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Ting-Wei Yu\Desktop\HFU_BigData_2023\小組專題2_外送平台\"/>
    </mc:Choice>
  </mc:AlternateContent>
  <xr:revisionPtr revIDLastSave="0" documentId="13_ncr:1_{60EAD966-A308-418B-B336-A47429AE0EDF}" xr6:coauthVersionLast="47" xr6:coauthVersionMax="47" xr10:uidLastSave="{00000000-0000-0000-0000-000000000000}"/>
  <bookViews>
    <workbookView xWindow="-108" yWindow="-108" windowWidth="23256" windowHeight="14016" activeTab="1" xr2:uid="{00000000-000D-0000-FFFF-FFFF00000000}"/>
  </bookViews>
  <sheets>
    <sheet name="Pivot" sheetId="5" r:id="rId1"/>
    <sheet name="FinalRawData" sheetId="4" r:id="rId2"/>
    <sheet name="原始合併資料" sheetId="1" r:id="rId3"/>
    <sheet name="type_list" sheetId="2" r:id="rId4"/>
  </sheets>
  <definedNames>
    <definedName name="_xlnm._FilterDatabase" localSheetId="1" hidden="1">FinalRawData!$A$1:$K$4038</definedName>
    <definedName name="_xlnm._FilterDatabase" localSheetId="2" hidden="1">原始合併資料!$A$1:$I$5187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DAFE99-99EC-442B-8BF7-7F105EEAEF56}" keepAlive="1" name="查詢 - 20230526_3碼郵遞區號與行政區中心點經緯度對照表" description="與活頁簿中 '20230526_3碼郵遞區號與行政區中心點經緯度對照表' 查詢的連接。" type="5" refreshedVersion="8" background="1" saveData="1">
    <dbPr connection="Provider=Microsoft.Mashup.OleDb.1;Data Source=$Workbook$;Location=20230526_3碼郵遞區號與行政區中心點經緯度對照表;Extended Properties=&quot;&quot;" command="SELECT * FROM [20230526_3碼郵遞區號與行政區中心點經緯度對照表]"/>
  </connection>
</connections>
</file>

<file path=xl/sharedStrings.xml><?xml version="1.0" encoding="utf-8"?>
<sst xmlns="http://schemas.openxmlformats.org/spreadsheetml/2006/main" count="55404" uniqueCount="15261">
  <si>
    <t>餐廳名稱</t>
  </si>
  <si>
    <t>餐廳總評分</t>
  </si>
  <si>
    <t>經度</t>
  </si>
  <si>
    <t>緯度</t>
  </si>
  <si>
    <t>合併經緯</t>
  </si>
  <si>
    <t>縣市</t>
  </si>
  <si>
    <t>訂餐網址</t>
  </si>
  <si>
    <t>Watsons屈臣氏 政大門市 S0164</t>
  </si>
  <si>
    <t>其他</t>
  </si>
  <si>
    <t>24.9875333650434, 121.57681224177</t>
  </si>
  <si>
    <t>臺北市</t>
  </si>
  <si>
    <t>文山區</t>
  </si>
  <si>
    <t>https://www.ubereats.com/tw/store/watsons%E5%B1%88%E8%87%A3%E6%B0%8F-%E6%94%BF%E5%A4%A7%E9%96%80%E5%B8%82-s0164/08X3fwcFQwugOIBuFuKKEQ</t>
  </si>
  <si>
    <t>好美早餐店</t>
  </si>
  <si>
    <t>早餐和早午餐</t>
  </si>
  <si>
    <t>24.984245, 121.566414</t>
  </si>
  <si>
    <t>https://www.ubereats.com/tw/store/%E5%A5%BD%E7%BE%8E%E6%97%A9%E9%A4%90%E5%BA%97/zca9_pfjX0C9AiF8Ji58WA</t>
  </si>
  <si>
    <t>提洛斯義式廚房</t>
  </si>
  <si>
    <t>義式料理</t>
  </si>
  <si>
    <t>24.987549, 121.57749</t>
  </si>
  <si>
    <t>https://www.ubereats.com/tw/store/%E6%8F%90%E6%B4%9B%E6%96%AF%E7%BE%A9%E5%BC%8F%E5%BB%9A%E6%88%BF/eQkVqVLFQGGyRENolHCbVw</t>
  </si>
  <si>
    <t>Arty Burger</t>
  </si>
  <si>
    <t>24.98874, 121.57456</t>
  </si>
  <si>
    <t>https://www.ubereats.com/tw/store/arty-burger/ETV_8ChTW9-J1hesUTt8qw</t>
  </si>
  <si>
    <t>排骨王</t>
  </si>
  <si>
    <t>台式料理</t>
  </si>
  <si>
    <t>24.98758, 121.57644</t>
  </si>
  <si>
    <t>https://www.ubereats.com/tw/store/%E6%8E%92%E9%AA%A8%E7%8E%8B/OAI378MGWQWbFvAyMbov4A</t>
  </si>
  <si>
    <t>口福麵食館</t>
  </si>
  <si>
    <t>24.983217, 121.5367</t>
  </si>
  <si>
    <t>新北市</t>
  </si>
  <si>
    <t>新店區</t>
  </si>
  <si>
    <t>https://www.ubereats.com/tw/store/%E5%8F%A3%E7%A6%8F%E9%BA%B5%E9%A3%9F%E9%A4%A8/95DwJFBMSmOQohA_yOK_Sw</t>
  </si>
  <si>
    <t>寶島紅茶冰 深坑店</t>
  </si>
  <si>
    <t>飲料、咖啡及果汁</t>
  </si>
  <si>
    <t>25.002293, 121.61922</t>
  </si>
  <si>
    <t>深坑區</t>
  </si>
  <si>
    <t>https://www.ubereats.com/tw/store/%E5%AF%B6%E5%B3%B6%E7%B4%85%E8%8C%B6%E5%86%B0-%E6%B7%B1%E5%9D%91%E5%BA%97/XLt3UqMvSmucB6w2nE90rA</t>
  </si>
  <si>
    <t>小木屋鬆餅 政治大學店</t>
  </si>
  <si>
    <t>麵包、甜點及冰品</t>
  </si>
  <si>
    <t>24.987759, 121.57547</t>
  </si>
  <si>
    <t>https://www.ubereats.com/tw/store/%E5%B0%8F%E6%9C%A8%E5%B1%8B%E9%AC%86%E9%A4%85-%E6%94%BF%E6%B2%BB%E5%A4%A7%E5%AD%B8%E5%BA%97/HB8olNR3TOK-ShBvsizLsw</t>
  </si>
  <si>
    <t>酪農初茶</t>
  </si>
  <si>
    <t>24.987684, 121.57552</t>
  </si>
  <si>
    <t>https://www.ubereats.com/tw/store/%E9%85%AA%E8%BE%B2%E5%88%9D%E8%8C%B6/hReoKer-SaaenV9RRL9s5Q</t>
  </si>
  <si>
    <t>全家便利商店 興萬門市</t>
  </si>
  <si>
    <t>生鮮雜貨</t>
  </si>
  <si>
    <t>25.000788, 121.57073</t>
  </si>
  <si>
    <t>https://www.ubereats.com/tw/store/%E5%85%A8%E5%AE%B6%E4%BE%BF%E5%88%A9%E5%95%86%E5%BA%97-%E8%88%88%E8%90%AC%E9%96%80%E5%B8%82/Nil4Y-iuWVaeXc1xfyguXA</t>
  </si>
  <si>
    <t>康青龍 木柵捷運店</t>
  </si>
  <si>
    <t>24.9985467, 121.5745533</t>
  </si>
  <si>
    <t>https://www.ubereats.com/tw/store/%E5%BA%B7%E9%9D%92%E9%BE%8D-%E6%9C%A8%E6%9F%B5%E6%8D%B7%E9%81%8B%E5%BA%97/b5gyY52kQamk681OXE-C4A</t>
  </si>
  <si>
    <t>平涼麵飯館</t>
  </si>
  <si>
    <t>25.00378, 121.60075</t>
  </si>
  <si>
    <t>https://www.ubereats.com/tw/store/%E5%B9%B3%E6%B6%BC%E9%BA%B5%E9%A3%AF%E9%A4%A8/Bg-uT4RcVNiA9W2lY_FWnQ</t>
  </si>
  <si>
    <t>康迪麥</t>
  </si>
  <si>
    <t>中式料理</t>
  </si>
  <si>
    <t>24.9886283, 121.5597033</t>
  </si>
  <si>
    <t>https://www.ubereats.com/tw/store/%E5%BA%B7%E8%BF%AA%E9%BA%A5/6QANXvTERFik0Qk0iDZIYA</t>
  </si>
  <si>
    <t>明池豆花 政大店</t>
  </si>
  <si>
    <t>24.98768, 121.5755</t>
  </si>
  <si>
    <t>https://www.ubereats.com/tw/store/%E6%98%8E%E6%B1%A0%E8%B1%86%E8%8A%B1-%E6%94%BF%E5%A4%A7%E5%BA%97/p9oRQMHhRGSJ5Bf5ea2HbQ</t>
  </si>
  <si>
    <t>哦嗨喲漢堡屋</t>
  </si>
  <si>
    <t>24.989494, 121.57379</t>
  </si>
  <si>
    <t>https://www.ubereats.com/tw/store/%E5%93%A6%E5%97%A8%E5%96%B2%E6%BC%A2%E5%A0%A1%E5%B1%8B/5grgBQa6TuOpWpab-PBeVA</t>
  </si>
  <si>
    <t>50嵐 政大店</t>
  </si>
  <si>
    <t>24.987904, 121.574715</t>
  </si>
  <si>
    <t>https://www.ubereats.com/tw/store/50%E5%B5%90-%E6%94%BF%E5%A4%A7%E5%BA%97/z5meBoJOXGaGckUhVk1SXA</t>
  </si>
  <si>
    <t>Le Lee Brother's Bistro 李氏餐坊</t>
  </si>
  <si>
    <t>24.99142, 121.57353</t>
  </si>
  <si>
    <t>https://www.ubereats.com/tw/store/le-lee-brothers-bistro-%E6%9D%8E%E6%B0%8F%E9%A4%90%E5%9D%8A/oXogfLwrQLKPqYZ2QUz3cg</t>
  </si>
  <si>
    <t>全聯福利中心  文山忠順</t>
  </si>
  <si>
    <t>24.98587, 121.56551</t>
  </si>
  <si>
    <t>https://www.ubereats.com/tw/store/%E5%85%A8%E8%81%AF%E7%A6%8F%E5%88%A9%E4%B8%AD%E5%BF%83-%E6%96%87%E5%B1%B1%E5%BF%A0%E9%A0%86/_1h_FtAtVcm0aWmbHfG9lQ</t>
  </si>
  <si>
    <t>八方雲集 政大店</t>
  </si>
  <si>
    <t>24.988, 121.57436</t>
  </si>
  <si>
    <t>https://www.ubereats.com/tw/store/%E5%85%AB%E6%96%B9%E9%9B%B2%E9%9B%86-%E6%94%BF%E5%A4%A7%E5%BA%97/XTLA1Xm_X7-Qw0s6wxYpNw</t>
  </si>
  <si>
    <t>珍煮丹 文山木新店</t>
  </si>
  <si>
    <t>24.98195, 121.56113</t>
  </si>
  <si>
    <t>https://www.ubereats.com/tw/store/%E7%8F%8D%E7%85%AE%E4%B8%B9-%E6%96%87%E5%B1%B1%E6%9C%A8%E6%96%B0%E5%BA%97/HH6z06tySbqJEh-9pj49pQ</t>
  </si>
  <si>
    <t>仙岩牛肉麵</t>
  </si>
  <si>
    <t>24.99838, 121.54823</t>
  </si>
  <si>
    <t>https://www.ubereats.com/tw/store/%E4%BB%99%E5%B2%A9%E7%89%9B%E8%82%89%E9%BA%B5/MgQdsjW-QfansxDrkBw6jA</t>
  </si>
  <si>
    <t>可不可熟成紅茶 台北政大店</t>
  </si>
  <si>
    <t>24.98783, 121.57537</t>
  </si>
  <si>
    <t>https://www.ubereats.com/tw/store/%E5%8F%AF%E4%B8%8D%E5%8F%AF%E7%86%9F%E6%88%90%E7%B4%85%E8%8C%B6-%E5%8F%B0%E5%8C%97%E6%94%BF%E5%A4%A7%E5%BA%97/Idx0sPBEQ1awOGt5W6Ombg</t>
  </si>
  <si>
    <t>三媽臭臭鍋 木柵新光店</t>
  </si>
  <si>
    <t>24.991361, 121.573818</t>
  </si>
  <si>
    <t>https://www.ubereats.com/tw/store/%E4%B8%89%E5%AA%BD%E8%87%AD%E8%87%AD%E9%8D%8B-%E6%9C%A8%E6%9F%B5%E6%96%B0%E5%85%89%E5%BA%97/crDgiq8kS2yPBBicEWs6cg</t>
  </si>
  <si>
    <t>大苑子 台北木新店</t>
  </si>
  <si>
    <t>24.981817, 121.561615</t>
  </si>
  <si>
    <t>https://www.ubereats.com/tw/store/%E5%A4%A7%E8%8B%91%E5%AD%90-%E5%8F%B0%E5%8C%97%E6%9C%A8%E6%96%B0%E5%BA%97/XfBOk6EVRi6zymkvoymaBQ</t>
  </si>
  <si>
    <t>高三孝 深坑店</t>
  </si>
  <si>
    <t>25.004301, 121.5995</t>
  </si>
  <si>
    <t>https://www.ubereats.com/tw/store/%E9%AB%98%E4%B8%89%E5%AD%9D-%E6%B7%B1%E5%9D%91%E5%BA%97/6CH4Iz9GUXOWTl0SHha1vw</t>
  </si>
  <si>
    <t>龍角 Dragon Horn 台北政大店</t>
  </si>
  <si>
    <t>24.988096, 121.573906</t>
  </si>
  <si>
    <t>https://www.ubereats.com/tw/store/%E9%BE%8D%E8%A7%92-dragon-horn-%E5%8F%B0%E5%8C%97%E6%94%BF%E5%A4%A7%E5%BA%97/loRnYP6yRxGQ_tbj1Awl0Q</t>
  </si>
  <si>
    <t>Subway 政大店</t>
  </si>
  <si>
    <t>美式料理</t>
  </si>
  <si>
    <t>24.988647, 121.57663</t>
  </si>
  <si>
    <t>https://www.ubereats.com/tw/store/subway-%E6%94%BF%E5%A4%A7%E5%BA%97/OjJLqfAeQCCcQjvmq2Mmmw</t>
  </si>
  <si>
    <t>Pizza Hut必勝客 (木柵外送店)</t>
  </si>
  <si>
    <t>24.9890970924725, 121.562489174119</t>
  </si>
  <si>
    <t>https://www.ubereats.com/tw/store/pizza-hut%E5%BF%85%E5%8B%9D%E5%AE%A2-%E6%9C%A8%E6%9F%B5%E5%A4%96%E9%80%81%E5%BA%97/vy8YF2_fQBaOQq02w-rKxA</t>
  </si>
  <si>
    <t>杈奔炒飯專賣店</t>
  </si>
  <si>
    <t>24.98742, 121.57741</t>
  </si>
  <si>
    <t>https://www.ubereats.com/tw/store/%E6%9D%88%E5%A5%94%E7%82%92%E9%A3%AF%E5%B0%88%E8%B3%A3%E5%BA%97/cweRX2V5XjeUXVUPNjrl7A</t>
  </si>
  <si>
    <t>萬波 木柵保儀店</t>
  </si>
  <si>
    <t>24.988773, 121.568504</t>
  </si>
  <si>
    <t>https://www.ubereats.com/tw/store/%E8%90%AC%E6%B3%A2-%E6%9C%A8%E6%9F%B5%E4%BF%9D%E5%84%80%E5%BA%97/O8hFkgl1R-GBxY0Ml2eZSw</t>
  </si>
  <si>
    <t>吉野家 政大店</t>
  </si>
  <si>
    <t>日韓料理</t>
  </si>
  <si>
    <t>24.987766, 121.575676</t>
  </si>
  <si>
    <t>https://www.ubereats.com/tw/store/%E5%90%89%E9%87%8E%E5%AE%B6-%E6%94%BF%E5%A4%A7%E5%BA%97/EwosjxK9QGKxNj3mMdUhEA</t>
  </si>
  <si>
    <t>浪速食舖</t>
  </si>
  <si>
    <t>24.988081, 121.57654</t>
  </si>
  <si>
    <t>https://www.ubereats.com/tw/store/%E6%B5%AA%E9%80%9F%E9%A3%9F%E8%88%96/Zo8elrBvV3-WWHkxSHtTng</t>
  </si>
  <si>
    <t>爭鮮迴轉 木新店</t>
  </si>
  <si>
    <t>24.981735, 121.56119</t>
  </si>
  <si>
    <t>https://www.ubereats.com/tw/store/%E7%88%AD%E9%AE%AE%E8%BF%B4%E8%BD%89-%E6%9C%A8%E6%96%B0%E5%BA%97/nLjSOYpaQAegQP3eUprZZw</t>
  </si>
  <si>
    <t>小貓咪早餐店 深坑店</t>
  </si>
  <si>
    <t>25.002365, 121.604225</t>
  </si>
  <si>
    <t>https://www.ubereats.com/tw/store/%E5%B0%8F%E8%B2%93%E5%92%AA%E6%97%A9%E9%A4%90%E5%BA%97-%E6%B7%B1%E5%9D%91%E5%BA%97/sr7Cb4CdSP-vgyTb7QhX_w</t>
  </si>
  <si>
    <t>Lazy Pasta 慵懶義式廚房 文山政大店</t>
  </si>
  <si>
    <t>24.987492, 121.57758</t>
  </si>
  <si>
    <t>https://www.ubereats.com/tw/store/lazy-pasta-%E6%85%B5%E6%87%B6%E7%BE%A9%E5%BC%8F%E5%BB%9A%E6%88%BF-%E6%96%87%E5%B1%B1%E6%94%BF%E5%A4%A7%E5%BA%97/0nA1B5qgS2mzL4XCg3iuaQ</t>
  </si>
  <si>
    <t>山的另一邊 早午餐</t>
  </si>
  <si>
    <t>24.9831512, 121.5660389</t>
  </si>
  <si>
    <t>https://www.ubereats.com/tw/store/%E5%B1%B1%E7%9A%84%E5%8F%A6%E4%B8%80%E9%82%8A-%E6%97%A9%E5%8D%88%E9%A4%90/vUIOQD5QSYKfN2Bs-78fmg</t>
  </si>
  <si>
    <t>COMEBUY 台北木柵</t>
  </si>
  <si>
    <t>24.988619, 121.56635</t>
  </si>
  <si>
    <t>https://www.ubereats.com/tw/store/comebuy-%E5%8F%B0%E5%8C%97%E6%9C%A8%E6%9F%B5/63datFhdQ6SIwu1SY7Ldmw</t>
  </si>
  <si>
    <t>Mami's Kitchen 媽咪廚房</t>
  </si>
  <si>
    <t>24.999102, 121.574135</t>
  </si>
  <si>
    <t>https://www.ubereats.com/tw/store/mamis-kitchen-%E5%AA%BD%E5%92%AA%E5%BB%9A%E6%88%BF/3Deppe5ERP-d1Wd8l9KcaQ</t>
  </si>
  <si>
    <t>木柵米粉湯</t>
  </si>
  <si>
    <t>24.98329, 121.5664367</t>
  </si>
  <si>
    <t>https://www.ubereats.com/tw/store/%E6%9C%A8%E6%9F%B5%E7%B1%B3%E7%B2%89%E6%B9%AF/C-RX611TRGyP8OPf_Qi6Lg</t>
  </si>
  <si>
    <t>DoDay 豆日子豆花甜品店 木柵創始店</t>
  </si>
  <si>
    <t>24.989111394723, 121.562798040878</t>
  </si>
  <si>
    <t>https://www.ubereats.com/tw/store/doday-%E8%B1%86%E6%97%A5%E5%AD%90%E8%B1%86%E8%8A%B1%E7%94%9C%E5%93%81%E5%BA%97-%E6%9C%A8%E6%9F%B5%E5%89%B5%E5%A7%8B%E5%BA%97/1oM8GcEMR7GI2LwFmoKNyQ</t>
  </si>
  <si>
    <t>星島海南雞飯 新店中正店</t>
  </si>
  <si>
    <t>南洋料理</t>
  </si>
  <si>
    <t>24.97143, 121.54164</t>
  </si>
  <si>
    <t>https://www.ubereats.com/tw/store/%E6%98%9F%E5%B3%B6%E6%B5%B7%E5%8D%97%E9%9B%9E%E9%A3%AF-%E6%96%B0%E5%BA%97%E4%B8%AD%E6%AD%A3%E5%BA%97/blPSDTpbV7yqPQUUoMFhEA</t>
  </si>
  <si>
    <t>Burger King漢堡王 木新店</t>
  </si>
  <si>
    <t>24.98199, 121.56247</t>
  </si>
  <si>
    <t>https://www.ubereats.com/tw/store/burger-king%E6%BC%A2%E5%A0%A1%E7%8E%8B-%E6%9C%A8%E6%96%B0%E5%BA%97/VZzeaF2zWN2A15SQxQdGpw</t>
  </si>
  <si>
    <t>基本麵食館</t>
  </si>
  <si>
    <t>24.98912, 121.56012</t>
  </si>
  <si>
    <t>https://www.ubereats.com/tw/store/%E5%9F%BA%E6%9C%AC%E9%BA%B5%E9%A3%9F%E9%A4%A8/R6sBRmmjVZa6Bi1fkSk6Cg</t>
  </si>
  <si>
    <t>Green &amp;amp; Safe 木柵店</t>
  </si>
  <si>
    <t>24.991825, 121.57391</t>
  </si>
  <si>
    <t>https://www.ubereats.com/tw/store/green-%26-safe-%E6%9C%A8%E6%9F%B5%E5%BA%97/nf6am2MVXbGKlr22Q31LWg</t>
  </si>
  <si>
    <t>萬佳鄉早餐店</t>
  </si>
  <si>
    <t>25.001526, 121.60717</t>
  </si>
  <si>
    <t>https://www.ubereats.com/tw/store/%E8%90%AC%E4%BD%B3%E9%84%89%E6%97%A9%E9%A4%90%E5%BA%97/r_-mLpE-TL239h-ihx5eEA</t>
  </si>
  <si>
    <t>小曼谷泰國雲南料理</t>
  </si>
  <si>
    <t>24.988384, 121.57355</t>
  </si>
  <si>
    <t>https://www.ubereats.com/tw/store/%E5%B0%8F%E6%9B%BC%E8%B0%B7%E6%B3%B0%E5%9C%8B%E9%9B%B2%E5%8D%97%E6%96%99%E7%90%86/YdyVekskTS-ATTWMVYDVXw</t>
  </si>
  <si>
    <t>麥味登 北市文山木柵店</t>
  </si>
  <si>
    <t>24.98873, 121.56639</t>
  </si>
  <si>
    <t>https://www.ubereats.com/tw/store/%E9%BA%A5%E5%91%B3%E7%99%BB-%E5%8C%97%E5%B8%82%E6%96%87%E5%B1%B1%E6%9C%A8%E6%9F%B5%E5%BA%97/jSo-qXahQ-i-g6rfrv9j6Q</t>
  </si>
  <si>
    <t>美香味快餐</t>
  </si>
  <si>
    <t>24.987621, 121.5753</t>
  </si>
  <si>
    <t>https://www.ubereats.com/tw/store/%E7%BE%8E%E9%A6%99%E5%91%B3%E5%BF%AB%E9%A4%90/X7SI14g2X1O5sDXMGC2T7Q</t>
  </si>
  <si>
    <t>Schumann's Bistro No. 6</t>
  </si>
  <si>
    <t>24.9878222, 121.5759382</t>
  </si>
  <si>
    <t>https://www.ubereats.com/tw/store/schumanns-bistro-no-6/869jVcx4T-KY31lSuDvsNA</t>
  </si>
  <si>
    <t>高句麗 文山店</t>
  </si>
  <si>
    <t>24.987616, 121.576904</t>
  </si>
  <si>
    <t>https://www.ubereats.com/tw/store/%E9%AB%98%E5%8F%A5%E9%BA%97-%E6%96%87%E5%B1%B1%E5%BA%97/ZcPekAZjXsWES8ISlONQvw</t>
  </si>
  <si>
    <t>素家蓁</t>
  </si>
  <si>
    <t>素食及蔬食料理</t>
  </si>
  <si>
    <t>24.9799616, 121.5405037</t>
  </si>
  <si>
    <t>https://www.ubereats.com/tw/store/%E7%B4%A0%E5%AE%B6%E8%93%81/LC9kBPFDQ5CuOPbwFVZQSQ</t>
  </si>
  <si>
    <t>麥當勞 台北指南 McDonald's S227</t>
  </si>
  <si>
    <t>24.9878979, 121.5748646</t>
  </si>
  <si>
    <t>https://www.ubereats.com/tw/store/%E9%BA%A5%E7%95%B6%E5%8B%9E-%E5%8F%B0%E5%8C%97%E6%8C%87%E5%8D%97-mcdonalds-s227/zu6Ck3rYQfWSOWcn_19ICw</t>
  </si>
  <si>
    <t>粥朝麥面</t>
  </si>
  <si>
    <t>25.00224, 121.62003</t>
  </si>
  <si>
    <t>https://www.ubereats.com/tw/store/%E7%B2%A5%E6%9C%9D%E9%BA%A5%E9%9D%A2/DuXBt6NeQGGERmiJo9CILA</t>
  </si>
  <si>
    <t>金鮨日式料理</t>
  </si>
  <si>
    <t>24.987043, 121.578545</t>
  </si>
  <si>
    <t>https://www.ubereats.com/tw/store/%E9%87%91%E9%AE%A8%E6%97%A5%E5%BC%8F%E6%96%99%E7%90%86/tpZiDYzNS6Cw_qAX9bOQCQ</t>
  </si>
  <si>
    <t>鵝肉世家</t>
  </si>
  <si>
    <t>24.98297, 121.5658</t>
  </si>
  <si>
    <t>https://www.ubereats.com/tw/store/%E9%B5%9D%E8%82%89%E4%B8%96%E5%AE%B6/WO3afpZMRo-YmFIQrZS5oQ</t>
  </si>
  <si>
    <t>李記紅茶冰 文山保儀店</t>
  </si>
  <si>
    <t>24.98705, 121.56837</t>
  </si>
  <si>
    <t>https://www.ubereats.com/tw/store/%E6%9D%8E%E8%A8%98%E7%B4%85%E8%8C%B6%E5%86%B0-%E6%96%87%E5%B1%B1%E4%BF%9D%E5%84%80%E5%BA%97/qOD_hcrvWwyuJ5f-Y2JAYQ</t>
  </si>
  <si>
    <t>王記牛肉麵</t>
  </si>
  <si>
    <t>25.002384, 121.61933</t>
  </si>
  <si>
    <t>https://www.ubereats.com/tw/store/%E7%8E%8B%E8%A8%98%E7%89%9B%E8%82%89%E9%BA%B5/hlwvZyg3VMWg5K6UiBqzbg</t>
  </si>
  <si>
    <t>肯德基KFC甜點專賣店 文山木柵店</t>
  </si>
  <si>
    <t>24.988533, 121.56683</t>
  </si>
  <si>
    <t>https://www.ubereats.com/tw/store/%E8%82%AF%E5%BE%B7%E5%9F%BAkfc%E7%94%9C%E9%BB%9E%E5%B0%88%E8%B3%A3%E5%BA%97-%E6%96%87%E5%B1%B1%E6%9C%A8%E6%9F%B5%E5%BA%97/kTcYR3SeXXGDVI3q40dh7g</t>
  </si>
  <si>
    <t>鳳城燒臘 新店店</t>
  </si>
  <si>
    <t>港式料理</t>
  </si>
  <si>
    <t>24.980467, 121.54164</t>
  </si>
  <si>
    <t>https://www.ubereats.com/tw/store/%E9%B3%B3%E5%9F%8E%E7%87%92%E8%87%98-%E6%96%B0%E5%BA%97%E5%BA%97/SQutdfLETEqF5J88Ibkr6A</t>
  </si>
  <si>
    <t>漢堡寶早餐店</t>
  </si>
  <si>
    <t>24.990947, 121.573535</t>
  </si>
  <si>
    <t>https://www.ubereats.com/tw/store/%E6%BC%A2%E5%A0%A1%E5%AF%B6%E6%97%A9%E9%A4%90%E5%BA%97/1S_gIxiZR42_pmak2bOQIg</t>
  </si>
  <si>
    <t>四海遊龍 木柵店</t>
  </si>
  <si>
    <t>24.98198, 121.56251</t>
  </si>
  <si>
    <t>https://www.ubereats.com/tw/store/%E5%9B%9B%E6%B5%B7%E9%81%8A%E9%BE%8D-%E6%9C%A8%E6%9F%B5%E5%BA%97/mHiIQ5hDRQigsw-Jo4I19A</t>
  </si>
  <si>
    <t>港鑫港式茶餐廳</t>
  </si>
  <si>
    <t>24.99961, 121.54784</t>
  </si>
  <si>
    <t>https://www.ubereats.com/tw/store/%E6%B8%AF%E9%91%AB%E6%B8%AF%E5%BC%8F%E8%8C%B6%E9%A4%90%E5%BB%B3/PFEUFu9bU4ad4DivFU349Q</t>
  </si>
  <si>
    <t>石鍋軒 政大店</t>
  </si>
  <si>
    <t>24.987759, 121.57517</t>
  </si>
  <si>
    <t>https://www.ubereats.com/tw/store/%E7%9F%B3%E9%8D%8B%E8%BB%92-%E6%94%BF%E5%A4%A7%E5%BA%97/I8X0iVjNU7uynQjMc5nW8A</t>
  </si>
  <si>
    <t>滇味廚房 木柵政大店</t>
  </si>
  <si>
    <t>24.9873524, 121.5776569</t>
  </si>
  <si>
    <t>https://www.ubereats.com/tw/store/%E6%BB%87%E5%91%B3%E5%BB%9A%E6%88%BF-%E6%9C%A8%E6%9F%B5%E6%94%BF%E5%A4%A7%E5%BA%97/Fg_Qa2LKSgSru1unYqTUpA</t>
  </si>
  <si>
    <t>翠荷田精緻素食自助餐</t>
  </si>
  <si>
    <t>24.988697, 121.55991</t>
  </si>
  <si>
    <t>https://www.ubereats.com/tw/store/%E7%BF%A0%E8%8D%B7%E7%94%B0%E7%B2%BE%E7%B7%BB%E7%B4%A0%E9%A3%9F%E8%87%AA%E5%8A%A9%E9%A4%90/SWjL_WEvQTSiGR6156kc6w</t>
  </si>
  <si>
    <t>老地方各式現炒</t>
  </si>
  <si>
    <t>25.004107, 121.60008</t>
  </si>
  <si>
    <t>https://www.ubereats.com/tw/store/%E8%80%81%E5%9C%B0%E6%96%B9%E5%90%84%E5%BC%8F%E7%8F%BE%E7%82%92/L17YxzzmQaOsNXqcV3DV6Q</t>
  </si>
  <si>
    <t>三顧茅廬 台北深坑店</t>
  </si>
  <si>
    <t>25.00386, 121.60127</t>
  </si>
  <si>
    <t>https://www.ubereats.com/tw/store/%E4%B8%89%E9%A1%A7%E8%8C%85%E5%BB%AC-%E5%8F%B0%E5%8C%97%E6%B7%B1%E5%9D%91%E5%BA%97/hfBkz1p-X0KAwRQsF_1vxg</t>
  </si>
  <si>
    <t>梁社漢排骨 文山指南店</t>
  </si>
  <si>
    <t>24.9874463510821, 121.577289369135</t>
  </si>
  <si>
    <t>https://www.ubereats.com/tw/store/%E6%A2%81%E7%A4%BE%E6%BC%A2%E6%8E%92%E9%AA%A8-%E6%96%87%E5%B1%B1%E6%8C%87%E5%8D%97%E5%BA%97/LRwqR0W9Vlaygalc72jBjg</t>
  </si>
  <si>
    <t>功夫茶KUNGFUTEA 新店中正店</t>
  </si>
  <si>
    <t>24.97123, 121.54243</t>
  </si>
  <si>
    <t>https://www.ubereats.com/tw/store/%E5%8A%9F%E5%A4%AB%E8%8C%B6kungfutea-%E6%96%B0%E5%BA%97%E4%B8%AD%E6%AD%A3%E5%BA%97/XetWaOLqSMO40jrmbUlV7g</t>
  </si>
  <si>
    <t>滿園古早味小吃店</t>
  </si>
  <si>
    <t>25.003237, 121.616875</t>
  </si>
  <si>
    <t>https://www.ubereats.com/tw/store/%E6%BB%BF%E5%9C%92%E5%8F%A4%E6%97%A9%E5%91%B3%E5%B0%8F%E5%90%83%E5%BA%97/SlUQ3i5bTUKJRzbAUXRjRw</t>
  </si>
  <si>
    <t>咕morning</t>
  </si>
  <si>
    <t>25.002266, 121.604485</t>
  </si>
  <si>
    <t>https://www.ubereats.com/tw/store/%E5%92%95morning/UlFUZzwzSQunN-w-lj89Yg</t>
  </si>
  <si>
    <t>清心福全 文山政大店</t>
  </si>
  <si>
    <t>24.987911, 121.574684</t>
  </si>
  <si>
    <t>https://www.ubereats.com/tw/store/%E6%B8%85%E5%BF%83%E7%A6%8F%E5%85%A8-%E6%96%87%E5%B1%B1%E6%94%BF%E5%A4%A7%E5%BA%97/46PyceK5WIOOnmC7qyawMQ</t>
  </si>
  <si>
    <t>幸福東南碳烤土司</t>
  </si>
  <si>
    <t>25.00227, 121.60413</t>
  </si>
  <si>
    <t>https://www.ubereats.com/tw/store/%E5%B9%B8%E7%A6%8F%E6%9D%B1%E5%8D%97%E7%A2%B3%E7%83%A4%E5%9C%9F%E5%8F%B8/JWRmoerVSiysD0rnILIB1w</t>
  </si>
  <si>
    <t>原丼力</t>
  </si>
  <si>
    <t>24.987986, 121.57651</t>
  </si>
  <si>
    <t>https://www.ubereats.com/tw/store/%E5%8E%9F%E4%B8%BC%E5%8A%9B/v0HZj3QuQi2ycPhHC87y0A</t>
  </si>
  <si>
    <t>成家小館 創始店</t>
  </si>
  <si>
    <t>24.9818756, 121.5613061</t>
  </si>
  <si>
    <t>https://www.ubereats.com/tw/store/%E6%88%90%E5%AE%B6%E5%B0%8F%E9%A4%A8-%E5%89%B5%E5%A7%8B%E5%BA%97/BRDJaSPPSVK7lk1-nSZJ6A</t>
  </si>
  <si>
    <t>胖老爹美式炸雞 木柵店</t>
  </si>
  <si>
    <t>24.988966, 121.56162</t>
  </si>
  <si>
    <t>https://www.ubereats.com/tw/store/%E8%83%96%E8%80%81%E7%88%B9%E7%BE%8E%E5%BC%8F%E7%82%B8%E9%9B%9E-%E6%9C%A8%E6%9F%B5%E5%BA%97/FusV0TxFTKqaXegQgDs11A</t>
  </si>
  <si>
    <t>黃海鮮麵</t>
  </si>
  <si>
    <t>24.983297, 121.533775</t>
  </si>
  <si>
    <t>https://www.ubereats.com/tw/store/%E9%BB%83%E6%B5%B7%E9%AE%AE%E9%BA%B5/7N9a2aPeSwSGJK4h4rZAaQ</t>
  </si>
  <si>
    <t>欣帝堡活力早午餐</t>
  </si>
  <si>
    <t>24.983612, 121.56596</t>
  </si>
  <si>
    <t>https://www.ubereats.com/tw/store/%E6%AC%A3%E5%B8%9D%E5%A0%A1%E6%B4%BB%E5%8A%9B%E6%97%A9%E5%8D%88%E9%A4%90/GrvJyCBaSMaQnueb-qswCw</t>
  </si>
  <si>
    <t>敘緣小館</t>
  </si>
  <si>
    <t>24.9899474, 121.5737845</t>
  </si>
  <si>
    <t>https://www.ubereats.com/tw/store/%E6%95%98%E7%B7%A3%E5%B0%8F%E9%A4%A8/vgBToWpuSkimijPm8iZfPQ</t>
  </si>
  <si>
    <t>麵妃精選麵食</t>
  </si>
  <si>
    <t>24.9819541, 121.5623276</t>
  </si>
  <si>
    <t>https://www.ubereats.com/tw/store/%E9%BA%B5%E5%A6%83%E7%B2%BE%E9%81%B8%E9%BA%B5%E9%A3%9F/UVwIs8OCT1m2lGDQ2ak_NA</t>
  </si>
  <si>
    <t>老先覺功夫窯燒鍋MiNi 台北木新店</t>
  </si>
  <si>
    <t>24.982018, 121.56147</t>
  </si>
  <si>
    <t>https://www.ubereats.com/tw/store/%E8%80%81%E5%85%88%E8%A6%BA%E5%8A%9F%E5%A4%AB%E7%AA%AF%E7%87%92%E9%8D%8Bmini-%E5%8F%B0%E5%8C%97%E6%9C%A8%E6%96%B0%E5%BA%97/DND5rNXeW-6Y1N4eweK04Q</t>
  </si>
  <si>
    <t>焱鬼鍋燒專門店 文山三番店</t>
  </si>
  <si>
    <t>24.983227, 121.56629</t>
  </si>
  <si>
    <t>https://www.ubereats.com/tw/store/%E7%84%B1%E9%AC%BC%E9%8D%8B%E7%87%92%E5%B0%88%E9%96%80%E5%BA%97-%E6%96%87%E5%B1%B1%E4%B8%89%E7%95%AA%E5%BA%97/JfHWqxF9RyCAmmD7IhgxDw</t>
  </si>
  <si>
    <t>阿志牛肉麵</t>
  </si>
  <si>
    <t>25.002241, 121.619255</t>
  </si>
  <si>
    <t>https://www.ubereats.com/tw/store/%E9%98%BF%E5%BF%97%E7%89%9B%E8%82%89%E9%BA%B5/SsOzHzq0XAioMgxNlNoqIQ</t>
  </si>
  <si>
    <t>鮮牛排</t>
  </si>
  <si>
    <t>25.003643, 121.60189</t>
  </si>
  <si>
    <t>https://www.ubereats.com/tw/store/%E9%AE%AE%E7%89%9B%E6%8E%92/K1d0IKzsXWiXlNIqPmQDRA</t>
  </si>
  <si>
    <t>潮飯</t>
  </si>
  <si>
    <t>24.9890568484239, 121.569730192423</t>
  </si>
  <si>
    <t>https://www.ubereats.com/tw/store/%E6%BD%AE%E9%A3%AF/iWqM_y14TQeXI-WGvR-y1w</t>
  </si>
  <si>
    <t>聚日式鍋物 新店民權店</t>
  </si>
  <si>
    <t>24.98336, 121.53705</t>
  </si>
  <si>
    <t>https://www.ubereats.com/tw/store/%E8%81%9A%E6%97%A5%E5%BC%8F%E9%8D%8B%E7%89%A9-%E6%96%B0%E5%BA%97%E6%B0%91%E6%AC%8A%E5%BA%97/znGXYYRgUdaz0J8s8q-BRg</t>
  </si>
  <si>
    <t>新四海豆漿大王</t>
  </si>
  <si>
    <t>24.98867, 121.55978</t>
  </si>
  <si>
    <t>https://www.ubereats.com/tw/store/%E6%96%B0%E5%9B%9B%E6%B5%B7%E8%B1%86%E6%BC%BF%E5%A4%A7%E7%8E%8B/-rYQQ-KqQtWmTpgWH-h3cQ</t>
  </si>
  <si>
    <t>肯德基KFC炸雞漢堡店 文山木柵店</t>
  </si>
  <si>
    <t>24.988518, 121.56683</t>
  </si>
  <si>
    <t>https://www.ubereats.com/tw/store/%E8%82%AF%E5%BE%B7%E5%9F%BAkfc%E7%82%B8%E9%9B%9E%E6%BC%A2%E5%A0%A1%E5%BA%97-%E6%96%87%E5%B1%B1%E6%9C%A8%E6%9F%B5%E5%BA%97/0gGtda_gRS6_LXNFcbXVuQ</t>
  </si>
  <si>
    <t>Come See Pizza 政大店</t>
  </si>
  <si>
    <t>24.98797, 121.57449</t>
  </si>
  <si>
    <t>https://www.ubereats.com/tw/store/come-see-pizza-%E6%94%BF%E5%A4%A7%E5%BA%97/B9RgpT53XwqPLN1wLiMerQ</t>
  </si>
  <si>
    <t>Oh my 原燒 新店民權店</t>
  </si>
  <si>
    <t>24.983263, 121.53717</t>
  </si>
  <si>
    <t>https://www.ubereats.com/tw/store/oh-my-%E5%8E%9F%E7%87%92-%E6%96%B0%E5%BA%97%E6%B0%91%E6%AC%8A%E5%BA%97/Oodtdk_HW8aPSVW87baDKA</t>
  </si>
  <si>
    <t>蓁的飯館</t>
  </si>
  <si>
    <t>24.995537, 121.56135</t>
  </si>
  <si>
    <t>https://www.ubereats.com/tw/store/%E8%93%81%E7%9A%84%E9%A3%AF%E9%A4%A8/WRXWrzPeRAupqESjzNp6pw</t>
  </si>
  <si>
    <t>舒肥小館低GI健康餐盒專賣 台北政大店</t>
  </si>
  <si>
    <t>健康飲食</t>
  </si>
  <si>
    <t>24.989958, 121.573685</t>
  </si>
  <si>
    <t>https://www.ubereats.com/tw/store/%E8%88%92%E8%82%A5%E5%B0%8F%E9%A4%A8%E4%BD%8Egi%E5%81%A5%E5%BA%B7%E9%A4%90%E7%9B%92%E5%B0%88%E8%B3%A3-%E5%8F%B0%E5%8C%97%E6%94%BF%E5%A4%A7%E5%BA%97/J3JXErAFTX63oIYMgrTsUw</t>
  </si>
  <si>
    <t>滿豐牛肉麵</t>
  </si>
  <si>
    <t>24.98844, 121.56748</t>
  </si>
  <si>
    <t>https://www.ubereats.com/tw/store/%E6%BB%BF%E8%B1%90%E7%89%9B%E8%82%89%E9%BA%B5/y5GE4C8YVbCVMPZjMf-R5g</t>
  </si>
  <si>
    <t>炒飯匠 文山興隆店</t>
  </si>
  <si>
    <t>24.99543, 121.56126</t>
  </si>
  <si>
    <t>https://www.ubereats.com/tw/store/%E7%82%92%E9%A3%AF%E5%8C%A0-%E6%96%87%E5%B1%B1%E8%88%88%E9%9A%86%E5%BA%97/DNn_guwpXgmmNYoO7iMITA</t>
  </si>
  <si>
    <t>素還真 政大店</t>
  </si>
  <si>
    <t>24.98782, 121.57426</t>
  </si>
  <si>
    <t>https://www.ubereats.com/tw/store/%E7%B4%A0%E9%82%84%E7%9C%9F-%E6%94%BF%E5%A4%A7%E5%BA%97/oBZfd8pOV5mE_YV-G9Y_aQ</t>
  </si>
  <si>
    <t>松町和風小舖 木柵店</t>
  </si>
  <si>
    <t>24.98604, 121.57063</t>
  </si>
  <si>
    <t>https://www.ubereats.com/tw/store/%E6%9D%BE%E7%94%BA%E5%92%8C%E9%A2%A8%E5%B0%8F%E8%88%96-%E6%9C%A8%E6%9F%B5%E5%BA%97/EzO5_OhVS3qM-hwXF0txzA</t>
  </si>
  <si>
    <t>聚鼎閣極品養生膳坊 木新店</t>
  </si>
  <si>
    <t>24.98317, 121.56613</t>
  </si>
  <si>
    <t>https://www.ubereats.com/tw/store/%E8%81%9A%E9%BC%8E%E9%96%A3%E6%A5%B5%E5%93%81%E9%A4%8A%E7%94%9F%E8%86%B3%E5%9D%8A-%E6%9C%A8%E6%96%B0%E5%BA%97/bynlkX0TVmC3TExDXeZfPw</t>
  </si>
  <si>
    <t>私房麵</t>
  </si>
  <si>
    <t>24.98784, 121.57409</t>
  </si>
  <si>
    <t>https://www.ubereats.com/tw/store/%E7%A7%81%E6%88%BF%E9%BA%B5/trf2Ue3KVIWla2hEwBCEcg</t>
  </si>
  <si>
    <t>谷家四神湯</t>
  </si>
  <si>
    <t>24.9988, 121.54453</t>
  </si>
  <si>
    <t>https://www.ubereats.com/tw/store/%E8%B0%B7%E5%AE%B6%E5%9B%9B%E7%A5%9E%E6%B9%AF/J7WhlDJqTe-5MaJ7s6PwHg</t>
  </si>
  <si>
    <t>正大焿大王  政大店</t>
  </si>
  <si>
    <t>24.987421, 121.57733</t>
  </si>
  <si>
    <t>https://www.ubereats.com/tw/store/%E6%AD%A3%E5%A4%A7%E7%84%BF%E5%A4%A7%E7%8E%8B-%E6%94%BF%E5%A4%A7%E5%BA%97/KbMf80BOUd-9LCwKv4kWZA</t>
  </si>
  <si>
    <t>Mr. Light 輕食先生</t>
  </si>
  <si>
    <t>24.989948, 121.57367</t>
  </si>
  <si>
    <t>https://www.ubereats.com/tw/store/mr-light-%E8%BC%95%E9%A3%9F%E5%85%88%E7%94%9F/nPV_O9krRn6HOnVlHTJSlw</t>
  </si>
  <si>
    <t>H.I.Feeling coffee早午餐</t>
  </si>
  <si>
    <t>24.987406, 121.57515</t>
  </si>
  <si>
    <t>https://www.ubereats.com/tw/store/hifeeling-coffee%E6%97%A9%E5%8D%88%E9%A4%90/8hUvK6wmQqeAkZzq79u4OQ</t>
  </si>
  <si>
    <t>萃茶風大享食 民族店</t>
  </si>
  <si>
    <t>24.976065, 121.53696</t>
  </si>
  <si>
    <t>https://www.ubereats.com/tw/store/%E8%90%83%E8%8C%B6%E9%A2%A8%E5%A4%A7%E4%BA%AB%E9%A3%9F-%E6%B0%91%E6%97%8F%E5%BA%97/j0kD6l-yTrGqcg0bhnoELw</t>
  </si>
  <si>
    <t>統一超商 政大門市</t>
  </si>
  <si>
    <t>24.98777, 121.57562</t>
  </si>
  <si>
    <t>https://www.ubereats.com/tw/store/%E7%B5%B1%E4%B8%80%E8%B6%85%E5%95%86-%E6%94%BF%E5%A4%A7%E9%96%80%E5%B8%82/otpNLsAzQcOgIZSGQkP9PA</t>
  </si>
  <si>
    <t>小高早餐</t>
  </si>
  <si>
    <t>24.990404, 121.57601</t>
  </si>
  <si>
    <t>https://www.ubereats.com/tw/store/%E5%B0%8F%E9%AB%98%E6%97%A9%E9%A4%90/-xf33zC7TdSfAmD2TkzA2w</t>
  </si>
  <si>
    <t>上紅小火鍋 新店中正店</t>
  </si>
  <si>
    <t>24.9840539, 121.5336511</t>
  </si>
  <si>
    <t>https://www.ubereats.com/tw/store/%E4%B8%8A%E7%B4%85%E5%B0%8F%E7%81%AB%E9%8D%8B-%E6%96%B0%E5%BA%97%E4%B8%AD%E6%AD%A3%E5%BA%97/LesF_bzfQGWPTGWm6Rm1jA</t>
  </si>
  <si>
    <t>零零發飯店</t>
  </si>
  <si>
    <t>25.0035524783602, 121.601188480854</t>
  </si>
  <si>
    <t>https://www.ubereats.com/tw/store/%E9%9B%B6%E9%9B%B6%E7%99%BC%E9%A3%AF%E5%BA%97/i0DJhSxbXpuSLcYlDmryIg</t>
  </si>
  <si>
    <t>大丈夫小料理</t>
  </si>
  <si>
    <t>25.00395, 121.60097</t>
  </si>
  <si>
    <t>https://www.ubereats.com/tw/store/%E5%A4%A7%E4%B8%88%E5%A4%AB%E5%B0%8F%E6%96%99%E7%90%86/fvW9HfRtSEWmq6KtaQWbkQ</t>
  </si>
  <si>
    <t>大汗麻辣鴨血臭豆腐 政大店</t>
  </si>
  <si>
    <t>24.987324, 121.57759</t>
  </si>
  <si>
    <t>https://www.ubereats.com/tw/store/%E5%A4%A7%E6%B1%97%E9%BA%BB%E8%BE%A3%E9%B4%A8%E8%A1%80%E8%87%AD%E8%B1%86%E8%85%90-%E6%94%BF%E5%A4%A7%E5%BA%97/YKwRxowCXi-h36qv9_dzYg</t>
  </si>
  <si>
    <t>阿泔麵店木柵店</t>
  </si>
  <si>
    <t>24.988699, 121.559654</t>
  </si>
  <si>
    <t>https://www.ubereats.com/tw/store/%E9%98%BF%E6%B3%94%E9%BA%B5%E5%BA%97%E6%9C%A8%E6%9F%B5%E5%BA%97/pmy4PAiNR8ezx2SZCgz4_A</t>
  </si>
  <si>
    <t>302飯麵食堂</t>
  </si>
  <si>
    <t>24.995657, 121.55993</t>
  </si>
  <si>
    <t>https://www.ubereats.com/tw/store/302%E9%A3%AF%E9%BA%B5%E9%A3%9F%E5%A0%82/5GBbbQPOVXaQVLZbKzQWKw</t>
  </si>
  <si>
    <t>深坑無名麵館</t>
  </si>
  <si>
    <t>25.001822, 121.618576</t>
  </si>
  <si>
    <t>https://www.ubereats.com/tw/store/%E6%B7%B1%E5%9D%91%E7%84%A1%E5%90%8D%E9%BA%B5%E9%A4%A8/mjxtgZ5ETfybDc5kKv7YuA</t>
  </si>
  <si>
    <t>力行國小巷內肉圓</t>
  </si>
  <si>
    <t>24.981142, 121.5604</t>
  </si>
  <si>
    <t>https://www.ubereats.com/tw/store/%E5%8A%9B%E8%A1%8C%E5%9C%8B%E5%B0%8F%E5%B7%B7%E5%85%A7%E8%82%89%E5%9C%93/DlHPhmWeRJOGocOwvYsBoQ</t>
  </si>
  <si>
    <t>Go Cafe 早午餐</t>
  </si>
  <si>
    <t>24.98935, 121.57354</t>
  </si>
  <si>
    <t>https://www.ubereats.com/tw/store/go-cafe-%E6%97%A9%E5%8D%88%E9%A4%90/99EuAm2zQ02BxsoSMBR4bw</t>
  </si>
  <si>
    <t>指南山下海南雞飯</t>
  </si>
  <si>
    <t>24.98749, 121.57704</t>
  </si>
  <si>
    <t>https://www.ubereats.com/tw/store/%E6%8C%87%E5%8D%97%E5%B1%B1%E4%B8%8B%E6%B5%B7%E5%8D%97%E9%9B%9E%E9%A3%AF/j-B-HLYyWSyrh9VhhDmswQ</t>
  </si>
  <si>
    <t>西堤  新店民權店</t>
  </si>
  <si>
    <t>24.983286, 121.53717</t>
  </si>
  <si>
    <t>https://www.ubereats.com/tw/store/%E8%A5%BF%E5%A0%A4-%E6%96%B0%E5%BA%97%E6%B0%91%E6%AC%8A%E5%BA%97/WXBzG12wQDCJZLyBYpCX-w</t>
  </si>
  <si>
    <t>小公寓咖啡</t>
  </si>
  <si>
    <t>24.9877286, 121.5755294</t>
  </si>
  <si>
    <t>https://www.ubereats.com/tw/store/%E5%B0%8F%E5%85%AC%E5%AF%93%E5%92%96%E5%95%A1/JJIUmQTDQg6xxRsHvaOrow</t>
  </si>
  <si>
    <t>養生早餐店</t>
  </si>
  <si>
    <t>25.00178, 121.61319</t>
  </si>
  <si>
    <t>https://www.ubereats.com/tw/store/%E9%A4%8A%E7%94%9F%E6%97%A9%E9%A4%90%E5%BA%97/qYxLvvqcUwyvRKjCpz8aBw</t>
  </si>
  <si>
    <t>小潘潘素食麵線</t>
  </si>
  <si>
    <t>25.00269, 121.61926</t>
  </si>
  <si>
    <t>https://www.ubereats.com/tw/store/%E5%B0%8F%E6%BD%98%E6%BD%98%E7%B4%A0%E9%A3%9F%E9%BA%B5%E7%B7%9A/53NZozINWUKX6KoklTN1Xg</t>
  </si>
  <si>
    <t>吉馫早餐</t>
  </si>
  <si>
    <t>25.00252, 121.62017</t>
  </si>
  <si>
    <t>https://www.ubereats.com/tw/store/%E5%90%89%E9%A6%AB%E6%97%A9%E9%A4%90/oRqrE7NVSpa4OeLDsE9w1w</t>
  </si>
  <si>
    <t>Louisa 路易莎 木柵直營店</t>
  </si>
  <si>
    <t>24.988678, 121.566525</t>
  </si>
  <si>
    <t>https://www.ubereats.com/tw/store/louisa-%E8%B7%AF%E6%98%93%E8%8E%8E-%E6%9C%A8%E6%9F%B5%E7%9B%B4%E7%87%9F%E5%BA%97/EB55M1UNSaifPMZ7bLPJVQ</t>
  </si>
  <si>
    <t>丼滋料理</t>
  </si>
  <si>
    <t>24.98672, 121.56835</t>
  </si>
  <si>
    <t>https://www.ubereats.com/tw/store/%E4%B8%BC%E6%BB%8B%E6%96%99%E7%90%86/jf153gSES6SFhnUXF9i2Lw</t>
  </si>
  <si>
    <t>喫心望享</t>
  </si>
  <si>
    <t>24.9849521724455, 121.563999913576</t>
  </si>
  <si>
    <t>https://www.ubereats.com/tw/store/%E5%96%AB%E5%BF%83%E6%9C%9B%E4%BA%AB/mqiwZdhRXPaSgn4eghh5hg</t>
  </si>
  <si>
    <t>政大台安藥局</t>
  </si>
  <si>
    <t>24.98865, 121.57641</t>
  </si>
  <si>
    <t>https://www.ubereats.com/tw/store/%E6%94%BF%E5%A4%A7%E5%8F%B0%E5%AE%89%E8%97%A5%E5%B1%80/Lfy1GzRtWm6ZR5SKsw6sbQ</t>
  </si>
  <si>
    <t>芽米早午餐</t>
  </si>
  <si>
    <t>24.99161, 121.57439</t>
  </si>
  <si>
    <t>https://www.ubereats.com/tw/store/%E8%8A%BD%E7%B1%B3%E6%97%A9%E5%8D%88%E9%A4%90/iUg-UiUVVWeXYIEh6L4Smw</t>
  </si>
  <si>
    <t>聖德科斯 政大門市門市</t>
  </si>
  <si>
    <t>24.98827, 121.57617</t>
  </si>
  <si>
    <t>https://www.ubereats.com/tw/store/%E8%81%96%E5%BE%B7%E7%A7%91%E6%96%AF-%E6%94%BF%E5%A4%A7%E9%96%80%E5%B8%82%E9%96%80%E5%B8%82/QUAm_IxgVTqvf8C2XB3T5w</t>
  </si>
  <si>
    <t>萊爾富2175北市指南店</t>
  </si>
  <si>
    <t>24.987804, 121.57477</t>
  </si>
  <si>
    <t>https://www.ubereats.com/tw/store/%E8%90%8A%E7%88%BE%E5%AF%8C2175%E5%8C%97%E5%B8%82%E6%8C%87%E5%8D%97%E5%BA%97/RTWDZQRySuOncXke7ThHFg</t>
  </si>
  <si>
    <t>首思義義式餐坊</t>
  </si>
  <si>
    <t>24.9877730067177, 121.57473064938</t>
  </si>
  <si>
    <t>https://www.ubereats.com/tw/store/%E9%A6%96%E6%80%9D%E7%BE%A9%E7%BE%A9%E5%BC%8F%E9%A4%90%E5%9D%8A/wst5pv5zSwOp3aq3sjcJ6g</t>
  </si>
  <si>
    <t>魚樂土魠魚焿</t>
  </si>
  <si>
    <t>24.988285, 121.57644</t>
  </si>
  <si>
    <t>https://www.ubereats.com/tw/store/%E9%AD%9A%E6%A8%82%E5%9C%9F%E9%AD%A0%E9%AD%9A%E7%84%BF/4DPAyRSsVsaNDerhS2qCiA</t>
  </si>
  <si>
    <t>Pasta Hut義大利麵 (木柵外送店)</t>
  </si>
  <si>
    <t>24.98901, 121.56248</t>
  </si>
  <si>
    <t>https://www.ubereats.com/tw/store/pasta-hut%E7%BE%A9%E5%A4%A7%E5%88%A9%E9%BA%B5-%E6%9C%A8%E6%9F%B5%E5%A4%96%E9%80%81%E5%BA%97/eAFLXO7uX5-ehvtgRHw2HA</t>
  </si>
  <si>
    <t>喜記港式燒臘</t>
  </si>
  <si>
    <t>24.98755, 121.57689</t>
  </si>
  <si>
    <t>https://www.ubereats.com/tw/store/%E5%96%9C%E8%A8%98%E6%B8%AF%E5%BC%8F%E7%87%92%E8%87%98/b0fLJ4wRTb2YK81CnJEsNw</t>
  </si>
  <si>
    <t>蛋蛋的幸福 蔬食料理</t>
  </si>
  <si>
    <t>24.988226, 121.573715</t>
  </si>
  <si>
    <t>https://www.ubereats.com/tw/store/%E8%9B%8B%E8%9B%8B%E7%9A%84%E5%B9%B8%E7%A6%8F-%E8%94%AC%E9%A3%9F%E6%96%99%E7%90%86/gzTZ-SxpVgyWTG_mraSSSg</t>
  </si>
  <si>
    <t>Go好喝飲料店</t>
  </si>
  <si>
    <t>24.983873, 121.56628</t>
  </si>
  <si>
    <t>https://www.ubereats.com/tw/store/go%E5%A5%BD%E5%96%9D%E9%A3%B2%E6%96%99%E5%BA%97/Nb-aW6tMWXSqqiEivk5l_w</t>
  </si>
  <si>
    <t>Cow Banana 手搖飲 x 下午茶 x 輕食專賣 政大店</t>
  </si>
  <si>
    <t>24.987923, 121.57587</t>
  </si>
  <si>
    <t>https://www.ubereats.com/tw/store/cow-banana-%E6%89%8B%E6%90%96%E9%A3%B2-x-%E4%B8%8B%E5%8D%88%E8%8C%B6-x-%E8%BC%95%E9%A3%9F%E5%B0%88%E8%B3%A3-%E6%94%BF%E5%A4%A7%E5%BA%97/uSIXK_uhXs2D_Yi0bMyu7g</t>
  </si>
  <si>
    <t>品佳精緻餐館</t>
  </si>
  <si>
    <t>24.9882712891739, 121.574212498963</t>
  </si>
  <si>
    <t>https://www.ubereats.com/tw/store/%E5%93%81%E4%BD%B3%E7%B2%BE%E7%B7%BB%E9%A4%90%E9%A4%A8/xG_2YWFUUfqIvGHZGd1MBg</t>
  </si>
  <si>
    <t>哈囉越式料理店</t>
  </si>
  <si>
    <t>25.003868, 121.600784</t>
  </si>
  <si>
    <t>https://www.ubereats.com/tw/store/%E5%93%88%E5%9B%89%E8%B6%8A%E5%BC%8F%E6%96%99%E7%90%86%E5%BA%97/wIVLX4HTVAaAV21DQ0EcDA</t>
  </si>
  <si>
    <t>燴燴好鄰居</t>
  </si>
  <si>
    <t>25.00123, 121.6093</t>
  </si>
  <si>
    <t>https://www.ubereats.com/tw/store/%E7%87%B4%E7%87%B4%E5%A5%BD%E9%84%B0%E5%B1%85/0tstzZa8UY2K2ml37z3nyA</t>
  </si>
  <si>
    <t>品福飯食</t>
  </si>
  <si>
    <t>24.997791, 121.57409</t>
  </si>
  <si>
    <t>https://www.ubereats.com/tw/store/%E5%93%81%E7%A6%8F%E9%A3%AF%E9%A3%9F/ip61osemU8qKZz5QGagi2g</t>
  </si>
  <si>
    <t>大呼過癮 中興店</t>
  </si>
  <si>
    <t>24.9847, 121.54278</t>
  </si>
  <si>
    <t>https://www.ubereats.com/tw/store/%E5%A4%A7%E5%91%BC%E9%81%8E%E7%99%AE-%E4%B8%AD%E8%88%88%E5%BA%97/1DMwUJYRXlyl1ULVajS4Uw</t>
  </si>
  <si>
    <t>二家烤肉飯</t>
  </si>
  <si>
    <t>24.988176, 121.57432</t>
  </si>
  <si>
    <t>https://www.ubereats.com/tw/store/%E4%BA%8C%E5%AE%B6%E7%83%A4%E8%82%89%E9%A3%AF/PQgt8MEBW724HScJtvrzdw?diningMode=PICKUP</t>
  </si>
  <si>
    <t>咖啡大亨 Dicty Cafe</t>
  </si>
  <si>
    <t>24.988155, 121.57432</t>
  </si>
  <si>
    <t>https://www.ubereats.com/tw/store/%E5%92%96%E5%95%A1%E5%A4%A7%E4%BA%A8-dicty-cafe/WWkzts98UTuYpNftRe52sQ?diningMode=PICKUP</t>
  </si>
  <si>
    <t>同洋燒臘</t>
  </si>
  <si>
    <t>24.98821, 121.57444</t>
  </si>
  <si>
    <t>https://www.ubereats.com/tw/store/%E5%90%8C%E6%B4%8B%E7%87%92%E8%87%98/nexm-m6lWMerHF-pMTLN8w?diningMode=PICKUP</t>
  </si>
  <si>
    <t>拓野家鬆餅 文山木柵店</t>
  </si>
  <si>
    <t>24.9885, 121.56485</t>
  </si>
  <si>
    <t>https://www.ubereats.com/tw/store/%E6%8B%93%E9%87%8E%E5%AE%B6%E9%AC%86%E9%A4%85-%E6%96%87%E5%B1%B1%E6%9C%A8%E6%9F%B5%E5%BA%97/UkZ9orWYXMWuaqjn3O4odQ?diningMode=PICKUP</t>
  </si>
  <si>
    <t>外婆的茶屋 文山木柵店</t>
  </si>
  <si>
    <t>24.988497, 121.56485</t>
  </si>
  <si>
    <t>https://www.ubereats.com/tw/store/%E5%A4%96%E5%A9%86%E7%9A%84%E8%8C%B6%E5%B1%8B-%E6%96%87%E5%B1%B1%E6%9C%A8%E6%9F%B5%E5%BA%97/hFk95x-eWfe39_ZnYJDHxA?diningMode=PICKUP</t>
  </si>
  <si>
    <t>弘大一號出口</t>
  </si>
  <si>
    <t>24.9885774, 121.5594923</t>
  </si>
  <si>
    <t>https://www.ubereats.com/tw/store/%E5%BC%98%E5%A4%A7%E4%B8%80%E8%99%9F%E5%87%BA%E5%8F%A3/QFrcxy4iTn65vvdHXREPNw?diningMode=PICKUP</t>
  </si>
  <si>
    <t>橙品早午餐</t>
  </si>
  <si>
    <t>24.98886, 121.55916</t>
  </si>
  <si>
    <t>https://www.ubereats.com/tw/store/%E6%A9%99%E5%93%81%E6%97%A9%E5%8D%88%E9%A4%90/eUdd2v5SW-GTSaL1DTU-4Q?diningMode=PICKUP</t>
  </si>
  <si>
    <t>小丼作食堂</t>
  </si>
  <si>
    <t>24.9825458, 121.564914</t>
  </si>
  <si>
    <t>https://www.ubereats.com/tw/store/%E5%B0%8F%E4%B8%BC%E4%BD%9C%E9%A3%9F%E5%A0%82/J7UcynPERFWlhqBrIj0iNQ?diningMode=PICKUP</t>
  </si>
  <si>
    <t>馬祖奶茶 文山木新店</t>
  </si>
  <si>
    <t>24.98246, 121.56455</t>
  </si>
  <si>
    <t>https://www.ubereats.com/tw/store/%E9%A6%AC%E7%A5%96%E5%A5%B6%E8%8C%B6-%E6%96%87%E5%B1%B1%E6%9C%A8%E6%96%B0%E5%BA%97/v1N7mIUiU2OzVT7RBGhorw?diningMode=PICKUP</t>
  </si>
  <si>
    <t>咖哩空間 木柵興隆店</t>
  </si>
  <si>
    <t>24.98426, 121.5616</t>
  </si>
  <si>
    <t>https://www.ubereats.com/tw/store/%E5%92%96%E5%93%A9%E7%A9%BA%E9%96%93-%E6%9C%A8%E6%9F%B5%E8%88%88%E9%9A%86%E5%BA%97/85YHCDE6U9GzF7x2_E6Cxw?diningMode=PICKUP</t>
  </si>
  <si>
    <t>台茶一號 文山興隆店</t>
  </si>
  <si>
    <t>24.998251, 121.558815</t>
  </si>
  <si>
    <t>https://www.ubereats.com/tw/store/%E5%8F%B0%E8%8C%B6%E4%B8%80%E8%99%9F-%E6%96%87%E5%B1%B1%E8%88%88%E9%9A%86%E5%BA%97/_mnOTqrTW0-ELvUzCiRaYw?diningMode=PICKUP</t>
  </si>
  <si>
    <t>古德默尼早午餐</t>
  </si>
  <si>
    <t>24.99827, 121.55853</t>
  </si>
  <si>
    <t>https://www.ubereats.com/tw/store/%E5%8F%A4%E5%BE%B7%E9%BB%98%E5%B0%BC%E6%97%A9%E5%8D%88%E9%A4%90/yixBdHjDXvKWljYonRNw6w?diningMode=PICKUP</t>
  </si>
  <si>
    <t>粥神廣東粥</t>
  </si>
  <si>
    <t>24.998522, 121.558556</t>
  </si>
  <si>
    <t>https://www.ubereats.com/tw/store/%E7%B2%A5%E7%A5%9E%E5%BB%A3%E6%9D%B1%E7%B2%A5/ueXfTT5KQye3JRTaflbqgQ?diningMode=PICKUP</t>
  </si>
  <si>
    <t>狂魔炒飯x餓鬼糧倉 文山店</t>
  </si>
  <si>
    <t>24.98285, 121.56215</t>
  </si>
  <si>
    <t>https://www.ubereats.com/tw/store/%E7%8B%82%E9%AD%94%E7%82%92%E9%A3%AFx%E9%A4%93%E9%AC%BC%E7%B3%A7%E5%80%89-%E6%96%87%E5%B1%B1%E5%BA%97/CFvue-anWSGGQiODOz_GQw?diningMode=PICKUP</t>
  </si>
  <si>
    <t>一口壽司</t>
  </si>
  <si>
    <t>24.9986638, 121.558172</t>
  </si>
  <si>
    <t>https://www.ubereats.com/tw/store/%E4%B8%80%E5%8F%A3%E5%A3%BD%E5%8F%B8/_NpV-x4iRKqL4_mQbT8UIA?diningMode=PICKUP</t>
  </si>
  <si>
    <t>真好味烤鴨莊</t>
  </si>
  <si>
    <t>24.98225, 121.562584</t>
  </si>
  <si>
    <t>https://www.ubereats.com/tw/store/%E7%9C%9F%E5%A5%BD%E5%91%B3%E7%83%A4%E9%B4%A8%E8%8E%8A/zIEj2Q_4TjmE-Yd0cyHQww?diningMode=PICKUP</t>
  </si>
  <si>
    <t>品鮮樓 海鮮餐廳</t>
  </si>
  <si>
    <t>24.982162, 121.562225</t>
  </si>
  <si>
    <t>https://www.ubereats.com/tw/store/%E5%93%81%E9%AE%AE%E6%A8%93-%E6%B5%B7%E9%AE%AE%E9%A4%90%E5%BB%B3/OE2UxDQrQ9SRRAx9thcPyg?diningMode=PICKUP</t>
  </si>
  <si>
    <t>百吃不厭 新北文山店</t>
  </si>
  <si>
    <t>24.98421, 121.55961</t>
  </si>
  <si>
    <t>https://www.ubereats.com/tw/store/%E7%99%BE%E5%90%83%E4%B8%8D%E5%8E%AD-%E6%96%B0%E5%8C%97%E6%96%87%E5%B1%B1%E5%BA%97/_LokGM2XV8y7miTqDfuIIA?diningMode=PICKUP</t>
  </si>
  <si>
    <t>心瑀小餐坊</t>
  </si>
  <si>
    <t>24.98422, 121.55953</t>
  </si>
  <si>
    <t>https://www.ubereats.com/tw/store/%E5%BF%83%E7%91%80%E5%B0%8F%E9%A4%90%E5%9D%8A/WHmBpm1OXwKRP-El2NnqxA?diningMode=PICKUP</t>
  </si>
  <si>
    <t>餓時午睡手作優格</t>
  </si>
  <si>
    <t>24.9841425381966, 121.559458002448</t>
  </si>
  <si>
    <t>https://www.ubereats.com/tw/store/%E9%A4%93%E6%99%82%E5%8D%88%E7%9D%A1%E6%89%8B%E4%BD%9C%E5%84%AA%E6%A0%BC/jAf18TawXt6k8CI3LBGCbA?diningMode=PICKUP</t>
  </si>
  <si>
    <t>72度C舒肥健康餐 木柵店</t>
  </si>
  <si>
    <t>24.98859, 121.556755</t>
  </si>
  <si>
    <t>https://www.ubereats.com/tw/store/72%E5%BA%A6c%E8%88%92%E8%82%A5%E5%81%A5%E5%BA%B7%E9%A4%90-%E6%9C%A8%E6%9F%B5%E5%BA%97/1RPzzPfWUjOeu94RkGqStA?diningMode=PICKUP</t>
  </si>
  <si>
    <t>好來香便當專賣</t>
  </si>
  <si>
    <t>24.985859, 121.558</t>
  </si>
  <si>
    <t>https://www.ubereats.com/tw/store/%E5%A5%BD%E4%BE%86%E9%A6%99%E4%BE%BF%E7%95%B6%E5%B0%88%E8%B3%A3/_mu6VaXtVw-rZGLbqHj1XA?diningMode=PICKUP</t>
  </si>
  <si>
    <t>迷客夏 Milksha  臺北興隆店</t>
  </si>
  <si>
    <t>24.99899, 121.55713</t>
  </si>
  <si>
    <t>https://www.ubereats.com/tw/store/%E8%BF%B7%E5%AE%A2%E5%A4%8F-milksha-%E8%87%BA%E5%8C%97%E8%88%88%E9%9A%86%E5%BA%97/fcFmiZPrSu2uKN5TcMuAVg?diningMode=PICKUP</t>
  </si>
  <si>
    <t>親愛的Bon appétit輕食餐盒 萬芳店</t>
  </si>
  <si>
    <t>24.99932, 121.55637</t>
  </si>
  <si>
    <t>https://www.ubereats.com/tw/store/%E8%A6%AA%E6%84%9B%E7%9A%84bon-appetit%E8%BC%95%E9%A3%9F%E9%A4%90%E7%9B%92-%E8%90%AC%E8%8A%B3%E5%BA%97/vyqnBTV-VneFQkiiQAEzew?diningMode=PICKUP</t>
  </si>
  <si>
    <t>Patio 46 沛緹歐美式餐廳</t>
  </si>
  <si>
    <t>24.99926, 121.55576</t>
  </si>
  <si>
    <t>https://www.ubereats.com/tw/store/patio-46-%E6%B2%9B%E7%B7%B9%E6%AD%90%E7%BE%8E%E5%BC%8F%E9%A4%90%E5%BB%B3/g-HvDg1mQteQ5H1lVweWlg?diningMode=PICKUP</t>
  </si>
  <si>
    <t>彩虹居泰越美食</t>
  </si>
  <si>
    <t>25.000324, 121.5562</t>
  </si>
  <si>
    <t>https://www.ubereats.com/tw/store/%E5%BD%A9%E8%99%B9%E5%B1%85%E6%B3%B0%E8%B6%8A%E7%BE%8E%E9%A3%9F/CBp6iHZfToKyvzCPoYn_UA?diningMode=PICKUP</t>
  </si>
  <si>
    <t>張媽媽蛋包飯</t>
  </si>
  <si>
    <t>24.999805, 121.5559</t>
  </si>
  <si>
    <t>https://www.ubereats.com/tw/store/%E5%BC%B5%E5%AA%BD%E5%AA%BD%E8%9B%8B%E5%8C%85%E9%A3%AF/rlMRfOLdSpGz9wseBauwJA?diningMode=PICKUP</t>
  </si>
  <si>
    <t>鬍鬚張 台北萬芳店</t>
  </si>
  <si>
    <t>25.000107, 121.55606</t>
  </si>
  <si>
    <t>https://www.ubereats.com/tw/store/%E9%AC%8D%E9%AC%9A%E5%BC%B5-%E5%8F%B0%E5%8C%97%E8%90%AC%E8%8A%B3%E5%BA%97/5z4FUlgmT5G1RzSI5Cf_Ag?diningMode=PICKUP</t>
  </si>
  <si>
    <t>巧主廚 x 隠咖哩</t>
  </si>
  <si>
    <t>24.999685, 121.55571</t>
  </si>
  <si>
    <t>https://www.ubereats.com/tw/store/%E5%B7%A7%E4%B8%BB%E5%BB%9A-x-%E9%9A%A0%E5%92%96%E5%93%A9/vYMmnHVBWWORDhoTguBFPQ?diningMode=PICKUP</t>
  </si>
  <si>
    <t>胡同燒肉丼 X Just Kitchen 文山店</t>
  </si>
  <si>
    <t>24.98154, 121.55924</t>
  </si>
  <si>
    <t>https://www.ubereats.com/tw/store/%E8%83%A1%E5%90%8C%E7%87%92%E8%82%89%E4%B8%BC-x-just-kitchen-%E6%96%87%E5%B1%B1%E5%BA%97/FI0Dtsg0RgCBS9fiCUTfxA?diningMode=PICKUP</t>
  </si>
  <si>
    <t>永樂雞湯。麵 X Just Kitchen 文山店</t>
  </si>
  <si>
    <t>https://www.ubereats.com/tw/store/%E6%B0%B8%E6%A8%82%E9%9B%9E%E6%B9%AF%E3%80%82%E9%BA%B5-x-just-kitchen-%E6%96%87%E5%B1%B1%E5%BA%97/fvkt1fYHUs-UcfYWBHt0FQ?diningMode=PICKUP</t>
  </si>
  <si>
    <t>博多黒伽哩堂 BistroRYU  X JK廚房 (Just Kitchen 文山店)</t>
  </si>
  <si>
    <t>24.98147, 121.55931</t>
  </si>
  <si>
    <t>https://www.ubereats.com/tw/store/%E5%8D%9A%E5%A4%9A%E9%BB%92%E4%BC%BD%E5%93%A9%E5%A0%82-bistroryu-x-jk%E5%BB%9A%E6%88%BF-just-kitchen-%E6%96%87%E5%B1%B1%E5%BA%97/GXX5ENhzXKS7P6sl5zsMQg?diningMode=PICKUP</t>
  </si>
  <si>
    <t>MrBeast Burger X Just Kitchen 文山店</t>
  </si>
  <si>
    <t>https://www.ubereats.com/tw/store/mrbeast-burger-x-just-kitchen-%E6%96%87%E5%B1%B1%E5%BA%97/c0-81l6JU5ukQVbi_8dcAw?diningMode=PICKUP</t>
  </si>
  <si>
    <t>匠魂製作 拉麵館 文山店 X Just Kitchen</t>
  </si>
  <si>
    <t>https://www.ubereats.com/tw/store/%E5%8C%A0%E9%AD%82%E8%A3%BD%E4%BD%9C-%E6%8B%89%E9%BA%B5%E9%A4%A8-%E6%96%87%E5%B1%B1%E5%BA%97-x-just-kitchen/BPuBBm6aU86d0dWgHHftDA?diningMode=PICKUP</t>
  </si>
  <si>
    <t>匠魂製作 咖哩丼·鰻魚飯 文山店 X Just Kitchen</t>
  </si>
  <si>
    <t>https://www.ubereats.com/tw/store/%E5%8C%A0%E9%AD%82%E8%A3%BD%E4%BD%9C-%E5%92%96%E5%93%A9%E4%B8%BC%C2%B7%E9%B0%BB%E9%AD%9A%E9%A3%AF-%E6%96%87%E5%B1%B1%E5%BA%97-x-just-kitchen/QO2lNwJtTg2D3q094lIRqQ?diningMode=PICKUP</t>
  </si>
  <si>
    <t>KoKo-Bap韓式拌飯 文山店 X JK廚房</t>
  </si>
  <si>
    <t>https://www.ubereats.com/tw/store/koko-bap%E9%9F%93%E5%BC%8F%E6%8B%8C%E9%A3%AF-%E6%96%87%E5%B1%B1%E5%BA%97-x-jk%E5%BB%9A%E6%88%BF/bhib45dxXHGb5PtO-vi0BA?diningMode=PICKUP</t>
  </si>
  <si>
    <t>Go Lean 健康餐盒 文山店</t>
  </si>
  <si>
    <t>https://www.ubereats.com/tw/store/go-lean-%E5%81%A5%E5%BA%B7%E9%A4%90%E7%9B%92-%E6%96%87%E5%B1%B1%E5%BA%97/rXNM1PQTXEibNq5RlHTB_g?diningMode=PICKUP</t>
  </si>
  <si>
    <t>太鍋癮 文山店</t>
  </si>
  <si>
    <t>https://www.ubereats.com/tw/store/%E5%A4%AA%E9%8D%8B%E7%99%AE-%E6%96%87%E5%B1%B1%E5%BA%97/TfgzudK2Wsesp7QhhmzsKA?diningMode=PICKUP</t>
  </si>
  <si>
    <t>來齣小火鍋 X JK廚房 (Just Kitchen 文山店)</t>
  </si>
  <si>
    <t>https://www.ubereats.com/tw/store/%E4%BE%86%E9%BD%A3%E5%B0%8F%E7%81%AB%E9%8D%8B-x-jk%E5%BB%9A%E6%88%BF-just-kitchen-%E6%96%87%E5%B1%B1%E5%BA%97/ioVXS3wbWJS90m3gOAcVpw?diningMode=PICKUP</t>
  </si>
  <si>
    <t>永樂雞肉飯 X Just Kitchen 文山店</t>
  </si>
  <si>
    <t>24.981457, 121.559326</t>
  </si>
  <si>
    <t>https://www.ubereats.com/tw/store/%E6%B0%B8%E6%A8%82%E9%9B%9E%E8%82%89%E9%A3%AF-x-just-kitchen-%E6%96%87%E5%B1%B1%E5%BA%97/JmOmcrttUFSA7ZdoEODQjA?diningMode=PICKUP</t>
  </si>
  <si>
    <t>Body Fit 健康盒 文山店 X Just Kitchen</t>
  </si>
  <si>
    <t>24.981453, 121.559326</t>
  </si>
  <si>
    <t>https://www.ubereats.com/tw/store/body-fit-%E5%81%A5%E5%BA%B7%E7%9B%92-%E6%96%87%E5%B1%B1%E5%BA%97-x-just-kitchen/5-MxeuFbRsO54ORJb6yvtQ?diningMode=PICKUP</t>
  </si>
  <si>
    <t>好時光鐵板便當</t>
  </si>
  <si>
    <t>24.99946, 121.55543</t>
  </si>
  <si>
    <t>https://www.ubereats.com/tw/store/%E5%A5%BD%E6%99%82%E5%85%89%E9%90%B5%E6%9D%BF%E4%BE%BF%E7%95%B6/Fjhpi_vdUTuX3cokZFWwXw?diningMode=PICKUP</t>
  </si>
  <si>
    <t>永樂小吃 X Just Kitchen 文山店</t>
  </si>
  <si>
    <t>24.98145, 121.559326</t>
  </si>
  <si>
    <t>https://www.ubereats.com/tw/store/%E6%B0%B8%E6%A8%82%E5%B0%8F%E5%90%83-x-just-kitchen-%E6%96%87%E5%B1%B1%E5%BA%97/pIN6SbycXbWM1FqfmUPINQ?diningMode=PICKUP</t>
  </si>
  <si>
    <t>禎記滷味</t>
  </si>
  <si>
    <t>24.9999, 121.55563</t>
  </si>
  <si>
    <t>https://www.ubereats.com/tw/store/%E7%A6%8E%E8%A8%98%E6%BB%B7%E5%91%B3/t2JvgZKaRaOjNAuxfSry-Q?diningMode=PICKUP</t>
  </si>
  <si>
    <t>21PLUS 21風味館 興隆門市</t>
  </si>
  <si>
    <t>25.000284, 121.55573</t>
  </si>
  <si>
    <t>https://www.ubereats.com/tw/store/21plus-21%E9%A2%A8%E5%91%B3%E9%A4%A8-%E8%88%88%E9%9A%86%E9%96%80%E5%B8%82/XNWwA2CjRtSrwp_AvjHD2Q?diningMode=PICKUP</t>
  </si>
  <si>
    <t>鼎泰排骨酥湯</t>
  </si>
  <si>
    <t>24.999477, 121.555275</t>
  </si>
  <si>
    <t>https://www.ubereats.com/tw/store/%E9%BC%8E%E6%B3%B0%E6%8E%92%E9%AA%A8%E9%85%A5%E6%B9%AF/OKyuKG8rT9eAd8nmObNYnw?diningMode=PICKUP</t>
  </si>
  <si>
    <t>大胖魷魚羹 興隆店</t>
  </si>
  <si>
    <t>24.99958, 121.55526</t>
  </si>
  <si>
    <t>https://www.ubereats.com/tw/store/%E5%A4%A7%E8%83%96%E9%AD%B7%E9%AD%9A%E7%BE%B9-%E8%88%88%E9%9A%86%E5%BA%97/JDukUKyOWjaW46XjrbW9Lg?diningMode=PICKUP</t>
  </si>
  <si>
    <t>茶水間早午餐</t>
  </si>
  <si>
    <t>24.99956, 121.55518</t>
  </si>
  <si>
    <t>https://www.ubereats.com/tw/store/%E8%8C%B6%E6%B0%B4%E9%96%93%E6%97%A9%E5%8D%88%E9%A4%90/enlnLg2HVGeEERkCmnMucg?diningMode=PICKUP</t>
  </si>
  <si>
    <t>東發排骨飯</t>
  </si>
  <si>
    <t>24.981125, 121.558525</t>
  </si>
  <si>
    <t>https://www.ubereats.com/tw/store/%E6%9D%B1%E7%99%BC%E6%8E%92%E9%AA%A8%E9%A3%AF/QNuEYiOiUGC0lgMXovSj1g?diningMode=PICKUP</t>
  </si>
  <si>
    <t>小家庭泰式料理</t>
  </si>
  <si>
    <t>24.981083, 121.55839</t>
  </si>
  <si>
    <t>https://www.ubereats.com/tw/store/%E5%B0%8F%E5%AE%B6%E5%BA%AD%E6%B3%B0%E5%BC%8F%E6%96%99%E7%90%86/HsLhggX0X2OErzyW0_FiHQ?diningMode=PICKUP</t>
  </si>
  <si>
    <t>麥味登 辛亥店</t>
  </si>
  <si>
    <t>25.0005048, 121.5545673</t>
  </si>
  <si>
    <t>https://www.ubereats.com/tw/store/%E9%BA%A5%E5%91%B3%E7%99%BB-%E8%BE%9B%E4%BA%A5%E5%BA%97/xrBpDwuNTPiFH1wyNfEsmw?diningMode=PICKUP</t>
  </si>
  <si>
    <t>富貴饅頭</t>
  </si>
  <si>
    <t>25.0002704, 121.5543128</t>
  </si>
  <si>
    <t>https://www.ubereats.com/tw/store/%E5%AF%8C%E8%B2%B4%E9%A5%85%E9%A0%AD/aQyDrBM3RRi7zwHEyaoX3w?diningMode=PICKUP</t>
  </si>
  <si>
    <t>哆食樂新韓式料理 木柵店</t>
  </si>
  <si>
    <t>24.987873, 121.55165</t>
  </si>
  <si>
    <t>https://www.ubereats.com/tw/store/%E5%93%86%E9%A3%9F%E6%A8%82%E6%96%B0%E9%9F%93%E5%BC%8F%E6%96%99%E7%90%86-%E6%9C%A8%E6%9F%B5%E5%BA%97/Js2wI-XwSFCpQ0BZ5JUPMg?diningMode=PICKUP</t>
  </si>
  <si>
    <t>兩公婆簡餐</t>
  </si>
  <si>
    <t>24.98004, 121.55645</t>
  </si>
  <si>
    <t>https://www.ubereats.com/tw/store/%E5%85%A9%E5%85%AC%E5%A9%86%E7%B0%A1%E9%A4%90/J_l0_i7LVJqmdHc8U6FSJw?diningMode=PICKUP</t>
  </si>
  <si>
    <t>獨當一面麵飯館 景美女中店</t>
  </si>
  <si>
    <t>24.98038, 121.55515</t>
  </si>
  <si>
    <t>https://www.ubereats.com/tw/store/%E7%8D%A8%E7%95%B6%E4%B8%80%E9%9D%A2%E9%BA%B5%E9%A3%AF%E9%A4%A8-%E6%99%AF%E7%BE%8E%E5%A5%B3%E4%B8%AD%E5%BA%97/Q-4mE_qUX4mu6tzj9wY6Gg?diningMode=PICKUP</t>
  </si>
  <si>
    <t>Uber Eats 優市 新店店</t>
  </si>
  <si>
    <t>24.983564, 121.5524</t>
  </si>
  <si>
    <t>https://www.ubereats.com/tw/store/uber-eats-%E5%84%AA%E5%B8%82-%E6%96%B0%E5%BA%97%E5%BA%97/byR39WWXRDKhi_8iK1r7mw?diningMode=PICKUP</t>
  </si>
  <si>
    <t>神灯咖啡 新店旗艦門市</t>
  </si>
  <si>
    <t>24.9836079623013, 121.551799154042</t>
  </si>
  <si>
    <t>https://www.ubereats.com/tw/store/%E7%A5%9E%E7%81%AF%E5%92%96%E5%95%A1-%E6%96%B0%E5%BA%97%E6%97%97%E8%89%A6%E9%96%80%E5%B8%82/w1rHoCRRSfCqs2UvEmva-A?diningMode=PICKUP</t>
  </si>
  <si>
    <t>玉葵屋 元氣能量蔬食</t>
  </si>
  <si>
    <t>25.001888, 121.55131</t>
  </si>
  <si>
    <t>https://www.ubereats.com/tw/store/%E7%8E%89%E8%91%B5%E5%B1%8B-%E5%85%83%E6%B0%A3%E8%83%BD%E9%87%8F%E8%94%AC%E9%A3%9F/5eSX5hIDRk2O8W-ea_XMMA?diningMode=PICKUP</t>
  </si>
  <si>
    <t>涼+婦女</t>
  </si>
  <si>
    <t>24.98844, 121.549545</t>
  </si>
  <si>
    <t>https://www.ubereats.com/tw/store/%E6%B6%BC%2B%E5%A9%A6%E5%A5%B3/n0o1kVWLV-GUJQ4x_XyX_g?diningMode=PICKUP</t>
  </si>
  <si>
    <t>福興艾米果早午餐</t>
  </si>
  <si>
    <t>25.0029035, 121.5512875</t>
  </si>
  <si>
    <t>https://www.ubereats.com/tw/store/%E7%A6%8F%E8%88%88%E8%89%BE%E7%B1%B3%E6%9E%9C%E6%97%A9%E5%8D%88%E9%A4%90/-PT_Uti4RTm2pAJgTWV_lw?diningMode=PICKUP</t>
  </si>
  <si>
    <t>MAG麵革</t>
  </si>
  <si>
    <t>25.0030958, 121.5509225</t>
  </si>
  <si>
    <t>https://www.ubereats.com/tw/store/mag%E9%BA%B5%E9%9D%A9/O9BZJVG8SoqwDf6aY3J6nA?diningMode=PICKUP</t>
  </si>
  <si>
    <t>yummyday 漾漾日</t>
  </si>
  <si>
    <t>24.98745, 121.54858</t>
  </si>
  <si>
    <t>https://www.ubereats.com/tw/store/yummyday-%E6%BC%BE%E6%BC%BE%E6%97%A5/uZHNidBEW-qqO-0I8KZsrw?diningMode=PICKUP</t>
  </si>
  <si>
    <t>Mrs.Fields 美國菲爾斯太太餅乾 新店</t>
  </si>
  <si>
    <t>24.980198, 121.5523</t>
  </si>
  <si>
    <t>https://www.ubereats.com/tw/store/mrsfields-%E7%BE%8E%E5%9C%8B%E8%8F%B2%E7%88%BE%E6%96%AF%E5%A4%AA%E5%A4%AA%E9%A4%85%E4%B9%BE-%E6%96%B0%E5%BA%97/ZsaIEk90SoGPYXNv9aUBJg?diningMode=PICKUP</t>
  </si>
  <si>
    <t>包饌麵包屋</t>
  </si>
  <si>
    <t>25.003767, 121.550514</t>
  </si>
  <si>
    <t>https://www.ubereats.com/tw/store/%E5%8C%85%E9%A5%8C%E9%BA%B5%E5%8C%85%E5%B1%8B/MqOPS2UvXhaPwrKJD99H1g?diningMode=PICKUP</t>
  </si>
  <si>
    <t>阿慶師食堂</t>
  </si>
  <si>
    <t>24.98687, 121.5477</t>
  </si>
  <si>
    <t>https://www.ubereats.com/tw/store/%E9%98%BF%E6%85%B6%E5%B8%AB%E9%A3%9F%E5%A0%82/rhPHCNNSW4mHPQN_YFRCvg?diningMode=PICKUP</t>
  </si>
  <si>
    <t>Tree House</t>
  </si>
  <si>
    <t>24.989936911935, 121.546460688114</t>
  </si>
  <si>
    <t>https://www.ubereats.com/tw/store/tree-house/obfwJbX7VHqj1alDw26TFA?diningMode=PICKUP</t>
  </si>
  <si>
    <t>DrinkStore水雲朵寶橋店</t>
  </si>
  <si>
    <t>24.978666, 121.55125</t>
  </si>
  <si>
    <t>https://www.ubereats.com/tw/store/drinkstore%E6%B0%B4%E9%9B%B2%E6%9C%B5%E5%AF%B6%E6%A9%8B%E5%BA%97/dnfR2tiWSVCKHPr7UsBkXA?diningMode=PICKUP</t>
  </si>
  <si>
    <t>誠心現切水果</t>
  </si>
  <si>
    <t>24.978664, 121.55125</t>
  </si>
  <si>
    <t>https://www.ubereats.com/tw/store/%E8%AA%A0%E5%BF%83%E7%8F%BE%E5%88%87%E6%B0%B4%E6%9E%9C/zbdwiSfdX8C3raXJd5jT4A?diningMode=PICKUP</t>
  </si>
  <si>
    <t>粥粥頌廣東粥專賣店 寶橋店</t>
  </si>
  <si>
    <t>24.978565, 121.551254</t>
  </si>
  <si>
    <t>https://www.ubereats.com/tw/store/%E7%B2%A5%E7%B2%A5%E9%A0%8C%E5%BB%A3%E6%9D%B1%E7%B2%A5%E5%B0%88%E8%B3%A3%E5%BA%97-%E5%AF%B6%E6%A9%8B%E5%BA%97/hMRxm4SqTRKzlIwLQFglvw?diningMode=PICKUP</t>
  </si>
  <si>
    <t>呷豪料私房菜小館</t>
  </si>
  <si>
    <t>24.995287, 121.54572</t>
  </si>
  <si>
    <t>https://www.ubereats.com/tw/store/%E5%91%B7%E8%B1%AA%E6%96%99%E7%A7%81%E6%88%BF%E8%8F%9C%E5%B0%8F%E9%A4%A8/RmVGmcF0VQuSf8KqQvW7kg?diningMode=PICKUP</t>
  </si>
  <si>
    <t>湯媽精緻小火鍋</t>
  </si>
  <si>
    <t>24.99376, 121.54477</t>
  </si>
  <si>
    <t>https://www.ubereats.com/tw/store/%E6%B9%AF%E5%AA%BD%E7%B2%BE%E7%B7%BB%E5%B0%8F%E7%81%AB%E9%8D%8B/hpDWHSjLVfiXKYp92Wcq3g?diningMode=PICKUP</t>
  </si>
  <si>
    <t>13古早味大腸麵線</t>
  </si>
  <si>
    <t>24.995, 121.54481</t>
  </si>
  <si>
    <t>https://www.ubereats.com/tw/store/13%E5%8F%A4%E6%97%A9%E5%91%B3%E5%A4%A7%E8%85%B8%E9%BA%B5%E7%B7%9A/8m9XOby5V0mPEnL08udbtw?diningMode=PICKUP</t>
  </si>
  <si>
    <t>TNT美式炭烤牛排 景美店</t>
  </si>
  <si>
    <t>24.9930640888943, 121.544231964015</t>
  </si>
  <si>
    <t>https://www.ubereats.com/tw/store/tnt%E7%BE%8E%E5%BC%8F%E7%82%AD%E7%83%A4%E7%89%9B%E6%8E%92-%E6%99%AF%E7%BE%8E%E5%BA%97/YM5OKrkEQoaPBqgz3msr1w?diningMode=PICKUP</t>
  </si>
  <si>
    <t>燒肉punch 小吃部</t>
  </si>
  <si>
    <t>24.97767, 121.54981</t>
  </si>
  <si>
    <t>https://www.ubereats.com/tw/store/%E7%87%92%E8%82%89punch-%E5%B0%8F%E5%90%83%E9%83%A8/zeXM80dFTK-sjQL7hcxb6g?diningMode=PICKUP</t>
  </si>
  <si>
    <t>小喬輕食主義</t>
  </si>
  <si>
    <t>24.97731, 121.54921</t>
  </si>
  <si>
    <t>https://www.ubereats.com/tw/store/%E5%B0%8F%E5%96%AC%E8%BC%95%E9%A3%9F%E4%B8%BB%E7%BE%A9/wZmjpzQYXv-zZeNY-A--xQ?diningMode=PICKUP</t>
  </si>
  <si>
    <t>義南忘 義大利麵專賣</t>
  </si>
  <si>
    <t>24.976826, 121.549126</t>
  </si>
  <si>
    <t>https://www.ubereats.com/tw/store/%E7%BE%A9%E5%8D%97%E5%BF%98-%E7%BE%A9%E5%A4%A7%E5%88%A9%E9%BA%B5%E5%B0%88%E8%B3%A3/cg913XutWlurWG7rzw8OpQ?diningMode=PICKUP</t>
  </si>
  <si>
    <t>艾樂蛋糕 景美店</t>
  </si>
  <si>
    <t>24.9913344860343, 121.542604677379</t>
  </si>
  <si>
    <t>https://www.ubereats.com/tw/store/%E8%89%BE%E6%A8%82%E8%9B%8B%E7%B3%95-%E6%99%AF%E7%BE%8E%E5%BA%97/GCf81No1UT2a7WMXEeXOTg?diningMode=PICKUP</t>
  </si>
  <si>
    <t>景美越南小吃</t>
  </si>
  <si>
    <t>24.9905249342849, 121.542145684361</t>
  </si>
  <si>
    <t>https://www.ubereats.com/tw/store/%E6%99%AF%E7%BE%8E%E8%B6%8A%E5%8D%97%E5%B0%8F%E5%90%83/ntVfcQP2Tv61wvHtq7ehuA?diningMode=PICKUP</t>
  </si>
  <si>
    <t>瑞麟美而美 景華店</t>
  </si>
  <si>
    <t>24.995083669954, 121.542105413798</t>
  </si>
  <si>
    <t>https://www.ubereats.com/tw/store/%E7%91%9E%E9%BA%9F%E7%BE%8E%E8%80%8C%E7%BE%8E-%E6%99%AF%E8%8F%AF%E5%BA%97/CEEMHxIdTQqfqHr-xrLrKw?diningMode=PICKUP</t>
  </si>
  <si>
    <t>覓丸 烤飯糰專門店</t>
  </si>
  <si>
    <t>24.98965, 121.542114</t>
  </si>
  <si>
    <t>https://www.ubereats.com/tw/store/%E8%A6%93%E4%B8%B8-%E7%83%A4%E9%A3%AF%E7%B3%B0%E5%B0%88%E9%96%80%E5%BA%97/EoJI-N1pUhuXB8qpA0VlLw?diningMode=PICKUP</t>
  </si>
  <si>
    <t>24.99388, 121.54164</t>
  </si>
  <si>
    <t>https://www.ubereats.com/tw/store/%E6%BC%A2%E5%A0%A1%E5%AF%B6%E6%97%A9%E9%A4%90%E5%BA%97/WzxcSAMUWEKJ_X7FQadVcg?diningMode=PICKUP</t>
  </si>
  <si>
    <t>景美夜市 泰讚了手工泰式茶</t>
  </si>
  <si>
    <t>24.98973, 121.54169</t>
  </si>
  <si>
    <t>https://www.ubereats.com/tw/store/%E6%99%AF%E7%BE%8E%E5%A4%9C%E5%B8%82-%E6%B3%B0%E8%AE%9A%E4%BA%86%E6%89%8B%E5%B7%A5%E6%B3%B0%E5%BC%8F%E8%8C%B6/aR9H-ovKV46LujXsFYeP9w?diningMode=PICKUP</t>
  </si>
  <si>
    <t>輕鬆食堂</t>
  </si>
  <si>
    <t>24.98113, 121.54433</t>
  </si>
  <si>
    <t>https://www.ubereats.com/tw/store/%E8%BC%95%E9%AC%86%E9%A3%9F%E5%A0%82/MGChXPFLTeKu-TkmdLkPjw?diningMode=PICKUP</t>
  </si>
  <si>
    <t>景美夜市 天島咖啡</t>
  </si>
  <si>
    <t>24.994041, 121.541306</t>
  </si>
  <si>
    <t>https://www.ubereats.com/tw/store/%E6%99%AF%E7%BE%8E%E5%A4%9C%E5%B8%82-%E5%A4%A9%E5%B3%B6%E5%92%96%E5%95%A1/p78Fc3LJXnypTCvzdz99Fg?diningMode=PICKUP</t>
  </si>
  <si>
    <t>各式炒飯 咖哩 鍋燒麵</t>
  </si>
  <si>
    <t>24.99536, 121.5414</t>
  </si>
  <si>
    <t>https://www.ubereats.com/tw/store/%E5%90%84%E5%BC%8F%E7%82%92%E9%A3%AF-%E5%92%96%E5%93%A9-%E9%8D%8B%E7%87%92%E9%BA%B5/BEynDtZrWrGJlZe31xUcXQ?diningMode=PICKUP</t>
  </si>
  <si>
    <t>秀夫日式烤肉飯</t>
  </si>
  <si>
    <t>24.98951, 121.54151</t>
  </si>
  <si>
    <t>https://www.ubereats.com/tw/store/%E7%A7%80%E5%A4%AB%E6%97%A5%E5%BC%8F%E7%83%A4%E8%82%89%E9%A3%AF/0VweVXkGQ7G7GIH-vPv6bg?diningMode=PICKUP</t>
  </si>
  <si>
    <t>景美夜市 越韓小館</t>
  </si>
  <si>
    <t>24.9896, 121.54147</t>
  </si>
  <si>
    <t>https://www.ubereats.com/tw/store/%E6%99%AF%E7%BE%8E%E5%A4%9C%E5%B8%82-%E8%B6%8A%E9%9F%93%E5%B0%8F%E9%A4%A8/B2Ie9nHBV6KqAF4wt6-2-Q?diningMode=PICKUP</t>
  </si>
  <si>
    <t>吉野家 景美店</t>
  </si>
  <si>
    <t>24.99088, 121.54132</t>
  </si>
  <si>
    <t>https://www.ubereats.com/tw/store/%E5%90%89%E9%87%8E%E5%AE%B6-%E6%99%AF%E7%BE%8E%E5%BA%97/AkuG270ZSYKP6Oa-HUoTuA?diningMode=PICKUP</t>
  </si>
  <si>
    <t>正港小吃</t>
  </si>
  <si>
    <t>24.99569, 121.54138</t>
  </si>
  <si>
    <t>https://www.ubereats.com/tw/store/%E6%AD%A3%E6%B8%AF%E5%B0%8F%E5%90%83/F7-TR7O8U9WgUwBxd4sBOA?diningMode=PICKUP</t>
  </si>
  <si>
    <t>景美夜市 禾牧 Home 麵食料理</t>
  </si>
  <si>
    <t>24.989113, 121.54152</t>
  </si>
  <si>
    <t>https://www.ubereats.com/tw/store/%E6%99%AF%E7%BE%8E%E5%A4%9C%E5%B8%82-%E7%A6%BE%E7%89%A7-home-%E9%BA%B5%E9%A3%9F%E6%96%99%E7%90%86/K5S6dVLrVamJBUHb_Z-YZg?diningMode=PICKUP</t>
  </si>
  <si>
    <t>景美夜市 穀香雞肉飯</t>
  </si>
  <si>
    <t>24.98947, 121.54143</t>
  </si>
  <si>
    <t>https://www.ubereats.com/tw/store/%E6%99%AF%E7%BE%8E%E5%A4%9C%E5%B8%82-%E7%A9%80%E9%A6%99%E9%9B%9E%E8%82%89%E9%A3%AF/40M-roEMW0iJ-5MxxnqCYA?diningMode=PICKUP</t>
  </si>
  <si>
    <t>景美夜市 小佑麵線</t>
  </si>
  <si>
    <t>24.98984, 121.54136</t>
  </si>
  <si>
    <t>https://www.ubereats.com/tw/store/%E6%99%AF%E7%BE%8E%E5%A4%9C%E5%B8%82-%E5%B0%8F%E4%BD%91%E9%BA%B5%E7%B7%9A/1783FPCvVgys6rXzY2eGvA?diningMode=PICKUP</t>
  </si>
  <si>
    <t>253鮑魚海鮮麵粥</t>
  </si>
  <si>
    <t>24.99516, 121.54125</t>
  </si>
  <si>
    <t>https://www.ubereats.com/tw/store/253%E9%AE%91%E9%AD%9A%E6%B5%B7%E9%AE%AE%E9%BA%B5%E7%B2%A5/UMvs68QwQma0GY_PrNWLEg?diningMode=PICKUP</t>
  </si>
  <si>
    <t>小廚房麻辣鴨血臭豆腐</t>
  </si>
  <si>
    <t>24.982296, 121.54346</t>
  </si>
  <si>
    <t>https://www.ubereats.com/tw/store/%E5%B0%8F%E5%BB%9A%E6%88%BF%E9%BA%BB%E8%BE%A3%E9%B4%A8%E8%A1%80%E8%87%AD%E8%B1%86%E8%85%90/-TxMbZCYUe-huKU84wtDgQ?diningMode=PICKUP</t>
  </si>
  <si>
    <t>人从众厚切牛排 景美店</t>
  </si>
  <si>
    <t>24.9899846, 121.541122</t>
  </si>
  <si>
    <t>https://www.ubereats.com/tw/store/%E4%BA%BA%E4%BB%8E%E4%BC%97%E5%8E%9A%E5%88%87%E7%89%9B%E6%8E%92-%E6%99%AF%E7%BE%8E%E5%BA%97/Fc_962pTRn23n2BIqxsuAA?diningMode=PICKUP</t>
  </si>
  <si>
    <t>滷客Look 中興店</t>
  </si>
  <si>
    <t>24.98489, 121.54217</t>
  </si>
  <si>
    <t>https://www.ubereats.com/tw/store/%E6%BB%B7%E5%AE%A2look-%E4%B8%AD%E8%88%88%E5%BA%97/zsr06kHHXXGAO5YZT7ZxcQ?diningMode=PICKUP</t>
  </si>
  <si>
    <t>五桐號WooTEA 景美店</t>
  </si>
  <si>
    <t>24.990147, 121.540985</t>
  </si>
  <si>
    <t>https://www.ubereats.com/tw/store/%E4%BA%94%E6%A1%90%E8%99%9Fwootea-%E6%99%AF%E7%BE%8E%E5%BA%97/79W3gOmgU32H3FRT7lZavw?diningMode=PICKUP</t>
  </si>
  <si>
    <t>花月嵐拉麵 家樂福新店店</t>
  </si>
  <si>
    <t>24.9770368, 121.546204</t>
  </si>
  <si>
    <t>https://www.ubereats.com/tw/store/%E8%8A%B1%E6%9C%88%E5%B5%90%E6%8B%89%E9%BA%B5-%E5%AE%B6%E6%A8%82%E7%A6%8F%E6%96%B0%E5%BA%97%E5%BA%97/rS5LR1PGTWus9wsKc3hv8Q?diningMode=PICKUP</t>
  </si>
  <si>
    <t>清六食堂</t>
  </si>
  <si>
    <t>24.97953, 121.54445</t>
  </si>
  <si>
    <t>https://www.ubereats.com/tw/store/%E6%B8%85%E5%85%AD%E9%A3%9F%E5%A0%82/kwHSPgfGWPaHLZRUIJ0MtA?diningMode=PICKUP</t>
  </si>
  <si>
    <t>阿貫小吃</t>
  </si>
  <si>
    <t>24.980183, 121.54399</t>
  </si>
  <si>
    <t>https://www.ubereats.com/tw/store/%E9%98%BF%E8%B2%AB%E5%B0%8F%E5%90%83/Rqwa_jfNXfmpajLm8YTYAQ?diningMode=PICKUP</t>
  </si>
  <si>
    <t>麥子磨麵 寶興店</t>
  </si>
  <si>
    <t>24.97403, 121.54875</t>
  </si>
  <si>
    <t>https://www.ubereats.com/tw/store/%E9%BA%A5%E5%AD%90%E7%A3%A8%E9%BA%B5-%E5%AF%B6%E8%88%88%E5%BA%97/oJCd85N4VXqeIsktUpDVkw?diningMode=PICKUP</t>
  </si>
  <si>
    <t>通化街輝哥米粉湯</t>
  </si>
  <si>
    <t>24.982988, 121.54256</t>
  </si>
  <si>
    <t>https://www.ubereats.com/tw/store/%E9%80%9A%E5%8C%96%E8%A1%97%E8%BC%9D%E5%93%A5%E7%B1%B3%E7%B2%89%E6%B9%AF/gnZAmYq-QHmP0az2bCDTJQ?diningMode=PICKUP</t>
  </si>
  <si>
    <t>雲南香風味麵館</t>
  </si>
  <si>
    <t>24.9797, 121.54422</t>
  </si>
  <si>
    <t>https://www.ubereats.com/tw/store/%E9%9B%B2%E5%8D%97%E9%A6%99%E9%A2%A8%E5%91%B3%E9%BA%B5%E9%A4%A8/VTY83uRMUvaJXwuqKPJnPw?diningMode=PICKUP</t>
  </si>
  <si>
    <t>品味鮮涼麵</t>
  </si>
  <si>
    <t>24.99381, 121.54005</t>
  </si>
  <si>
    <t>https://www.ubereats.com/tw/store/%E5%93%81%E5%91%B3%E9%AE%AE%E6%B6%BC%E9%BA%B5/NRYbsAZ-T36jIRf_cu64nw?diningMode=PICKUP</t>
  </si>
  <si>
    <t>蓋無極 家常味蓋飯</t>
  </si>
  <si>
    <t>25.0039490468329, 121.541540296438</t>
  </si>
  <si>
    <t>https://www.ubereats.com/tw/store/%E8%93%8B%E7%84%A1%E6%A5%B5-%E5%AE%B6%E5%B8%B8%E5%91%B3%E8%93%8B%E9%A3%AF/yfrOU4eyRiKfcmkqp4SiHQ?diningMode=PICKUP</t>
  </si>
  <si>
    <t>沏心堂 X 呼呼開飯 Food Corner</t>
  </si>
  <si>
    <t>25.00403, 121.54144</t>
  </si>
  <si>
    <t>https://www.ubereats.com/tw/store/%E6%B2%8F%E5%BF%83%E5%A0%82-x-%E5%91%BC%E5%91%BC%E9%96%8B%E9%A3%AF-food-corner/91mMnwC3Ri214SRYkcZ9BQ?diningMode=PICKUP</t>
  </si>
  <si>
    <t>新店炒飯炒麵館</t>
  </si>
  <si>
    <t>24.9792082770945, 121.542776338756</t>
  </si>
  <si>
    <t>https://www.ubereats.com/tw/store/%E6%96%B0%E5%BA%97%E7%82%92%E9%A3%AF%E7%82%92%E9%BA%B5%E9%A4%A8/ByvyH1OcSDiu3To3xo56Og?diningMode=PICKUP</t>
  </si>
  <si>
    <t>阿泔麵店萬隆本店</t>
  </si>
  <si>
    <t>25.000528, 121.539925</t>
  </si>
  <si>
    <t>https://www.ubereats.com/tw/store/%E9%98%BF%E6%B3%94%E9%BA%B5%E5%BA%97%E8%90%AC%E9%9A%86%E6%9C%AC%E5%BA%97/4BlUT6HcQ12cvhLjV10Gkg?diningMode=PICKUP</t>
  </si>
  <si>
    <t>燒肉同話 新店民權店</t>
  </si>
  <si>
    <t>24.982462, 121.54091</t>
  </si>
  <si>
    <t>https://www.ubereats.com/tw/store/%E7%87%92%E8%82%89%E5%90%8C%E8%A9%B1-%E6%96%B0%E5%BA%97%E6%B0%91%E6%AC%8A%E5%BA%97/ddKQvdfVQAq-F5RrsLLFWA?diningMode=PICKUP</t>
  </si>
  <si>
    <t>金仙魯肉飯 鉑金食堂 大坪林</t>
  </si>
  <si>
    <t>24.98274, 121.54015</t>
  </si>
  <si>
    <t>https://www.ubereats.com/tw/store/%E9%87%91%E4%BB%99%E9%AD%AF%E8%82%89%E9%A3%AF-%E9%89%91%E9%87%91%E9%A3%9F%E5%A0%82-%E5%A4%A7%E5%9D%AA%E6%9E%97/K0EENAVvQWWskq-HbbxUYA?diningMode=PICKUP</t>
  </si>
  <si>
    <t>台茶1号 七張店</t>
  </si>
  <si>
    <t>24.9760735565414, 121.543024264461</t>
  </si>
  <si>
    <t>https://www.ubereats.com/tw/store/%E5%8F%B0%E8%8C%B61%E5%8F%B7-%E4%B8%83%E5%BC%B5%E5%BA%97/6kNBES5CS4eM82Uq2-_vUQ?diningMode=PICKUP</t>
  </si>
  <si>
    <t>鮮牧火鍋</t>
  </si>
  <si>
    <t>24.982956, 121.538704</t>
  </si>
  <si>
    <t>https://www.ubereats.com/tw/store/%E9%AE%AE%E7%89%A7%E7%81%AB%E9%8D%8B/BTguceUAQ3m3g5t9dRm5wg?diningMode=PICKUP</t>
  </si>
  <si>
    <t>碧蘿春</t>
  </si>
  <si>
    <t>24.9739161, 121.5430995</t>
  </si>
  <si>
    <t>https://www.ubereats.com/tw/store/%E7%A2%A7%E8%98%BF%E6%98%A5/f8gTqljuQPS5eAlAn0zwhg?diningMode=PICKUP</t>
  </si>
  <si>
    <t>初原麵場 新店北新店</t>
  </si>
  <si>
    <t>24.972797, 121.54309</t>
  </si>
  <si>
    <t>https://www.ubereats.com/tw/store/%E5%88%9D%E5%8E%9F%E9%BA%B5%E5%A0%B4-%E6%96%B0%E5%BA%97%E5%8C%97%E6%96%B0%E5%BA%97/dluaMBTMTFSXqTXnw1hT4g?diningMode=PICKUP</t>
  </si>
  <si>
    <t>楠哥滷肉飯</t>
  </si>
  <si>
    <t>24.96945, 121.54524</t>
  </si>
  <si>
    <t>https://www.ubereats.com/tw/store/%E6%A5%A0%E5%93%A5%E6%BB%B7%E8%82%89%E9%A3%AF/06wLXH_NWkGFZCia7uAhGA?diningMode=PICKUP</t>
  </si>
  <si>
    <t>百八魚場 新店店</t>
  </si>
  <si>
    <t>24.982931, 121.53587</t>
  </si>
  <si>
    <t>https://www.ubereats.com/tw/store/%E7%99%BE%E5%85%AB%E9%AD%9A%E5%A0%B4-%E6%96%B0%E5%BA%97%E5%BA%97/tkqQQJYyTw6y34jeYVhWlw?diningMode=PICKUP</t>
  </si>
  <si>
    <t>歐巴纖拌(初米好食) x 新店店</t>
  </si>
  <si>
    <t>24.987703, 121.533775</t>
  </si>
  <si>
    <t>https://www.ubereats.com/tw/store/%E6%AD%90%E5%B7%B4%E7%BA%96%E6%8B%8C%E5%88%9D%E7%B1%B3%E5%A5%BD%E9%A3%9F-x-%E6%96%B0%E5%BA%97%E5%BA%97/r6sNQoNxQ5OzB5R3Bf-Qaw?diningMode=PICKUP</t>
  </si>
  <si>
    <t>Watsons屈臣氏 木柵門市 S0051</t>
  </si>
  <si>
    <t>25.00034, 121.556</t>
  </si>
  <si>
    <t>https://www.ubereats.com/tw/store/watsons%E5%B1%88%E8%87%A3%E6%B0%8F-%E6%9C%A8%E6%9F%B5%E9%96%80%E5%B8%82-s0051/59FYT4cWS3q5Mt9hvtERIA</t>
  </si>
  <si>
    <t>統一超商 文山門市</t>
  </si>
  <si>
    <t>24.98669, 121.56885</t>
  </si>
  <si>
    <t>https://www.ubereats.com/tw/store/%E7%B5%B1%E4%B8%80%E8%B6%85%E5%95%86-%E6%96%87%E5%B1%B1%E9%96%80%E5%B8%82/7sIuRRMDQzaUvpaTW53VhA</t>
  </si>
  <si>
    <t>統一超商 文忠門市</t>
  </si>
  <si>
    <t>24.98452, 121.56234</t>
  </si>
  <si>
    <t>https://www.ubereats.com/tw/store/%E7%B5%B1%E4%B8%80%E8%B6%85%E5%95%86-%E6%96%87%E5%BF%A0%E9%96%80%E5%B8%82/IGu729eiUvKKypzRx2pD1Q</t>
  </si>
  <si>
    <t>萊爾富4617文山心動店</t>
  </si>
  <si>
    <t>24.987719, 121.55223</t>
  </si>
  <si>
    <t>https://www.ubereats.com/tw/store/%E8%90%8A%E7%88%BE%E5%AF%8C4617%E6%96%87%E5%B1%B1%E5%BF%83%E5%8B%95%E5%BA%97/wN_bo3qMTLGJW90ndjrPMQ</t>
  </si>
  <si>
    <t>棉花田生機園地 木柵指南門市</t>
  </si>
  <si>
    <t>24.98753, 121.56932</t>
  </si>
  <si>
    <t>https://www.ubereats.com/tw/store/%E6%A3%89%E8%8A%B1%E7%94%B0%E7%94%9F%E6%A9%9F%E5%9C%92%E5%9C%B0-%E6%9C%A8%E6%9F%B5%E6%8C%87%E5%8D%97%E9%96%80%E5%B8%82/kTt7sn9aSL-SBaBd6vfBvg</t>
  </si>
  <si>
    <t>芭荳么早午餐 辛亥店</t>
  </si>
  <si>
    <t>25.00229, 121.55508</t>
  </si>
  <si>
    <t>https://www.ubereats.com/tw/store/%E8%8A%AD%E8%8D%B3%E4%B9%88%E6%97%A9%E5%8D%88%E9%A4%90-%E8%BE%9B%E4%BA%A5%E5%BA%97/57dLRD6QRxin-nJ1ENHUGw</t>
  </si>
  <si>
    <t>老元香雞湯專賣店</t>
  </si>
  <si>
    <t>24.988127, 121.55485</t>
  </si>
  <si>
    <t>https://www.ubereats.com/tw/store/%E8%80%81%E5%85%83%E9%A6%99%E9%9B%9E%E6%B9%AF%E5%B0%88%E8%B3%A3%E5%BA%97/zCGEWhPoS9WgMz_RuHo5-g</t>
  </si>
  <si>
    <t>粥桶廣東粥</t>
  </si>
  <si>
    <t>24.9840116119516, 121.559335814476</t>
  </si>
  <si>
    <t>https://www.ubereats.com/tw/store/%E7%B2%A5%E6%A1%B6%E5%BB%A3%E6%9D%B1%E7%B2%A5/D9nr4NntTFayQ-wiVAEpAg</t>
  </si>
  <si>
    <t>統一超商 新寶橋門市</t>
  </si>
  <si>
    <t>24.9782, 121.55069</t>
  </si>
  <si>
    <t>https://www.ubereats.com/tw/store/%E7%B5%B1%E4%B8%80%E8%B6%85%E5%95%86-%E6%96%B0%E5%AF%B6%E6%A9%8B%E9%96%80%E5%B8%82/wXLqL1T8W2aVPfICNas5tA</t>
  </si>
  <si>
    <t>Friend's 義大利麵專賣</t>
  </si>
  <si>
    <t>24.984468, 121.56125</t>
  </si>
  <si>
    <t>https://www.ubereats.com/tw/store/friends-%E7%BE%A9%E5%A4%A7%E5%88%A9%E9%BA%B5%E5%B0%88%E8%B3%A3/H3hyhJF-Ti6LUC70U92zlA</t>
  </si>
  <si>
    <t>聖德科斯 萬芳門市</t>
  </si>
  <si>
    <t>25.000668, 121.55484</t>
  </si>
  <si>
    <t>https://www.ubereats.com/tw/store/%E8%81%96%E5%BE%B7%E7%A7%91%E6%96%AF-%E8%90%AC%E8%8A%B3%E9%96%80%E5%B8%82/vNV0lNTqTJ-O1O9NnncOlg</t>
  </si>
  <si>
    <t>景美夜市 樂漢堡美式餐廳</t>
  </si>
  <si>
    <t>24.99319, 121.54233</t>
  </si>
  <si>
    <t>https://www.ubereats.com/tw/store/%E6%99%AF%E7%BE%8E%E5%A4%9C%E5%B8%82-%E6%A8%82%E6%BC%A2%E5%A0%A1%E7%BE%8E%E5%BC%8F%E9%A4%90%E5%BB%B3/iTk_U_cVQAqLr2ePwgRY2Q</t>
  </si>
  <si>
    <t>肯德基KFC甜點專賣店 文山興隆店</t>
  </si>
  <si>
    <t>25.0008615127415, 121.554845273495</t>
  </si>
  <si>
    <t>https://www.ubereats.com/tw/store/%E8%82%AF%E5%BE%B7%E5%9F%BAkfc%E7%94%9C%E9%BB%9E%E5%B0%88%E8%B3%A3%E5%BA%97-%E6%96%87%E5%B1%B1%E8%88%88%E9%9A%86%E5%BA%97/fnJNIrl1XiSI0qULTfIIew</t>
  </si>
  <si>
    <t>老地方牛肉麵</t>
  </si>
  <si>
    <t>25.00106, 121.55248</t>
  </si>
  <si>
    <t>https://www.ubereats.com/tw/store/%E8%80%81%E5%9C%B0%E6%96%B9%E7%89%9B%E8%82%89%E9%BA%B5/4PK5o78XQnGyurZHGq-XBQ</t>
  </si>
  <si>
    <t>韓姜熙的小廚房 新店家樂福店</t>
  </si>
  <si>
    <t>24.9760924955662, 121.546509989536</t>
  </si>
  <si>
    <t>https://www.ubereats.com/tw/store/%E9%9F%93%E5%A7%9C%E7%86%99%E7%9A%84%E5%B0%8F%E5%BB%9A%E6%88%BF-%E6%96%B0%E5%BA%97%E5%AE%B6%E6%A8%82%E7%A6%8F%E5%BA%97/KpwyuMKVSM6V28ZXI0cmiA</t>
  </si>
  <si>
    <t>cama café  新店民權店</t>
  </si>
  <si>
    <t>24.9830118273967, 121.536724556018</t>
  </si>
  <si>
    <t>https://www.ubereats.com/tw/store/cama-cafe-%E6%96%B0%E5%BA%97%E6%B0%91%E6%AC%8A%E5%BA%97/Rfve3iiXV9-WGen2WrZEBA</t>
  </si>
  <si>
    <t>喜悅屋 甜不辣麵線 政大店</t>
  </si>
  <si>
    <t>24.989132, 121.5737</t>
  </si>
  <si>
    <t>https://www.ubereats.com/tw/store/%E5%96%9C%E6%82%85%E5%B1%8B-%E7%94%9C%E4%B8%8D%E8%BE%A3%E9%BA%B5%E7%B7%9A-%E6%94%BF%E5%A4%A7%E5%BA%97/a2OoyzIaTHWJM9G-ANGhpQ</t>
  </si>
  <si>
    <t>徐家牛肉麵</t>
  </si>
  <si>
    <t>25.004034, 121.60188</t>
  </si>
  <si>
    <t>https://www.ubereats.com/tw/store/%E5%BE%90%E5%AE%B6%E7%89%9B%E8%82%89%E9%BA%B5/X4SwA__oX2ShrboKphdGJA</t>
  </si>
  <si>
    <t>寵物公園 木新店</t>
  </si>
  <si>
    <t>24.981289, 121.55831</t>
  </si>
  <si>
    <t>https://www.ubereats.com/tw/store/%E5%AF%B5%E7%89%A9%E5%85%AC%E5%9C%92-%E6%9C%A8%E6%96%B0%E5%BA%97/ou9nrp_3QFWPW6gkBT4xiA</t>
  </si>
  <si>
    <t>寶神日式涮涮鍋 木柵木新店</t>
  </si>
  <si>
    <t>24.980618, 121.55681</t>
  </si>
  <si>
    <t>https://www.ubereats.com/tw/store/%E5%AF%B6%E7%A5%9E%E6%97%A5%E5%BC%8F%E6%B6%AE%E6%B6%AE%E9%8D%8B-%E6%9C%A8%E6%9F%B5%E6%9C%A8%E6%96%B0%E5%BA%97/onyoOo-RTk6TtVfRNXpQFg</t>
  </si>
  <si>
    <t>怪獸漢堡咖哩飯專賣</t>
  </si>
  <si>
    <t>24.980577, 121.55665</t>
  </si>
  <si>
    <t>https://www.ubereats.com/tw/store/%E6%80%AA%E7%8D%B8%E6%BC%A2%E5%A0%A1%E5%92%96%E5%93%A9%E9%A3%AF%E5%B0%88%E8%B3%A3/sKVNlKvdR8OQzweUcPRSrA</t>
  </si>
  <si>
    <t>景美夜市 濟鴻火鍋</t>
  </si>
  <si>
    <t>24.99151, 121.54319</t>
  </si>
  <si>
    <t>https://www.ubereats.com/tw/store/%E6%99%AF%E7%BE%8E%E5%A4%9C%E5%B8%82-%E6%BF%9F%E9%B4%BB%E7%81%AB%E9%8D%8B/Yf5foXkWWc6gWvEqhVOWtg</t>
  </si>
  <si>
    <t>寶元炸物館</t>
  </si>
  <si>
    <t>24.981102, 121.54716</t>
  </si>
  <si>
    <t>https://www.ubereats.com/tw/store/%E5%AF%B6%E5%85%83%E7%82%B8%E7%89%A9%E9%A4%A8/qhz2WqGIRKKRqP7rx1i9jg</t>
  </si>
  <si>
    <t>小廢墟咖啡館</t>
  </si>
  <si>
    <t>24.990795, 121.57104</t>
  </si>
  <si>
    <t>https://www.ubereats.com/tw/store/%E5%B0%8F%E5%BB%A2%E5%A2%9F%E5%92%96%E5%95%A1%E9%A4%A8/icyUdJ3MQdyC6ERx1Kc1fw</t>
  </si>
  <si>
    <t>Drink eat coffee 君飲咖啡</t>
  </si>
  <si>
    <t>24.98093, 121.53752</t>
  </si>
  <si>
    <t>https://www.ubereats.com/tw/store/drink-eat-coffee-%E5%90%9B%E9%A3%B2%E5%92%96%E5%95%A1/gRZb5wFvQOei3fA3Ub7VYA</t>
  </si>
  <si>
    <t>土包子小籠包</t>
  </si>
  <si>
    <t>24.988306, 121.568436</t>
  </si>
  <si>
    <t>https://www.ubereats.com/tw/store/%E5%9C%9F%E5%8C%85%E5%AD%90%E5%B0%8F%E7%B1%A0%E5%8C%85/kGtKg0YSRd6uKuMDZrvlAg</t>
  </si>
  <si>
    <t>溫讚蔥烙餅</t>
  </si>
  <si>
    <t>25.00075, 121.55185</t>
  </si>
  <si>
    <t>https://www.ubereats.com/tw/store/%E6%BA%AB%E8%AE%9A%E8%94%A5%E7%83%99%E9%A4%85/JT_sE-F7UeS7F2_zH621CA</t>
  </si>
  <si>
    <t>美式早餐屋</t>
  </si>
  <si>
    <t>24.98423, 121.56041</t>
  </si>
  <si>
    <t>https://www.ubereats.com/tw/store/%E7%BE%8E%E5%BC%8F%E6%97%A9%E9%A4%90%E5%B1%8B/k8PzoEcPQQKopKac6jg1LA</t>
  </si>
  <si>
    <t>MUSKOX CAFE BISTRO</t>
  </si>
  <si>
    <t>24.98493, 121.5417</t>
  </si>
  <si>
    <t>https://www.ubereats.com/tw/store/muskox-cafe-bistro/wLnzKx2zUtSquCcXRDJOsg</t>
  </si>
  <si>
    <t>統一超商 景高門市</t>
  </si>
  <si>
    <t>24.997902, 121.544556</t>
  </si>
  <si>
    <t>https://www.ubereats.com/tw/store/%E7%B5%B1%E4%B8%80%E8%B6%85%E5%95%86-%E6%99%AF%E9%AB%98%E9%96%80%E5%B8%82/_yZ8TjI8Ww2NnG9pYj9fMA</t>
  </si>
  <si>
    <t>可不可熟成紅茶 台北萬芳店</t>
  </si>
  <si>
    <t>24.99903, 121.55679</t>
  </si>
  <si>
    <t>https://www.ubereats.com/tw/store/%E5%8F%AF%E4%B8%8D%E5%8F%AF%E7%86%9F%E6%88%90%E7%B4%85%E8%8C%B6-%E5%8F%B0%E5%8C%97%E8%90%AC%E8%8A%B3%E5%BA%97/xsujTfmBQ8uY-W8R51QB4Q</t>
  </si>
  <si>
    <t>日光寓暖沙拉 景美店</t>
  </si>
  <si>
    <t>24.9950198820804, 121.541386164176</t>
  </si>
  <si>
    <t>https://www.ubereats.com/tw/store/%E6%97%A5%E5%85%89%E5%AF%93%E6%9A%96%E6%B2%99%E6%8B%89-%E6%99%AF%E7%BE%8E%E5%BA%97/gqDiCV73XlmPdXnMlC6P4Q</t>
  </si>
  <si>
    <t>三隻猴子美食廚房</t>
  </si>
  <si>
    <t>25.0030262011028, 121.616327874362</t>
  </si>
  <si>
    <t>https://www.ubereats.com/tw/store/%E4%B8%89%E9%9A%BB%E7%8C%B4%E5%AD%90%E7%BE%8E%E9%A3%9F%E5%BB%9A%E6%88%BF/JoKr-1e_SHq8kPC0AYNy-g</t>
  </si>
  <si>
    <t>八方雲集 文山木新二店</t>
  </si>
  <si>
    <t>24.983868, 121.56875</t>
  </si>
  <si>
    <t>https://www.ubereats.com/tw/store/%E5%85%AB%E6%96%B9%E9%9B%B2%E9%9B%86-%E6%96%87%E5%B1%B1%E6%9C%A8%E6%96%B0%E4%BA%8C%E5%BA%97/ZdRrDf6eTRulYgJ2inNS4w</t>
  </si>
  <si>
    <t>呷尚宝 興旺店</t>
  </si>
  <si>
    <t>25.0035233, 121.5503707</t>
  </si>
  <si>
    <t>https://www.ubereats.com/tw/store/%E5%91%B7%E5%B0%9A%E5%AE%9D-%E8%88%88%E6%97%BA%E5%BA%97/qzk2q4eTSK2QSu09cKep0w</t>
  </si>
  <si>
    <t>可不可熟成紅茶 台北景美店</t>
  </si>
  <si>
    <t>24.992039, 121.54137</t>
  </si>
  <si>
    <t>https://www.ubereats.com/tw/store/%E5%8F%AF%E4%B8%8D%E5%8F%AF%E7%86%9F%E6%88%90%E7%B4%85%E8%8C%B6-%E5%8F%B0%E5%8C%97%E6%99%AF%E7%BE%8E%E5%BA%97/y7LZ7HfBSreD8mFSHOTs6w</t>
  </si>
  <si>
    <t>RICO小廚</t>
  </si>
  <si>
    <t>24.9999498, 121.5537716</t>
  </si>
  <si>
    <t>https://www.ubereats.com/tw/store/rico%E5%B0%8F%E5%BB%9A/oPo2Gm53RAqxyvgEk5vc8g</t>
  </si>
  <si>
    <t>日穗咖哩</t>
  </si>
  <si>
    <t>25.0005, 121.55565</t>
  </si>
  <si>
    <t>https://www.ubereats.com/tw/store/%E6%97%A5%E7%A9%97%E5%92%96%E5%93%A9/DrIEmVHNVRKJENEb6vvxBg</t>
  </si>
  <si>
    <t>茶米餐坊</t>
  </si>
  <si>
    <t>24.9846972, 121.5622977</t>
  </si>
  <si>
    <t>https://www.ubereats.com/tw/store/%E8%8C%B6%E7%B1%B3%E9%A4%90%E5%9D%8A/3Rk0_BdBR9OkYlBNaxUfbg</t>
  </si>
  <si>
    <t>潮味決．湯滷專門店 台北萬芳分社</t>
  </si>
  <si>
    <t>24.999205, 121.556816</t>
  </si>
  <si>
    <t>https://www.ubereats.com/tw/store/%E6%BD%AE%E5%91%B3%E6%B1%BA%E6%B9%AF%E6%BB%B7%E5%B0%88%E9%96%80%E5%BA%97-%E5%8F%B0%E5%8C%97%E8%90%AC%E8%8A%B3%E5%88%86%E7%A4%BE/cOlV2JsJRomOgh1V4ZC89Q</t>
  </si>
  <si>
    <t>茶湯會新店大坪林</t>
  </si>
  <si>
    <t>24.98283, 121.54169</t>
  </si>
  <si>
    <t>https://www.ubereats.com/tw/store/%E8%8C%B6%E6%B9%AF%E6%9C%83%E6%96%B0%E5%BA%97%E5%A4%A7%E5%9D%AA%E6%9E%97/I9nq4t-XSqCkCkd5ScLQ6g</t>
  </si>
  <si>
    <t>寵物公園 台北興隆店</t>
  </si>
  <si>
    <t>25.001049, 121.55432</t>
  </si>
  <si>
    <t>https://www.ubereats.com/tw/store/%E5%AF%B5%E7%89%A9%E5%85%AC%E5%9C%92-%E5%8F%B0%E5%8C%97%E8%88%88%E9%9A%86%E5%BA%97/yJVwlhYjVXmkkGElPTgLgw</t>
  </si>
  <si>
    <t>炒飯匠 文山羅斯店</t>
  </si>
  <si>
    <t>https://www.ubereats.com/tw/store/%E7%82%92%E9%A3%AF%E5%8C%A0-%E6%96%87%E5%B1%B1%E7%BE%85%E6%96%AF%E5%BA%97/5AhrNl4SUmeFCyVGn2yqvw</t>
  </si>
  <si>
    <t>雞二哥好吃雞肉  文山興德店</t>
  </si>
  <si>
    <t>25.0009959778843, 121.556174505199</t>
  </si>
  <si>
    <t>https://www.ubereats.com/tw/store/%E9%9B%9E%E4%BA%8C%E5%93%A5%E5%A5%BD%E5%90%83%E9%9B%9E%E8%82%89-%E6%96%87%E5%B1%B1%E8%88%88%E5%BE%B7%E5%BA%97/fCpb6uQWTBmYPFYT_OND_w</t>
  </si>
  <si>
    <t>迷客夏 Milksha  臺北景美店</t>
  </si>
  <si>
    <t>24.9930325825174, 121.541419476271</t>
  </si>
  <si>
    <t>https://www.ubereats.com/tw/store/%E8%BF%B7%E5%AE%A2%E5%A4%8F-milksha-%E8%87%BA%E5%8C%97%E6%99%AF%E7%BE%8E%E5%BA%97/9kKhlcTRRPWffepF_e7WZg</t>
  </si>
  <si>
    <t>麥味登 木星好運店</t>
  </si>
  <si>
    <t>24.9805792289492, 121.556790210307</t>
  </si>
  <si>
    <t>https://www.ubereats.com/tw/store/%E9%BA%A5%E5%91%B3%E7%99%BB-%E6%9C%A8%E6%98%9F%E5%A5%BD%E9%81%8B%E5%BA%97/Y9EhLZ12UHein-Tlfu6GOw</t>
  </si>
  <si>
    <t>早安美芝城 北市木柵概念店</t>
  </si>
  <si>
    <t>24.988111, 121.55369</t>
  </si>
  <si>
    <t>https://www.ubereats.com/tw/store/%E6%97%A9%E5%AE%89%E7%BE%8E%E8%8A%9D%E5%9F%8E-%E5%8C%97%E5%B8%82%E6%9C%A8%E6%9F%B5%E6%A6%82%E5%BF%B5%E5%BA%97/0r69u3YQStWq_tiUSEZsLw</t>
  </si>
  <si>
    <t>COMEBUY 台北景興</t>
  </si>
  <si>
    <t>24.99506, 121.544851</t>
  </si>
  <si>
    <t>https://www.ubereats.com/tw/store/comebuy-%E5%8F%B0%E5%8C%97%E6%99%AF%E8%88%88/nDNjHORMSv2gSEv2b7uYVQ</t>
  </si>
  <si>
    <t>景美夜市 陸拾玖早餐店</t>
  </si>
  <si>
    <t>24.991571, 121.5414</t>
  </si>
  <si>
    <t>https://www.ubereats.com/tw/store/%E6%99%AF%E7%BE%8E%E5%A4%9C%E5%B8%82-%E9%99%B8%E6%8B%BE%E7%8E%96%E6%97%A9%E9%A4%90%E5%BA%97/VuyFBJoHWDePwq9qsEE5dA</t>
  </si>
  <si>
    <t>50嵐 寶橋店</t>
  </si>
  <si>
    <t>24.97862, 121.55135</t>
  </si>
  <si>
    <t>https://www.ubereats.com/tw/store/50%E5%B5%90-%E5%AF%B6%E6%A9%8B%E5%BA%97/oOxfoEwcVA6SQQ7VKWfFUw</t>
  </si>
  <si>
    <t>麥味登 景興饗食大亨店</t>
  </si>
  <si>
    <t>24.997116, 121.54458</t>
  </si>
  <si>
    <t>https://www.ubereats.com/tw/store/%E9%BA%A5%E5%91%B3%E7%99%BB-%E6%99%AF%E8%88%88%E9%A5%97%E9%A3%9F%E5%A4%A7%E4%BA%A8%E5%BA%97/vfF6Cn9HXU6UZmy5VJnzWQ</t>
  </si>
  <si>
    <t>哈根達斯Häagen-Dazs 新店中興店</t>
  </si>
  <si>
    <t>24.9763671, 121.5467593</t>
  </si>
  <si>
    <t>https://www.ubereats.com/tw/store/%E5%93%88%E6%A0%B9%E9%81%94%E6%96%AFhaagen-dazs-%E6%96%B0%E5%BA%97%E4%B8%AD%E8%88%88%E5%BA%97/c-QJR_IfQPWqyApFo-LOCA</t>
  </si>
  <si>
    <t>虎掌燒 木柵萬芳店</t>
  </si>
  <si>
    <t>24.998959, 121.557915</t>
  </si>
  <si>
    <t>https://www.ubereats.com/tw/store/%E8%99%8E%E6%8E%8C%E7%87%92-%E6%9C%A8%E6%9F%B5%E8%90%AC%E8%8A%B3%E5%BA%97/xkaUFq8bTQOlmolhgHLTEA</t>
  </si>
  <si>
    <t>景美夜市 小鴨藥膳加熱滷味</t>
  </si>
  <si>
    <t>24.991533, 121.541695</t>
  </si>
  <si>
    <t>https://www.ubereats.com/tw/store/%E6%99%AF%E7%BE%8E%E5%A4%9C%E5%B8%82-%E5%B0%8F%E9%B4%A8%E8%97%A5%E8%86%B3%E5%8A%A0%E7%86%B1%E6%BB%B7%E5%91%B3/gwPfteYBWmq3Kfby3ve4yA</t>
  </si>
  <si>
    <t>蔓尼義大利麵坊</t>
  </si>
  <si>
    <t>24.989721, 121.54198</t>
  </si>
  <si>
    <t>https://www.ubereats.com/tw/store/%E8%94%93%E5%B0%BC%E7%BE%A9%E5%A4%A7%E5%88%A9%E9%BA%B5%E5%9D%8A/egLE53dmQVy6KpankjQHTw</t>
  </si>
  <si>
    <t>卡賀廚房萬芳店</t>
  </si>
  <si>
    <t>24.999252, 121.556694</t>
  </si>
  <si>
    <t>https://www.ubereats.com/tw/store/%E5%8D%A1%E8%B3%80%E5%BB%9A%E6%88%BF%E8%90%AC%E8%8A%B3%E5%BA%97/kEK6XlvAQ-e06znbfzo8TQ</t>
  </si>
  <si>
    <t>太空城功夫雞排</t>
  </si>
  <si>
    <t>24.988804, 121.559715</t>
  </si>
  <si>
    <t>https://www.ubereats.com/tw/store/%E5%A4%AA%E7%A9%BA%E5%9F%8E%E5%8A%9F%E5%A4%AB%E9%9B%9E%E6%8E%92/GlzEblWzTnW33v6IWMTSug</t>
  </si>
  <si>
    <t>全聯福利中心  文山順興</t>
  </si>
  <si>
    <t>24.985722, 121.56165</t>
  </si>
  <si>
    <t>https://www.ubereats.com/tw/store/%E5%85%A8%E8%81%AF%E7%A6%8F%E5%88%A9%E4%B8%AD%E5%BF%83-%E6%96%87%E5%B1%B1%E9%A0%86%E8%88%88/K6fatLqzUu2A96do0fprVQ</t>
  </si>
  <si>
    <t>蘇杭 大坪林店</t>
  </si>
  <si>
    <t>24.9828, 121.54101</t>
  </si>
  <si>
    <t>https://www.ubereats.com/tw/store/%E8%98%87%E6%9D%AD-%E5%A4%A7%E5%9D%AA%E6%9E%97%E5%BA%97/yyNM5QpVR1yLG4U-YW86Ow</t>
  </si>
  <si>
    <t>魚舞居酒屋</t>
  </si>
  <si>
    <t>24.974367, 121.54242</t>
  </si>
  <si>
    <t>https://www.ubereats.com/tw/store/%E9%AD%9A%E8%88%9E%E5%B1%85%E9%85%92%E5%B1%8B/_R-1_oraTHugd0dETXRzWg</t>
  </si>
  <si>
    <t>Pizza Hut必勝客 (景美外送店)</t>
  </si>
  <si>
    <t>24.9941193323779, 121.544792019678</t>
  </si>
  <si>
    <t>https://www.ubereats.com/tw/store/pizza-hut%E5%BF%85%E5%8B%9D%E5%AE%A2-%E6%99%AF%E7%BE%8E%E5%A4%96%E9%80%81%E5%BA%97/3DFyCuJcTa-nr7RfVR-K-Q</t>
  </si>
  <si>
    <t>呷尚寶 文山萬慶店</t>
  </si>
  <si>
    <t>24.9933583, 121.540235</t>
  </si>
  <si>
    <t>https://www.ubereats.com/tw/store/%E5%91%B7%E5%B0%9A%E5%AF%B6-%E6%96%87%E5%B1%B1%E8%90%AC%E6%85%B6%E5%BA%97/m1dHMIYUQXG3eLgazJWJDQ</t>
  </si>
  <si>
    <t>亞尼克 萬芳興隆店</t>
  </si>
  <si>
    <t>25.00005, 121.55604</t>
  </si>
  <si>
    <t>https://www.ubereats.com/tw/store/%E4%BA%9E%E5%B0%BC%E5%85%8B-%E8%90%AC%E8%8A%B3%E8%88%88%E9%9A%86%E5%BA%97/iCoBZWX4UCyJPhaEvcpKAA</t>
  </si>
  <si>
    <t>思月小館義大利麵</t>
  </si>
  <si>
    <t>24.9842, 121.55963</t>
  </si>
  <si>
    <t>https://www.ubereats.com/tw/store/%E6%80%9D%E6%9C%88%E5%B0%8F%E9%A4%A8%E7%BE%A9%E5%A4%A7%E5%88%A9%E9%BA%B5/a8v6g8S3R0KoRxFdgLYF_A</t>
  </si>
  <si>
    <t>Ikari怡客 新文山店</t>
  </si>
  <si>
    <t>24.997078998568, 121.559239186881</t>
  </si>
  <si>
    <t>https://www.ubereats.com/tw/store/ikari%E6%80%A1%E5%AE%A2-%E6%96%B0%E6%96%87%E5%B1%B1%E5%BA%97/sIfzAT83Wrqq5Qyzl1usSw</t>
  </si>
  <si>
    <t>麥味登 文山饗食大亨店</t>
  </si>
  <si>
    <t>25.00198, 121.53756</t>
  </si>
  <si>
    <t>https://www.ubereats.com/tw/store/%E9%BA%A5%E5%91%B3%E7%99%BB-%E6%96%87%E5%B1%B1%E9%A5%97%E9%A3%9F%E5%A4%A7%E4%BA%A8%E5%BA%97/4YYZ8MyfTDmN3gG1K2JEgw</t>
  </si>
  <si>
    <t>寶杏堂滷肉飯 羊肉湯</t>
  </si>
  <si>
    <t>24.981455, 121.56042</t>
  </si>
  <si>
    <t>https://www.ubereats.com/tw/store/%E5%AF%B6%E6%9D%8F%E5%A0%82%E6%BB%B7%E8%82%89%E9%A3%AF-%E7%BE%8A%E8%82%89%E6%B9%AF/dd-bMX0eSmqyXsq6PRG2xQ</t>
  </si>
  <si>
    <t>Mister Donut 七張門市</t>
  </si>
  <si>
    <t>24.97482, 121.54276</t>
  </si>
  <si>
    <t>https://www.ubereats.com/tw/store/mister-donut-%E4%B8%83%E5%BC%B5%E9%96%80%E5%B8%82/pFLGXlcfSD-p7dQ0rIPr8Q</t>
  </si>
  <si>
    <t>早自己 木新店</t>
  </si>
  <si>
    <t>24.98349, 121.56706</t>
  </si>
  <si>
    <t>https://www.ubereats.com/tw/store/%E6%97%A9%E8%87%AA%E5%B7%B1-%E6%9C%A8%E6%96%B0%E5%BA%97/k4O9KHKCRKK0sglHV8PD_A</t>
  </si>
  <si>
    <t>叁羹拌麵</t>
  </si>
  <si>
    <t>24.987906, 121.56764</t>
  </si>
  <si>
    <t>https://www.ubereats.com/tw/store/%E5%8F%81%E7%BE%B9%E6%8B%8C%E9%BA%B5/4XDJgWUyQ9ergYj72gb1Nw</t>
  </si>
  <si>
    <t>松竹屋日式食堂</t>
  </si>
  <si>
    <t>25.00208, 121.5378</t>
  </si>
  <si>
    <t>https://www.ubereats.com/tw/store/%E6%9D%BE%E7%AB%B9%E5%B1%8B%E6%97%A5%E5%BC%8F%E9%A3%9F%E5%A0%82/nLqGwFuFTtqzg1p-m82kPw</t>
  </si>
  <si>
    <t>麥當勞 台北木柵 McDonald's S182</t>
  </si>
  <si>
    <t>24.988657, 121.566536</t>
  </si>
  <si>
    <t>https://www.ubereats.com/tw/store/%E9%BA%A5%E7%95%B6%E5%8B%9E-%E5%8F%B0%E5%8C%97%E6%9C%A8%E6%9F%B5-mcdonalds-s182/1jNZxhCMTwyKXOsk42ON7w</t>
  </si>
  <si>
    <t>興隆傳統市場</t>
  </si>
  <si>
    <t>24.9999315610967, 121.547271392236</t>
  </si>
  <si>
    <t>https://www.ubereats.com/tw/store/%E8%88%88%E9%9A%86%E5%82%B3%E7%B5%B1%E5%B8%82%E5%A0%B4/wLEGY1OjT1C0AuDpDnlqkg</t>
  </si>
  <si>
    <t>Mia C'bon 台北政大店</t>
  </si>
  <si>
    <t>24.988667, 121.57647</t>
  </si>
  <si>
    <t>https://www.ubereats.com/tw/store/mia-cbon-%E5%8F%B0%E5%8C%97%E6%94%BF%E5%A4%A7%E5%BA%97/bUyeovU_WvKTQzSSghE0uA</t>
  </si>
  <si>
    <t>CoCo都可 忠順店</t>
  </si>
  <si>
    <t>24.98482, 121.56144</t>
  </si>
  <si>
    <t>https://www.ubereats.com/tw/store/coco%E9%83%BD%E5%8F%AF-%E5%BF%A0%E9%A0%86%E5%BA%97/AAsy4rzkVs-IiCSzAE7q5Q</t>
  </si>
  <si>
    <t>涮嘴 興隆門市</t>
  </si>
  <si>
    <t>25.00121, 121.55396</t>
  </si>
  <si>
    <t>https://www.ubereats.com/tw/store/%E6%B6%AE%E5%98%B4-%E8%88%88%E9%9A%86%E9%96%80%E5%B8%82/EncDCrwST0S7PGOH7E84Kg</t>
  </si>
  <si>
    <t>三福臭臭鍋 文山店</t>
  </si>
  <si>
    <t>24.993391, 121.541664</t>
  </si>
  <si>
    <t>https://www.ubereats.com/tw/store/%E4%B8%89%E7%A6%8F%E8%87%AD%E8%87%AD%E9%8D%8B-%E6%96%87%E5%B1%B1%E5%BA%97/B0Tmxd5gSYmmQq1P2QvPHA</t>
  </si>
  <si>
    <t>French Smile 法式微笑車輪餅 木柵店</t>
  </si>
  <si>
    <t>24.982891, 121.562386</t>
  </si>
  <si>
    <t>https://www.ubereats.com/tw/store/french-smile-%E6%B3%95%E5%BC%8F%E5%BE%AE%E7%AC%91%E8%BB%8A%E8%BC%AA%E9%A4%85-%E6%9C%A8%E6%9F%B5%E5%BA%97/Gh_BlkKIR6C2AVeFSTPITA</t>
  </si>
  <si>
    <t>石伯青草茶</t>
  </si>
  <si>
    <t>24.995184, 121.5449</t>
  </si>
  <si>
    <t>https://www.ubereats.com/tw/store/%E7%9F%B3%E4%BC%AF%E9%9D%92%E8%8D%89%E8%8C%B6/yXB-Ed6uSjKixziatlfvMw</t>
  </si>
  <si>
    <t>針葉林 TAIGA</t>
  </si>
  <si>
    <t>24.9889650734823, 121.568463183939</t>
  </si>
  <si>
    <t>https://www.ubereats.com/tw/store/%E9%87%9D%E8%91%89%E6%9E%97-taiga/MCbALDB6RoGw0C2N4fjKcA</t>
  </si>
  <si>
    <t>肉匠爺Burger Master漢堡專賣店</t>
  </si>
  <si>
    <t>24.999626, 121.55564</t>
  </si>
  <si>
    <t>https://www.ubereats.com/tw/store/%E8%82%89%E5%8C%A0%E7%88%BAburger-master%E6%BC%A2%E5%A0%A1%E5%B0%88%E8%B3%A3%E5%BA%97/eHXrj_f-QYmgnKTa3br1jQ</t>
  </si>
  <si>
    <t>啾啾哥</t>
  </si>
  <si>
    <t>24.9794635, 121.5552711</t>
  </si>
  <si>
    <t>https://www.ubereats.com/tw/store/%E5%95%BE%E5%95%BE%E5%93%A5/W2zyH23uT5m7ohhMxXg1pQ</t>
  </si>
  <si>
    <t>全聯福利中心  新店北新</t>
  </si>
  <si>
    <t>24.97787, 121.54318</t>
  </si>
  <si>
    <t>https://www.ubereats.com/tw/store/%E5%85%A8%E8%81%AF%E7%A6%8F%E5%88%A9%E4%B8%AD%E5%BF%83-%E6%96%B0%E5%BA%97%E5%8C%97%E6%96%B0/k_LW1ODKXHiGk6LeunkEww</t>
  </si>
  <si>
    <t>麻古茶坊MACU TEA 萬芳興隆店</t>
  </si>
  <si>
    <t>24.99941, 121.55621</t>
  </si>
  <si>
    <t>https://www.ubereats.com/tw/store/%E9%BA%BB%E5%8F%A4%E8%8C%B6%E5%9D%8Amacu-tea-%E8%90%AC%E8%8A%B3%E8%88%88%E9%9A%86%E5%BA%97/g6DN6ykpVOiN44H2WMvwiA</t>
  </si>
  <si>
    <t>爭鮮迴轉 新店家樂福店</t>
  </si>
  <si>
    <t>24.9768081, 121.5460902</t>
  </si>
  <si>
    <t>https://www.ubereats.com/tw/store/%E7%88%AD%E9%AE%AE%E8%BF%B4%E8%BD%89-%E6%96%B0%E5%BA%97%E5%AE%B6%E6%A8%82%E7%A6%8F%E5%BA%97/ihp3lKiKReGzf-vzvPLzJg</t>
  </si>
  <si>
    <t>八方雲集 景美景文店</t>
  </si>
  <si>
    <t>24.990423, 121.54116</t>
  </si>
  <si>
    <t>https://www.ubereats.com/tw/store/%E5%85%AB%E6%96%B9%E9%9B%B2%E9%9B%86-%E6%99%AF%E7%BE%8E%E6%99%AF%E6%96%87%E5%BA%97/IWB8sV2vRCW7Pf8zyDnC2Q</t>
  </si>
  <si>
    <t>摩斯漢堡Mos Burger  政大指南店</t>
  </si>
  <si>
    <t>24.98791, 121.57491</t>
  </si>
  <si>
    <t>https://www.ubereats.com/tw/store/%E6%91%A9%E6%96%AF%E6%BC%A2%E5%A0%A1mos-burger-%E6%94%BF%E5%A4%A7%E6%8C%87%E5%8D%97%E5%BA%97/F4x7bABdULOqjhDEhJLgGw</t>
  </si>
  <si>
    <t>統一超商 興北門市</t>
  </si>
  <si>
    <t>24.99928, 121.55732</t>
  </si>
  <si>
    <t>https://www.ubereats.com/tw/store/%E7%B5%B1%E4%B8%80%E8%B6%85%E5%95%86-%E8%88%88%E5%8C%97%E9%96%80%E5%B8%82/_mL-07wUX_qZsRSCEYKNrQ</t>
  </si>
  <si>
    <t>全聯福利中心 文山辛亥</t>
  </si>
  <si>
    <t>25.0006909701234, 121.554179327908</t>
  </si>
  <si>
    <t>https://www.ubereats.com/tw/store/%E5%85%A8%E8%81%AF%E7%A6%8F%E5%88%A9%E4%B8%AD%E5%BF%83-%E6%96%87%E5%B1%B1%E8%BE%9B%E4%BA%A5/jT0Dwi2WV4Kv37QTCCZ8Xw</t>
  </si>
  <si>
    <t>開源社香雞排 寶僑店</t>
  </si>
  <si>
    <t>24.9772, 121.54916</t>
  </si>
  <si>
    <t>https://www.ubereats.com/tw/store/%E9%96%8B%E6%BA%90%E7%A4%BE%E9%A6%99%E9%9B%9E%E6%8E%92-%E5%AF%B6%E5%83%91%E5%BA%97/_aYy7FpMTui6hRfnBYYgPA</t>
  </si>
  <si>
    <t>木新傳統市場</t>
  </si>
  <si>
    <t>24.981583, 121.557686</t>
  </si>
  <si>
    <t>https://www.ubereats.com/tw/store/%E6%9C%A8%E6%96%B0%E5%82%B3%E7%B5%B1%E5%B8%82%E5%A0%B4/RMOzWrwcUi2kz0d5aaLAQw</t>
  </si>
  <si>
    <t>雲膳坊</t>
  </si>
  <si>
    <t>24.97929, 121.549965</t>
  </si>
  <si>
    <t>https://www.ubereats.com/tw/store/%E9%9B%B2%E8%86%B3%E5%9D%8A/AaiplWwzTyuJEWXGS9FOWg</t>
  </si>
  <si>
    <t>50嵐 興隆店</t>
  </si>
  <si>
    <t>25.00101, 121.55443</t>
  </si>
  <si>
    <t>https://www.ubereats.com/tw/store/50%E5%B5%90-%E8%88%88%E9%9A%86%E5%BA%97/iRULmhswXb6YWu9egs_exw</t>
  </si>
  <si>
    <t>好棒棒食堂</t>
  </si>
  <si>
    <t>24.988995, 121.5619</t>
  </si>
  <si>
    <t>https://www.ubereats.com/tw/store/%E5%A5%BD%E6%A3%92%E6%A3%92%E9%A3%9F%E5%A0%82/WxjYBOH0Q7aeMguOA9pyOQ</t>
  </si>
  <si>
    <t>嘎非拉 早午餐</t>
  </si>
  <si>
    <t>24.9888, 121.5594</t>
  </si>
  <si>
    <t>https://www.ubereats.com/tw/store/%E5%98%8E%E9%9D%9E%E6%8B%89-%E6%97%A9%E5%8D%88%E9%A4%90/flU8Qj1lQPOKrDUWK-BntA</t>
  </si>
  <si>
    <t>景美夜市 夜奔 Yasou CURRY SAKE</t>
  </si>
  <si>
    <t>24.993324, 121.54164</t>
  </si>
  <si>
    <t>https://www.ubereats.com/tw/store/%E6%99%AF%E7%BE%8E%E5%A4%9C%E5%B8%82-%E5%A4%9C%E5%A5%94-yasou-curry-sake/rIL3BLQ7VQq5-guobeWYdA</t>
  </si>
  <si>
    <t>2派克脆皮雞排深坑店</t>
  </si>
  <si>
    <t>25.00435, 121.59912</t>
  </si>
  <si>
    <t>https://www.ubereats.com/tw/store/2%E6%B4%BE%E5%85%8B%E8%84%86%E7%9A%AE%E9%9B%9E%E6%8E%92%E6%B7%B1%E5%9D%91%E5%BA%97/f5jqR41pSb2A9kJoWC2juw</t>
  </si>
  <si>
    <t>滋滋脆皮烤鴨</t>
  </si>
  <si>
    <t>24.9916210490583, 121.541699096561</t>
  </si>
  <si>
    <t>https://www.ubereats.com/tw/store/%E6%BB%8B%E6%BB%8B%E8%84%86%E7%9A%AE%E7%83%A4%E9%B4%A8/qG7uroIzU-y1122u7JRwug</t>
  </si>
  <si>
    <t>池上木片便當 興隆路二段店</t>
  </si>
  <si>
    <t>25.001411, 121.550575</t>
  </si>
  <si>
    <t>https://www.ubereats.com/tw/store/%E6%B1%A0%E4%B8%8A%E6%9C%A8%E7%89%87%E4%BE%BF%E7%95%B6-%E8%88%88%E9%9A%86%E8%B7%AF%E4%BA%8C%E6%AE%B5%E5%BA%97/wWVvsD5AUX6blqAGKEoX5A</t>
  </si>
  <si>
    <t>木柵 順園麻油雞涼麵</t>
  </si>
  <si>
    <t>24.988705, 121.56454</t>
  </si>
  <si>
    <t>https://www.ubereats.com/tw/store/%E6%9C%A8%E6%9F%B5-%E9%A0%86%E5%9C%92%E9%BA%BB%E6%B2%B9%E9%9B%9E%E6%B6%BC%E9%BA%B5/0ZkOdcHLQX-8hlcz2R0_Wg</t>
  </si>
  <si>
    <t>麵麵俱到</t>
  </si>
  <si>
    <t>24.9950466, 121.5449789</t>
  </si>
  <si>
    <t>https://www.ubereats.com/tw/store/%E9%BA%B5%E9%BA%B5%E4%BF%B1%E5%88%B0/vklKca7GRWyUo5zqWQDe3g</t>
  </si>
  <si>
    <t>龍丼亭 日式拉麵</t>
  </si>
  <si>
    <t>25.000113, 121.5553</t>
  </si>
  <si>
    <t>https://www.ubereats.com/tw/store/%E9%BE%8D%E4%B8%BC%E4%BA%AD-%E6%97%A5%E5%BC%8F%E6%8B%89%E9%BA%B5/4kzTNYWJRLqqa2nOIMLj7A</t>
  </si>
  <si>
    <t>CorkyBear呆呆熊早午餐</t>
  </si>
  <si>
    <t>24.9827, 121.56268</t>
  </si>
  <si>
    <t>https://www.ubereats.com/tw/store/corkybear%E5%91%86%E5%91%86%E7%86%8A%E6%97%A9%E5%8D%88%E9%A4%90/lpKRJCIBQ8ifF-XT9T3utA</t>
  </si>
  <si>
    <t>三三活力早餐 文山店</t>
  </si>
  <si>
    <t>24.982084, 121.56207</t>
  </si>
  <si>
    <t>https://www.ubereats.com/tw/store/%E4%B8%89%E4%B8%89%E6%B4%BB%E5%8A%9B%E6%97%A9%E9%A4%90-%E6%96%87%E5%B1%B1%E5%BA%97/6dI5DqbKTkKSV_KxQbkj7A</t>
  </si>
  <si>
    <t>源士林粥品 木栅店</t>
  </si>
  <si>
    <t>24.988527, 121.56467</t>
  </si>
  <si>
    <t>https://www.ubereats.com/tw/store/%E6%BA%90%E5%A3%AB%E6%9E%97%E7%B2%A5%E5%93%81-%E6%9C%A8%E6%A0%85%E5%BA%97/oyWnCVe0Si-StREgb_d6Iw</t>
  </si>
  <si>
    <t>小木屋鬆餅 萬芳店</t>
  </si>
  <si>
    <t>24.998371, 121.558525</t>
  </si>
  <si>
    <t>https://www.ubereats.com/tw/store/%E5%B0%8F%E6%9C%A8%E5%B1%8B%E9%AC%86%E9%A4%85-%E8%90%AC%E8%8A%B3%E5%BA%97/aFAM3cRZSmKdhpLysY9HEg</t>
  </si>
  <si>
    <t>武林茶 景美景文店</t>
  </si>
  <si>
    <t>24.9904491, 121.5409763</t>
  </si>
  <si>
    <t>https://www.ubereats.com/tw/store/%E6%AD%A6%E6%9E%97%E8%8C%B6-%E6%99%AF%E7%BE%8E%E6%99%AF%E6%96%87%E5%BA%97/CMDRNzyBRt6sDvoZ8ZyPFA</t>
  </si>
  <si>
    <t>三一活力早餐 木新店</t>
  </si>
  <si>
    <t>24.984437, 121.570096</t>
  </si>
  <si>
    <t>https://www.ubereats.com/tw/store/%E4%B8%89%E4%B8%80%E6%B4%BB%E5%8A%9B%E6%97%A9%E9%A4%90-%E6%9C%A8%E6%96%B0%E5%BA%97/v6ShN8w5RomCnV-vyFv5jg</t>
  </si>
  <si>
    <t>大胖仔海南雞腿飯</t>
  </si>
  <si>
    <t>24.9961862, 121.5413219</t>
  </si>
  <si>
    <t>https://www.ubereats.com/tw/store/%E5%A4%A7%E8%83%96%E4%BB%94%E6%B5%B7%E5%8D%97%E9%9B%9E%E8%85%BF%E9%A3%AF/CXjPwUhKQjmb9zoVAmp3YQ</t>
  </si>
  <si>
    <t>統一超商 羅捷門市</t>
  </si>
  <si>
    <t>24.992306, 121.54087</t>
  </si>
  <si>
    <t>https://www.ubereats.com/tw/store/%E7%B5%B1%E4%B8%80%E8%B6%85%E5%95%86-%E7%BE%85%E6%8D%B7%E9%96%80%E5%B8%82/QAFoeAnEXcCJifRVgoE7fQ</t>
  </si>
  <si>
    <t>85度C 台北景美店</t>
  </si>
  <si>
    <t>24.991764, 121.541245</t>
  </si>
  <si>
    <t>https://www.ubereats.com/tw/store/85%E5%BA%A6c-%E5%8F%B0%E5%8C%97%E6%99%AF%E7%BE%8E%E5%BA%97/YDLJNt2uW0uh22T2_TihQA</t>
  </si>
  <si>
    <t>鬼頭鍋物食堂</t>
  </si>
  <si>
    <t>24.9832119, 121.5661529</t>
  </si>
  <si>
    <t>https://www.ubereats.com/tw/store/%E9%AC%BC%E9%A0%AD%E9%8D%8B%E7%89%A9%E9%A3%9F%E5%A0%82/7GPw-mm8TMqwx8ldJh36XA</t>
  </si>
  <si>
    <t>COMEBUY 景美景中</t>
  </si>
  <si>
    <t>24.9930539647729, 121.541843613315</t>
  </si>
  <si>
    <t>https://www.ubereats.com/tw/store/comebuy-%E6%99%AF%E7%BE%8E%E6%99%AF%E4%B8%AD/57GpkIXkTi6i4VCpQAz5bQ</t>
  </si>
  <si>
    <t>日船章魚小丸子 景美夜市店</t>
  </si>
  <si>
    <t>24.99225, 121.54171</t>
  </si>
  <si>
    <t>https://www.ubereats.com/tw/store/%E6%97%A5%E8%88%B9%E7%AB%A0%E9%AD%9A%E5%B0%8F%E4%B8%B8%E5%AD%90-%E6%99%AF%E7%BE%8E%E5%A4%9C%E5%B8%82%E5%BA%97/-8zLP4PqSqaMHg0kGxbayw</t>
  </si>
  <si>
    <t>老骨闆 藥燉專賣</t>
  </si>
  <si>
    <t>24.98894, 121.56358</t>
  </si>
  <si>
    <t>https://www.ubereats.com/tw/store/%E8%80%81%E9%AA%A8%E9%97%86-%E8%97%A5%E7%87%89%E5%B0%88%E8%B3%A3/29uX7b4iX2K4LWoQOVRx4g</t>
  </si>
  <si>
    <t>拿坡里 興隆店n8120</t>
  </si>
  <si>
    <t>25.000612, 121.555405</t>
  </si>
  <si>
    <t>https://www.ubereats.com/tw/store/%E6%8B%BF%E5%9D%A1%E9%87%8C-%E8%88%88%E9%9A%86%E5%BA%97n8120/fxf_pu4iXqKrTtAF-3HHQg</t>
  </si>
  <si>
    <t>爭鮮gogo 景美愛買店</t>
  </si>
  <si>
    <t>24.992403, 121.54235</t>
  </si>
  <si>
    <t>https://www.ubereats.com/tw/store/%E7%88%AD%E9%AE%AEgogo-%E6%99%AF%E7%BE%8E%E6%84%9B%E8%B2%B7%E5%BA%97/L6LaKIf9Qd-SoJzIcPWwkw</t>
  </si>
  <si>
    <t>Q Burger 早午餐 文山興德店</t>
  </si>
  <si>
    <t>25.00111, 121.55006</t>
  </si>
  <si>
    <t>https://www.ubereats.com/tw/store/q-burger-%E6%97%A9%E5%8D%88%E9%A4%90-%E6%96%87%E5%B1%B1%E8%88%88%E5%BE%B7%E5%BA%97/R-UY4B24T0iSpAVYi3mqjA</t>
  </si>
  <si>
    <t>大潤發 碧潭店 RT-MART</t>
  </si>
  <si>
    <t>24.961987, 121.53722</t>
  </si>
  <si>
    <t>https://www.ubereats.com/tw/store/%E5%A4%A7%E6%BD%A4%E7%99%BC-%E7%A2%A7%E6%BD%AD%E5%BA%97-rt-mart/3G5spy9TS6ijmNakQEQHpg</t>
  </si>
  <si>
    <t>夜梟 磚壓吐司專賣店</t>
  </si>
  <si>
    <t>24.9846015049607, 121.561488983006</t>
  </si>
  <si>
    <t>https://www.ubereats.com/tw/store/%E5%A4%9C%E6%A2%9F-%E7%A3%9A%E5%A3%93%E5%90%90%E5%8F%B8%E5%B0%88%E8%B3%A3%E5%BA%97/unSzfxHDRqqGoI9ZzQuswA</t>
  </si>
  <si>
    <t>八方雲集 文山忠順店</t>
  </si>
  <si>
    <t>24.984734, 121.562805</t>
  </si>
  <si>
    <t>https://www.ubereats.com/tw/store/%E5%85%AB%E6%96%B9%E9%9B%B2%E9%9B%86-%E6%96%87%E5%B1%B1%E5%BF%A0%E9%A0%86%E5%BA%97/QsYDpcVHT1mtKXzrjzmxSg</t>
  </si>
  <si>
    <t>三三活力早餐 民權店</t>
  </si>
  <si>
    <t>24.98283, 121.54289</t>
  </si>
  <si>
    <t>https://www.ubereats.com/tw/store/%E4%B8%89%E4%B8%89%E6%B4%BB%E5%8A%9B%E6%97%A9%E9%A4%90-%E6%B0%91%E6%AC%8A%E5%BA%97/LU72dEKuRBCCKa__xFBBrg</t>
  </si>
  <si>
    <t>牛霸天正宗牛肉麵</t>
  </si>
  <si>
    <t>24.98698, 121.54648</t>
  </si>
  <si>
    <t>https://www.ubereats.com/tw/store/%E7%89%9B%E9%9C%B8%E5%A4%A9%E6%AD%A3%E5%AE%97%E7%89%9B%E8%82%89%E9%BA%B5/r2GxAJBQSbSDr5eeN-8ZJQ</t>
  </si>
  <si>
    <t>石二鍋  台北興隆店</t>
  </si>
  <si>
    <t>24.98484, 121.56169</t>
  </si>
  <si>
    <t>https://www.ubereats.com/tw/store/%E7%9F%B3%E4%BA%8C%E9%8D%8B-%E5%8F%B0%E5%8C%97%E8%88%88%E9%9A%86%E5%BA%97/k_vCsCYWRbq-esHKEiLEAw</t>
  </si>
  <si>
    <t>早安美芝城 文山活力忠順店</t>
  </si>
  <si>
    <t>24.9847851, 121.5626686</t>
  </si>
  <si>
    <t>https://www.ubereats.com/tw/store/%E6%97%A9%E5%AE%89%E7%BE%8E%E8%8A%9D%E5%9F%8E-%E6%96%87%E5%B1%B1%E6%B4%BB%E5%8A%9B%E5%BF%A0%E9%A0%86%E5%BA%97/BWQsVm4cRYC-Jco9dzcKxg</t>
  </si>
  <si>
    <t>石二鍋 悠遊食代七張店</t>
  </si>
  <si>
    <t>24.975235, 121.54318</t>
  </si>
  <si>
    <t>https://www.ubereats.com/tw/store/%E7%9F%B3%E4%BA%8C%E9%8D%8B-%E6%82%A0%E9%81%8A%E9%A3%9F%E4%BB%A3%E4%B8%83%E5%BC%B5%E5%BA%97/A5hfyWWLSUi0mus7qm63fw</t>
  </si>
  <si>
    <t>紅葉蛋糕 新店店</t>
  </si>
  <si>
    <t>24.9827211776673, 121.542717330158</t>
  </si>
  <si>
    <t>https://www.ubereats.com/tw/store/%E7%B4%85%E8%91%89%E8%9B%8B%E7%B3%95-%E6%96%B0%E5%BA%97%E5%BA%97/LL4jwFntRDCpVDZTR6qDhg</t>
  </si>
  <si>
    <t>小王水煎包</t>
  </si>
  <si>
    <t>24.9745297242525, 121.548312753439</t>
  </si>
  <si>
    <t>https://www.ubereats.com/tw/store/%E5%B0%8F%E7%8E%8B%E6%B0%B4%E7%85%8E%E5%8C%85/BUrPzLpyRbu5GSlyM7zV5w</t>
  </si>
  <si>
    <t>木興餐飲部</t>
  </si>
  <si>
    <t>24.98141, 121.55992</t>
  </si>
  <si>
    <t>https://www.ubereats.com/tw/store/%E6%9C%A8%E8%88%88%E9%A4%90%E9%A3%B2%E9%83%A8/4iwBi5yJW8CkjnhJe-WEBg</t>
  </si>
  <si>
    <t>梁社漢排骨 萬芳店</t>
  </si>
  <si>
    <t>24.999235, 121.55752</t>
  </si>
  <si>
    <t>https://www.ubereats.com/tw/store/%E6%A2%81%E7%A4%BE%E6%BC%A2%E6%8E%92%E9%AA%A8-%E8%90%AC%E8%8A%B3%E5%BA%97/3ckWj2YbQC2hasKhOz8JLw</t>
  </si>
  <si>
    <t>吳家紅茶冰 台北木新店</t>
  </si>
  <si>
    <t>24.980928, 121.557236</t>
  </si>
  <si>
    <t>https://www.ubereats.com/tw/store/%E5%90%B3%E5%AE%B6%E7%B4%85%E8%8C%B6%E5%86%B0-%E5%8F%B0%E5%8C%97%E6%9C%A8%E6%96%B0%E5%BA%97/qGloIBcjVeCFDi4RMd_cQw</t>
  </si>
  <si>
    <t>清心福全 辛亥店</t>
  </si>
  <si>
    <t>25.001131, 121.55481</t>
  </si>
  <si>
    <t>https://www.ubereats.com/tw/store/%E6%B8%85%E5%BF%83%E7%A6%8F%E5%85%A8-%E8%BE%9B%E4%BA%A5%E5%BA%97/3Zv5D4J4Q2apC5GZq11pXQ</t>
  </si>
  <si>
    <t>蜀記麻辣食堂</t>
  </si>
  <si>
    <t>24.971664, 121.542305</t>
  </si>
  <si>
    <t>https://www.ubereats.com/tw/store/%E8%9C%80%E8%A8%98%E9%BA%BB%E8%BE%A3%E9%A3%9F%E5%A0%82/_Kz-Vql9QUWnKcxM0tf05Q</t>
  </si>
  <si>
    <t>菜市仔poké</t>
  </si>
  <si>
    <t>24.978334, 121.55032</t>
  </si>
  <si>
    <t>https://www.ubereats.com/tw/store/%E8%8F%9C%E5%B8%82%E4%BB%94poke/RH51W4j2QvCN7TFQ8Kk1jg</t>
  </si>
  <si>
    <t>Pizza Hut必勝客 (木新外送店)</t>
  </si>
  <si>
    <t>24.98047, 121.555</t>
  </si>
  <si>
    <t>https://www.ubereats.com/tw/store/pizza-hut%E5%BF%85%E5%8B%9D%E5%AE%A2-%E6%9C%A8%E6%96%B0%E5%A4%96%E9%80%81%E5%BA%97/ycWmifdsTx-alYpVB7NHtw</t>
  </si>
  <si>
    <t>粥粥頌廣東粥專賣店 景美店</t>
  </si>
  <si>
    <t>24.990786, 121.5414689</t>
  </si>
  <si>
    <t>https://www.ubereats.com/tw/store/%E7%B2%A5%E7%B2%A5%E9%A0%8C%E5%BB%A3%E6%9D%B1%E7%B2%A5%E5%B0%88%E8%B3%A3%E5%BA%97-%E6%99%AF%E7%BE%8E%E5%BA%97/yoDCAlyRQI2FcZQYFieehQ</t>
  </si>
  <si>
    <t>SHALLOT 紅蔥二號店 美式餐廳</t>
  </si>
  <si>
    <t>25.009392, 121.53744</t>
  </si>
  <si>
    <t>https://www.ubereats.com/tw/store/shallot-%E7%B4%85%E8%94%A5%E4%BA%8C%E8%99%9F%E5%BA%97-%E7%BE%8E%E5%BC%8F%E9%A4%90%E5%BB%B3/EhDBGyfBQpKnQM5h1_bWTA</t>
  </si>
  <si>
    <t>E DA利麵</t>
  </si>
  <si>
    <t>24.976845, 121.549126</t>
  </si>
  <si>
    <t>https://www.ubereats.com/tw/store/e-da%E5%88%A9%E9%BA%B5/MqQZFgnpRhuE8bolUTiImw</t>
  </si>
  <si>
    <t>Mr.Wish鮮果茶玩家 文山木新店</t>
  </si>
  <si>
    <t>24.98183, 121.56166</t>
  </si>
  <si>
    <t>https://www.ubereats.com/tw/store/mrwish%E9%AE%AE%E6%9E%9C%E8%8C%B6%E7%8E%A9%E5%AE%B6-%E6%96%87%E5%B1%B1%E6%9C%A8%E6%96%B0%E5%BA%97/NKffcoeDWOmxziMIu2QUwA</t>
  </si>
  <si>
    <t>麥味登 文山世新店</t>
  </si>
  <si>
    <t>24.989302, 121.54217</t>
  </si>
  <si>
    <t>https://www.ubereats.com/tw/store/%E9%BA%A5%E5%91%B3%E7%99%BB-%E6%96%87%E5%B1%B1%E4%B8%96%E6%96%B0%E5%BA%97/yrB3HmK7SbuQ92QBTcM5rQ</t>
  </si>
  <si>
    <t>韓大佬</t>
  </si>
  <si>
    <t>24.98929, 121.57391</t>
  </si>
  <si>
    <t>https://www.ubereats.com/tw/store/%E9%9F%93%E5%A4%A7%E4%BD%AC/GzNxuxxaSCq_tticwJbk5g</t>
  </si>
  <si>
    <t>嬌嬌咖啡 Jiao Jiao Cafe</t>
  </si>
  <si>
    <t>24.990194, 121.54225</t>
  </si>
  <si>
    <t>https://www.ubereats.com/tw/store/%E5%AC%8C%E5%AC%8C%E5%92%96%E5%95%A1-jiao-jiao-cafe/tB3hqpy8SWWXXmBQCegp6Q</t>
  </si>
  <si>
    <t>陽城燒臘店</t>
  </si>
  <si>
    <t>24.9833544, 121.5665575</t>
  </si>
  <si>
    <t>https://www.ubereats.com/tw/store/%E9%99%BD%E5%9F%8E%E7%87%92%E8%87%98%E5%BA%97/5KtWgiKORhy5lxLhFGXedQ</t>
  </si>
  <si>
    <t>台南鱔魚意麵 木新店</t>
  </si>
  <si>
    <t>24.983896, 121.568306</t>
  </si>
  <si>
    <t>https://www.ubereats.com/tw/store/%E5%8F%B0%E5%8D%97%E9%B1%94%E9%AD%9A%E6%84%8F%E9%BA%B5-%E6%9C%A8%E6%96%B0%E5%BA%97/QE7X5sqCQdSgPW8a2HdNiA</t>
  </si>
  <si>
    <t>家鄉小炒</t>
  </si>
  <si>
    <t>24.982155, 121.562744</t>
  </si>
  <si>
    <t>https://www.ubereats.com/tw/store/%E5%AE%B6%E9%84%89%E5%B0%8F%E7%82%92/kBPlk_mBQ5qRJ-uvpuM1Hw</t>
  </si>
  <si>
    <t>好泰 Goodthai 木柵店</t>
  </si>
  <si>
    <t>24.99346, 121.55919</t>
  </si>
  <si>
    <t>https://www.ubereats.com/tw/store/%E5%A5%BD%E6%B3%B0-goodthai-%E6%9C%A8%E6%9F%B5%E5%BA%97/U9dlD1jDVpiFSVRbvhcPNQ</t>
  </si>
  <si>
    <t>一沐日 文山興隆店</t>
  </si>
  <si>
    <t>25.0004018900647, 121.555928939162</t>
  </si>
  <si>
    <t>https://www.ubereats.com/tw/store/%E4%B8%80%E6%B2%90%E6%97%A5-%E6%96%87%E5%B1%B1%E8%88%88%E9%9A%86%E5%BA%97/mjqfrp4kWQiYZGvHpHSFog</t>
  </si>
  <si>
    <t>CoCo都可 興隆店</t>
  </si>
  <si>
    <t>25.00011, 121.55584</t>
  </si>
  <si>
    <t>https://www.ubereats.com/tw/store/coco%E9%83%BD%E5%8F%AF-%E8%88%88%E9%9A%86%E5%BA%97/OK9jdqSBSYO2JeYi9947wg</t>
  </si>
  <si>
    <t>大苑子 台北景美店</t>
  </si>
  <si>
    <t>24.990356, 121.54106</t>
  </si>
  <si>
    <t>https://www.ubereats.com/tw/store/%E5%A4%A7%E8%8B%91%E5%AD%90-%E5%8F%B0%E5%8C%97%E6%99%AF%E7%BE%8E%E5%BA%97/DzEgx9n0QEeInFw_svAunw</t>
  </si>
  <si>
    <t>爭鮮迴轉 萬芳店</t>
  </si>
  <si>
    <t>25.0013943383902, 121.553421069569</t>
  </si>
  <si>
    <t>https://www.ubereats.com/tw/store/%E7%88%AD%E9%AE%AE%E8%BF%B4%E8%BD%89-%E8%90%AC%E8%8A%B3%E5%BA%97/N7zCSTX2S8aWMTzj5vJWKg</t>
  </si>
  <si>
    <t>老先覺功夫窯燒鍋MiNi 捷運景美店</t>
  </si>
  <si>
    <t>24.99405, 121.54091</t>
  </si>
  <si>
    <t>https://www.ubereats.com/tw/store/%E8%80%81%E5%85%88%E8%A6%BA%E5%8A%9F%E5%A4%AB%E7%AA%AF%E7%87%92%E9%8D%8Bmini-%E6%8D%B7%E9%81%8B%E6%99%AF%E7%BE%8E%E5%BA%97/_xRqT1VGSdKtSBiNkyCwRQ</t>
  </si>
  <si>
    <t>早安美芝城 文山活力景興店</t>
  </si>
  <si>
    <t>24.9949583, 121.544835</t>
  </si>
  <si>
    <t>https://www.ubereats.com/tw/store/%E6%97%A9%E5%AE%89%E7%BE%8E%E8%8A%9D%E5%9F%8E-%E6%96%87%E5%B1%B1%E6%B4%BB%E5%8A%9B%E6%99%AF%E8%88%88%E5%BA%97/FHzuyz_BRYGtF4K8CRS8Iw</t>
  </si>
  <si>
    <t>阿龍小吃坊</t>
  </si>
  <si>
    <t>25.0035141520139, 121.617119672643</t>
  </si>
  <si>
    <t>https://www.ubereats.com/tw/store/%E9%98%BF%E9%BE%8D%E5%B0%8F%E5%90%83%E5%9D%8A/s1E-GBNhQpu6Yx6w6YF8NQ</t>
  </si>
  <si>
    <t>八方雲集 景興店</t>
  </si>
  <si>
    <t>24.994261, 121.544617</t>
  </si>
  <si>
    <t>https://www.ubereats.com/tw/store/%E5%85%AB%E6%96%B9%E9%9B%B2%E9%9B%86-%E6%99%AF%E8%88%88%E5%BA%97/BtxgN7frRHaAcM7hCHy3Vg</t>
  </si>
  <si>
    <t>景美夜市 擺渡冰室</t>
  </si>
  <si>
    <t>24.99291, 121.54415</t>
  </si>
  <si>
    <t>https://www.ubereats.com/tw/store/%E6%99%AF%E7%BE%8E%E5%A4%9C%E5%B8%82-%E6%93%BA%E6%B8%A1%E5%86%B0%E5%AE%A4/0Eom7RXNRZ2rFHkW7Kr1LQ</t>
  </si>
  <si>
    <t>Baksa Pizza手工窯烤披薩</t>
  </si>
  <si>
    <t>24.986849, 121.56894</t>
  </si>
  <si>
    <t>https://www.ubereats.com/tw/store/baksa-pizza%E6%89%8B%E5%B7%A5%E7%AA%AF%E7%83%A4%E6%8A%AB%E8%96%A9/PhrsepYfR4-FFSb4-CxQww</t>
  </si>
  <si>
    <t>好ㄚ好ㄚ韓式紫菜飯捲店</t>
  </si>
  <si>
    <t>24.9988, 121.55797</t>
  </si>
  <si>
    <t>https://www.ubereats.com/tw/store/%E5%A5%BD%E3%84%9A%E5%A5%BD%E3%84%9A%E9%9F%93%E5%BC%8F%E7%B4%AB%E8%8F%9C%E9%A3%AF%E6%8D%B2%E5%BA%97/e1lgAfivX82ZL4-YYfqP6w</t>
  </si>
  <si>
    <t>雞蛋碰雞蛋 包餡雞蛋糕</t>
  </si>
  <si>
    <t>24.982912, 121.567184</t>
  </si>
  <si>
    <t>https://www.ubereats.com/tw/store/%E9%9B%9E%E8%9B%8B%E7%A2%B0%E9%9B%9E%E8%9B%8B-%E5%8C%85%E9%A4%A1%E9%9B%9E%E8%9B%8B%E7%B3%95/bEZ3VjweSFOSnV29IZuPBw</t>
  </si>
  <si>
    <t>I'm Pasta 萬芳店</t>
  </si>
  <si>
    <t>24.999191, 121.55684</t>
  </si>
  <si>
    <t>https://www.ubereats.com/tw/store/im-pasta-%E8%90%AC%E8%8A%B3%E5%BA%97/7xtmTWcBR1WLcYrqVpDyXQ</t>
  </si>
  <si>
    <t>麥當勞 台北木新 McDonald's S248</t>
  </si>
  <si>
    <t>24.981815, 121.56059</t>
  </si>
  <si>
    <t>https://www.ubereats.com/tw/store/%E9%BA%A5%E7%95%B6%E5%8B%9E-%E5%8F%B0%E5%8C%97%E6%9C%A8%E6%96%B0-mcdonalds-s248/b9EpwhHXQhOvlkTCV4ANxg</t>
  </si>
  <si>
    <t>三商巧福 興隆店 4109</t>
  </si>
  <si>
    <t>25.000336, 121.556046</t>
  </si>
  <si>
    <t>https://www.ubereats.com/tw/store/%E4%B8%89%E5%95%86%E5%B7%A7%E7%A6%8F-%E8%88%88%E9%9A%86%E5%BA%97-4109/grgTnYycQ2q8K8ngmzenWg</t>
  </si>
  <si>
    <t>美麗的麵線</t>
  </si>
  <si>
    <t>24.983583, 121.566574</t>
  </si>
  <si>
    <t>https://www.ubereats.com/tw/store/%E7%BE%8E%E9%BA%97%E7%9A%84%E9%BA%B5%E7%B7%9A/3Lhs58B9Qo-F2dAz-elKCQ</t>
  </si>
  <si>
    <t>龍涎居好湯 新店中興店</t>
  </si>
  <si>
    <t>24.979673, 121.54446</t>
  </si>
  <si>
    <t>https://www.ubereats.com/tw/store/%E9%BE%8D%E6%B6%8E%E5%B1%85%E5%A5%BD%E6%B9%AF-%E6%96%B0%E5%BA%97%E4%B8%AD%E8%88%88%E5%BA%97/W-1R45Y9SeejmFUeDo14Tg</t>
  </si>
  <si>
    <t>鴻福擔仔麵</t>
  </si>
  <si>
    <t>24.9993793, 121.5565958</t>
  </si>
  <si>
    <t>https://www.ubereats.com/tw/store/%E9%B4%BB%E7%A6%8F%E6%93%94%E4%BB%94%E9%BA%B5/2jmiJ_5_SJ2HBAM9NT7bGg</t>
  </si>
  <si>
    <t>雙醬咖哩 忠順店</t>
  </si>
  <si>
    <t>24.98427, 121.55954</t>
  </si>
  <si>
    <t>https://www.ubereats.com/tw/store/%E9%9B%99%E9%86%AC%E5%92%96%E5%93%A9-%E5%BF%A0%E9%A0%86%E5%BA%97/c3eQED_WT0O0f50sERAEeA</t>
  </si>
  <si>
    <t>肯德基KFC炸雞廚房 文山木柵店</t>
  </si>
  <si>
    <t>24.988613, 121.56688</t>
  </si>
  <si>
    <t>https://www.ubereats.com/tw/store/%E8%82%AF%E5%BE%B7%E5%9F%BAkfc%E7%82%B8%E9%9B%9E%E5%BB%9A%E6%88%BF-%E6%96%87%E5%B1%B1%E6%9C%A8%E6%9F%B5%E5%BA%97/NspaCycaUsiI9voqNGm7vQ</t>
  </si>
  <si>
    <t>起家雞 萬芳辛亥店</t>
  </si>
  <si>
    <t>25.001795, 121.555084</t>
  </si>
  <si>
    <t>https://www.ubereats.com/tw/store/%E8%B5%B7%E5%AE%B6%E9%9B%9E-%E8%90%AC%E8%8A%B3%E8%BE%9B%E4%BA%A5%E5%BA%97/IvTpuzB6TWSoJatL3MwfAg</t>
  </si>
  <si>
    <t>RICO 義式廚房 木新店</t>
  </si>
  <si>
    <t>24.982506, 121.56225</t>
  </si>
  <si>
    <t>https://www.ubereats.com/tw/store/rico-%E7%BE%A9%E5%BC%8F%E5%BB%9A%E6%88%BF-%E6%9C%A8%E6%96%B0%E5%BA%97/WpRTKvrCQ3-5UsTp8RD3ZQ</t>
  </si>
  <si>
    <t>享吃 輕食專賣店</t>
  </si>
  <si>
    <t>24.973207, 121.540985</t>
  </si>
  <si>
    <t>https://www.ubereats.com/tw/store/%E4%BA%AB%E5%90%83-%E8%BC%95%E9%A3%9F%E5%B0%88%E8%B3%A3%E5%BA%97/pSSDKwI0Tx6jMKaZ6E8G_g</t>
  </si>
  <si>
    <t>七早八早吃早餐</t>
  </si>
  <si>
    <t>24.980341, 121.5551883</t>
  </si>
  <si>
    <t>https://www.ubereats.com/tw/store/%E4%B8%83%E6%97%A9%E5%85%AB%E6%97%A9%E5%90%83%E6%97%A9%E9%A4%90/H0YzoQTxQke5Kh2_6MvYBA</t>
  </si>
  <si>
    <t>莊家班萬華麻油雞 木新店</t>
  </si>
  <si>
    <t>24.983284, 121.567268</t>
  </si>
  <si>
    <t>https://www.ubereats.com/tw/store/%E8%8E%8A%E5%AE%B6%E7%8F%AD%E8%90%AC%E8%8F%AF%E9%BA%BB%E6%B2%B9%E9%9B%9E-%E6%9C%A8%E6%96%B0%E5%BA%97/fllmEyTOQByOxMzfQ09wvA</t>
  </si>
  <si>
    <t>開源社香雞排 木新店</t>
  </si>
  <si>
    <t>24.9809475689843, 121.558072641492</t>
  </si>
  <si>
    <t>https://www.ubereats.com/tw/store/%E9%96%8B%E6%BA%90%E7%A4%BE%E9%A6%99%E9%9B%9E%E6%8E%92-%E6%9C%A8%E6%96%B0%E5%BA%97/TlcrNqljRo6-xqAQCjeI7w</t>
  </si>
  <si>
    <t>麥當勞 台北興隆 McDonald's S139</t>
  </si>
  <si>
    <t>25.000107, 121.5558</t>
  </si>
  <si>
    <t>https://www.ubereats.com/tw/store/%E9%BA%A5%E7%95%B6%E5%8B%9E-%E5%8F%B0%E5%8C%97%E8%88%88%E9%9A%86-mcdonalds-s139/vTrbuDAkSeOsnMbGDp48ew</t>
  </si>
  <si>
    <t>老窩咖啡 萬芳直營門市</t>
  </si>
  <si>
    <t>24.999115, 121.557655</t>
  </si>
  <si>
    <t>https://www.ubereats.com/tw/store/%E8%80%81%E7%AA%A9%E5%92%96%E5%95%A1-%E8%90%AC%E8%8A%B3%E7%9B%B4%E7%87%9F%E9%96%80%E5%B8%82/GYOdGOV3SamXLXeyd59YUQ</t>
  </si>
  <si>
    <t>禾豐自助餐</t>
  </si>
  <si>
    <t>24.97886, 121.55175</t>
  </si>
  <si>
    <t>https://www.ubereats.com/tw/store/%E7%A6%BE%E8%B1%90%E8%87%AA%E5%8A%A9%E9%A4%90/XFsLnpRRWayNM-dGNrzaeA</t>
  </si>
  <si>
    <t>柔柔的炸語</t>
  </si>
  <si>
    <t>24.9831, 121.56652</t>
  </si>
  <si>
    <t>https://www.ubereats.com/tw/store/%E6%9F%94%E6%9F%94%E7%9A%84%E7%82%B8%E8%AA%9E/Hhoj_BzvRnqspkEjmOin6w</t>
  </si>
  <si>
    <t>三顧茅廬 木柵木新店</t>
  </si>
  <si>
    <t>24.98211, 121.56185</t>
  </si>
  <si>
    <t>https://www.ubereats.com/tw/store/%E4%B8%89%E9%A1%A7%E8%8C%85%E5%BB%AC-%E6%9C%A8%E6%9F%B5%E6%9C%A8%E6%96%B0%E5%BA%97/LYTkXj93Ttu0rzg-84Na6Q</t>
  </si>
  <si>
    <t>林蜀塾川味麵堂</t>
  </si>
  <si>
    <t>24.973316, 121.54345</t>
  </si>
  <si>
    <t>https://www.ubereats.com/tw/store/%E6%9E%97%E8%9C%80%E5%A1%BE%E5%B7%9D%E5%91%B3%E9%BA%B5%E5%A0%82/Gi4_AZzjTSyXDL6cC3dvMA</t>
  </si>
  <si>
    <t>YAYOI彌生軒日式定食 悠遊食代新店七張店</t>
  </si>
  <si>
    <t>24.9750381, 121.5430876</t>
  </si>
  <si>
    <t>https://www.ubereats.com/tw/store/yayoi%E5%BD%8C%E7%94%9F%E8%BB%92%E6%97%A5%E5%BC%8F%E5%AE%9A%E9%A3%9F-%E6%82%A0%E9%81%8A%E9%A3%9F%E4%BB%A3%E6%96%B0%E5%BA%97%E4%B8%83%E5%BC%B5%E5%BA%97/TZZ_r4aITKi7UZZzAMpfww</t>
  </si>
  <si>
    <t>DeCal.咖哩不胖 -初米好食 新店店</t>
  </si>
  <si>
    <t>24.9877133415283, 121.533719524741</t>
  </si>
  <si>
    <t>https://www.ubereats.com/tw/store/decal%E5%92%96%E5%93%A9%E4%B8%8D%E8%83%96-%E5%88%9D%E7%B1%B3%E5%A5%BD%E9%A3%9F-%E6%96%B0%E5%BA%97%E5%BA%97/bbMYKkC7Rx2p-zqWOxV2JQ</t>
  </si>
  <si>
    <t>黑丸嫩仙草 台北木柵萬芳店</t>
  </si>
  <si>
    <t>25.000134, 121.55336</t>
  </si>
  <si>
    <t>https://www.ubereats.com/tw/store/%E9%BB%91%E4%B8%B8%E5%AB%A9%E4%BB%99%E8%8D%89-%E5%8F%B0%E5%8C%97%E6%9C%A8%E6%9F%B5%E8%90%AC%E8%8A%B3%E5%BA%97/8iMQxHHtSECZg6LAWcxY0g</t>
  </si>
  <si>
    <t>滿塘台南虱目魚 興隆店</t>
  </si>
  <si>
    <t>24.9988, 121.55793</t>
  </si>
  <si>
    <t>https://www.ubereats.com/tw/store/%E6%BB%BF%E5%A1%98%E5%8F%B0%E5%8D%97%E8%99%B1%E7%9B%AE%E9%AD%9A-%E8%88%88%E9%9A%86%E5%BA%97/T6lsJ5uTWIaBqTzHWDhMWg</t>
  </si>
  <si>
    <t>清心福全 文山景文店</t>
  </si>
  <si>
    <t>24.99022, 121.54118</t>
  </si>
  <si>
    <t>https://www.ubereats.com/tw/store/%E6%B8%85%E5%BF%83%E7%A6%8F%E5%85%A8-%E6%96%87%E5%B1%B1%E6%99%AF%E6%96%87%E5%BA%97/qp0douUrULiJKNlORkT1ig</t>
  </si>
  <si>
    <t>拉亞漢堡北市木新店</t>
  </si>
  <si>
    <t>24.98095, 121.557205</t>
  </si>
  <si>
    <t>https://www.ubereats.com/tw/store/%E6%8B%89%E4%BA%9E%E6%BC%A2%E5%A0%A1%E5%8C%97%E5%B8%82%E6%9C%A8%E6%96%B0%E5%BA%97/hUruV0R4TkenYQzjURlGOQ</t>
  </si>
  <si>
    <t>木柵老爹鵝肉</t>
  </si>
  <si>
    <t>24.982597, 121.56503</t>
  </si>
  <si>
    <t>https://www.ubereats.com/tw/store/%E6%9C%A8%E6%9F%B5%E8%80%81%E7%88%B9%E9%B5%9D%E8%82%89/m3iaqAyoRXW5PMR7GPH1Yw</t>
  </si>
  <si>
    <t>王德福滷担坊 木新店</t>
  </si>
  <si>
    <t>24.980259, 121.55559</t>
  </si>
  <si>
    <t>https://www.ubereats.com/tw/store/%E7%8E%8B%E5%BE%B7%E7%A6%8F%E6%BB%B7%E6%8B%85%E5%9D%8A-%E6%9C%A8%E6%96%B0%E5%BA%97/LY7guHqZR0Wn5ecdxspMVw</t>
  </si>
  <si>
    <t>舉手漢堡 景美店</t>
  </si>
  <si>
    <t>24.9932060423242, 121.541381206395</t>
  </si>
  <si>
    <t>https://www.ubereats.com/tw/store/%E8%88%89%E6%89%8B%E6%BC%A2%E5%A0%A1-%E6%99%AF%E7%BE%8E%E5%BA%97/ATpLOBk9VMulvtJSEGDv5Q</t>
  </si>
  <si>
    <t>DoDay 豆日子豆花甜品店 辛亥店</t>
  </si>
  <si>
    <t>25.0016255453868, 121.555260037542</t>
  </si>
  <si>
    <t>https://www.ubereats.com/tw/store/doday-%E8%B1%86%E6%97%A5%E5%AD%90%E8%B1%86%E8%8A%B1%E7%94%9C%E5%93%81%E5%BA%97-%E8%BE%9B%E4%BA%A5%E5%BA%97/7zsNXF47QVeVBi9gzouCtQ</t>
  </si>
  <si>
    <t>肯德基KFC炸雞漢堡店 文山興隆店</t>
  </si>
  <si>
    <t>25.0008150219639, 121.554844602942</t>
  </si>
  <si>
    <t>https://www.ubereats.com/tw/store/%E8%82%AF%E5%BE%B7%E5%9F%BAkfc%E7%82%B8%E9%9B%9E%E6%BC%A2%E5%A0%A1%E5%BA%97-%E6%96%87%E5%B1%B1%E8%88%88%E9%9A%86%E5%BA%97/bH0DUz0sR-qotclKk3YX0g</t>
  </si>
  <si>
    <t>幸福80號美味早餐</t>
  </si>
  <si>
    <t>24.995201, 121.54569</t>
  </si>
  <si>
    <t>https://www.ubereats.com/tw/store/%E5%B9%B8%E7%A6%8F80%E8%99%9F%E7%BE%8E%E5%91%B3%E6%97%A9%E9%A4%90/EC7qRQXNReWbx8ggaOh3rg</t>
  </si>
  <si>
    <t>Louisa 路易莎 萬芳醫院門市</t>
  </si>
  <si>
    <t>24.998984, 121.558104</t>
  </si>
  <si>
    <t>https://www.ubereats.com/tw/store/louisa-%E8%B7%AF%E6%98%93%E8%8E%8E-%E8%90%AC%E8%8A%B3%E9%86%AB%E9%99%A2%E9%96%80%E5%B8%82/YH_kNB2MRE2vrgxg-_09Yg</t>
  </si>
  <si>
    <t>康泰小館泰式料理</t>
  </si>
  <si>
    <t>24.9938241, 121.5448429</t>
  </si>
  <si>
    <t>https://www.ubereats.com/tw/store/%E5%BA%B7%E6%B3%B0%E5%B0%8F%E9%A4%A8%E6%B3%B0%E5%BC%8F%E6%96%99%E7%90%86/pGU72nzWRIqfb6z4gPbBTQ</t>
  </si>
  <si>
    <t>小尚品精制鍋物 福興店</t>
  </si>
  <si>
    <t>25.00317, 121.55052</t>
  </si>
  <si>
    <t>https://www.ubereats.com/tw/store/%E5%B0%8F%E5%B0%9A%E5%93%81%E7%B2%BE%E5%88%B6%E9%8D%8B%E7%89%A9-%E7%A6%8F%E8%88%88%E5%BA%97/I69MXJLsSKGhUiF-k4YZCg</t>
  </si>
  <si>
    <t>家樂福超市 文山景隆店</t>
  </si>
  <si>
    <t>24.99861, 121.54353</t>
  </si>
  <si>
    <t>https://www.ubereats.com/tw/store/%E5%AE%B6%E6%A8%82%E7%A6%8F%E8%B6%85%E5%B8%82-%E6%96%87%E5%B1%B1%E6%99%AF%E9%9A%86%E5%BA%97/lOqn2OrxS2WKXI9b_gSQSQ</t>
  </si>
  <si>
    <t>景美夜市 滷獲人心養生加熱滷味</t>
  </si>
  <si>
    <t>24.991575, 121.54148</t>
  </si>
  <si>
    <t>https://www.ubereats.com/tw/store/%E6%99%AF%E7%BE%8E%E5%A4%9C%E5%B8%82-%E6%BB%B7%E7%8D%B2%E4%BA%BA%E5%BF%83%E9%A4%8A%E7%94%9F%E5%8A%A0%E7%86%B1%E6%BB%B7%E5%91%B3/ZTK-1JG6QxKGSdGqRVFDKA</t>
  </si>
  <si>
    <t>月見山沙威瑪 木新店</t>
  </si>
  <si>
    <t>其他異國料理</t>
  </si>
  <si>
    <t>24.984661, 121.570244</t>
  </si>
  <si>
    <t>https://www.ubereats.com/tw/store/%E6%9C%88%E8%A6%8B%E5%B1%B1%E6%B2%99%E5%A8%81%E7%91%AA-%E6%9C%A8%E6%96%B0%E5%BA%97/FFlQbh5zR52yPXqfW8U9aQ</t>
  </si>
  <si>
    <t>八方雲集 萬芳店</t>
  </si>
  <si>
    <t>24.999495, 121.55706</t>
  </si>
  <si>
    <t>https://www.ubereats.com/tw/store/%E5%85%AB%E6%96%B9%E9%9B%B2%E9%9B%86-%E8%90%AC%E8%8A%B3%E5%BA%97/mqe0VopiVn-qyqVfU-ppbQ</t>
  </si>
  <si>
    <t>Alpha toast 文山木新店</t>
  </si>
  <si>
    <t>24.983389, 121.5673</t>
  </si>
  <si>
    <t>https://www.ubereats.com/tw/store/alpha-toast-%E6%96%87%E5%B1%B1%E6%9C%A8%E6%96%B0%E5%BA%97/sPWu3tzzVvu4PaCEwYtLng</t>
  </si>
  <si>
    <t>P and P HOUSE 義式鄉村料理</t>
  </si>
  <si>
    <t>24.9833158, 121.540389</t>
  </si>
  <si>
    <t>https://www.ubereats.com/tw/store/p-and-p-house-%E7%BE%A9%E5%BC%8F%E9%84%89%E6%9D%91%E6%96%99%E7%90%86/18V3zU1HR1SzmId6CVRJwQ</t>
  </si>
  <si>
    <t>八廚小籠湯包脆皮鍋貼</t>
  </si>
  <si>
    <t>24.98707, 121.540825</t>
  </si>
  <si>
    <t>https://www.ubereats.com/tw/store/%E5%85%AB%E5%BB%9A%E5%B0%8F%E7%B1%A0%E6%B9%AF%E5%8C%85%E8%84%86%E7%9A%AE%E9%8D%8B%E8%B2%BC/aa4ety9iRfaRkVNZHRr-DA</t>
  </si>
  <si>
    <t>胖老爹萬芳店</t>
  </si>
  <si>
    <t>24.9988336, 121.5579821</t>
  </si>
  <si>
    <t>https://www.ubereats.com/tw/store/%E8%83%96%E8%80%81%E7%88%B9%E8%90%AC%E8%8A%B3%E5%BA%97/SoDMh3I8RFytM-kxdeLVuw</t>
  </si>
  <si>
    <t>棉花田生機園地 景美門市</t>
  </si>
  <si>
    <t>24.99051, 121.54123</t>
  </si>
  <si>
    <t>https://www.ubereats.com/tw/store/%E6%A3%89%E8%8A%B1%E7%94%B0%E7%94%9F%E6%A9%9F%E5%9C%92%E5%9C%B0-%E6%99%AF%E7%BE%8E%E9%96%80%E5%B8%82/IGX5f8u3SomwF3qkTRzIag</t>
  </si>
  <si>
    <t>不要對我尖叫 新店大坪林店</t>
  </si>
  <si>
    <t>24.982983, 121.54262</t>
  </si>
  <si>
    <t>https://www.ubereats.com/tw/store/%E4%B8%8D%E8%A6%81%E5%B0%8D%E6%88%91%E5%B0%96%E5%8F%AB-%E6%96%B0%E5%BA%97%E5%A4%A7%E5%9D%AA%E6%9E%97%E5%BA%97/t2zib4h8Vc2JrS_vlTM2eA</t>
  </si>
  <si>
    <t>喫尤平價鐵板燒 景美店</t>
  </si>
  <si>
    <t>24.9913881, 121.5414514</t>
  </si>
  <si>
    <t>https://www.ubereats.com/tw/store/%E5%96%AB%E5%B0%A4%E5%B9%B3%E5%83%B9%E9%90%B5%E6%9D%BF%E7%87%92-%E6%99%AF%E7%BE%8E%E5%BA%97/erHeADeaR9y5N4GMHn4C7Q</t>
  </si>
  <si>
    <t>福隆便當 景美店</t>
  </si>
  <si>
    <t>24.99624, 121.54131</t>
  </si>
  <si>
    <t>https://www.ubereats.com/tw/store/%E7%A6%8F%E9%9A%86%E4%BE%BF%E7%95%B6-%E6%99%AF%E7%BE%8E%E5%BA%97/XNf3UZPrSbyg32Lc7G9GxA</t>
  </si>
  <si>
    <t>吉野家 萬芳店</t>
  </si>
  <si>
    <t>24.9995038, 121.5568999</t>
  </si>
  <si>
    <t>https://www.ubereats.com/tw/store/%E5%90%89%E9%87%8E%E5%AE%B6-%E8%90%AC%E8%8A%B3%E5%BA%97/BG5Uz0hfTOmldXS46NibuQ</t>
  </si>
  <si>
    <t>八方雲集 景美興隆店</t>
  </si>
  <si>
    <t>24.9998743, 121.5482566</t>
  </si>
  <si>
    <t>https://www.ubereats.com/tw/store/%E5%85%AB%E6%96%B9%E9%9B%B2%E9%9B%86-%E6%99%AF%E7%BE%8E%E8%88%88%E9%9A%86%E5%BA%97/zRcVDgrKR4WkcdKzIS1Idg</t>
  </si>
  <si>
    <t>老士林烤肉飯 文山景美店</t>
  </si>
  <si>
    <t>24.991398, 121.54255</t>
  </si>
  <si>
    <t>https://www.ubereats.com/tw/store/%E8%80%81%E5%A3%AB%E6%9E%97%E7%83%A4%E8%82%89%E9%A3%AF-%E6%96%87%E5%B1%B1%E6%99%AF%E7%BE%8E%E5%BA%97/Rp8EXh8sTjSRI82HfgKVsQ</t>
  </si>
  <si>
    <t>兩津蛋塔 景美店</t>
  </si>
  <si>
    <t>24.992212, 121.54139</t>
  </si>
  <si>
    <t>https://www.ubereats.com/tw/store/%E5%85%A9%E6%B4%A5%E8%9B%8B%E5%A1%94-%E6%99%AF%E7%BE%8E%E5%BA%97/UnmedJW6Vf2UAsgUnwNy5Q</t>
  </si>
  <si>
    <t>Pizza Hut必勝客 (興隆外送店)</t>
  </si>
  <si>
    <t>25.00126, 121.5537</t>
  </si>
  <si>
    <t>https://www.ubereats.com/tw/store/pizza-hut%E5%BF%85%E5%8B%9D%E5%AE%A2-%E8%88%88%E9%9A%86%E5%A4%96%E9%80%81%E5%BA%97/6nIXkJ4TTfS24vrSc1X5nA</t>
  </si>
  <si>
    <t>鴨香寶脆皮烤鴨店</t>
  </si>
  <si>
    <t>24.9726102, 121.5431008</t>
  </si>
  <si>
    <t>https://www.ubereats.com/tw/store/%E9%B4%A8%E9%A6%99%E5%AF%B6%E8%84%86%E7%9A%AE%E7%83%A4%E9%B4%A8%E5%BA%97/ESHoqvmTQqCM0irvLyovSg</t>
  </si>
  <si>
    <t>大方冰品 興隆店</t>
  </si>
  <si>
    <t>25.00126, 121.55382</t>
  </si>
  <si>
    <t>https://www.ubereats.com/tw/store/%E5%A4%A7%E6%96%B9%E5%86%B0%E5%93%81-%E8%88%88%E9%9A%86%E5%BA%97/c3YdI3niTRGrQ_PApyZ-DA</t>
  </si>
  <si>
    <t>三水江烤肉飯 景美店</t>
  </si>
  <si>
    <t>24.9982185, 121.5447572</t>
  </si>
  <si>
    <t>https://www.ubereats.com/tw/store/%E4%B8%89%E6%B0%B4%E6%B1%9F%E7%83%A4%E8%82%89%E9%A3%AF-%E6%99%AF%E7%BE%8E%E5%BA%97/0TpsBkrsRP6PzbMbFB5_dg</t>
  </si>
  <si>
    <t>深夜未歸 早餐 中餐 晚餐 宵夜 大坪林店</t>
  </si>
  <si>
    <t>24.982988, 121.54273</t>
  </si>
  <si>
    <t>https://www.ubereats.com/tw/store/%E6%B7%B1%E5%A4%9C%E6%9C%AA%E6%AD%B8-%E6%97%A9%E9%A4%90-%E4%B8%AD%E9%A4%90-%E6%99%9A%E9%A4%90-%E5%AE%B5%E5%A4%9C-%E5%A4%A7%E5%9D%AA%E6%9E%97%E5%BA%97/4YBDn3ZxXA-yK1wZ1edqAQ</t>
  </si>
  <si>
    <t>鴻達西餅蛋糕店</t>
  </si>
  <si>
    <t>24.982061, 121.54652</t>
  </si>
  <si>
    <t>https://www.ubereats.com/tw/store/%E9%B4%BB%E9%81%94%E8%A5%BF%E9%A4%85%E8%9B%8B%E7%B3%95%E5%BA%97/ScVybOMPTJS_n8SI-y4_yw</t>
  </si>
  <si>
    <t>微笑炭烤 景美店</t>
  </si>
  <si>
    <t>24.99152, 121.54175</t>
  </si>
  <si>
    <t>https://www.ubereats.com/tw/store/%E5%BE%AE%E7%AC%91%E7%82%AD%E7%83%A4-%E6%99%AF%E7%BE%8E%E5%BA%97/pZasx7hFQk-T-Bm7t_wMdw</t>
  </si>
  <si>
    <t>MINI晨間廚房 文山景美店</t>
  </si>
  <si>
    <t>24.993397, 121.54176</t>
  </si>
  <si>
    <t>https://www.ubereats.com/tw/store/mini%E6%99%A8%E9%96%93%E5%BB%9A%E6%88%BF-%E6%96%87%E5%B1%B1%E6%99%AF%E7%BE%8E%E5%BA%97/OVK4DFwxVYCEo007yo3G7w</t>
  </si>
  <si>
    <t>Lazy Pasta 慵懶義式廚房 文山萬芳店</t>
  </si>
  <si>
    <t>24.999697, 121.555</t>
  </si>
  <si>
    <t>https://www.ubereats.com/tw/store/lazy-pasta-%E6%85%B5%E6%87%B6%E7%BE%A9%E5%BC%8F%E5%BB%9A%E6%88%BF-%E6%96%87%E5%B1%B1%E8%90%AC%E8%8A%B3%E5%BA%97/xQYXUuYiSwGzRwskAvUJqA</t>
  </si>
  <si>
    <t>家樂福超市 永和永安店</t>
  </si>
  <si>
    <t>25.0021789, 121.51052</t>
  </si>
  <si>
    <t>中和區</t>
  </si>
  <si>
    <t>https://www.ubereats.com/tw/store/%E5%AE%B6%E6%A8%82%E7%A6%8F%E8%B6%85%E5%B8%82-%E6%B0%B8%E5%92%8C%E6%B0%B8%E5%AE%89%E5%BA%97/drNRogE7R_WbC9QJlxJJKA</t>
  </si>
  <si>
    <t>樂湘牛排館</t>
  </si>
  <si>
    <t>24.987852, 121.57438</t>
  </si>
  <si>
    <t>https://www.ubereats.com/tw/store/%E6%A8%82%E6%B9%98%E7%89%9B%E6%8E%92%E9%A4%A8/WN8uWnJnRZKlaisBHsF14A</t>
  </si>
  <si>
    <t>木柵製冰所</t>
  </si>
  <si>
    <t>24.982758, 121.56543</t>
  </si>
  <si>
    <t>https://www.ubereats.com/tw/store/%E6%9C%A8%E6%9F%B5%E8%A3%BD%E5%86%B0%E6%89%80/eD5dQy5aQhaSvPLCo3qHNQ</t>
  </si>
  <si>
    <t>五星級K炸雞</t>
  </si>
  <si>
    <t>24.990047, 121.55965</t>
  </si>
  <si>
    <t>https://www.ubereats.com/tw/store/%E4%BA%94%E6%98%9F%E7%B4%9Ak%E7%82%B8%E9%9B%9E/SB6rO_YqRpGAIOn6DPwzLw</t>
  </si>
  <si>
    <t>老味道鍋物</t>
  </si>
  <si>
    <t>24.988356, 121.573494</t>
  </si>
  <si>
    <t>https://www.ubereats.com/tw/store/%E8%80%81%E5%91%B3%E9%81%93%E9%8D%8B%E7%89%A9/MiD4ghY7UZ-K4K5ST2vE6A</t>
  </si>
  <si>
    <t>統一超商 新安康門市</t>
  </si>
  <si>
    <t>24.9886428566166, 121.559996673285</t>
  </si>
  <si>
    <t>https://www.ubereats.com/tw/store/%E7%B5%B1%E4%B8%80%E8%B6%85%E5%95%86-%E6%96%B0%E5%AE%89%E5%BA%B7%E9%96%80%E5%B8%82/4NDukceVTf-b2Pv8fhuq3Q</t>
  </si>
  <si>
    <t>胖夫妻日式料理</t>
  </si>
  <si>
    <t>25.000153, 121.55531</t>
  </si>
  <si>
    <t>https://www.ubereats.com/tw/store/%E8%83%96%E5%A4%AB%E5%A6%BB%E6%97%A5%E5%BC%8F%E6%96%99%E7%90%86/xpiJwiZFTmSb1Yjae43PDg</t>
  </si>
  <si>
    <t>不一樣早午餐屋</t>
  </si>
  <si>
    <t>24.99498, 121.54231</t>
  </si>
  <si>
    <t>https://www.ubereats.com/tw/store/%E4%B8%8D%E4%B8%80%E6%A8%A3%E6%97%A9%E5%8D%88%E9%A4%90%E5%B1%8B/iQrxg16mSuSfzVaQTO4V8w</t>
  </si>
  <si>
    <t>胖老爹 新店順安店</t>
  </si>
  <si>
    <t>24.98635, 121.54071</t>
  </si>
  <si>
    <t>https://www.ubereats.com/tw/store/%E8%83%96%E8%80%81%E7%88%B9-%E6%96%B0%E5%BA%97%E9%A0%86%E5%AE%89%E5%BA%97/EmAlGRXrTP-I1_6xX3CS9A</t>
  </si>
  <si>
    <t>8鍋臭臭鍋 景美店</t>
  </si>
  <si>
    <t>24.994297, 121.54169</t>
  </si>
  <si>
    <t>https://www.ubereats.com/tw/store/8%E9%8D%8B%E8%87%AD%E8%87%AD%E9%8D%8B-%E6%99%AF%E7%BE%8E%E5%BA%97/qYc5XwNySzmLQasvGZpzEg</t>
  </si>
  <si>
    <t>2派克脆皮雞排 萬芳店</t>
  </si>
  <si>
    <t>24.99979, 121.55595</t>
  </si>
  <si>
    <t>https://www.ubereats.com/tw/store/2%E6%B4%BE%E5%85%8B%E8%84%86%E7%9A%AE%E9%9B%9E%E6%8E%92-%E8%90%AC%E8%8A%B3%E5%BA%97/oz-_rROcRGm4zYpAufK3Fw</t>
  </si>
  <si>
    <t>陳Q古早味黑糖剉冰 景興店</t>
  </si>
  <si>
    <t>24.994596, 121.54483</t>
  </si>
  <si>
    <t>https://www.ubereats.com/tw/store/%E9%99%B3q%E5%8F%A4%E6%97%A9%E5%91%B3%E9%BB%91%E7%B3%96%E5%89%89%E5%86%B0-%E6%99%AF%E8%88%88%E5%BA%97/wQgaKUb9UTGzOFkjUUJcYw</t>
  </si>
  <si>
    <t>Q Burger 早午餐 文山興隆店</t>
  </si>
  <si>
    <t>24.98297, 121.56209</t>
  </si>
  <si>
    <t>https://www.ubereats.com/tw/store/q-burger-%E6%97%A9%E5%8D%88%E9%A4%90-%E6%96%87%E5%B1%B1%E8%88%88%E9%9A%86%E5%BA%97/Ub_YTnZSTCeDvZdEiohh3g</t>
  </si>
  <si>
    <t>CASA咖薩 披薩手作坊</t>
  </si>
  <si>
    <t>24.99947, 121.55533</t>
  </si>
  <si>
    <t>https://www.ubereats.com/tw/store/casa%E5%92%96%E8%96%A9-%E6%8A%AB%E8%96%A9%E6%89%8B%E4%BD%9C%E5%9D%8A/d1150SyISYKPbh7NhdC6Yw</t>
  </si>
  <si>
    <t>魚玄雞小館</t>
  </si>
  <si>
    <t>24.99355, 121.5593</t>
  </si>
  <si>
    <t>https://www.ubereats.com/tw/store/%E9%AD%9A%E7%8E%84%E9%9B%9E%E5%B0%8F%E9%A4%A8/LPePv5AOSOqSsCTw_cui1A</t>
  </si>
  <si>
    <t>四爺麻辣食堂</t>
  </si>
  <si>
    <t>24.983111, 121.5422689</t>
  </si>
  <si>
    <t>https://www.ubereats.com/tw/store/%E5%9B%9B%E7%88%BA%E9%BA%BB%E8%BE%A3%E9%A3%9F%E5%A0%82/vFalGtVkSJyoBfBPcTuKjQ</t>
  </si>
  <si>
    <t>統一超商 興芳門市</t>
  </si>
  <si>
    <t>24.99643, 121.56014</t>
  </si>
  <si>
    <t>https://www.ubereats.com/tw/store/%E7%B5%B1%E4%B8%80%E8%B6%85%E5%95%86-%E8%88%88%E8%8A%B3%E9%96%80%E5%B8%82/frUSY8YrXzyctFL0apqENQ</t>
  </si>
  <si>
    <t>Q Burger 早午餐 文山景興店</t>
  </si>
  <si>
    <t>24.9953572, 121.544841</t>
  </si>
  <si>
    <t>https://www.ubereats.com/tw/store/q-burger-%E6%97%A9%E5%8D%88%E9%A4%90-%E6%96%87%E5%B1%B1%E6%99%AF%E8%88%88%E5%BA%97/W2-riPdBR4m721ujIHVk4Q</t>
  </si>
  <si>
    <t>高雙管四神湯</t>
  </si>
  <si>
    <t>24.989613, 121.54145</t>
  </si>
  <si>
    <t>https://www.ubereats.com/tw/store/%E9%AB%98%E9%9B%99%E7%AE%A1%E5%9B%9B%E7%A5%9E%E6%B9%AF/tIPDAi5jW6CwpA84pL9geg</t>
  </si>
  <si>
    <t>北平餡餅粥</t>
  </si>
  <si>
    <t>24.986002, 121.570755</t>
  </si>
  <si>
    <t>https://www.ubereats.com/tw/store/%E5%8C%97%E5%B9%B3%E9%A4%A1%E9%A4%85%E7%B2%A5/L2FDcBeXTEeAPkBES0ZiUA</t>
  </si>
  <si>
    <t>大埔鐵板燒 新店中興店</t>
  </si>
  <si>
    <t>24.9830332, 121.5429982</t>
  </si>
  <si>
    <t>https://www.ubereats.com/tw/store/%E5%A4%A7%E5%9F%94%E9%90%B5%E6%9D%BF%E7%87%92-%E6%96%B0%E5%BA%97%E4%B8%AD%E8%88%88%E5%BA%97/HW9e9BvcRNSpKqUEgBExWw</t>
  </si>
  <si>
    <t>熊甘丼</t>
  </si>
  <si>
    <t>24.995214, 121.54518</t>
  </si>
  <si>
    <t>https://www.ubereats.com/tw/store/%E7%86%8A%E7%94%98%E4%B8%BC/YgNnQxMBXNy8Jygxu1fGxQ</t>
  </si>
  <si>
    <t>清原芋圓 文山萬芳店</t>
  </si>
  <si>
    <t>24.999245, 121.556694</t>
  </si>
  <si>
    <t>https://www.ubereats.com/tw/store/%E6%B8%85%E5%8E%9F%E8%8A%8B%E5%9C%93-%E6%96%87%E5%B1%B1%E8%90%AC%E8%8A%B3%E5%BA%97/VJt09wTaTZqMyysJ4ijrvw</t>
  </si>
  <si>
    <t>長江早點</t>
  </si>
  <si>
    <t>24.974068, 121.5383454</t>
  </si>
  <si>
    <t>https://www.ubereats.com/tw/store/%E9%95%B7%E6%B1%9F%E6%97%A9%E9%BB%9E/Z9qzdGDtR3WdNIKs619q7A</t>
  </si>
  <si>
    <t>一路發鐵板便當</t>
  </si>
  <si>
    <t>24.989883, 121.541214</t>
  </si>
  <si>
    <t>https://www.ubereats.com/tw/store/%E4%B8%80%E8%B7%AF%E7%99%BC%E9%90%B5%E6%9D%BF%E4%BE%BF%E7%95%B6/aYEL81l5TXmQWlHUs9krNQ</t>
  </si>
  <si>
    <t>JohnnyBro 強尼兄弟健康廚房 萬芳店</t>
  </si>
  <si>
    <t>25.00016, 121.55636</t>
  </si>
  <si>
    <t>https://www.ubereats.com/tw/store/johnnybro-%E5%BC%B7%E5%B0%BC%E5%85%84%E5%BC%9F%E5%81%A5%E5%BA%B7%E5%BB%9A%E6%88%BF-%E8%90%AC%E8%8A%B3%E5%BA%97/0lGO11mXQ_mA72jgCY4xbg</t>
  </si>
  <si>
    <t>金春發牛肉店 興隆店</t>
  </si>
  <si>
    <t>25.00001, 121.54794</t>
  </si>
  <si>
    <t>https://www.ubereats.com/tw/store/%E9%87%91%E6%98%A5%E7%99%BC%E7%89%9B%E8%82%89%E5%BA%97-%E8%88%88%E9%9A%86%E5%BA%97/BP-fKfouVzOtVi_je9858w</t>
  </si>
  <si>
    <t>辣椒多一點-麻辣鍋物</t>
  </si>
  <si>
    <t>25.001995, 121.5514767</t>
  </si>
  <si>
    <t>https://www.ubereats.com/tw/store/%E8%BE%A3%E6%A4%92%E5%A4%9A%E4%B8%80%E9%BB%9E-%E9%BA%BB%E8%BE%A3%E9%8D%8B%E7%89%A9/8tIRZ_8RQCyGCWo64weXTw</t>
  </si>
  <si>
    <t>驛站熱炒</t>
  </si>
  <si>
    <t>24.986244, 121.57945</t>
  </si>
  <si>
    <t>https://www.ubereats.com/tw/store/%E9%A9%9B%E7%AB%99%E7%86%B1%E7%82%92/EKNgLehoUHCgjt0GPqtZkg</t>
  </si>
  <si>
    <t>法越堡</t>
  </si>
  <si>
    <t>24.984818, 121.56346</t>
  </si>
  <si>
    <t>https://www.ubereats.com/tw/store/%E6%B3%95%E8%B6%8A%E5%A0%A1/9yGkeyXgXaWRNmEUL0bA-w</t>
  </si>
  <si>
    <t>石川日式食堂</t>
  </si>
  <si>
    <t>24.99511, 121.54431</t>
  </si>
  <si>
    <t>https://www.ubereats.com/tw/store/%E7%9F%B3%E5%B7%9D%E6%97%A5%E5%BC%8F%E9%A3%9F%E5%A0%82/csbuf6FSTuW3RTq9mW1FoA</t>
  </si>
  <si>
    <t>全聯福利中心  文山景興</t>
  </si>
  <si>
    <t>24.99228, 121.54422</t>
  </si>
  <si>
    <t>https://www.ubereats.com/tw/store/%E5%85%A8%E8%81%AF%E7%A6%8F%E5%88%A9%E4%B8%AD%E5%BF%83-%E6%96%87%E5%B1%B1%E6%99%AF%E8%88%88/A_-sAx0IUM6Rf0knvBoOBA</t>
  </si>
  <si>
    <t>Warung Indo Rumah Rakyat</t>
  </si>
  <si>
    <t>24.990093, 121.5406</t>
  </si>
  <si>
    <t>https://www.ubereats.com/tw/store/warung-indo-rumah-rakyat/PvKeNPWUS3SKwHegeUnzBg</t>
  </si>
  <si>
    <t>芮比特甜品</t>
  </si>
  <si>
    <t>24.982037, 121.56187</t>
  </si>
  <si>
    <t>https://www.ubereats.com/tw/store/%E8%8A%AE%E6%AF%94%E7%89%B9%E7%94%9C%E5%93%81/v4dKLLrbSoKOO54eFMV-ug</t>
  </si>
  <si>
    <t>豪香熱炒 興隆店</t>
  </si>
  <si>
    <t>24.99882, 121.5581</t>
  </si>
  <si>
    <t>https://www.ubereats.com/tw/store/%E8%B1%AA%E9%A6%99%E7%86%B1%E7%82%92-%E8%88%88%E9%9A%86%E5%BA%97/sS_Ftn8PXiKCxVtJ7l2upw</t>
  </si>
  <si>
    <t>米澤製麵 台北萬芳店 讚岐烏龍麵專門店</t>
  </si>
  <si>
    <t>24.9990486, 121.558128</t>
  </si>
  <si>
    <t>https://www.ubereats.com/tw/store/%E7%B1%B3%E6%BE%A4%E8%A3%BD%E9%BA%B5-%E5%8F%B0%E5%8C%97%E8%90%AC%E8%8A%B3%E5%BA%97-%E8%AE%9A%E5%B2%90%E7%83%8F%E9%BE%8D%E9%BA%B5%E5%B0%88%E9%96%80%E5%BA%97/-qc6mNUPR0Sw_T7U-SDmfA</t>
  </si>
  <si>
    <t>青花驕  新店民權店</t>
  </si>
  <si>
    <t>24.98296, 121.53618</t>
  </si>
  <si>
    <t>https://www.ubereats.com/tw/store/%E9%9D%92%E8%8A%B1%E9%A9%95-%E6%96%B0%E5%BA%97%E6%B0%91%E6%AC%8A%E5%BA%97/VHm8vj68QGOk8YycLORUmA</t>
  </si>
  <si>
    <t>松町和風小舖 興隆店</t>
  </si>
  <si>
    <t>25.0007282, 121.5524429</t>
  </si>
  <si>
    <t>https://www.ubereats.com/tw/store/%E6%9D%BE%E7%94%BA%E5%92%8C%E9%A2%A8%E5%B0%8F%E8%88%96-%E8%88%88%E9%9A%86%E5%BA%97/04qpf2SaQny0xmOEQGtK1w</t>
  </si>
  <si>
    <t>及品豬腸冬粉油飯</t>
  </si>
  <si>
    <t>24.9853172, 121.5612098</t>
  </si>
  <si>
    <t>https://www.ubereats.com/tw/store/%E5%8F%8A%E5%93%81%E8%B1%AC%E8%85%B8%E5%86%AC%E7%B2%89%E6%B2%B9%E9%A3%AF/Vil2sMfdRJiiDSpwDKpi2Q</t>
  </si>
  <si>
    <t>誠鵝肉小吃 文山店</t>
  </si>
  <si>
    <t>24.98891, 121.56371</t>
  </si>
  <si>
    <t>https://www.ubereats.com/tw/store/%E8%AA%A0%E9%B5%9D%E8%82%89%E5%B0%8F%E5%90%83-%E6%96%87%E5%B1%B1%E5%BA%97/KPFGOD1lWBe0uAliLoJmrQ</t>
  </si>
  <si>
    <t>早安有喜 興隆店</t>
  </si>
  <si>
    <t>24.99997, 121.55357</t>
  </si>
  <si>
    <t>https://www.ubereats.com/tw/store/%E6%97%A9%E5%AE%89%E6%9C%89%E5%96%9C-%E8%88%88%E9%9A%86%E5%BA%97/ZQoKlB3vUiOiXhVYpYAyUg</t>
  </si>
  <si>
    <t>三老村</t>
  </si>
  <si>
    <t>24.988565, 121.56469</t>
  </si>
  <si>
    <t>https://www.ubereats.com/tw/store/%E4%B8%89%E8%80%81%E6%9D%91/YHnkghzLSDmPHReI-7j-Vw</t>
  </si>
  <si>
    <t>The Second Corner 角落No2</t>
  </si>
  <si>
    <t>25.003458, 121.6189</t>
  </si>
  <si>
    <t>https://www.ubereats.com/tw/store/the-second-corner-%E8%A7%92%E8%90%BDno2/YWQTM-JfRiaJdQAVln4s6A</t>
  </si>
  <si>
    <t>景美夜市 同一家牛排</t>
  </si>
  <si>
    <t>24.992405, 121.54165</t>
  </si>
  <si>
    <t>https://www.ubereats.com/tw/store/%E6%99%AF%E7%BE%8E%E5%A4%9C%E5%B8%82-%E5%90%8C%E4%B8%80%E5%AE%B6%E7%89%9B%E6%8E%92/dD0j-PxeTtyX8zDFJEepdA</t>
  </si>
  <si>
    <t>永和豆漿大王 木新店</t>
  </si>
  <si>
    <t>24.982843, 121.5655</t>
  </si>
  <si>
    <t>https://www.ubereats.com/tw/store/%E6%B0%B8%E5%92%8C%E8%B1%86%E6%BC%BF%E5%A4%A7%E7%8E%8B-%E6%9C%A8%E6%96%B0%E5%BA%97/ZmHVsFPxSiik8W6YOF0Zhw</t>
  </si>
  <si>
    <t>一之軒 興隆店</t>
  </si>
  <si>
    <t>25.00034, 121.55603</t>
  </si>
  <si>
    <t>https://www.ubereats.com/tw/store/%E4%B8%80%E4%B9%8B%E8%BB%92-%E8%88%88%E9%9A%86%E5%BA%97/bqCCh1hCRZqrtMeV8vqIjQ</t>
  </si>
  <si>
    <t>漢堡大師 土城永豐店</t>
  </si>
  <si>
    <t>24.98987, 121.54878</t>
  </si>
  <si>
    <t>https://www.ubereats.com/tw/store/%E6%BC%A2%E5%A0%A1%E5%A4%A7%E5%B8%AB-%E5%9C%9F%E5%9F%8E%E6%B0%B8%E8%B1%90%E5%BA%97/f7wgabyWS7qowe-ZbpqaRg</t>
  </si>
  <si>
    <t>珍賀手工小籠包</t>
  </si>
  <si>
    <t>24.9829739, 121.5631838</t>
  </si>
  <si>
    <t>https://www.ubereats.com/tw/store/%E7%8F%8D%E8%B3%80%E6%89%8B%E5%B7%A5%E5%B0%8F%E7%B1%A0%E5%8C%85/TkctoaEfTtGkecXPxA1mpg</t>
  </si>
  <si>
    <t>焦糖楓串燒漢方無烟 木柵店</t>
  </si>
  <si>
    <t>24.988405, 121.567505</t>
  </si>
  <si>
    <t>https://www.ubereats.com/tw/store/%E7%84%A6%E7%B3%96%E6%A5%93%E4%B8%B2%E7%87%92%E6%BC%A2%E6%96%B9%E7%84%A1%E7%83%9F-%E6%9C%A8%E6%9F%B5%E5%BA%97/1dS2EwjwQcGR5_5zG3XTXg</t>
  </si>
  <si>
    <t>山頂咖啡</t>
  </si>
  <si>
    <t>24.980566, 121.54464</t>
  </si>
  <si>
    <t>https://www.ubereats.com/tw/store/%E5%B1%B1%E9%A0%82%E5%92%96%E5%95%A1/RBvMtN6OW7KA7fiA65xdnA</t>
  </si>
  <si>
    <t>蛋包飯達人</t>
  </si>
  <si>
    <t>24.989813, 121.54138</t>
  </si>
  <si>
    <t>https://www.ubereats.com/tw/store/%E8%9B%8B%E5%8C%85%E9%A3%AF%E9%81%94%E4%BA%BA/m-nBoapLSlyaf4XZNFdLZg</t>
  </si>
  <si>
    <t>早安有喜 木柵店</t>
  </si>
  <si>
    <t>24.98834, 121.565216</t>
  </si>
  <si>
    <t>https://www.ubereats.com/tw/store/%E6%97%A9%E5%AE%89%E6%9C%89%E5%96%9C-%E6%9C%A8%E6%9F%B5%E5%BA%97/wXs_Ret9XTGYQ-Ym3Oexuw</t>
  </si>
  <si>
    <t>統一超商 文儀門市</t>
  </si>
  <si>
    <t>24.98265, 121.56403</t>
  </si>
  <si>
    <t>https://www.ubereats.com/tw/store/%E7%B5%B1%E4%B8%80%E8%B6%85%E5%95%86-%E6%96%87%E5%84%80%E9%96%80%E5%B8%82/xCubDFCbRxaBTMAj5aylpw</t>
  </si>
  <si>
    <t>Watsons屈臣氏 木柵三門市 S0288</t>
  </si>
  <si>
    <t>24.988758, 121.56658</t>
  </si>
  <si>
    <t>https://www.ubereats.com/tw/store/watsons%E5%B1%88%E8%87%A3%E6%B0%8F-%E6%9C%A8%E6%9F%B5%E4%B8%89%E9%96%80%E5%B8%82-s0288/UlKt32a6QlegDLqkOwxn2g</t>
  </si>
  <si>
    <t>初日三明治</t>
  </si>
  <si>
    <t>24.971907, 121.54415</t>
  </si>
  <si>
    <t>https://www.ubereats.com/tw/store/%E5%88%9D%E6%97%A5%E4%B8%89%E6%98%8E%E6%B2%BB/T4Yqs67lVV-2A7ErTedF_g</t>
  </si>
  <si>
    <t>拉亞漢堡 北市世新店</t>
  </si>
  <si>
    <t>24.989944, 121.546455</t>
  </si>
  <si>
    <t>https://www.ubereats.com/tw/store/%E6%8B%89%E4%BA%9E%E6%BC%A2%E5%A0%A1-%E5%8C%97%E5%B8%82%E4%B8%96%E6%96%B0%E5%BA%97/4o82oYrGWZyg0LT12csYnw</t>
  </si>
  <si>
    <t>古香食堂</t>
  </si>
  <si>
    <t>24.975796, 121.53675</t>
  </si>
  <si>
    <t>https://www.ubereats.com/tw/store/%E5%8F%A4%E9%A6%99%E9%A3%9F%E5%A0%82/sfpv7KaCSjOA5x8T_jT9mQ</t>
  </si>
  <si>
    <t>來點不客氣早午餐</t>
  </si>
  <si>
    <t>24.98424, 121.55964</t>
  </si>
  <si>
    <t>https://www.ubereats.com/tw/store/%E4%BE%86%E9%BB%9E%E4%B8%8D%E5%AE%A2%E6%B0%A3%E6%97%A9%E5%8D%88%E9%A4%90/9WE9ir_jRpSlgGvf0cx74w</t>
  </si>
  <si>
    <t>藏匿處</t>
  </si>
  <si>
    <t>24.9944538238332, 121.543737240136</t>
  </si>
  <si>
    <t>https://www.ubereats.com/tw/store/%E8%97%8F%E5%8C%BF%E8%99%95/gH5sfXICUKG7dyqIoohucw</t>
  </si>
  <si>
    <t>鬼匠拉麵 政大店</t>
  </si>
  <si>
    <t>24.9878, 121.57469</t>
  </si>
  <si>
    <t>https://www.ubereats.com/tw/store/%E9%AC%BC%E5%8C%A0%E6%8B%89%E9%BA%B5-%E6%94%BF%E5%A4%A7%E5%BA%97/pfKbrw53SM6bibOOIfnTSg</t>
  </si>
  <si>
    <t>甘泉魚麵 景美店</t>
  </si>
  <si>
    <t>24.9952843, 121.5409699</t>
  </si>
  <si>
    <t>https://www.ubereats.com/tw/store/%E7%94%98%E6%B3%89%E9%AD%9A%E9%BA%B5-%E6%99%AF%E7%BE%8E%E5%BA%97/6MyKAlljSQi-1NcG0Oc_DQ</t>
  </si>
  <si>
    <t>署茗職茶AtTea 政大店</t>
  </si>
  <si>
    <t>24.988033, 121.57399</t>
  </si>
  <si>
    <t>https://www.ubereats.com/tw/store/%E7%BD%B2%E8%8C%97%E8%81%B7%E8%8C%B6attea-%E6%94%BF%E5%A4%A7%E5%BA%97/XPDSlJbrV9-TRFq7PQ1kkg</t>
  </si>
  <si>
    <t>梅小月刈包</t>
  </si>
  <si>
    <t>24.9994834943178, 121.555562764406</t>
  </si>
  <si>
    <t>https://www.ubereats.com/tw/store/%E6%A2%85%E5%B0%8F%E6%9C%88%E5%88%88%E5%8C%85/-qvX4t4sSoO2e-KcjY4S5Q</t>
  </si>
  <si>
    <t>頂呱呱 萬芳店</t>
  </si>
  <si>
    <t>25.00018, 121.55627</t>
  </si>
  <si>
    <t>https://www.ubereats.com/tw/store/%E9%A0%82%E5%91%B1%E5%91%B1-%E8%90%AC%E8%8A%B3%E5%BA%97/Hg6PlvAUTLCSlFctScqm_Q</t>
  </si>
  <si>
    <t>包餡雞蛋糕</t>
  </si>
  <si>
    <t>24.982904, 121.567184</t>
  </si>
  <si>
    <t>https://www.ubereats.com/tw/store/%E5%8C%85%E9%A4%A1%E9%9B%9E%E8%9B%8B%E7%B3%95/dKsjZNreSdebmjjjHI1yxA</t>
  </si>
  <si>
    <t>潮味決．麻辣燙燒滷味 台北木柵店</t>
  </si>
  <si>
    <t>24.9889851, 121.5683625</t>
  </si>
  <si>
    <t>https://www.ubereats.com/tw/store/%E6%BD%AE%E5%91%B3%E6%B1%BA%E9%BA%BB%E8%BE%A3%E7%87%99%E7%87%92%E6%BB%B7%E5%91%B3-%E5%8F%B0%E5%8C%97%E6%9C%A8%E6%9F%B5%E5%BA%97/zzGkpBESSzy0N00esVMB5w</t>
  </si>
  <si>
    <t>來來牛肉麵</t>
  </si>
  <si>
    <t>24.983463, 121.56211</t>
  </si>
  <si>
    <t>https://www.ubereats.com/tw/store/%E4%BE%86%E4%BE%86%E7%89%9B%E8%82%89%E9%BA%B5/AVVFE6aeSUGzsH9fiiIZrQ</t>
  </si>
  <si>
    <t>26巷塩酥雞</t>
  </si>
  <si>
    <t>24.983467, 121.55905</t>
  </si>
  <si>
    <t>https://www.ubereats.com/tw/store/26%E5%B7%B7%E5%A1%A9%E9%85%A5%E9%9B%9E/KtQpUrHrRwCX8RKZEJFZUg</t>
  </si>
  <si>
    <t>創義麵 萬芳店</t>
  </si>
  <si>
    <t>25.000172, 121.55626</t>
  </si>
  <si>
    <t>https://www.ubereats.com/tw/store/%E5%89%B5%E7%BE%A9%E9%BA%B5-%E8%90%AC%E8%8A%B3%E5%BA%97/KZ0faZSuTi2RMl8MVRqpfg</t>
  </si>
  <si>
    <t>劉家鹽酥雞</t>
  </si>
  <si>
    <t>24.9838969, 121.568161</t>
  </si>
  <si>
    <t>https://www.ubereats.com/tw/store/%E5%8A%89%E5%AE%B6%E9%B9%BD%E9%85%A5%E9%9B%9E/gSk2mk3CQjC9TQonDOzT4A</t>
  </si>
  <si>
    <t>福勝亭 興隆店 4617</t>
  </si>
  <si>
    <t>25.0003694, 121.5560623</t>
  </si>
  <si>
    <t>https://www.ubereats.com/tw/store/%E7%A6%8F%E5%8B%9D%E4%BA%AD-%E8%88%88%E9%9A%86%E5%BA%97-4617/C_SjpmnaQVimVYNwD9_F_Q</t>
  </si>
  <si>
    <t>昌旺亭複合式餐飲</t>
  </si>
  <si>
    <t>25.003706, 121.60165</t>
  </si>
  <si>
    <t>https://www.ubereats.com/tw/store/%E6%98%8C%E6%97%BA%E4%BA%AD%E8%A4%87%E5%90%88%E5%BC%8F%E9%A4%90%E9%A3%B2/5SwtO3CCVjOKfS0zOO9jFQ</t>
  </si>
  <si>
    <t>Q Burger 早午餐 文山福興店</t>
  </si>
  <si>
    <t>25.00311, 121.55067</t>
  </si>
  <si>
    <t>https://www.ubereats.com/tw/store/q-burger-%E6%97%A9%E5%8D%88%E9%A4%90-%E6%96%87%E5%B1%B1%E7%A6%8F%E8%88%88%E5%BA%97/lmBcH0MdXGCqIOMwxpVGCg</t>
  </si>
  <si>
    <t>景美夜市 東山鴨頭</t>
  </si>
  <si>
    <t>24.989857, 121.54119</t>
  </si>
  <si>
    <t>https://www.ubereats.com/tw/store/%E6%99%AF%E7%BE%8E%E5%A4%9C%E5%B8%82-%E6%9D%B1%E5%B1%B1%E9%B4%A8%E9%A0%AD/Xo3FTRYtVyWa34CV4lA7FA</t>
  </si>
  <si>
    <t>米粒活力早午餐</t>
  </si>
  <si>
    <t>24.9989758, 121.5568683</t>
  </si>
  <si>
    <t>https://www.ubereats.com/tw/store/%E7%B1%B3%E7%B2%92%E6%B4%BB%E5%8A%9B%E6%97%A9%E5%8D%88%E9%A4%90/A6kQMH85TBulLhabOZ8JyQ</t>
  </si>
  <si>
    <t>峰味燒臘店</t>
  </si>
  <si>
    <t>24.986676, 121.568586</t>
  </si>
  <si>
    <t>https://www.ubereats.com/tw/store/%E5%B3%B0%E5%91%B3%E7%87%92%E8%87%98%E5%BA%97/VIAjN4zBQXKVPLxuLgZKvg</t>
  </si>
  <si>
    <t>豆香坊豆漿店</t>
  </si>
  <si>
    <t>24.988665, 121.55877</t>
  </si>
  <si>
    <t>https://www.ubereats.com/tw/store/%E8%B1%86%E9%A6%99%E5%9D%8A%E8%B1%86%E6%BC%BF%E5%BA%97/QwUCMMvfQF-ORvxaO-s9sg</t>
  </si>
  <si>
    <t>大隻佬麵料理</t>
  </si>
  <si>
    <t>24.983606, 121.56736</t>
  </si>
  <si>
    <t>https://www.ubereats.com/tw/store/%E5%A4%A7%E9%9A%BB%E4%BD%AC%E9%BA%B5%E6%96%99%E7%90%86/-PSiF_BVQn-fVvX2o6hK9Q</t>
  </si>
  <si>
    <t>老虎醬溫州大餛飩 興隆店</t>
  </si>
  <si>
    <t>24.999577, 121.5557</t>
  </si>
  <si>
    <t>https://www.ubereats.com/tw/store/%E8%80%81%E8%99%8E%E9%86%AC%E6%BA%AB%E5%B7%9E%E5%A4%A7%E9%A4%9B%E9%A3%A9-%E8%88%88%E9%9A%86%E5%BA%97/-KMNrzLCSLaDXMkLO07jDw</t>
  </si>
  <si>
    <t>福鼎湯包店</t>
  </si>
  <si>
    <t>25.0005752063665, 121.555472524285</t>
  </si>
  <si>
    <t>https://www.ubereats.com/tw/store/%E7%A6%8F%E9%BC%8E%E6%B9%AF%E5%8C%85%E5%BA%97/5DLOAoduXWa4QVR0Ybv1nw</t>
  </si>
  <si>
    <t>黑牛穆場牛排館</t>
  </si>
  <si>
    <t>24.999109, 121.556964</t>
  </si>
  <si>
    <t>https://www.ubereats.com/tw/store/%E9%BB%91%E7%89%9B%E7%A9%86%E5%A0%B4%E7%89%9B%E6%8E%92%E9%A4%A8/QDiNaEiiSbegnqtKc5ZKwg</t>
  </si>
  <si>
    <t>韓首爾</t>
  </si>
  <si>
    <t>24.98199, 121.56156</t>
  </si>
  <si>
    <t>https://www.ubereats.com/tw/store/%E9%9F%93%E9%A6%96%E7%88%BE/qZOk7jEGTnOgrzv6h0iB6w</t>
  </si>
  <si>
    <t>佳香北平烤鴨(文山創始店）</t>
  </si>
  <si>
    <t>25.001616, 121.55219</t>
  </si>
  <si>
    <t>https://www.ubereats.com/tw/store/%E4%BD%B3%E9%A6%99%E5%8C%97%E5%B9%B3%E7%83%A4%E9%B4%A8%E6%96%87%E5%B1%B1%E5%89%B5%E5%A7%8B%E5%BA%97/hkLXxUbfRo2Fp_Sf_oGQRg</t>
  </si>
  <si>
    <t>興隆市場80號小吃攤</t>
  </si>
  <si>
    <t>25.000006, 121.547424</t>
  </si>
  <si>
    <t>https://www.ubereats.com/tw/store/%E8%88%88%E9%9A%86%E5%B8%82%E5%A0%B480%E8%99%9F%E5%B0%8F%E5%90%83%E6%94%A4/lpGMArDCTzCHV4zy-2hLcg</t>
  </si>
  <si>
    <t>肯德基KFC炸雞廚房 文山興隆店</t>
  </si>
  <si>
    <t>25.00085, 121.554924</t>
  </si>
  <si>
    <t>https://www.ubereats.com/tw/store/%E8%82%AF%E5%BE%B7%E5%9F%BAkfc%E7%82%B8%E9%9B%9E%E5%BB%9A%E6%88%BF-%E6%96%87%E5%B1%B1%E8%88%88%E9%9A%86%E5%BA%97/Syz4fTaaWBu3Eb5M_pkowQ</t>
  </si>
  <si>
    <t>優秀早晨早午餐</t>
  </si>
  <si>
    <t>24.9830239, 121.5620738</t>
  </si>
  <si>
    <t>https://www.ubereats.com/tw/store/%E5%84%AA%E7%A7%80%E6%97%A9%E6%99%A8%E6%97%A9%E5%8D%88%E9%A4%90/ytcIGQvyQ-qMNkYZcbdQ3A</t>
  </si>
  <si>
    <t>站長便當</t>
  </si>
  <si>
    <t>24.9864849968836, 121.536020860076</t>
  </si>
  <si>
    <t>https://www.ubereats.com/tw/store/%E7%AB%99%E9%95%B7%E4%BE%BF%E7%95%B6/c-RmoSO1SVmvPKmWqjoSUA</t>
  </si>
  <si>
    <t>明記大塊雞排 木柵店</t>
  </si>
  <si>
    <t>24.98058, 121.5566846</t>
  </si>
  <si>
    <t>https://www.ubereats.com/tw/store/%E6%98%8E%E8%A8%98%E5%A4%A7%E5%A1%8A%E9%9B%9E%E6%8E%92-%E6%9C%A8%E6%9F%B5%E5%BA%97/lMCvvbxpQ4KVb_Af8s2UaA</t>
  </si>
  <si>
    <t>小鴨加熱滷味文山木柵店</t>
  </si>
  <si>
    <t>24.999027, 121.57415</t>
  </si>
  <si>
    <t>https://www.ubereats.com/tw/store/%E5%B0%8F%E9%B4%A8%E5%8A%A0%E7%86%B1%E6%BB%B7%E5%91%B3%E6%96%87%E5%B1%B1%E6%9C%A8%E6%9F%B5%E5%BA%97/tr-EcxPIQ9GTHho22VFnPw</t>
  </si>
  <si>
    <t>司法G關 警專分部</t>
  </si>
  <si>
    <t>24.99805, 121.55931</t>
  </si>
  <si>
    <t>https://www.ubereats.com/tw/store/%E5%8F%B8%E6%B3%95g%E9%97%9C-%E8%AD%A6%E5%B0%88%E5%88%86%E9%83%A8/HkFeTIBHVZ-nr0i6JDMQOg</t>
  </si>
  <si>
    <t>花椰先生 萬芳店</t>
  </si>
  <si>
    <t>24.99877, 121.55796</t>
  </si>
  <si>
    <t>https://www.ubereats.com/tw/store/%E8%8A%B1%E6%A4%B0%E5%85%88%E7%94%9F-%E8%90%AC%E8%8A%B3%E5%BA%97/lEeuLMn4RbWpDd5xEYC4Yg</t>
  </si>
  <si>
    <t>創義麵 大坪林店</t>
  </si>
  <si>
    <t>24.982916, 121.538574</t>
  </si>
  <si>
    <t>https://www.ubereats.com/tw/store/%E5%89%B5%E7%BE%A9%E9%BA%B5-%E5%A4%A7%E5%9D%AA%E6%9E%97%E5%BA%97/hDaLmtK2SeuqypNy8v8bfw</t>
  </si>
  <si>
    <t>貝芮小廚房</t>
  </si>
  <si>
    <t>24.9821656, 121.5405449</t>
  </si>
  <si>
    <t>https://www.ubereats.com/tw/store/%E8%B2%9D%E8%8A%AE%E5%B0%8F%E5%BB%9A%E6%88%BF/jDO4I_RwQS-dLpDnK4jiPg</t>
  </si>
  <si>
    <t>棉花田生機園地 興隆門市</t>
  </si>
  <si>
    <t>24.984713, 121.56184</t>
  </si>
  <si>
    <t>https://www.ubereats.com/tw/store/%E6%A3%89%E8%8A%B1%E7%94%B0%E7%94%9F%E6%A9%9F%E5%9C%92%E5%9C%B0-%E8%88%88%E9%9A%86%E9%96%80%E5%B8%82/qzrw1KRgTzCmzlTpLETdPg</t>
  </si>
  <si>
    <t xml:space="preserve"> Dear 40 Cafe</t>
  </si>
  <si>
    <t>24.97403, 121.54874</t>
  </si>
  <si>
    <t>https://www.ubereats.com/tw/store/dear-40-cafe/y_JAD875VXeC4bXkLApZEw</t>
  </si>
  <si>
    <t>拉亞漢堡 景福店</t>
  </si>
  <si>
    <t>24.993387, 121.54046</t>
  </si>
  <si>
    <t>https://www.ubereats.com/tw/store/%E6%8B%89%E4%BA%9E%E6%BC%A2%E5%A0%A1-%E6%99%AF%E7%A6%8F%E5%BA%97/F5OGhRlOT0-htprkcb9OlA</t>
  </si>
  <si>
    <t>楓味亭</t>
  </si>
  <si>
    <t>24.98795, 121.55293</t>
  </si>
  <si>
    <t>https://www.ubereats.com/tw/store/%E6%A5%93%E5%91%B3%E4%BA%AD/eZ-AM7FNQ063pWMJeY8r6g</t>
  </si>
  <si>
    <t>Naan&amp;amp;Pizza</t>
  </si>
  <si>
    <t>24.9803149, 121.5523163</t>
  </si>
  <si>
    <t>https://www.ubereats.com/tw/store/naan%26pizza/QSYnQRFgTtOjrAXaixbVLA</t>
  </si>
  <si>
    <t>全聯福利中心 文山樟文</t>
  </si>
  <si>
    <t>24.981949, 121.557785</t>
  </si>
  <si>
    <t>https://www.ubereats.com/tw/store/%E5%85%A8%E8%81%AF%E7%A6%8F%E5%88%A9%E4%B8%AD%E5%BF%83-%E6%96%87%E5%B1%B1%E6%A8%9F%E6%96%87/mkUzPRGbU863fe8dHVpv8w</t>
  </si>
  <si>
    <t>윤류청객 輪流請客 韓式家庭料理 二號店</t>
  </si>
  <si>
    <t>24.98312, 121.53709</t>
  </si>
  <si>
    <t>https://www.ubereats.com/tw/store/%EC%9C%A4%EB%A5%98%EC%B2%AD%EA%B0%9D-%E8%BC%AA%E6%B5%81%E8%AB%8B%E5%AE%A2-%E9%9F%93%E5%BC%8F%E5%AE%B6%E5%BA%AD%E6%96%99%E7%90%86-%E4%BA%8C%E8%99%9F%E5%BA%97/NRzWMkFiQJitCdCizFWAcw</t>
  </si>
  <si>
    <t>景美夜市 吃雞霸</t>
  </si>
  <si>
    <t>24.9925447231027, 121.541368099237</t>
  </si>
  <si>
    <t>https://www.ubereats.com/tw/store/%E6%99%AF%E7%BE%8E%E5%A4%9C%E5%B8%82-%E5%90%83%E9%9B%9E%E9%9C%B8/BllZzv7AXGu8XYelJ3STNA</t>
  </si>
  <si>
    <t>小巷私廚</t>
  </si>
  <si>
    <t>25.00508, 121.60147</t>
  </si>
  <si>
    <t>https://www.ubereats.com/tw/store/%E5%B0%8F%E5%B7%B7%E7%A7%81%E5%BB%9A/kQdZM052SK-7Bd0hlqV9uQ</t>
  </si>
  <si>
    <t>咖在有哩</t>
  </si>
  <si>
    <t>24.98873, 121.56462</t>
  </si>
  <si>
    <t>https://www.ubereats.com/tw/store/%E5%92%96%E5%9C%A8%E6%9C%89%E5%93%A9/BxUdYsuuT5yTMBB0y1MTTQ</t>
  </si>
  <si>
    <t>統一超商 政新門市</t>
  </si>
  <si>
    <t>24.98859, 121.57359</t>
  </si>
  <si>
    <t>https://www.ubereats.com/tw/store/%E7%B5%B1%E4%B8%80%E8%B6%85%E5%95%86-%E6%94%BF%E6%96%B0%E9%96%80%E5%B8%82/KH7Do9MxV06vorRVgZkbnA</t>
  </si>
  <si>
    <t>胖老爹 木新店</t>
  </si>
  <si>
    <t>24.980661, 121.55692</t>
  </si>
  <si>
    <t>https://www.ubereats.com/tw/store/%E8%83%96%E8%80%81%E7%88%B9-%E6%9C%A8%E6%96%B0%E5%BA%97/D1gA-16oQRyJpWSdFtYFJg</t>
  </si>
  <si>
    <t>老頭家客家菜</t>
  </si>
  <si>
    <t>24.98457, 121.5613</t>
  </si>
  <si>
    <t>https://www.ubereats.com/tw/store/%E8%80%81%E9%A0%AD%E5%AE%B6%E5%AE%A2%E5%AE%B6%E8%8F%9C/OjtFrI0LTO6QOl0BgUY69w</t>
  </si>
  <si>
    <t>統一超商 木盛門市</t>
  </si>
  <si>
    <t>24.9885, 121.56696</t>
  </si>
  <si>
    <t>https://www.ubereats.com/tw/store/%E7%B5%B1%E4%B8%80%E8%B6%85%E5%95%86-%E6%9C%A8%E7%9B%9B%E9%96%80%E5%B8%82/vxO1aqFkWwKvW1TjRPsFeg</t>
  </si>
  <si>
    <t>台越港小吃熱炒</t>
  </si>
  <si>
    <t>24.98478, 121.56247</t>
  </si>
  <si>
    <t>https://www.ubereats.com/tw/store/%E5%8F%B0%E8%B6%8A%E6%B8%AF%E5%B0%8F%E5%90%83%E7%86%B1%E7%82%92/UYRoGW_aWC66rv-6edn0Qw</t>
  </si>
  <si>
    <t>囂張吃翅 文山政大店</t>
  </si>
  <si>
    <t>24.988123, 121.57614</t>
  </si>
  <si>
    <t>https://www.ubereats.com/tw/store/%E5%9B%82%E5%BC%B5%E5%90%83%E7%BF%85-%E6%96%87%E5%B1%B1%E6%94%BF%E5%A4%A7%E5%BA%97/jKQ5iUuXUtuFUZJojWGOfw</t>
  </si>
  <si>
    <t>妙豆驛站亭</t>
  </si>
  <si>
    <t>24.987062, 121.56851</t>
  </si>
  <si>
    <t>https://www.ubereats.com/tw/store/%E5%A6%99%E8%B1%86%E9%A9%9B%E7%AB%99%E4%BA%AD/GYBItrUPUmCIlmXNsigp-Q</t>
  </si>
  <si>
    <t>許家粿仔湯</t>
  </si>
  <si>
    <t>24.9895573, 121.541069</t>
  </si>
  <si>
    <t>https://www.ubereats.com/tw/store/%E8%A8%B1%E5%AE%B6%E7%B2%BF%E4%BB%94%E6%B9%AF/1PSUWjV9RuODiblJ4O5M4w</t>
  </si>
  <si>
    <t>張媽媽飯糰</t>
  </si>
  <si>
    <t>24.999798, 121.55581</t>
  </si>
  <si>
    <t>https://www.ubereats.com/tw/store/%E5%BC%B5%E5%AA%BD%E5%AA%BD%E9%A3%AF%E7%B3%B0/nqbAD1n3XduqfiNtQkiCaA</t>
  </si>
  <si>
    <t>等一個人咖啡 景美本店</t>
  </si>
  <si>
    <t>24.9792877, 121.5566288</t>
  </si>
  <si>
    <t>https://www.ubereats.com/tw/store/%E7%AD%89%E4%B8%80%E5%80%8B%E4%BA%BA%E5%92%96%E5%95%A1-%E6%99%AF%E7%BE%8E%E6%9C%AC%E5%BA%97/FNZKi6X_SMq3SCDXPVOPoA</t>
  </si>
  <si>
    <t>三尋九食臭臭鍋 興隆店</t>
  </si>
  <si>
    <t>24.992582, 121.55886</t>
  </si>
  <si>
    <t>https://www.ubereats.com/tw/store/%E4%B8%89%E5%B0%8B%E4%B9%9D%E9%A3%9F%E8%87%AD%E8%87%AD%E9%8D%8B-%E8%88%88%E9%9A%86%E5%BA%97/KZKWt4CDSH2d0l3yBkhn7A</t>
  </si>
  <si>
    <t>迷上甜點 景華店</t>
  </si>
  <si>
    <t>24.9975447148108, 121.547813519166</t>
  </si>
  <si>
    <t>https://www.ubereats.com/tw/store/%E8%BF%B7%E4%B8%8A%E7%94%9C%E9%BB%9E-%E6%99%AF%E8%8F%AF%E5%BA%97/1_9ZKGkgWgSB1jcdCzVDCw</t>
  </si>
  <si>
    <t>越南大食館</t>
  </si>
  <si>
    <t>24.987085, 121.5685</t>
  </si>
  <si>
    <t>https://www.ubereats.com/tw/store/%E8%B6%8A%E5%8D%97%E5%A4%A7%E9%A3%9F%E9%A4%A8/Y0Wd9Da8WU-CnvVgYjjAVw</t>
  </si>
  <si>
    <t>興隆公園米粉湯</t>
  </si>
  <si>
    <t>25.00029, 121.55027</t>
  </si>
  <si>
    <t>https://www.ubereats.com/tw/store/%E8%88%88%E9%9A%86%E5%85%AC%E5%9C%92%E7%B1%B3%E7%B2%89%E6%B9%AF/aZygkN0xSNehSG8V-3clcA</t>
  </si>
  <si>
    <t>拿坡里炸雞虛擬店 8120</t>
  </si>
  <si>
    <t>25.00062, 121.55557</t>
  </si>
  <si>
    <t>https://www.ubereats.com/tw/store/%E6%8B%BF%E5%9D%A1%E9%87%8C%E7%82%B8%E9%9B%9E%E8%99%9B%E6%93%AC%E5%BA%97-8120/6_4QoChrWZiVmOyJ81Hy9g</t>
  </si>
  <si>
    <t>統一超商 景華門市</t>
  </si>
  <si>
    <t>24.995789, 121.54712</t>
  </si>
  <si>
    <t>https://www.ubereats.com/tw/store/%E7%B5%B1%E4%B8%80%E8%B6%85%E5%95%86-%E6%99%AF%E8%8F%AF%E9%96%80%E5%B8%82/-CW3CroAQNWrC903XXQ9cQ</t>
  </si>
  <si>
    <t>群悅韓國魷魚羹 塔香羊肉羹</t>
  </si>
  <si>
    <t>24.97826, 121.55078</t>
  </si>
  <si>
    <t>https://www.ubereats.com/tw/store/%E7%BE%A4%E6%82%85%E9%9F%93%E5%9C%8B%E9%AD%B7%E9%AD%9A%E7%BE%B9-%E5%A1%94%E9%A6%99%E7%BE%8A%E8%82%89%E7%BE%B9/Ub47cONTTRKRp2w-qJQoOQ</t>
  </si>
  <si>
    <t>三尋九食臭臭鍋 木柵店</t>
  </si>
  <si>
    <t>24.9820355, 121.5626747</t>
  </si>
  <si>
    <t>https://www.ubereats.com/tw/store/%E4%B8%89%E5%B0%8B%E4%B9%9D%E9%A3%9F%E8%87%AD%E8%87%AD%E9%8D%8B-%E6%9C%A8%E6%9F%B5%E5%BA%97/ylWEcXTuR1CX4jk8aaIVYg</t>
  </si>
  <si>
    <t>景美夜市 如意甜品</t>
  </si>
  <si>
    <t>24.98928, 121.54158</t>
  </si>
  <si>
    <t>https://www.ubereats.com/tw/store/%E6%99%AF%E7%BE%8E%E5%A4%9C%E5%B8%82-%E5%A6%82%E6%84%8F%E7%94%9C%E5%93%81/3GINE8UpVSiQ3aIpIc6-Xg</t>
  </si>
  <si>
    <t>清原芋圓 文山景美店</t>
  </si>
  <si>
    <t>24.995213, 121.54496</t>
  </si>
  <si>
    <t>https://www.ubereats.com/tw/store/%E6%B8%85%E5%8E%9F%E8%8A%8B%E5%9C%93-%E6%96%87%E5%B1%B1%E6%99%AF%E7%BE%8E%E5%BA%97/JyR_JNbSSwGIZvwj4kLA9w</t>
  </si>
  <si>
    <t>5 Senses Café 萬芳店</t>
  </si>
  <si>
    <t>24.9993445, 121.556304</t>
  </si>
  <si>
    <t>https://www.ubereats.com/tw/store/5-senses-cafe-%E8%90%AC%E8%8A%B3%E5%BA%97/aM0L0BDITCuYZ78NQ9jEkA</t>
  </si>
  <si>
    <t>家樂福超市 中和景安店</t>
  </si>
  <si>
    <t>24.99332, 121.50477</t>
  </si>
  <si>
    <t>https://www.ubereats.com/tw/store/%E5%AE%B6%E6%A8%82%E7%A6%8F%E8%B6%85%E5%B8%82-%E4%B8%AD%E5%92%8C%E6%99%AF%E5%AE%89%E5%BA%97/1IU-dsIYU8WYHjBH0n-TsQ</t>
  </si>
  <si>
    <t>頂呱呱 Ｘ 美國功夫茶 世新大學店</t>
  </si>
  <si>
    <t>24.990002, 121.546455</t>
  </si>
  <si>
    <t>https://www.ubereats.com/tw/store/%E9%A0%82%E5%91%B1%E5%91%B1-x-%E7%BE%8E%E5%9C%8B%E5%8A%9F%E5%A4%AB%E8%8C%B6-%E4%B8%96%E6%96%B0%E5%A4%A7%E5%AD%B8%E5%BA%97/-Un5Cc0-R_-YHUz5NMgxfg</t>
  </si>
  <si>
    <t>喵好時早餐號 MEOWHOUSE</t>
  </si>
  <si>
    <t>24.9831211174204, 121.563900411128</t>
  </si>
  <si>
    <t>https://www.ubereats.com/tw/store/%E5%96%B5%E5%A5%BD%E6%99%82%E6%97%A9%E9%A4%90%E8%99%9F-meowhouse/4t5RdcJORZ2JmtabL0L1Kg</t>
  </si>
  <si>
    <t>大腕牛餐館 興隆店</t>
  </si>
  <si>
    <t>25.000319, 121.553055</t>
  </si>
  <si>
    <t>https://www.ubereats.com/tw/store/%E5%A4%A7%E8%85%95%E7%89%9B%E9%A4%90%E9%A4%A8-%E8%88%88%E9%9A%86%E5%BA%97/XqHnBtevT9uY0uyKwV74Bw</t>
  </si>
  <si>
    <t>大埔鐵板燒 文山店</t>
  </si>
  <si>
    <t>25.00171, 121.552574</t>
  </si>
  <si>
    <t>https://www.ubereats.com/tw/store/%E5%A4%A7%E5%9F%94%E9%90%B5%E6%9D%BF%E7%87%92-%E6%96%87%E5%B1%B1%E5%BA%97/Jl8bqFyEToiq9q8rW_Snhw</t>
  </si>
  <si>
    <t>萬芳食堂 串烤</t>
  </si>
  <si>
    <t>24.9986147, 121.5585218</t>
  </si>
  <si>
    <t>https://www.ubereats.com/tw/store/%E8%90%AC%E8%8A%B3%E9%A3%9F%E5%A0%82-%E4%B8%B2%E7%83%A4/Wld2mlYUTEGFp9O7AdlEqw</t>
  </si>
  <si>
    <t>麻辣天后炒香鍋 文山景美店</t>
  </si>
  <si>
    <t>24.989576, 121.54146</t>
  </si>
  <si>
    <t>https://www.ubereats.com/tw/store/%E9%BA%BB%E8%BE%A3%E5%A4%A9%E5%90%8E%E7%82%92%E9%A6%99%E9%8D%8B-%E6%96%87%E5%B1%B1%E6%99%AF%E7%BE%8E%E5%BA%97/fwyb_Y1tSmCPa24ltZj1bw</t>
  </si>
  <si>
    <t>Cafe'8 台北景美店</t>
  </si>
  <si>
    <t>25.000708, 121.5523</t>
  </si>
  <si>
    <t>https://www.ubereats.com/tw/store/cafe8-%E5%8F%B0%E5%8C%97%E6%99%AF%E7%BE%8E%E5%BA%97/3dn_AIjJTqy82XnklZH86A</t>
  </si>
  <si>
    <t>Grandpa老爺爺葡式蛋塔 景美店</t>
  </si>
  <si>
    <t>24.990578, 121.541115</t>
  </si>
  <si>
    <t>https://www.ubereats.com/tw/store/grandpa%E8%80%81%E7%88%BA%E7%88%BA%E8%91%A1%E5%BC%8F%E8%9B%8B%E5%A1%94-%E6%99%AF%E7%BE%8E%E5%BA%97/3o7k0Y_XVSS56wxPiv9VBg</t>
  </si>
  <si>
    <t>欣欣魷魚焿 文山店</t>
  </si>
  <si>
    <t>24.9835696, 121.5618836</t>
  </si>
  <si>
    <t>https://www.ubereats.com/tw/store/%E6%AC%A3%E6%AC%A3%E9%AD%B7%E9%AD%9A%E7%84%BF-%E6%96%87%E5%B1%B1%E5%BA%97/Zh1CZxx-Sea_AAO-hQwEpg</t>
  </si>
  <si>
    <t>集品鐵板燒</t>
  </si>
  <si>
    <t>24.9837269, 121.5667046</t>
  </si>
  <si>
    <t>https://www.ubereats.com/tw/store/%E9%9B%86%E5%93%81%E9%90%B5%E6%9D%BF%E7%87%92/LzQ5IX_0SLeFFmRAdROaug</t>
  </si>
  <si>
    <t>陳家豆腐</t>
  </si>
  <si>
    <t>25.001759, 121.61356</t>
  </si>
  <si>
    <t>https://www.ubereats.com/tw/store/%E9%99%B3%E5%AE%B6%E8%B1%86%E8%85%90/OoVLcHJYRB2rNqVXv6aTyA</t>
  </si>
  <si>
    <t>泰入味 Thai tasty</t>
  </si>
  <si>
    <t>24.986504, 121.546104</t>
  </si>
  <si>
    <t>https://www.ubereats.com/tw/store/%E6%B3%B0%E5%85%A5%E5%91%B3-thai-tasty/AeRU4eQuRoe0TiIGjndeWQ</t>
  </si>
  <si>
    <t>麥味登 北市忠順店</t>
  </si>
  <si>
    <t>24.984911, 121.56309</t>
  </si>
  <si>
    <t>https://www.ubereats.com/tw/store/%E9%BA%A5%E5%91%B3%E7%99%BB-%E5%8C%97%E5%B8%82%E5%BF%A0%E9%A0%86%E5%BA%97/YeYsY_--V1yhP8s1KQvjcw</t>
  </si>
  <si>
    <t>家樂福超市 台北木柵店</t>
  </si>
  <si>
    <t>24.9989378833554, 121.574961713493</t>
  </si>
  <si>
    <t>https://www.ubereats.com/tw/store/%E5%AE%B6%E6%A8%82%E7%A6%8F%E8%B6%85%E5%B8%82-%E5%8F%B0%E5%8C%97%E6%9C%A8%E6%9F%B5%E5%BA%97/JpMTPnrQV0OIiDpQ7lKKoQ</t>
  </si>
  <si>
    <t>渣男 Taiwan Bistro 木柵二渣</t>
  </si>
  <si>
    <t>24.9984953, 121.5705121</t>
  </si>
  <si>
    <t>https://www.ubereats.com/tw/store/%E6%B8%A3%E7%94%B7-taiwan-bistro-%E6%9C%A8%E6%9F%B5%E4%BA%8C%E6%B8%A3/3RDe3pMjRZS8CRIoFPbmwg</t>
  </si>
  <si>
    <t>景美夜市 美雪海產 炒麵炒飯</t>
  </si>
  <si>
    <t>24.992283, 121.54138</t>
  </si>
  <si>
    <t>https://www.ubereats.com/tw/store/%E6%99%AF%E7%BE%8E%E5%A4%9C%E5%B8%82-%E7%BE%8E%E9%9B%AA%E6%B5%B7%E7%94%A2-%E7%82%92%E9%BA%B5%E7%82%92%E9%A3%AF/EpbAN7feRF-UlUxxGsVfPQ</t>
  </si>
  <si>
    <t>黃海鱻粥</t>
  </si>
  <si>
    <t>24.99877, 121.54518</t>
  </si>
  <si>
    <t>https://www.ubereats.com/tw/store/%E9%BB%83%E6%B5%B7%E9%B1%BB%E7%B2%A5/bfvOXZYuRtWcQ5vsF4LPPA</t>
  </si>
  <si>
    <t>家樂福超市 文山木新店</t>
  </si>
  <si>
    <t>24.984325, 121.56889</t>
  </si>
  <si>
    <t>https://www.ubereats.com/tw/store/%E5%AE%B6%E6%A8%82%E7%A6%8F%E8%B6%85%E5%B8%82-%E6%96%87%E5%B1%B1%E6%9C%A8%E6%96%B0%E5%BA%97/c7uXBw-dUKuBk9ronNAOMw</t>
  </si>
  <si>
    <t>欲罷不能鹹水雞 台北萬芳店</t>
  </si>
  <si>
    <t>25.0001691, 121.5558966</t>
  </si>
  <si>
    <t>https://www.ubereats.com/tw/store/%E6%AC%B2%E7%BD%B7%E4%B8%8D%E8%83%BD%E9%B9%B9%E6%B0%B4%E9%9B%9E-%E5%8F%B0%E5%8C%97%E8%90%AC%E8%8A%B3%E5%BA%97/-DB4Gj_DSti5uiPw1QGAdA</t>
  </si>
  <si>
    <t>PITSTOP 咖啡進站</t>
  </si>
  <si>
    <t>24.983302693483, 121.561781334713</t>
  </si>
  <si>
    <t>https://www.ubereats.com/tw/store/pitstop-%E5%92%96%E5%95%A1%E9%80%B2%E7%AB%99/B1E3kMaOXuuU5-lgP7wINQ</t>
  </si>
  <si>
    <t>家樂福 新店店</t>
  </si>
  <si>
    <t>24.9768025658964, 121.545883776612</t>
  </si>
  <si>
    <t>https://www.ubereats.com/tw/store/%E5%AE%B6%E6%A8%82%E7%A6%8F-%E6%96%B0%E5%BA%97%E5%BA%97/-7cKi0GaTdiEZo-ImQV0Ww</t>
  </si>
  <si>
    <t>全家便利商店 指南門市</t>
  </si>
  <si>
    <t>24.983755, 121.57966</t>
  </si>
  <si>
    <t>https://www.ubereats.com/tw/store/%E5%85%A8%E5%AE%B6%E4%BE%BF%E5%88%A9%E5%95%86%E5%BA%97-%E6%8C%87%E5%8D%97%E9%96%80%E5%B8%82/HbHJx_HCXnmgKqC5DdX44g</t>
  </si>
  <si>
    <t>三好屋和風料理</t>
  </si>
  <si>
    <t>24.98773, 121.57103</t>
  </si>
  <si>
    <t>https://www.ubereats.com/tw/store/%E4%B8%89%E5%A5%BD%E5%B1%8B%E5%92%8C%E9%A2%A8%E6%96%99%E7%90%86/jiRhRHBpVY--KId2SIaz_g</t>
  </si>
  <si>
    <t>好吸HITS THE SPOT 景美店</t>
  </si>
  <si>
    <t>24.9914915943709, 121.541619636118</t>
  </si>
  <si>
    <t>https://www.ubereats.com/tw/store/%E5%A5%BD%E5%90%B8hits-the-spot-%E6%99%AF%E7%BE%8E%E5%BA%97/1Lbf_HlNTrqFYjh1PbCxVQ</t>
  </si>
  <si>
    <t>全家便利商店 羅和門市</t>
  </si>
  <si>
    <t>24.995893464319, 121.540977168412</t>
  </si>
  <si>
    <t>https://www.ubereats.com/tw/store/%E5%85%A8%E5%AE%B6%E4%BE%BF%E5%88%A9%E5%95%86%E5%BA%97-%E7%BE%85%E5%92%8C%E9%96%80%E5%B8%82/FHXvOtW0UqyM_LQg2AQioA</t>
  </si>
  <si>
    <t>景美夜市 創意大阪燒</t>
  </si>
  <si>
    <t>24.991581, 121.5414</t>
  </si>
  <si>
    <t>https://www.ubereats.com/tw/store/%E6%99%AF%E7%BE%8E%E5%A4%9C%E5%B8%82-%E5%89%B5%E6%84%8F%E5%A4%A7%E9%98%AA%E7%87%92/i42sStkxWqysJD1Yztnkmw</t>
  </si>
  <si>
    <t>貓咪咖哩</t>
  </si>
  <si>
    <t>25.00734, 121.56088</t>
  </si>
  <si>
    <t>https://www.ubereats.com/tw/store/%E8%B2%93%E5%92%AA%E5%92%96%E5%93%A9/pJw0areNWPeQ21G3bmoQWw</t>
  </si>
  <si>
    <t>釜山175</t>
  </si>
  <si>
    <t>24.98125, 121.5438</t>
  </si>
  <si>
    <t>https://www.ubereats.com/tw/store/%E9%87%9C%E5%B1%B1175/HTCj-6f1VVS7z6t45K-gVA</t>
  </si>
  <si>
    <t>沈家烏醋乾麵</t>
  </si>
  <si>
    <t>24.98858, 121.55939</t>
  </si>
  <si>
    <t>https://www.ubereats.com/tw/store/%E6%B2%88%E5%AE%B6%E7%83%8F%E9%86%8B%E4%B9%BE%E9%BA%B5/Ax6p0_ULTlm93DdYOaOdyQ</t>
  </si>
  <si>
    <t>范叔雞肉飯 文山景美店</t>
  </si>
  <si>
    <t>24.98933, 121.54101</t>
  </si>
  <si>
    <t>https://www.ubereats.com/tw/store/%E8%8C%83%E5%8F%94%E9%9B%9E%E8%82%89%E9%A3%AF-%E6%96%87%E5%B1%B1%E6%99%AF%E7%BE%8E%E5%BA%97/sqOTHjhsUbeUDVZZhGW-6A</t>
  </si>
  <si>
    <t>Watsons屈臣氏 木新門市 S0507</t>
  </si>
  <si>
    <t>24.98188, 121.5622</t>
  </si>
  <si>
    <t>https://www.ubereats.com/tw/store/watsons%E5%B1%88%E8%87%A3%E6%B0%8F-%E6%9C%A8%E6%96%B0%E9%96%80%E5%B8%82-s0507/2RdjkvnnQI6pVjMBaeUyYA</t>
  </si>
  <si>
    <t>大樹藥局 文山木柵店</t>
  </si>
  <si>
    <t>24.98865, 121.56765</t>
  </si>
  <si>
    <t>https://www.ubereats.com/tw/store/%E5%A4%A7%E6%A8%B9%E8%97%A5%E5%B1%80-%E6%96%87%E5%B1%B1%E6%9C%A8%E6%9F%B5%E5%BA%97/WLPF-y4nTGigDv6j2Uhezw</t>
  </si>
  <si>
    <t>統一超商 巨新門市</t>
  </si>
  <si>
    <t>24.983727, 121.567406</t>
  </si>
  <si>
    <t>https://www.ubereats.com/tw/store/%E7%B5%B1%E4%B8%80%E8%B6%85%E5%95%86-%E5%B7%A8%E6%96%B0%E9%96%80%E5%B8%82/OacUVqO8VKS9pLmwdUOzHw</t>
  </si>
  <si>
    <t>大樹藥局  文山興隆店</t>
  </si>
  <si>
    <t>25.000881, 121.55501</t>
  </si>
  <si>
    <t>https://www.ubereats.com/tw/store/%E5%A4%A7%E6%A8%B9%E8%97%A5%E5%B1%80-%E6%96%87%E5%B1%B1%E8%88%88%E9%9A%86%E5%BA%97/rJspGIwsRxGw5FJOq44MZg</t>
  </si>
  <si>
    <t>統一超商 指南門市</t>
  </si>
  <si>
    <t>24.98757, 121.56967</t>
  </si>
  <si>
    <t>https://www.ubereats.com/tw/store/%E7%B5%B1%E4%B8%80%E8%B6%85%E5%95%86-%E6%8C%87%E5%8D%97%E9%96%80%E5%B8%82/00_gAQBaV7KB468K45efZw</t>
  </si>
  <si>
    <t>聖德科斯 文山木柵</t>
  </si>
  <si>
    <t>24.98851, 121.56699</t>
  </si>
  <si>
    <t>https://www.ubereats.com/tw/store/%E8%81%96%E5%BE%B7%E7%A7%91%E6%96%AF-%E6%96%87%E5%B1%B1%E6%9C%A8%E6%9F%B5/q0SX0_f-Q4C3Blp-4CJGnA</t>
  </si>
  <si>
    <t>大樹藥局 文山景美店</t>
  </si>
  <si>
    <t>24.99249, 121.54039</t>
  </si>
  <si>
    <t>https://www.ubereats.com/tw/store/%E5%A4%A7%E6%A8%B9%E8%97%A5%E5%B1%80-%E6%96%87%E5%B1%B1%E6%99%AF%E7%BE%8E%E5%BA%97/UOncmJpZRAGw4ar0Dh4U8Q</t>
  </si>
  <si>
    <t>和食さと washoku SATO 景美店</t>
  </si>
  <si>
    <t>24.9924359, 121.5439454</t>
  </si>
  <si>
    <t>https://www.ubereats.com/tw/store/%E5%92%8C%E9%A3%9F%E3%81%95%E3%81%A8-washoku-sato-%E6%99%AF%E7%BE%8E%E5%BA%97/Fplssr8CTj6F2BObEl6NUQ</t>
  </si>
  <si>
    <t>健康食彩 文山興隆店</t>
  </si>
  <si>
    <t>25.00036, 121.55582</t>
  </si>
  <si>
    <t>https://www.ubereats.com/tw/store/%E5%81%A5%E5%BA%B7%E9%A3%9F%E5%BD%A9-%E6%96%87%E5%B1%B1%E8%88%88%E9%9A%86%E5%BA%97/bXeQlLm7RLWnoTU9fqucrw</t>
  </si>
  <si>
    <t>健康食彩 文山木柵店</t>
  </si>
  <si>
    <t>24.988907, 121.56813</t>
  </si>
  <si>
    <t>https://www.ubereats.com/tw/store/%E5%81%A5%E5%BA%B7%E9%A3%9F%E5%BD%A9-%E6%96%87%E5%B1%B1%E6%9C%A8%E6%9F%B5%E5%BA%97/DtOXMHSFTAGwfkPhbWigaw</t>
  </si>
  <si>
    <t>平野屋日式丼飯店</t>
  </si>
  <si>
    <t>24.993502, 121.54166</t>
  </si>
  <si>
    <t>https://www.ubereats.com/tw/store/%E5%B9%B3%E9%87%8E%E5%B1%8B%E6%97%A5%E5%BC%8F%E4%B8%BC%E9%A3%AF%E5%BA%97/fYRWmOUqSsOdB2LPovEEDQ</t>
  </si>
  <si>
    <t>統一超商 寶元門市</t>
  </si>
  <si>
    <t>24.97694, 121.54863</t>
  </si>
  <si>
    <t>https://www.ubereats.com/tw/store/%E7%B5%B1%E4%B8%80%E8%B6%85%E5%95%86-%E5%AF%B6%E5%85%83%E9%96%80%E5%B8%82/hHiz6IelVKabGUPaLZGDhg</t>
  </si>
  <si>
    <t>艾思蜜德式手工冰淇淋</t>
  </si>
  <si>
    <t>24.999983, 121.5553</t>
  </si>
  <si>
    <t>https://www.ubereats.com/tw/store/%E8%89%BE%E6%80%9D%E8%9C%9C%E5%BE%B7%E5%BC%8F%E6%89%8B%E5%B7%A5%E5%86%B0%E6%B7%87%E6%B7%8B/sJ1UgjheRbuh5FnnGutMJA</t>
  </si>
  <si>
    <t>八廚老員林麻油雞牛肉麵</t>
  </si>
  <si>
    <t>24.987068, 121.54082</t>
  </si>
  <si>
    <t>https://www.ubereats.com/tw/store/%E5%85%AB%E5%BB%9A%E8%80%81%E5%93%A1%E6%9E%97%E9%BA%BB%E6%B2%B9%E9%9B%9E%E7%89%9B%E8%82%89%E9%BA%B5/1auK2PoeWIypaSgagi93vQ</t>
  </si>
  <si>
    <t>總匯更好</t>
  </si>
  <si>
    <t>24.98987, 121.54885</t>
  </si>
  <si>
    <t>https://www.ubereats.com/tw/store/%E7%B8%BD%E5%8C%AF%E6%9B%B4%E5%A5%BD/U-YitGM1WR6T-kB1OQtzlw</t>
  </si>
  <si>
    <t>景華台安藥局</t>
  </si>
  <si>
    <t>24.99523, 121.54504</t>
  </si>
  <si>
    <t>https://www.ubereats.com/tw/store/%E6%99%AF%E8%8F%AF%E5%8F%B0%E5%AE%89%E8%97%A5%E5%B1%80/X1isgrvSXWq7Tk1eD4g6nQ</t>
  </si>
  <si>
    <t>Pasta Hut義大利麵 (景美外送店)</t>
  </si>
  <si>
    <t>24.994188, 121.54478</t>
  </si>
  <si>
    <t>https://www.ubereats.com/tw/store/pasta-hut%E7%BE%A9%E5%A4%A7%E5%88%A9%E9%BA%B5-%E6%99%AF%E7%BE%8E%E5%A4%96%E9%80%81%E5%BA%97/TtWIUm37U7e51Wcn_a5_fA</t>
  </si>
  <si>
    <t>Pasta Hut義大利麵 (木新外送店)</t>
  </si>
  <si>
    <t>24.98046408489, 121.55494486976</t>
  </si>
  <si>
    <t>https://www.ubereats.com/tw/store/pasta-hut%E7%BE%A9%E5%A4%A7%E5%88%A9%E9%BA%B5-%E6%9C%A8%E6%96%B0%E5%A4%96%E9%80%81%E5%BA%97/jHOnDA-vW_2D6sxsQ7HOpQ</t>
  </si>
  <si>
    <t>八角和食</t>
  </si>
  <si>
    <t>24.9898901331028, 121.55976917183</t>
  </si>
  <si>
    <t>https://www.ubereats.com/tw/store/%E5%85%AB%E8%A7%92%E5%92%8C%E9%A3%9F/WRugJTZhQ1Kj6M13_WwSGg</t>
  </si>
  <si>
    <t>Pasta Hut義大利麵 (興隆外送店)</t>
  </si>
  <si>
    <t>25.00126, 121.55373</t>
  </si>
  <si>
    <t>https://www.ubereats.com/tw/store/pasta-hut%E7%BE%A9%E5%A4%A7%E5%88%A9%E9%BA%B5-%E8%88%88%E9%9A%86%E5%A4%96%E9%80%81%E5%BA%97/CIkrrHSUVaCiYL6mKvIUmQ</t>
  </si>
  <si>
    <t>聖德科斯 景美站門市</t>
  </si>
  <si>
    <t>24.99353, 121.54079</t>
  </si>
  <si>
    <t>https://www.ubereats.com/tw/store/%E8%81%96%E5%BE%B7%E7%A7%91%E6%96%AF-%E6%99%AF%E7%BE%8E%E7%AB%99%E9%96%80%E5%B8%82/x0OfQ40uW_eYFs4h4_u-Lw</t>
  </si>
  <si>
    <t>早安美芝城 北市木新概念店</t>
  </si>
  <si>
    <t>24.98247, 121.55975</t>
  </si>
  <si>
    <t>https://www.ubereats.com/tw/store/%E6%97%A9%E5%AE%89%E7%BE%8E%E8%8A%9D%E5%9F%8E-%E5%8C%97%E5%B8%82%E6%9C%A8%E6%96%B0%E6%A6%82%E5%BF%B5%E5%BA%97/UasuiiRRV2-xi87Yh0VFUw</t>
  </si>
  <si>
    <t>江醫師健康舖子 文山興隆店</t>
  </si>
  <si>
    <t>25.0011881, 121.5541682</t>
  </si>
  <si>
    <t>https://www.ubereats.com/tw/store/%E6%B1%9F%E9%86%AB%E5%B8%AB%E5%81%A5%E5%BA%B7%E8%88%96%E5%AD%90-%E6%96%87%E5%B1%B1%E8%88%88%E9%9A%86%E5%BA%97/a8yKAmANQ5qayIPmh_NWew</t>
  </si>
  <si>
    <t>Semeur聖娜現烤麵包(萬芳門市)</t>
  </si>
  <si>
    <t>25.00031, 121.55833</t>
  </si>
  <si>
    <t>https://www.ubereats.com/tw/store/semeur%E8%81%96%E5%A8%9C%E7%8F%BE%E7%83%A4%E9%BA%B5%E5%8C%85%E8%90%AC%E8%8A%B3%E9%96%80%E5%B8%82/Fqdgvh-8QCqZ5ONtLqvapg</t>
  </si>
  <si>
    <t>林王黃精鵝肉專賣店</t>
  </si>
  <si>
    <t>24.98813, 121.57385</t>
  </si>
  <si>
    <t>https://www.ubereats.com/tw/store/%E6%9E%97%E7%8E%8B%E9%BB%83%E7%B2%BE%E9%B5%9D%E8%82%89%E5%B0%88%E8%B3%A3%E5%BA%97/aTbEftYfVY-GJAlyZqOVAQ</t>
  </si>
  <si>
    <t>里亞甜品小舖</t>
  </si>
  <si>
    <t>24.985879, 121.570532</t>
  </si>
  <si>
    <t>https://www.ubereats.com/tw/store/%E9%87%8C%E4%BA%9E%E7%94%9C%E5%93%81%E5%B0%8F%E8%88%96/O8vizkVCSnSIjjqF6BOfBQ</t>
  </si>
  <si>
    <t>河童家</t>
  </si>
  <si>
    <t>25.0001567, 121.5383317</t>
  </si>
  <si>
    <t>https://www.ubereats.com/tw/store/%E6%B2%B3%E7%AB%A5%E5%AE%B6/ItXMCa95SqKWm8jJqoxCwA</t>
  </si>
  <si>
    <t>羊咩早午餐</t>
  </si>
  <si>
    <t>24.98681, 121.54774</t>
  </si>
  <si>
    <t>https://www.ubereats.com/tw/store/%E7%BE%8A%E5%92%A9%E6%97%A9%E5%8D%88%E9%A4%90/UQcHz2CkWTa8kuocZ3V8pQ</t>
  </si>
  <si>
    <t>小熊壽司 木柵店</t>
  </si>
  <si>
    <t>24.98747, 121.55093</t>
  </si>
  <si>
    <t>https://www.ubereats.com/tw/store/%E5%B0%8F%E7%86%8A%E5%A3%BD%E5%8F%B8-%E6%9C%A8%E6%9F%B5%E5%BA%97/kR653zZ1VeSnSEEiTOPRew</t>
  </si>
  <si>
    <t>我和一心日本咖哩麵包カレーパン</t>
  </si>
  <si>
    <t>24.9869, 121.57872</t>
  </si>
  <si>
    <t>https://www.ubereats.com/tw/store/%E6%88%91%E5%92%8C%E4%B8%80%E5%BF%83%E6%97%A5%E6%9C%AC%E5%92%96%E5%93%A9%E9%BA%B5%E5%8C%85%E3%82%AB%E3%83%AC%E3%83%BC%E3%83%8F%E3%83%B3/BUxoXY7RXbGbTpXJFMsQSg</t>
  </si>
  <si>
    <t>黛西蛋塔 深坑店</t>
  </si>
  <si>
    <t>25.0020532808012, 121.615466143426</t>
  </si>
  <si>
    <t>https://www.ubereats.com/tw/store/%E9%BB%9B%E8%A5%BF%E8%9B%8B%E5%A1%94-%E6%B7%B1%E5%9D%91%E5%BA%97/Mfv939YSXSKBJDFFOCpnbQ</t>
  </si>
  <si>
    <t>咖啡超人 保儀店</t>
  </si>
  <si>
    <t>24.986645, 121.568245</t>
  </si>
  <si>
    <t>https://www.ubereats.com/tw/store/%E5%92%96%E5%95%A1%E8%B6%85%E4%BA%BA-%E4%BF%9D%E5%84%80%E5%BA%97/K121N0iDQ3Savy13N-G4WA</t>
  </si>
  <si>
    <t>提莫享肉咖哩 文山忠順店</t>
  </si>
  <si>
    <t>https://www.ubereats.com/tw/store/%E6%8F%90%E8%8E%AB%E4%BA%AB%E8%82%89%E5%92%96%E5%93%A9-%E6%96%87%E5%B1%B1%E5%BF%A0%E9%A0%86%E5%BA%97/BTJniJZrQ9unnoPdPaywLQ</t>
  </si>
  <si>
    <t>就藥膳鍋 中興店</t>
  </si>
  <si>
    <t>24.98493, 121.54221</t>
  </si>
  <si>
    <t>https://www.ubereats.com/tw/store/%E5%B0%B1%E8%97%A5%E8%86%B3%E9%8D%8B-%E4%B8%AD%E8%88%88%E5%BA%97/QO9VDw4nVZy7OAxQmJb0IA</t>
  </si>
  <si>
    <t>牛魔王 辛亥店</t>
  </si>
  <si>
    <t>https://www.ubereats.com/tw/store/%E7%89%9B%E9%AD%94%E7%8E%8B-%E8%BE%9B%E4%BA%A5%E5%BA%97/ZRix7TViU-yrCFlXr5Cobw</t>
  </si>
  <si>
    <t>攝飲工作室 美式漢堡專賣</t>
  </si>
  <si>
    <t>25.006828, 121.559074</t>
  </si>
  <si>
    <t>https://www.ubereats.com/tw/store/%E6%94%9D%E9%A3%B2%E5%B7%A5%E4%BD%9C%E5%AE%A4-%E7%BE%8E%E5%BC%8F%E6%BC%A2%E5%A0%A1%E5%B0%88%E8%B3%A3/klcQtuB7Usy1hRQvYvfxJg</t>
  </si>
  <si>
    <t>幸福霄夜 雲林傳統小吃</t>
  </si>
  <si>
    <t>25.002184, 121.55548</t>
  </si>
  <si>
    <t>https://www.ubereats.com/tw/store/%E5%B9%B8%E7%A6%8F%E9%9C%84%E5%A4%9C-%E9%9B%B2%E6%9E%97%E5%82%B3%E7%B5%B1%E5%B0%8F%E5%90%83/Ct7hftztW_Wto6l7EFLp2w</t>
  </si>
  <si>
    <t>第五味覺</t>
  </si>
  <si>
    <t>24.986858, 121.57863</t>
  </si>
  <si>
    <t>https://www.ubereats.com/tw/store/%E7%AC%AC%E4%BA%94%E5%91%B3%E8%A6%BA/OokELzA7W0OQJdMmMkMU0g</t>
  </si>
  <si>
    <t>景美夜市 金香越南小吃</t>
  </si>
  <si>
    <t>24.994827, 121.541626</t>
  </si>
  <si>
    <t>https://www.ubereats.com/tw/store/%E6%99%AF%E7%BE%8E%E5%A4%9C%E5%B8%82-%E9%87%91%E9%A6%99%E8%B6%8A%E5%8D%97%E5%B0%8F%E5%90%83/XhoNNJZNX3yglLniVsrPFw</t>
  </si>
  <si>
    <t>天空之城義式廚房 新北深坑店</t>
  </si>
  <si>
    <t>25.00364, 121.60192</t>
  </si>
  <si>
    <t>https://www.ubereats.com/tw/store/%E5%A4%A9%E7%A9%BA%E4%B9%8B%E5%9F%8E%E7%BE%A9%E5%BC%8F%E5%BB%9A%E6%88%BF-%E6%96%B0%E5%8C%97%E6%B7%B1%E5%9D%91%E5%BA%97/WKewiNa8VBirNvF9-GcNgQ</t>
  </si>
  <si>
    <t>良食-Kitchen Art</t>
  </si>
  <si>
    <t>24.98817, 121.56251</t>
  </si>
  <si>
    <t>https://www.ubereats.com/tw/store/%E8%89%AF%E9%A3%9F-kitchen-art/ROO3XeTmQpS9xvGmN0yfaA</t>
  </si>
  <si>
    <t>景美夜市 加樂牛排</t>
  </si>
  <si>
    <t>24.98962, 121.54203</t>
  </si>
  <si>
    <t>https://www.ubereats.com/tw/store/%E6%99%AF%E7%BE%8E%E5%A4%9C%E5%B8%82-%E5%8A%A0%E6%A8%82%E7%89%9B%E6%8E%92/SkfT0awxRbaEjfssfH-7Kg</t>
  </si>
  <si>
    <t>早安公雞 新店中興店</t>
  </si>
  <si>
    <t>24.98049, 121.54402</t>
  </si>
  <si>
    <t>https://www.ubereats.com/tw/store/%E6%97%A9%E5%AE%89%E5%85%AC%E9%9B%9E-%E6%96%B0%E5%BA%97%E4%B8%AD%E8%88%88%E5%BA%97/_MlQYiaxR0OGXsB2J6yiig</t>
  </si>
  <si>
    <t>豬頭的店 中式快餐</t>
  </si>
  <si>
    <t>24.9832, 121.56623</t>
  </si>
  <si>
    <t>https://www.ubereats.com/tw/store/%E8%B1%AC%E9%A0%AD%E7%9A%84%E5%BA%97-%E4%B8%AD%E5%BC%8F%E5%BF%AB%E9%A4%90/PHP_zvTwWUOR-qdvSLJ5kQ</t>
  </si>
  <si>
    <t>菓點子 木柵店</t>
  </si>
  <si>
    <t>24.9864517368236, 121.570484573882</t>
  </si>
  <si>
    <t>https://www.ubereats.com/tw/store/%E8%8F%93%E9%BB%9E%E5%AD%90-%E6%9C%A8%E6%9F%B5%E5%BA%97/ukTgLnUpQ2W9qhjeQ3k0Cw</t>
  </si>
  <si>
    <t>肯德基KFC甜點專賣店 土城中央店</t>
  </si>
  <si>
    <t>24.97569, 121.5477</t>
  </si>
  <si>
    <t>https://www.ubereats.com/tw/store/%E8%82%AF%E5%BE%B7%E5%9F%BAkfc%E7%94%9C%E9%BB%9E%E5%B0%88%E8%B3%A3%E5%BA%97-%E5%9C%9F%E5%9F%8E%E4%B8%AD%E5%A4%AE%E5%BA%97/wGrAKJ6PVQODDNNVHWWKyQ</t>
  </si>
  <si>
    <t>重慶麻辣燙 文山店</t>
  </si>
  <si>
    <t>24.989508, 121.54921</t>
  </si>
  <si>
    <t>https://www.ubereats.com/tw/store/%E9%87%8D%E6%85%B6%E9%BA%BB%E8%BE%A3%E7%87%99-%E6%96%87%E5%B1%B1%E5%BA%97/Jy86BPi8WzOUYER7RaZ66A</t>
  </si>
  <si>
    <t>YIC CAFE 手作料理</t>
  </si>
  <si>
    <t>24.9943797, 121.538291</t>
  </si>
  <si>
    <t>https://www.ubereats.com/tw/store/yic-cafe-%E6%89%8B%E4%BD%9C%E6%96%99%E7%90%86/QbCF9VysQWmBToAWoo_B9A</t>
  </si>
  <si>
    <t>欣欣通訊 SHINMOBILE</t>
  </si>
  <si>
    <t>24.9976803483028, 121.551433503628</t>
  </si>
  <si>
    <t>https://www.ubereats.com/tw/store/%E6%AC%A3%E6%AC%A3%E9%80%9A%E8%A8%8A-shinmobile/c-q5ohTCWB62acZAbpz8wA</t>
  </si>
  <si>
    <t>灶Café</t>
  </si>
  <si>
    <t>24.992313, 121.57512</t>
  </si>
  <si>
    <t>https://www.ubereats.com/tw/store/%E7%81%B6cafe/s139axlARDm5yzb6XMYUaw</t>
  </si>
  <si>
    <t>胖包子港點文山店</t>
  </si>
  <si>
    <t>24.98825, 121.56853</t>
  </si>
  <si>
    <t>https://www.ubereats.com/tw/store/%E8%83%96%E5%8C%85%E5%AD%90%E6%B8%AF%E9%BB%9E%E6%96%87%E5%B1%B1%E5%BA%97/LtoCiDhdXXuNxWTBBmpkPg</t>
  </si>
  <si>
    <t>947修手機 台北景美店</t>
  </si>
  <si>
    <t>24.9937691868674, 121.541351415217</t>
  </si>
  <si>
    <t>https://www.ubereats.com/tw/store/947%E4%BF%AE%E6%89%8B%E6%A9%9F-%E5%8F%B0%E5%8C%97%E6%99%AF%E7%BE%8E%E5%BA%97/6KfJT-r6QbqbF8xp5rsdTA</t>
  </si>
  <si>
    <t>腦闆在嗎 雞蛋糕</t>
  </si>
  <si>
    <t>24.988676, 121.55707</t>
  </si>
  <si>
    <t>https://www.ubereats.com/tw/store/%E8%85%A6%E9%97%86%E5%9C%A8%E5%97%8E-%E9%9B%9E%E8%9B%8B%E7%B3%95/TVhPta9tWqGOKnJlZopM4A</t>
  </si>
  <si>
    <t>Charlie去哪裡</t>
  </si>
  <si>
    <t>25.000452, 121.550674</t>
  </si>
  <si>
    <t>https://www.ubereats.com/tw/store/charlie%E5%8E%BB%E5%93%AA%E8%A3%A1/HwKr50cZUm-yJnU7_2YMPg</t>
  </si>
  <si>
    <t>牛乃堂麵食 文山店</t>
  </si>
  <si>
    <t>24.989967, 121.57376</t>
  </si>
  <si>
    <t>https://www.ubereats.com/tw/store/%E7%89%9B%E4%B9%83%E5%A0%82%E9%BA%B5%E9%A3%9F-%E6%96%87%E5%B1%B1%E5%BA%97/b7BJcqsvVDaXe2kJ1p-Xig</t>
  </si>
  <si>
    <t>小黑菓長崎蛋糕專賣店</t>
  </si>
  <si>
    <t>24.993437, 121.54169</t>
  </si>
  <si>
    <t>https://www.ubereats.com/tw/store/%E5%B0%8F%E9%BB%91%E8%8F%93%E9%95%B7%E5%B4%8E%E8%9B%8B%E7%B3%95%E5%B0%88%E8%B3%A3%E5%BA%97/uzskD0MEU8inFPsbAUaIPw</t>
  </si>
  <si>
    <t>歐比咖啡</t>
  </si>
  <si>
    <t>24.98479, 121.56631</t>
  </si>
  <si>
    <t>https://www.ubereats.com/tw/store/%E6%AD%90%E6%AF%94%E5%92%96%E5%95%A1/lTH8yhnyT0a1-F-7kK97uw</t>
  </si>
  <si>
    <t>恰到好處</t>
  </si>
  <si>
    <t>25.0013, 121.57054</t>
  </si>
  <si>
    <t>https://www.ubereats.com/tw/store/%E6%81%B0%E5%88%B0%E5%A5%BD%E8%99%95/YYYOmWaQTVyLFTcHlWVylg</t>
  </si>
  <si>
    <t>牛導監製麵鋪 文山店</t>
  </si>
  <si>
    <t>24.9899, 121.57364</t>
  </si>
  <si>
    <t>https://www.ubereats.com/tw/store/%E7%89%9B%E5%B0%8E%E7%9B%A3%E8%A3%BD%E9%BA%B5%E9%8B%AA-%E6%96%87%E5%B1%B1%E5%BA%97/EmnUsWiEWHecqfKT1mMTDA</t>
  </si>
  <si>
    <t>舌尖交響樂 炸物專賣 文山店</t>
  </si>
  <si>
    <t>https://www.ubereats.com/tw/store/%E8%88%8C%E5%B0%96%E4%BA%A4%E9%9F%BF%E6%A8%82-%E7%82%B8%E7%89%A9%E5%B0%88%E8%B3%A3-%E6%96%87%E5%B1%B1%E5%BA%97/DCRM6-W4UvK4EwNh_0b2sA</t>
  </si>
  <si>
    <t>谷庄茶奶 木柵店</t>
  </si>
  <si>
    <t>24.9880214893973, 121.574060283601</t>
  </si>
  <si>
    <t>https://www.ubereats.com/tw/store/%E8%B0%B7%E5%BA%84%E8%8C%B6%E5%A5%B6-%E6%9C%A8%E6%9F%B5%E5%BA%97/J2HpKy0gWjataqF4LcPHeg</t>
  </si>
  <si>
    <t>景美夜市 熊熊可麗餅</t>
  </si>
  <si>
    <t>24.9906083, 121.541655</t>
  </si>
  <si>
    <t>https://www.ubereats.com/tw/store/%E6%99%AF%E7%BE%8E%E5%A4%9C%E5%B8%82-%E7%86%8A%E7%86%8A%E5%8F%AF%E9%BA%97%E9%A4%85/g8_vur9QQreLf3KdZmiRxw</t>
  </si>
  <si>
    <t>老楊珍川滷麵食館 文山店</t>
  </si>
  <si>
    <t>https://www.ubereats.com/tw/store/%E8%80%81%E6%A5%8A%E7%8F%8D%E5%B7%9D%E6%BB%B7%E9%BA%B5%E9%A3%9F%E9%A4%A8-%E6%96%87%E5%B1%B1%E5%BA%97/oOWhybhFVzOXj8dSLziwLw</t>
  </si>
  <si>
    <t>景美夜市 黃金地瓜球</t>
  </si>
  <si>
    <t>24.9906772471322, 121.541803561398</t>
  </si>
  <si>
    <t>https://www.ubereats.com/tw/store/%E6%99%AF%E7%BE%8E%E5%A4%9C%E5%B8%82-%E9%BB%83%E9%87%91%E5%9C%B0%E7%93%9C%E7%90%83/Iq6JaJFiXae_VQu-dnpEpg</t>
  </si>
  <si>
    <t>石水產火鍋 景中店</t>
  </si>
  <si>
    <t>24.99282, 121.54376</t>
  </si>
  <si>
    <t>https://www.ubereats.com/tw/store/%E7%9F%B3%E6%B0%B4%E7%94%A2%E7%81%AB%E9%8D%8B-%E6%99%AF%E4%B8%AD%E5%BA%97/0ecaU13_QDeJ6pZiCAnatw</t>
  </si>
  <si>
    <t>景美夜市 景美雪花冰手工大湯圓</t>
  </si>
  <si>
    <t>24.9900046, 121.5413329</t>
  </si>
  <si>
    <t>https://www.ubereats.com/tw/store/%E6%99%AF%E7%BE%8E%E5%A4%9C%E5%B8%82-%E6%99%AF%E7%BE%8E%E9%9B%AA%E8%8A%B1%E5%86%B0%E6%89%8B%E5%B7%A5%E5%A4%A7%E6%B9%AF%E5%9C%93/ZGlRoyZ-Rn-L-MiVWhPqYw</t>
  </si>
  <si>
    <t>燉皇牛肉麵 深坑北深店</t>
  </si>
  <si>
    <t>25.00405, 121.60182</t>
  </si>
  <si>
    <t>https://www.ubereats.com/tw/store/%E7%87%89%E7%9A%87%E7%89%9B%E8%82%89%E9%BA%B5-%E6%B7%B1%E5%9D%91%E5%8C%97%E6%B7%B1%E5%BA%97/4CrZ5TLVWJi4xTEqdGX2Ng</t>
  </si>
  <si>
    <t>酷辣辣 麻辣鴨血臭豆腐鍋燒麵</t>
  </si>
  <si>
    <t>24.995586, 121.54623</t>
  </si>
  <si>
    <t>https://www.ubereats.com/tw/store/%E9%85%B7%E8%BE%A3%E8%BE%A3-%E9%BA%BB%E8%BE%A3%E9%B4%A8%E8%A1%80%E8%87%AD%E8%B1%86%E8%85%90%E9%8D%8B%E7%87%92%E9%BA%B5/P9Yj2CnyUU6VIOseGF898Q</t>
  </si>
  <si>
    <t>麻十七 文山店</t>
  </si>
  <si>
    <t>https://www.ubereats.com/tw/store/%E9%BA%BB%E5%8D%81%E4%B8%83-%E6%96%87%E5%B1%B1%E5%BA%97/43T57iXAWP6UJfKsD_KdNQ</t>
  </si>
  <si>
    <t>景美夜市 狀元糕</t>
  </si>
  <si>
    <t>24.9915186400798, 121.541905626655</t>
  </si>
  <si>
    <t>https://www.ubereats.com/tw/store/%E6%99%AF%E7%BE%8E%E5%A4%9C%E5%B8%82-%E7%8B%80%E5%85%83%E7%B3%95/bG2lquGOW4SRIqQTUddoKg</t>
  </si>
  <si>
    <t>極速炸雞</t>
  </si>
  <si>
    <t>24.98639, 121.57053</t>
  </si>
  <si>
    <t>https://www.ubereats.com/tw/store/%E6%A5%B5%E9%80%9F%E7%82%B8%E9%9B%9E/APavSaqvTiyYSVRTp3HvbA</t>
  </si>
  <si>
    <t>景美夜市 花園小食</t>
  </si>
  <si>
    <t>24.989634, 121.54206</t>
  </si>
  <si>
    <t>https://www.ubereats.com/tw/store/%E6%99%AF%E7%BE%8E%E5%A4%9C%E5%B8%82-%E8%8A%B1%E5%9C%92%E5%B0%8F%E9%A3%9F/BTQr8GNqRfqxem3dk08Vow</t>
  </si>
  <si>
    <t>墨麗精品咖啡</t>
  </si>
  <si>
    <t>24.98894, 121.56024</t>
  </si>
  <si>
    <t>https://www.ubereats.com/tw/store/%E5%A2%A8%E9%BA%97%E7%B2%BE%E5%93%81%E5%92%96%E5%95%A1/3dF53Y0hXVe8wdgzlUSX7Q</t>
  </si>
  <si>
    <t>景美夜市 JM牛排小廚</t>
  </si>
  <si>
    <t>https://www.ubereats.com/tw/store/%E6%99%AF%E7%BE%8E%E5%A4%9C%E5%B8%82-jm%E7%89%9B%E6%8E%92%E5%B0%8F%E5%BB%9A/gjMaL924TN6-KGQMllZUzA</t>
  </si>
  <si>
    <t>Mars Coffee</t>
  </si>
  <si>
    <t>25.00146, 121.55506</t>
  </si>
  <si>
    <t>https://www.ubereats.com/tw/store/mars-coffee/zaqWkcXlW0uPzfvphfE9gg</t>
  </si>
  <si>
    <t>嚼品肉舖</t>
  </si>
  <si>
    <t>24.98671, 121.56837</t>
  </si>
  <si>
    <t>https://www.ubereats.com/tw/store/%E5%9A%BC%E5%93%81%E8%82%89%E8%88%96/WJM4qfdbXIWtq-6dQZBADg</t>
  </si>
  <si>
    <t>咩勾米粉湯</t>
  </si>
  <si>
    <t>24.98013, 121.55507</t>
  </si>
  <si>
    <t>https://www.ubereats.com/tw/store/%E5%92%A9%E5%8B%BE%E7%B1%B3%E7%B2%89%E6%B9%AF/dVycj02eQ2C1ZzQ5UY7vTQ</t>
  </si>
  <si>
    <t>許家大娘手工水餃專賣店</t>
  </si>
  <si>
    <t>24.988181640894, 121.554046310484</t>
  </si>
  <si>
    <t>https://www.ubereats.com/tw/store/%E8%A8%B1%E5%AE%B6%E5%A4%A7%E5%A8%98%E6%89%8B%E5%B7%A5%E6%B0%B4%E9%A4%83%E5%B0%88%E8%B3%A3%E5%BA%97/zopExlihRw2p91-9EUasMg</t>
  </si>
  <si>
    <t>老眷村家鄉滷味</t>
  </si>
  <si>
    <t>24.978083, 121.5393</t>
  </si>
  <si>
    <t>https://www.ubereats.com/tw/store/%E8%80%81%E7%9C%B7%E6%9D%91%E5%AE%B6%E9%84%89%E6%BB%B7%E5%91%B3/AA5xtKA5TQ6fxTCg7U9gbw</t>
  </si>
  <si>
    <t>景美夜市 阿釵越南小吃BúnChưỡi</t>
  </si>
  <si>
    <t>24.9923, 121.5417</t>
  </si>
  <si>
    <t>https://www.ubereats.com/tw/store/%E6%99%AF%E7%BE%8E%E5%A4%9C%E5%B8%82-%E9%98%BF%E9%87%B5%E8%B6%8A%E5%8D%97%E5%B0%8F%E5%90%83bunchuoi/IFywOnqZX-eI50_nKaTrxg</t>
  </si>
  <si>
    <t>Trouble maker搗蛋鬼鬆餅</t>
  </si>
  <si>
    <t>24.9900276, 121.5405315</t>
  </si>
  <si>
    <t>https://www.ubereats.com/tw/store/trouble-maker%E6%90%97%E8%9B%8B%E9%AC%BC%E9%AC%86%E9%A4%85/tqtYwcIzRTmX24KpyIGlqA</t>
  </si>
  <si>
    <t>Watsons屈臣氏 永吉門市 S0557</t>
  </si>
  <si>
    <t>25.04149, 121.56879</t>
  </si>
  <si>
    <t>信義區</t>
  </si>
  <si>
    <t>https://www.ubereats.com/tw/store/watsons%E5%B1%88%E8%87%A3%E6%B0%8F-%E6%B0%B8%E5%90%89%E9%96%80%E5%B8%82-s0557/nZuLburwRkGMTz7yApffkw</t>
  </si>
  <si>
    <t>PINEDE 彼內朵 市府店</t>
  </si>
  <si>
    <t>25.041557, 121.56547</t>
  </si>
  <si>
    <t>https://www.ubereats.com/tw/store/pinede-%E5%BD%BC%E5%85%A7%E6%9C%B5-%E5%B8%82%E5%BA%9C%E5%BA%97/eqSdNvMTT5yZx_fxQZD4_A</t>
  </si>
  <si>
    <t>cama café 台北敦南店</t>
  </si>
  <si>
    <t>25.0329035, 121.5491518</t>
  </si>
  <si>
    <t>大安區</t>
  </si>
  <si>
    <t>https://www.ubereats.com/tw/store/cama-cafe-%E5%8F%B0%E5%8C%97%E6%95%A6%E5%8D%97%E5%BA%97/KXIADyE9Rd-_KBCcitJqSA</t>
  </si>
  <si>
    <t>粥師傅 松山店</t>
  </si>
  <si>
    <t>25.0376487, 121.5779581</t>
  </si>
  <si>
    <t>https://www.ubereats.com/tw/store/%E7%B2%A5%E5%B8%AB%E5%82%85-%E6%9D%BE%E5%B1%B1%E5%BA%97/FemtD9TORWqBFJxeAQNvlw</t>
  </si>
  <si>
    <t>美之晨</t>
  </si>
  <si>
    <t>25.04384, 121.55362</t>
  </si>
  <si>
    <t>https://www.ubereats.com/tw/store/%E7%BE%8E%E4%B9%8B%E6%99%A8/--KNNSbgTguftYjHoovhCw</t>
  </si>
  <si>
    <t>50嵐 同德店</t>
  </si>
  <si>
    <t>25.04546, 121.58441</t>
  </si>
  <si>
    <t>南港區</t>
  </si>
  <si>
    <t>https://www.ubereats.com/tw/store/50%E5%B5%90-%E5%90%8C%E5%BE%B7%E5%BA%97/9ppHq3xgV0qCzlUk2QfWzA</t>
  </si>
  <si>
    <t>水巷茶弄 台北同德店</t>
  </si>
  <si>
    <t>25.045704, 121.5849</t>
  </si>
  <si>
    <t>https://www.ubereats.com/tw/store/%E6%B0%B4%E5%B7%B7%E8%8C%B6%E5%BC%84-%E5%8F%B0%E5%8C%97%E5%90%8C%E5%BE%B7%E5%BA%97/0oDlp8haUHuIGNucaIwSbA</t>
  </si>
  <si>
    <t>寵物公園 台北忠五店</t>
  </si>
  <si>
    <t>25.041178, 121.569664</t>
  </si>
  <si>
    <t>https://www.ubereats.com/tw/store/%E5%AF%B5%E7%89%A9%E5%85%AC%E5%9C%92-%E5%8F%B0%E5%8C%97%E5%BF%A0%E4%BA%94%E5%BA%97/tT15liYnSYSk6iWPsqJoYA</t>
  </si>
  <si>
    <t>新光三越超市 信義A4店</t>
  </si>
  <si>
    <t>25.039984, 121.5669136</t>
  </si>
  <si>
    <t>https://www.ubereats.com/tw/store/%E6%96%B0%E5%85%89%E4%B8%89%E8%B6%8A%E8%B6%85%E5%B8%82-%E4%BF%A1%E7%BE%A9a4%E5%BA%97/nj1KYC7-Sm6RdZn-3zqXVw</t>
  </si>
  <si>
    <t>可不可熟成紅茶 台北市政店</t>
  </si>
  <si>
    <t>25.0414931, 121.5655419</t>
  </si>
  <si>
    <t>https://www.ubereats.com/tw/store/%E5%8F%AF%E4%B8%8D%E5%8F%AF%E7%86%9F%E6%88%90%E7%B4%85%E8%8C%B6-%E5%8F%B0%E5%8C%97%E5%B8%82%E6%94%BF%E5%BA%97/cTwMBrlIRMCpoVD6bszTAQ</t>
  </si>
  <si>
    <t>COMEBUY 台北市府</t>
  </si>
  <si>
    <t>25.041697, 121.56872</t>
  </si>
  <si>
    <t>https://www.ubereats.com/tw/store/comebuy-%E5%8F%B0%E5%8C%97%E5%B8%82%E5%BA%9C/nN_1jUqATje9J3U0LZ3rGw</t>
  </si>
  <si>
    <t>清水茶香 永吉店</t>
  </si>
  <si>
    <t>25.042328, 121.56878</t>
  </si>
  <si>
    <t>https://www.ubereats.com/tw/store/%E6%B8%85%E6%B0%B4%E8%8C%B6%E9%A6%99-%E6%B0%B8%E5%90%89%E5%BA%97/DS-VhPk-TfyGk8it70Wi-g</t>
  </si>
  <si>
    <t>小義城義大利麵</t>
  </si>
  <si>
    <t>25.05052, 121.57697</t>
  </si>
  <si>
    <t>松山區</t>
  </si>
  <si>
    <t>https://www.ubereats.com/tw/store/%E5%B0%8F%E7%BE%A9%E5%9F%8E%E7%BE%A9%E5%A4%A7%E5%88%A9%E9%BA%B5/P6VcZyZyRKGzPfpm1dGDew</t>
  </si>
  <si>
    <t>烏弄 信義松山店</t>
  </si>
  <si>
    <t>25.038189, 121.57812</t>
  </si>
  <si>
    <t>https://www.ubereats.com/tw/store/%E7%83%8F%E5%BC%84-%E4%BF%A1%E7%BE%A9%E6%9D%BE%E5%B1%B1%E5%BA%97/RNZgogbxQiSTrKT4yeVwGg</t>
  </si>
  <si>
    <t>Louisa 路易莎 忠孝松山門市</t>
  </si>
  <si>
    <t>25.041239, 121.57899</t>
  </si>
  <si>
    <t>https://www.ubereats.com/tw/store/louisa-%E8%B7%AF%E6%98%93%E8%8E%8E-%E5%BF%A0%E5%AD%9D%E6%9D%BE%E5%B1%B1%E9%96%80%E5%B8%82/sXD6BwvVRAmDX_6j1N7GYg</t>
  </si>
  <si>
    <t>棉花田生機園地 永春門市</t>
  </si>
  <si>
    <t>25.04105, 121.57659</t>
  </si>
  <si>
    <t>https://www.ubereats.com/tw/store/%E6%A3%89%E8%8A%B1%E7%94%B0%E7%94%9F%E6%A9%9F%E5%9C%92%E5%9C%B0-%E6%B0%B8%E6%98%A5%E9%96%80%E5%B8%82/47O6cCCxRbGYHiUtOoWGkA</t>
  </si>
  <si>
    <t>乃賀美 統一時代店</t>
  </si>
  <si>
    <t>25.040249, 121.565605</t>
  </si>
  <si>
    <t>https://www.ubereats.com/tw/store/%E4%B9%83%E8%B3%80%E7%BE%8E-%E7%B5%B1%E4%B8%80%E6%99%82%E4%BB%A3%E5%BA%97/qK-DXbJsVPKuZcyr0TlUJg</t>
  </si>
  <si>
    <t>五桐號WooTEA 虎林店</t>
  </si>
  <si>
    <t>25.0399047, 121.5768581</t>
  </si>
  <si>
    <t>https://www.ubereats.com/tw/store/%E4%BA%94%E6%A1%90%E8%99%9Fwootea-%E8%99%8E%E6%9E%97%E5%BA%97/-buLO0j4TyCmB1tnwXs-kg</t>
  </si>
  <si>
    <t>大苑子 市府夢想旗艦店</t>
  </si>
  <si>
    <t>25.041216, 121.567924</t>
  </si>
  <si>
    <t>https://www.ubereats.com/tw/store/%E5%A4%A7%E8%8B%91%E5%AD%90-%E5%B8%82%E5%BA%9C%E5%A4%A2%E6%83%B3%E6%97%97%E8%89%A6%E5%BA%97/T1Y00dd6Q_euO6aWcrM9og</t>
  </si>
  <si>
    <t>無飲 台北延吉店</t>
  </si>
  <si>
    <t>25.042936, 121.554054</t>
  </si>
  <si>
    <t>https://www.ubereats.com/tw/store/%E7%84%A1%E9%A3%B2-%E5%8F%B0%E5%8C%97%E5%BB%B6%E5%90%89%E5%BA%97/qo6lDtNzXwuRyrZ12a4Pfg</t>
  </si>
  <si>
    <t>龜記茗品 後山埤店</t>
  </si>
  <si>
    <t>25.044016, 121.58225</t>
  </si>
  <si>
    <t>https://www.ubereats.com/tw/store/%E9%BE%9C%E8%A8%98%E8%8C%97%E5%93%81-%E5%BE%8C%E5%B1%B1%E5%9F%A4%E5%BA%97/83L-Z1KuSRe5NalCubMb2g</t>
  </si>
  <si>
    <t>誇許早午餐</t>
  </si>
  <si>
    <t>25.030663, 121.54336</t>
  </si>
  <si>
    <t>https://www.ubereats.com/tw/store/%E8%AA%87%E8%A8%B1%E6%97%A9%E5%8D%88%E9%A4%90/-3z1ae0EQpubuERQq4Wb9A</t>
  </si>
  <si>
    <t>凱琳手作蛋餅</t>
  </si>
  <si>
    <t>25.0422342, 121.56385</t>
  </si>
  <si>
    <t>https://www.ubereats.com/tw/store/%E5%87%B1%E7%90%B3%E6%89%8B%E4%BD%9C%E8%9B%8B%E9%A4%85/zNWARLAMQcGDl7C-dKsCMQ</t>
  </si>
  <si>
    <t>Cuppa Cuppa Cafe</t>
  </si>
  <si>
    <t>25.04207, 121.56371</t>
  </si>
  <si>
    <t>https://www.ubereats.com/tw/store/cuppa-cuppa-cafe/K5DtTpabSRuR-_yr0cfRlA</t>
  </si>
  <si>
    <t>Sakimoto bakery 嵜本高級生吐司專門店 台北旗艦店</t>
  </si>
  <si>
    <t>25.0419606776612, 121.565748117864</t>
  </si>
  <si>
    <t>https://www.ubereats.com/tw/store/sakimoto-bakery-%E5%B5%9C%E6%9C%AC%E9%AB%98%E7%B4%9A%E7%94%9F%E5%90%90%E5%8F%B8%E5%B0%88%E9%96%80%E5%BA%97-%E5%8F%B0%E5%8C%97%E6%97%97%E8%89%A6%E5%BA%97/MAPhVzLnUhO0xsQeeEoPwQ</t>
  </si>
  <si>
    <t>幸福的一天 Happiness Day 市府店</t>
  </si>
  <si>
    <t>25.04178, 121.56551</t>
  </si>
  <si>
    <t>https://www.ubereats.com/tw/store/%E5%B9%B8%E7%A6%8F%E7%9A%84%E4%B8%80%E5%A4%A9-happiness-day-%E5%B8%82%E5%BA%9C%E5%BA%97/lW89fX-fQmmMOrD6F2Ousg</t>
  </si>
  <si>
    <t>倆囍號 鐵板嫩蛋吐司 illy咖啡專賣</t>
  </si>
  <si>
    <t>25.05462, 121.579865</t>
  </si>
  <si>
    <t>內湖區</t>
  </si>
  <si>
    <t>https://www.ubereats.com/tw/store/%E5%80%86%E5%9B%8D%E8%99%9F-%E9%90%B5%E6%9D%BF%E5%AB%A9%E8%9B%8B%E5%90%90%E5%8F%B8-illy%E5%92%96%E5%95%A1%E5%B0%88%E8%B3%A3/BYpb6tFWSgCZ61s01rJrGQ</t>
  </si>
  <si>
    <t>鑫營雞肉本舖</t>
  </si>
  <si>
    <t>25.046808, 121.57788</t>
  </si>
  <si>
    <t>https://www.ubereats.com/tw/store/%E9%91%AB%E7%87%9F%E9%9B%9E%E8%82%89%E6%9C%AC%E8%88%96/ufGuf_y2QB2Raqg_1MSezA</t>
  </si>
  <si>
    <t>MAISON KAYSER BREEZE 微風南山店</t>
  </si>
  <si>
    <t>25.03442, 121.566734</t>
  </si>
  <si>
    <t>https://www.ubereats.com/tw/store/maison-kayser-breeze-%E5%BE%AE%E9%A2%A8%E5%8D%97%E5%B1%B1%E5%BA%97/NnuIjwOlQfaQGY3BSYQlhA</t>
  </si>
  <si>
    <t>粥師傅廣東粥 昆陽店</t>
  </si>
  <si>
    <t>25.053862, 121.59148</t>
  </si>
  <si>
    <t>https://www.ubereats.com/tw/store/%E7%B2%A5%E5%B8%AB%E5%82%85%E5%BB%A3%E6%9D%B1%E7%B2%A5-%E6%98%86%E9%99%BD%E5%BA%97/JZryE3gyVfmBGvDSkht8_A</t>
  </si>
  <si>
    <t>CoCo都可 同德店</t>
  </si>
  <si>
    <t>25.04525, 121.58395</t>
  </si>
  <si>
    <t>https://www.ubereats.com/tw/store/coco%E9%83%BD%E5%8F%AF-%E5%90%8C%E5%BE%B7%E5%BA%97/AOZvSt0IThaabnv5coA9Ww</t>
  </si>
  <si>
    <t>YOLO'S CAFE 松山永春店</t>
  </si>
  <si>
    <t>25.03859, 121.57789</t>
  </si>
  <si>
    <t>https://www.ubereats.com/tw/store/yolos-cafe-%E6%9D%BE%E5%B1%B1%E6%B0%B8%E6%98%A5%E5%BA%97/2A2c_1rIU_6g2Ll-ltcBsQ</t>
  </si>
  <si>
    <t>龍角 Dragon Horn 信義松菸店</t>
  </si>
  <si>
    <t>25.042166, 121.563675</t>
  </si>
  <si>
    <t>https://www.ubereats.com/tw/store/%E9%BE%8D%E8%A7%92-dragon-horn-%E4%BF%A1%E7%BE%A9%E6%9D%BE%E8%8F%B8%E5%BA%97/CGJTTgLsXw-RGuYOlTLFsQ</t>
  </si>
  <si>
    <t>五分埔雞肉飯專賣店</t>
  </si>
  <si>
    <t>25.04678, 121.57795</t>
  </si>
  <si>
    <t>https://www.ubereats.com/tw/store/%E4%BA%94%E5%88%86%E5%9F%94%E9%9B%9E%E8%82%89%E9%A3%AF%E5%B0%88%E8%B3%A3%E5%BA%97/gshO1f5NU8KbUZGP2tbX4g</t>
  </si>
  <si>
    <t>十一茶屋 復興店</t>
  </si>
  <si>
    <t>25.0429309, 121.5444737</t>
  </si>
  <si>
    <t>https://www.ubereats.com/tw/store/%E5%8D%81%E4%B8%80%E8%8C%B6%E5%B1%8B-%E5%BE%A9%E8%88%88%E5%BA%97/W9fNasAiSZqaLXJVmXYO7g</t>
  </si>
  <si>
    <t>麥當勞 台北麟光 McDonald's S167</t>
  </si>
  <si>
    <t>25.0183237, 121.5579929</t>
  </si>
  <si>
    <t>https://www.ubereats.com/tw/store/%E9%BA%A5%E7%95%B6%E5%8B%9E-%E5%8F%B0%E5%8C%97%E9%BA%9F%E5%85%89-mcdonalds-s167/QaNWbc88T5CGuG2k6SfUqA</t>
  </si>
  <si>
    <t>米樂拾穗雞腿便當專賣店</t>
  </si>
  <si>
    <t>25.043457, 121.545815</t>
  </si>
  <si>
    <t>https://www.ubereats.com/tw/store/%E7%B1%B3%E6%A8%82%E6%8B%BE%E7%A9%97%E9%9B%9E%E8%85%BF%E4%BE%BF%E7%95%B6%E5%B0%88%E8%B3%A3%E5%BA%97/V8lGUZBDQcOIUIufYCOM1Q</t>
  </si>
  <si>
    <t>麥味登 北市府捷運店</t>
  </si>
  <si>
    <t>25.0424, 121.56621</t>
  </si>
  <si>
    <t>https://www.ubereats.com/tw/store/%E9%BA%A5%E5%91%B3%E7%99%BB-%E5%8C%97%E5%B8%82%E5%BA%9C%E6%8D%B7%E9%81%8B%E5%BA%97/TqoJvlwiReGg3hAr_jK59g</t>
  </si>
  <si>
    <t>全聯福利中心  信義林口</t>
  </si>
  <si>
    <t>25.04062, 121.58086</t>
  </si>
  <si>
    <t>https://www.ubereats.com/tw/store/%E5%85%A8%E8%81%AF%E7%A6%8F%E5%88%A9%E4%B8%AD%E5%BF%83-%E4%BF%A1%E7%BE%A9%E6%9E%97%E5%8F%A3/F9iBVMSzQTW64JJ5baiVHA</t>
  </si>
  <si>
    <t>曼谷燒 忠孝店</t>
  </si>
  <si>
    <t>25.040405, 121.5784</t>
  </si>
  <si>
    <t>https://www.ubereats.com/tw/store/%E6%9B%BC%E8%B0%B7%E7%87%92-%E5%BF%A0%E5%AD%9D%E5%BA%97/NaOHpP4TS165W1p1ml2Lyg</t>
  </si>
  <si>
    <t>Din Tai Fung鼎泰豐 A4店</t>
  </si>
  <si>
    <t>25.0397866087691, 121.566667526193</t>
  </si>
  <si>
    <t>https://www.ubereats.com/tw/store/din-tai-fung%E9%BC%8E%E6%B3%B0%E8%B1%90-a4%E5%BA%97/BrdiMhF1RGWQvFGIs76oDA</t>
  </si>
  <si>
    <t>Woopen木盆 永春門市</t>
  </si>
  <si>
    <t>25.041039, 121.57467</t>
  </si>
  <si>
    <t>https://www.ubereats.com/tw/store/woopen%E6%9C%A8%E7%9B%86-%E6%B0%B8%E6%98%A5%E9%96%80%E5%B8%82/w6rMJiL8UcyTR0WMo-BGqA</t>
  </si>
  <si>
    <t>新娘子小吃</t>
  </si>
  <si>
    <t>25.0415067387525, 121.566136003981</t>
  </si>
  <si>
    <t>https://www.ubereats.com/tw/store/%E6%96%B0%E5%A8%98%E5%AD%90%E5%B0%8F%E5%90%83/TdytSYq1VwKiz4mdWpxOvw</t>
  </si>
  <si>
    <t>三元花園韓式餐廳 潭美店</t>
  </si>
  <si>
    <t>25.06309, 121.585464</t>
  </si>
  <si>
    <t>https://www.ubereats.com/tw/store/%E4%B8%89%E5%85%83%E8%8A%B1%E5%9C%92%E9%9F%93%E5%BC%8F%E9%A4%90%E5%BB%B3-%E6%BD%AD%E7%BE%8E%E5%BA%97/m5gKmNQKQRW9oRa4tln0cQ</t>
  </si>
  <si>
    <t>Peeta TakeTake 永吉店</t>
  </si>
  <si>
    <t>25.045637, 121.56982</t>
  </si>
  <si>
    <t>https://www.ubereats.com/tw/store/peeta-taketake-%E6%B0%B8%E5%90%89%E5%BA%97/PKcIYgkfQTWCXx0BtC5p2w</t>
  </si>
  <si>
    <t>樂天皇朝 BREEZE 微風信義店</t>
  </si>
  <si>
    <t>25.040512, 121.567245</t>
  </si>
  <si>
    <t>https://www.ubereats.com/tw/store/%E6%A8%82%E5%A4%A9%E7%9A%87%E6%9C%9D-breeze-%E5%BE%AE%E9%A2%A8%E4%BF%A1%E7%BE%A9%E5%BA%97/lMHzpMAER-OjH6T5sUWR1A</t>
  </si>
  <si>
    <t>有飲 大安店</t>
  </si>
  <si>
    <t>25.0405, 121.54623</t>
  </si>
  <si>
    <t>https://www.ubereats.com/tw/store/%E6%9C%89%E9%A3%B2-%E5%A4%A7%E5%AE%89%E5%BA%97/608vtBc5SbaSqK2JB_PllA</t>
  </si>
  <si>
    <t>豆漿哥 同德店</t>
  </si>
  <si>
    <t>25.045223, 121.583913</t>
  </si>
  <si>
    <t>https://www.ubereats.com/tw/store/%E8%B1%86%E6%BC%BF%E5%93%A5-%E5%90%8C%E5%BE%B7%E5%BA%97/1IPdKQwRQLmoNBS-pSbKmA</t>
  </si>
  <si>
    <t>阿3義大利麵</t>
  </si>
  <si>
    <t>25.040829, 121.579605</t>
  </si>
  <si>
    <t>https://www.ubereats.com/tw/store/%E9%98%BF3%E7%BE%A9%E5%A4%A7%E5%88%A9%E9%BA%B5/gn8DCkKAQMuThXDywL8CFw</t>
  </si>
  <si>
    <t>Green&amp;amp;Safe永春店</t>
  </si>
  <si>
    <t>25.041033, 121.57594</t>
  </si>
  <si>
    <t>https://www.ubereats.com/tw/store/green%26safe%E6%B0%B8%E6%98%A5%E5%BA%97/1YtkXpCpQBK3libkDFM6kg</t>
  </si>
  <si>
    <t>CoCo壹番屋咖哩 松山店</t>
  </si>
  <si>
    <t>25.0493822, 121.5797606</t>
  </si>
  <si>
    <t>https://www.ubereats.com/tw/store/coco%E5%A3%B9%E7%95%AA%E5%B1%8B%E5%92%96%E5%93%A9-%E6%9D%BE%E5%B1%B1%E5%BA%97/cd4wf8tqRTil8V15Vi9DAA</t>
  </si>
  <si>
    <t>本田雞肉</t>
  </si>
  <si>
    <t>25.04299, 121.546</t>
  </si>
  <si>
    <t>https://www.ubereats.com/tw/store/%E6%9C%AC%E7%94%B0%E9%9B%9E%E8%82%89/2tbTJ_qIVFSvciPNp7oNmA</t>
  </si>
  <si>
    <t>Lady媽媽廚房</t>
  </si>
  <si>
    <t>25.042399, 121.5692873</t>
  </si>
  <si>
    <t>https://www.ubereats.com/tw/store/lady%E5%AA%BD%E5%AA%BD%E5%BB%9A%E6%88%BF/L6tzzG0cQIO0mofG2j_efg</t>
  </si>
  <si>
    <t>茶奶士多 松山店</t>
  </si>
  <si>
    <t>25.03801, 121.57802</t>
  </si>
  <si>
    <t>https://www.ubereats.com/tw/store/%E8%8C%B6%E5%A5%B6%E5%A3%AB%E5%A4%9A-%E6%9D%BE%E5%B1%B1%E5%BA%97/0-xjNnCTRe6LyrHOG05W6g</t>
  </si>
  <si>
    <t>芝香雞肉飯</t>
  </si>
  <si>
    <t>25.0412395, 121.5680738</t>
  </si>
  <si>
    <t>https://www.ubereats.com/tw/store/%E8%8A%9D%E9%A6%99%E9%9B%9E%E8%82%89%E9%A3%AF/5qC1vHwyRSmxFr92ctz1UQ</t>
  </si>
  <si>
    <t>八方雲集 忠孝五店</t>
  </si>
  <si>
    <t>25.040382, 121.57185</t>
  </si>
  <si>
    <t>https://www.ubereats.com/tw/store/%E5%85%AB%E6%96%B9%E9%9B%B2%E9%9B%86-%E5%BF%A0%E5%AD%9D%E4%BA%94%E5%BA%97/Nr9ya_CgQYqSV_58eS-4sw</t>
  </si>
  <si>
    <t>Mr.Wish鮮果茶玩家 台北延吉店</t>
  </si>
  <si>
    <t>25.042477, 121.55429</t>
  </si>
  <si>
    <t>https://www.ubereats.com/tw/store/mrwish%E9%AE%AE%E6%9E%9C%E8%8C%B6%E7%8E%A9%E5%AE%B6-%E5%8F%B0%E5%8C%97%E5%BB%B6%E5%90%89%E5%BA%97/VD6U9Q6GQVCjHZr90rUqOg</t>
  </si>
  <si>
    <t>天仁茗茶CHAFFEE BREEZE 微風南山店</t>
  </si>
  <si>
    <t>25.03438, 121.56667</t>
  </si>
  <si>
    <t>https://www.ubereats.com/tw/store/%E5%A4%A9%E4%BB%81%E8%8C%97%E8%8C%B6chaffee-breeze-%E5%BE%AE%E9%A2%A8%E5%8D%97%E5%B1%B1%E5%BA%97/n7fhqKNnQuyxNSw93egfNg</t>
  </si>
  <si>
    <t>頂好紫琳蒸餃館</t>
  </si>
  <si>
    <t>25.041883, 121.547844</t>
  </si>
  <si>
    <t>https://www.ubereats.com/tw/store/%E9%A0%82%E5%A5%BD%E7%B4%AB%E7%90%B3%E8%92%B8%E9%A4%83%E9%A4%A8/zq1hPvFERMqX8r0rAZ_F3Q</t>
  </si>
  <si>
    <t>PAUL仁愛義大利麵蛋糕麵包甜點下午茶咖啡廳</t>
  </si>
  <si>
    <t>25.03836, 121.54977</t>
  </si>
  <si>
    <t>https://www.ubereats.com/tw/store/paul%E4%BB%81%E6%84%9B%E7%BE%A9%E5%A4%A7%E5%88%A9%E9%BA%B5%E8%9B%8B%E7%B3%95%E9%BA%B5%E5%8C%85%E7%94%9C%E9%BB%9E%E4%B8%8B%E5%8D%88%E8%8C%B6%E5%92%96%E5%95%A1%E5%BB%B3/iodsOLX9SIOkKopUgdIp5w</t>
  </si>
  <si>
    <t>Subway 松德店</t>
  </si>
  <si>
    <t>25.039158, 121.577065</t>
  </si>
  <si>
    <t>https://www.ubereats.com/tw/store/subway-%E6%9D%BE%E5%BE%B7%E5%BA%97/tzudN_kRRDqTE99w8gQ5Dg</t>
  </si>
  <si>
    <t>三角埔仙草 後山埤店</t>
  </si>
  <si>
    <t>25.04363, 121.58173</t>
  </si>
  <si>
    <t>https://www.ubereats.com/tw/store/%E4%B8%89%E8%A7%92%E5%9F%94%E4%BB%99%E8%8D%89-%E5%BE%8C%E5%B1%B1%E5%9F%A4%E5%BA%97/oUzpGzFNQPed0VY0aYKY2g</t>
  </si>
  <si>
    <t>宏記豆漿</t>
  </si>
  <si>
    <t>25.043543, 121.55395</t>
  </si>
  <si>
    <t>https://www.ubereats.com/tw/store/%E5%AE%8F%E8%A8%98%E8%B1%86%E6%BC%BF/p9YG4jeNQi6NNM6DO1a3_Q</t>
  </si>
  <si>
    <t>台富便當</t>
  </si>
  <si>
    <t>25.0420934, 121.5780031</t>
  </si>
  <si>
    <t>https://www.ubereats.com/tw/store/%E5%8F%B0%E5%AF%8C%E4%BE%BF%E7%95%B6/lsjHakZGQjSpbE86mrqLgg</t>
  </si>
  <si>
    <t>三媽臭臭鍋 饒河店</t>
  </si>
  <si>
    <t>25.050901, 121.577194</t>
  </si>
  <si>
    <t>https://www.ubereats.com/tw/store/%E4%B8%89%E5%AA%BD%E8%87%AD%E8%87%AD%E9%8D%8B-%E9%A5%92%E6%B2%B3%E5%BA%97/SiRJXgLNQTyF5Tcc5nRy6Q</t>
  </si>
  <si>
    <t>云滇 Yundish 忠孝店</t>
  </si>
  <si>
    <t>25.042229, 121.54569</t>
  </si>
  <si>
    <t>https://www.ubereats.com/tw/store/%E4%BA%91%E6%BB%87-yundish-%E5%BF%A0%E5%AD%9D%E5%BA%97/GgH5xVhZTI29gdmZy_kx7Q</t>
  </si>
  <si>
    <t>麻古茶坊MACU TEA 市府店</t>
  </si>
  <si>
    <t>25.041265, 121.5657171</t>
  </si>
  <si>
    <t>https://www.ubereats.com/tw/store/%E9%BA%BB%E5%8F%A4%E8%8C%B6%E5%9D%8Amacu-tea-%E5%B8%82%E5%BA%9C%E5%BA%97/XmUeOmVnSnmiSgcNZk6tVw</t>
  </si>
  <si>
    <t>清心福全 饒河店</t>
  </si>
  <si>
    <t>25.05127, 121.57832</t>
  </si>
  <si>
    <t>https://www.ubereats.com/tw/store/%E6%B8%85%E5%BF%83%E7%A6%8F%E5%85%A8-%E9%A5%92%E6%B2%B3%E5%BA%97/6--T_lAJQIKMw2yHPE94pg</t>
  </si>
  <si>
    <t>老先覺功夫窯燒鍋MiNi 台北光復南店</t>
  </si>
  <si>
    <t>25.0478258, 121.5579675</t>
  </si>
  <si>
    <t>https://www.ubereats.com/tw/store/%E8%80%81%E5%85%88%E8%A6%BA%E5%8A%9F%E5%A4%AB%E7%AA%AF%E7%87%92%E9%8D%8Bmini-%E5%8F%B0%E5%8C%97%E5%85%89%E5%BE%A9%E5%8D%97%E5%BA%97/jYMXNdZsR7aq3MBtCbbfgg</t>
  </si>
  <si>
    <t>85度C 台北永吉店</t>
  </si>
  <si>
    <t>25.04565, 121.57542</t>
  </si>
  <si>
    <t>https://www.ubereats.com/tw/store/85%E5%BA%A6c-%E5%8F%B0%E5%8C%97%E6%B0%B8%E5%90%89%E5%BA%97/vF5mX-mgT4ylTV3PzxoIEw</t>
  </si>
  <si>
    <t>Fancy Poke 夏威夷生魚飯 延吉店</t>
  </si>
  <si>
    <t>25.042767, 121.55412</t>
  </si>
  <si>
    <t>https://www.ubereats.com/tw/store/fancy-poke-%E5%A4%8F%E5%A8%81%E5%A4%B7%E7%94%9F%E9%AD%9A%E9%A3%AF-%E5%BB%B6%E5%90%89%E5%BA%97/B4cUMW27UM2tBYxMKyfiZw</t>
  </si>
  <si>
    <t>KEEP FIT低脂健康料理 X 敲好初輕食</t>
  </si>
  <si>
    <t>25.029768, 121.54272</t>
  </si>
  <si>
    <t>https://www.ubereats.com/tw/store/keep-fit%E4%BD%8E%E8%84%82%E5%81%A5%E5%BA%B7%E6%96%99%E7%90%86-x-%E6%95%B2%E5%A5%BD%E5%88%9D%E8%BC%95%E9%A3%9F/flhoQHQfQcyAWZ30Ac-uZw</t>
  </si>
  <si>
    <t>迷客夏 Milksha  臺北虎林店</t>
  </si>
  <si>
    <t>25.0400734, 121.5769134</t>
  </si>
  <si>
    <t>https://www.ubereats.com/tw/store/%E8%BF%B7%E5%AE%A2%E5%A4%8F-milksha-%E8%87%BA%E5%8C%97%E8%99%8E%E6%9E%97%E5%BA%97/a437p70oSTiF-qRiQbpPLQ</t>
  </si>
  <si>
    <t>義麵屋 昆陽店</t>
  </si>
  <si>
    <t>25.0516751, 121.5934885</t>
  </si>
  <si>
    <t>https://www.ubereats.com/tw/store/%E7%BE%A9%E9%BA%B5%E5%B1%8B-%E6%98%86%E9%99%BD%E5%BA%97/dE1oS0lYRXiNQcr8LNlr8Q</t>
  </si>
  <si>
    <t>Hala Chicken 大安創始店</t>
  </si>
  <si>
    <t>25.043274, 121.55408</t>
  </si>
  <si>
    <t>https://www.ubereats.com/tw/store/hala-chicken-%E5%A4%A7%E5%AE%89%E5%89%B5%E5%A7%8B%E5%BA%97/ClJp3ZD0Stya8TFOjDP6uQ</t>
  </si>
  <si>
    <t>午葉 Leaves Cafe &amp;amp; Dining 信義店</t>
  </si>
  <si>
    <t>25.041977, 121.56891</t>
  </si>
  <si>
    <t>https://www.ubereats.com/tw/store/%E5%8D%88%E8%91%89-leaves-cafe-%26-dining-%E4%BF%A1%E7%BE%A9%E5%BA%97/HPfXJk13TyeZx38JvLyE5g</t>
  </si>
  <si>
    <t>朱記餡餅粥 松山車站店</t>
  </si>
  <si>
    <t>25.0493591500139, 121.579366566221</t>
  </si>
  <si>
    <t>https://www.ubereats.com/tw/store/%E6%9C%B1%E8%A8%98%E9%A4%A1%E9%A4%85%E7%B2%A5-%E6%9D%BE%E5%B1%B1%E8%BB%8A%E7%AB%99%E5%BA%97/VAYHCsveTcSNz1uEpine9Q</t>
  </si>
  <si>
    <t>少點鹽健康餐盒專賣</t>
  </si>
  <si>
    <t>25.044525, 121.57417</t>
  </si>
  <si>
    <t>https://www.ubereats.com/tw/store/%E5%B0%91%E9%BB%9E%E9%B9%BD%E5%81%A5%E5%BA%B7%E9%A4%90%E7%9B%92%E5%B0%88%E8%B3%A3/2TzEvixxTOCznLt6KvkQMg</t>
  </si>
  <si>
    <t>好好味港式菠蘿包 東區店</t>
  </si>
  <si>
    <t>25.04362, 121.54525</t>
  </si>
  <si>
    <t>https://www.ubereats.com/tw/store/%E5%A5%BD%E5%A5%BD%E5%91%B3%E6%B8%AF%E5%BC%8F%E8%8F%A0%E8%98%BF%E5%8C%85-%E6%9D%B1%E5%8D%80%E5%BA%97/rf77NGa0Rs2IkzhFq1voUA</t>
  </si>
  <si>
    <t>晨間美味早午餐</t>
  </si>
  <si>
    <t>25.038319, 121.5770653</t>
  </si>
  <si>
    <t>https://www.ubereats.com/tw/store/%E6%99%A8%E9%96%93%E7%BE%8E%E5%91%B3%E6%97%A9%E5%8D%88%E9%A4%90/ub2DafQpTvaEu6Xod6iArQ</t>
  </si>
  <si>
    <t>瓷禧茶坊</t>
  </si>
  <si>
    <t>25.0421979, 121.5637476</t>
  </si>
  <si>
    <t>https://www.ubereats.com/tw/store/%E7%93%B7%E7%A6%A7%E8%8C%B6%E5%9D%8A/dxeLX4AxQz-ISR0x6AlBBw</t>
  </si>
  <si>
    <t>誠記越南麵食館 THANH-KY Vietnamese Pho 永吉店</t>
  </si>
  <si>
    <t>25.042387, 121.568405</t>
  </si>
  <si>
    <t>https://www.ubereats.com/tw/store/%E8%AA%A0%E8%A8%98%E8%B6%8A%E5%8D%97%E9%BA%B5%E9%A3%9F%E9%A4%A8-thanh-ky-vietnamese-pho/Ivx9lanhRaKMMIsWSCj97w</t>
  </si>
  <si>
    <t>扶旺號 復興店</t>
  </si>
  <si>
    <t>25.0427588, 121.5442144</t>
  </si>
  <si>
    <t>https://www.ubereats.com/tw/store/%E6%89%B6%E6%97%BA%E8%99%9F-%E5%BE%A9%E8%88%88%E5%BA%97/OruGvNzDS4Sgt3IkWs4stg</t>
  </si>
  <si>
    <t>牛一牛厚切牛排 永吉店</t>
  </si>
  <si>
    <t>25.042297, 121.569244</t>
  </si>
  <si>
    <t>https://www.ubereats.com/tw/store/%E7%89%9B%E4%B8%80%E7%89%9B%E5%8E%9A%E5%88%87%E7%89%9B%E6%8E%92-%E6%B0%B8%E5%90%89%E5%BA%97/hKgCzzfXTHiepq9pyZDPew</t>
  </si>
  <si>
    <t>劍持屋 新光三越信義A4店</t>
  </si>
  <si>
    <t>https://www.ubereats.com/tw/store/%E5%8A%8D%E6%8C%81%E5%B1%8B-%E6%96%B0%E5%85%89%E4%B8%89%E8%B6%8A%E4%BF%A1%E7%BE%A9a4%E5%BA%97/0YhRVWHnQZasIIY4LrqGpw</t>
  </si>
  <si>
    <t>梨谷韓式鐵炭燒肉</t>
  </si>
  <si>
    <t>25.04235, 121.58011</t>
  </si>
  <si>
    <t>https://www.ubereats.com/tw/store/%E6%A2%A8%E8%B0%B7%E9%9F%93%E5%BC%8F%E9%90%B5%E7%82%AD%E7%87%92%E8%82%89/3uZ-SRaXXZuLpRP_i8PLYg</t>
  </si>
  <si>
    <t>Herbivore 復興店</t>
  </si>
  <si>
    <t>25.044258, 121.54458</t>
  </si>
  <si>
    <t>https://www.ubereats.com/tw/store/herbivore-%E5%BE%A9%E8%88%88%E5%BA%97/j5WU4QTmTDabZbRu3kvDwA</t>
  </si>
  <si>
    <t>Q Burger 早午餐 信義松山店</t>
  </si>
  <si>
    <t>25.039543, 121.578476</t>
  </si>
  <si>
    <t>https://www.ubereats.com/tw/store/q-burger-%E6%97%A9%E5%8D%88%E9%A4%90-%E4%BF%A1%E7%BE%A9%E6%9D%BE%E5%B1%B1%E5%BA%97/L_qsFLueSgmhYf9iApiV6A</t>
  </si>
  <si>
    <t>天仁CHAFFEE 松山店</t>
  </si>
  <si>
    <t>25.04919, 121.5783</t>
  </si>
  <si>
    <t>https://www.ubereats.com/tw/store/%E5%A4%A9%E4%BB%81chaffee-%E6%9D%BE%E5%B1%B1%E5%BA%97/hMOBzzDJQYeJffYk1zI3Dw</t>
  </si>
  <si>
    <t>覺旅咖啡 Journey Kaffe 陽光店</t>
  </si>
  <si>
    <t>25.07157, 121.57781</t>
  </si>
  <si>
    <t>https://www.ubereats.com/tw/store/%E8%A6%BA%E6%97%85%E5%92%96%E5%95%A1-journey-kaffe-%E9%99%BD%E5%85%89%E5%BA%97/2th2aO4TT-Grm_oFO7P4dg</t>
  </si>
  <si>
    <t>巢飯</t>
  </si>
  <si>
    <t>25.04203, 121.56431</t>
  </si>
  <si>
    <t>https://www.ubereats.com/tw/store/%E5%B7%A2%E9%A3%AF/0Iz2edwtX9K6Uh6Giz9itA</t>
  </si>
  <si>
    <t>她的餐酒x義大利麵</t>
  </si>
  <si>
    <t>25.043234, 121.56315</t>
  </si>
  <si>
    <t>https://www.ubereats.com/tw/store/%E5%A5%B9%E7%9A%84%E9%A4%90%E9%85%92x%E7%BE%A9%E5%A4%A7%E5%88%A9%E9%BA%B5/ou1G4pf5SGOEdNFBVZLkyQ</t>
  </si>
  <si>
    <t>滿粥穗 BREEZE 微風南山店</t>
  </si>
  <si>
    <t>25.0343215, 121.5659308</t>
  </si>
  <si>
    <t>https://www.ubereats.com/tw/store/%E6%BB%BF%E7%B2%A5%E7%A9%97-breeze-%E5%BE%AE%E9%A2%A8%E5%8D%97%E5%B1%B1%E5%BA%97/4zZVNUQmQU6CnuASkpWFRQ</t>
  </si>
  <si>
    <t>黛黛茶DailyDae 延吉店</t>
  </si>
  <si>
    <t>25.043037, 121.55404</t>
  </si>
  <si>
    <t>https://www.ubereats.com/tw/store/%E9%BB%9B%E9%BB%9B%E8%8C%B6dailydae-%E5%BB%B6%E5%90%89%E5%BA%97/m96Bt6PCTeWdYHw9dlLs_A</t>
  </si>
  <si>
    <t>潭味台南虱目魚</t>
  </si>
  <si>
    <t>25.04033, 121.57764</t>
  </si>
  <si>
    <t>https://www.ubereats.com/tw/store/%E6%BD%AD%E5%91%B3%E5%8F%B0%E5%8D%97%E8%99%B1%E7%9B%AE%E9%AD%9A/x8QsxOgKSae0PJ2TUXFmag</t>
  </si>
  <si>
    <t>彼得好咖啡 市府松菸店</t>
  </si>
  <si>
    <t>25.04203, 121.56478</t>
  </si>
  <si>
    <t>https://www.ubereats.com/tw/store/%E5%BD%BC%E5%BE%97%E5%A5%BD%E5%92%96%E5%95%A1-%E5%B8%82%E5%BA%9C%E6%9D%BE%E8%8F%B8%E5%BA%97/Wx_BH68rQhGMBMzo1UOOCA</t>
  </si>
  <si>
    <t>D卡食驗室-輕食健康餐信義店</t>
  </si>
  <si>
    <t>25.038063, 121.5782</t>
  </si>
  <si>
    <t>https://www.ubereats.com/tw/store/d%E5%8D%A1%E9%A3%9F%E9%A9%97%E5%AE%A4-%E8%BC%95%E9%A3%9F%E5%81%A5%E5%BA%B7%E9%A4%90%E4%BF%A1%E7%BE%A9%E5%BA%97/PN9Lv_kHSaO_HgWw-ELDew</t>
  </si>
  <si>
    <t xml:space="preserve"> FEELING 感受創新</t>
  </si>
  <si>
    <t>25.04269, 121.56564</t>
  </si>
  <si>
    <t>https://www.ubereats.com/tw/store/feeling-%E6%84%9F%E5%8F%97%E5%89%B5%E6%96%B0/a5s3fM7gQu2gBnCN9tpKHQ</t>
  </si>
  <si>
    <t>麵食主義 KIRIN PASTA 忠孝店</t>
  </si>
  <si>
    <t>25.04124, 121.56913</t>
  </si>
  <si>
    <t>https://www.ubereats.com/tw/store/%E9%BA%B5%E9%A3%9F%E4%B8%BB%E7%BE%A9-kirin-pasta-%E5%BF%A0%E5%AD%9D%E5%BA%97/eGYkA5CCScCLLRnSsjq1rw</t>
  </si>
  <si>
    <t>爭鮮迴轉 永春店</t>
  </si>
  <si>
    <t>25.040504, 121.577705</t>
  </si>
  <si>
    <t>https://www.ubereats.com/tw/store/%E7%88%AD%E9%AE%AE%E8%BF%B4%E8%BD%89-%E6%B0%B8%E6%98%A5%E5%BA%97/abZUNhJWQW6HMKm6teYoGw</t>
  </si>
  <si>
    <t>太陽蕃茄拉麵 誠品信義店</t>
  </si>
  <si>
    <t>25.0398738320497, 121.566045507789</t>
  </si>
  <si>
    <t>https://www.ubereats.com/tw/store/%E5%A4%AA%E9%99%BD%E8%95%83%E8%8C%84%E6%8B%89%E9%BA%B5-%E8%AA%A0%E5%93%81%E4%BF%A1%E7%BE%A9%E5%BA%97/duohsTsySy-9XyUM49M4AQ</t>
  </si>
  <si>
    <t>胖老爹 忠孝復興店</t>
  </si>
  <si>
    <t>25.0436961, 121.5458757</t>
  </si>
  <si>
    <t>https://www.ubereats.com/tw/store/%E8%83%96%E8%80%81%E7%88%B9-%E5%BF%A0%E5%AD%9D%E5%BE%A9%E8%88%88%E5%BA%97/9iDTMz2kQfWfDJSfHEPY6w</t>
  </si>
  <si>
    <t>紅橘子精緻早午餐 虎林店</t>
  </si>
  <si>
    <t>25.047316, 121.57694</t>
  </si>
  <si>
    <t>https://www.ubereats.com/tw/store/%E7%B4%85%E6%A9%98%E5%AD%90%E7%B2%BE%E7%B7%BB%E6%97%A9%E5%8D%88%E9%A4%90-%E8%99%8E%E6%9E%97%E5%BA%97/74RA3QyqSqmTWsZ8kc22zQ</t>
  </si>
  <si>
    <t>珍品九如</t>
  </si>
  <si>
    <t>25.04122, 121.56799</t>
  </si>
  <si>
    <t>https://www.ubereats.com/tw/store/%E7%8F%8D%E5%93%81%E4%B9%9D%E5%A6%82/ARO1o-2PQu-hwzUOOilTtg</t>
  </si>
  <si>
    <t>gonna共樂遊 仁愛概念店</t>
  </si>
  <si>
    <t>25.038235, 121.5498</t>
  </si>
  <si>
    <t>https://www.ubereats.com/tw/store/gonna%E5%85%B1%E6%A8%82%E9%81%8A-%E4%BB%81%E6%84%9B%E6%A6%82%E5%BF%B5%E5%BA%97/LQs6RgSgT9aqLFT2EwRNMg</t>
  </si>
  <si>
    <t>12MINI忠孝復興店</t>
  </si>
  <si>
    <t>25.042292, 121.54542</t>
  </si>
  <si>
    <t>https://www.ubereats.com/tw/store/12mini%E5%BF%A0%E5%AD%9D%E5%BE%A9%E8%88%88%E5%BA%97/I8ktE4i_RMmDJjf5ZKR3Aw</t>
  </si>
  <si>
    <t>欣葉台菜 忠孝店</t>
  </si>
  <si>
    <t>25.041364, 121.546893</t>
  </si>
  <si>
    <t>https://www.ubereats.com/tw/store/%E6%AC%A3%E8%91%89%E5%8F%B0%E8%8F%9C-%E5%BF%A0%E5%AD%9D%E5%BA%97/ExxcelGaShOkO8eDbSMOcg</t>
  </si>
  <si>
    <t>TGI FRIDAYS信義餐廳</t>
  </si>
  <si>
    <t>25.04073, 121.5659</t>
  </si>
  <si>
    <t>https://www.ubereats.com/tw/store/tgi-fridays%E4%BF%A1%E7%BE%A9%E9%A4%90%E5%BB%B3/VBwoQvRGRjq-jRmTAZtQEQ</t>
  </si>
  <si>
    <t>梁社漢排骨 信義店</t>
  </si>
  <si>
    <t>25.04232, 121.56886</t>
  </si>
  <si>
    <t>https://www.ubereats.com/tw/store/%E6%A2%81%E7%A4%BE%E6%BC%A2%E6%8E%92%E9%AA%A8-%E4%BF%A1%E7%BE%A9%E5%BA%97/9DY5D21qT5OqeOeWqpQAjw</t>
  </si>
  <si>
    <t>大埔鐵板燒</t>
  </si>
  <si>
    <t>25.045416, 121.57397</t>
  </si>
  <si>
    <t>https://www.ubereats.com/tw/store/%E5%A4%A7%E5%9F%94%E9%90%B5%E6%9D%BF%E7%87%92/G5eFfcq-RgiIW8O05wpbmA</t>
  </si>
  <si>
    <t>餃子樂</t>
  </si>
  <si>
    <t>25.0413907, 121.5666855</t>
  </si>
  <si>
    <t>https://www.ubereats.com/tw/store/%E9%A4%83%E5%AD%90%E6%A8%82/eTo6byJEQAmcBwKvYGadeA</t>
  </si>
  <si>
    <t>東門鴨莊 信義店</t>
  </si>
  <si>
    <t>25.040245, 121.57798</t>
  </si>
  <si>
    <t>https://www.ubereats.com/tw/store/%E6%9D%B1%E9%96%80%E9%B4%A8%E8%8E%8A-%E4%BF%A1%E7%BE%A9%E5%BA%97/Ry3zJp-7SYqLE1S-Ao0EuA</t>
  </si>
  <si>
    <t>金仙魯肉飯 松山總店</t>
  </si>
  <si>
    <t>25.0395922, 121.5777482</t>
  </si>
  <si>
    <t>https://www.ubereats.com/tw/store/%E9%87%91%E4%BB%99%E9%AD%AF%E8%82%89%E9%A3%AF-%E6%9D%BE%E5%B1%B1%E7%B8%BD%E5%BA%97/PHWshFAjRQyyGUQWyEBhXw</t>
  </si>
  <si>
    <t>大潤發 內湖店  RT-MART</t>
  </si>
  <si>
    <t>25.061998, 121.57533</t>
  </si>
  <si>
    <t>https://www.ubereats.com/tw/store/%E5%A4%A7%E6%BD%A4%E7%99%BC-%E5%85%A7%E6%B9%96%E5%BA%97-rt-mart/rJyvKJoATqWTNspdU7aynw</t>
  </si>
  <si>
    <t>阿嬤烤肉飯</t>
  </si>
  <si>
    <t>25.0376282, 121.5778587</t>
  </si>
  <si>
    <t>https://www.ubereats.com/tw/store/%E9%98%BF%E5%AC%A4%E7%83%A4%E8%82%89%E9%A3%AF/RRlVcOZ8SBq-yQuX49BYpQ</t>
  </si>
  <si>
    <t>JAPOLI 義大利餐酒館</t>
  </si>
  <si>
    <t>25.042125, 121.545319</t>
  </si>
  <si>
    <t>https://www.ubereats.com/tw/store/japoli-%E7%BE%A9%E5%A4%A7%E5%88%A9%E9%A4%90%E9%85%92%E9%A4%A8/bOSuQiiWTyOOYP_bkC6bsg</t>
  </si>
  <si>
    <t>小勇士 德州炸雞 原京華城</t>
  </si>
  <si>
    <t>25.033686178148, 121.539147619068</t>
  </si>
  <si>
    <t>https://www.ubereats.com/tw/store/%E5%B0%8F%E5%8B%87%E5%A3%AB-%E5%BE%B7%E5%B7%9E%E7%82%B8%E9%9B%9E-%E5%8E%9F%E4%BA%AC%E8%8F%AF%E5%9F%8E/jmAmRFlhQcCuuSpZdfll7A</t>
  </si>
  <si>
    <t>The Flower嬪嬪花藝坊</t>
  </si>
  <si>
    <t>25.02393, 121.56869</t>
  </si>
  <si>
    <t>https://www.ubereats.com/tw/store/the-flower%E5%AC%AA%E5%AC%AA%E8%8A%B1%E8%97%9D%E5%9D%8A/wLHMfgeWWkmgpD3LdGDnJQ</t>
  </si>
  <si>
    <t>谷爹創意早午餐 信義虎林店</t>
  </si>
  <si>
    <t>25.039402, 121.57659</t>
  </si>
  <si>
    <t>https://www.ubereats.com/tw/store/%E8%B0%B7%E7%88%B9%E5%89%B5%E6%84%8F%E6%97%A9%E5%8D%88%E9%A4%90-%E4%BF%A1%E7%BE%A9%E8%99%8E%E6%9E%97%E5%BA%97/_fc0FDzcV--aJTO061qdjA</t>
  </si>
  <si>
    <t>無敵水餃</t>
  </si>
  <si>
    <t>25.039175, 121.57634</t>
  </si>
  <si>
    <t>https://www.ubereats.com/tw/store/%E7%84%A1%E6%95%B5%E6%B0%B4%E9%A4%83/t9gCV76lSQ6zVKHznVwkeg</t>
  </si>
  <si>
    <t>不要對我尖叫 忠孝復興店</t>
  </si>
  <si>
    <t>25.0429355, 121.5444366</t>
  </si>
  <si>
    <t>https://www.ubereats.com/tw/store/%E4%B8%8D%E8%A6%81%E5%B0%8D%E6%88%91%E5%B0%96%E5%8F%AB-%E5%BF%A0%E5%AD%9D%E5%BE%A9%E8%88%88%E5%BA%97/8I4UY3IySyyTdwSUiNmxwQ</t>
  </si>
  <si>
    <t>韓國時間</t>
  </si>
  <si>
    <t>25.028854, 121.54334</t>
  </si>
  <si>
    <t>https://www.ubereats.com/tw/store/%E9%9F%93%E5%9C%8B%E6%99%82%E9%96%93/Eu5-bwz6QKSxmVVIiggGPg</t>
  </si>
  <si>
    <t>BRUN不然早午餐</t>
  </si>
  <si>
    <t>25.0397593127111, 121.549809761345</t>
  </si>
  <si>
    <t>https://www.ubereats.com/tw/store/brun%E4%B8%8D%E7%84%B6%E6%97%A9%E5%8D%88%E9%A4%90/34fVMiqjSGSBgHOaAYZ3FQ</t>
  </si>
  <si>
    <t>徐杯杯粉圓仙草</t>
  </si>
  <si>
    <t>25.0436929, 121.5435907</t>
  </si>
  <si>
    <t>https://www.ubereats.com/tw/store/%E5%BE%90%E6%9D%AF%E6%9D%AF%E7%B2%89%E5%9C%93%E4%BB%99%E8%8D%89/icxS6PrUReSJbsrnXB5-mQ</t>
  </si>
  <si>
    <t>明星自助餐</t>
  </si>
  <si>
    <t>25.043657, 121.54546</t>
  </si>
  <si>
    <t>https://www.ubereats.com/tw/store/%E6%98%8E%E6%98%9F%E8%87%AA%E5%8A%A9%E9%A4%90/cvITs4moSiiRXJqJ0rbflg</t>
  </si>
  <si>
    <t>老王原汁牛肉麵 松山店</t>
  </si>
  <si>
    <t>25.04043, 121.57764</t>
  </si>
  <si>
    <t>https://www.ubereats.com/tw/store/%E8%80%81%E7%8E%8B%E5%8E%9F%E6%B1%81%E7%89%9B%E8%82%89%E9%BA%B5-%E6%9D%BE%E5%B1%B1%E5%BA%97/VywKgFr2R1C-Cl-V0OGkBg</t>
  </si>
  <si>
    <t>白狐院華夫餅</t>
  </si>
  <si>
    <t>25.041313, 121.57699</t>
  </si>
  <si>
    <t>https://www.ubereats.com/tw/store/%E7%99%BD%E7%8B%90%E9%99%A2%E8%8F%AF%E5%A4%AB%E9%A4%85/HSvDLyqCXKe4dWPY1tunSg</t>
  </si>
  <si>
    <t>Bremen 不萊梅義大利麵 忠孝店</t>
  </si>
  <si>
    <t>25.04044, 121.55332</t>
  </si>
  <si>
    <t>https://www.ubereats.com/tw/store/bremen-%E4%B8%8D%E8%90%8A%E6%A2%85%E7%BE%A9%E5%A4%A7%E5%88%A9%E9%BA%B5-%E5%BF%A0%E5%AD%9D%E5%BA%97/ybFSZDwJSdOWEwxD_aWLmQ</t>
  </si>
  <si>
    <t>一芳水果茶 松德店</t>
  </si>
  <si>
    <t>25.03933, 121.5778</t>
  </si>
  <si>
    <t>https://www.ubereats.com/tw/store/%E4%B8%80%E8%8A%B3%E6%B0%B4%E6%9E%9C%E8%8C%B6-%E6%9D%BE%E5%BE%B7%E5%BA%97/X4g9sDLGS8-7FlsYFjaFkQ</t>
  </si>
  <si>
    <t>深夜未歸 早餐 中餐 晚餐 宵夜 永春店</t>
  </si>
  <si>
    <t>25.04101, 121.57556</t>
  </si>
  <si>
    <t>https://www.ubereats.com/tw/store/%E6%B7%B1%E5%A4%9C%E6%9C%AA%E6%AD%B8-%E6%97%A9%E9%A4%90-%E4%B8%AD%E9%A4%90-%E6%99%9A%E9%A4%90-%E5%AE%B5%E5%A4%9C-%E6%B0%B8%E6%98%A5%E5%BA%97/C891CqgzXEy22Jdd51o8DA</t>
  </si>
  <si>
    <t>茶湯會 TP TEA 松山店</t>
  </si>
  <si>
    <t>25.038065, 121.5782</t>
  </si>
  <si>
    <t>https://www.ubereats.com/tw/store/%E8%8C%B6%E6%B9%AF%E6%9C%83-tp-tea-%E6%9D%BE%E5%B1%B1%E5%BA%97/ANhu67M1RMWvPFbo2vO9IA</t>
  </si>
  <si>
    <t>男子漢拉麵食堂 永春店</t>
  </si>
  <si>
    <t>25.04044, 121.57557</t>
  </si>
  <si>
    <t>https://www.ubereats.com/tw/store/%E7%94%B7%E5%AD%90%E6%BC%A2%E6%8B%89%E9%BA%B5%E9%A3%9F%E5%A0%82-%E6%B0%B8%E6%98%A5%E5%BA%97/dqwwig2KQCa2LYayy9mglg</t>
  </si>
  <si>
    <t>家樂福 內湖店</t>
  </si>
  <si>
    <t>25.06025, 121.57537</t>
  </si>
  <si>
    <t>https://www.ubereats.com/tw/store/%E5%AE%B6%E6%A8%82%E7%A6%8F-%E5%85%A7%E6%B9%96%E5%BA%97/s1JXMVZgRn-VBVnfUt_NFQ</t>
  </si>
  <si>
    <t>白暮蛋餅先生 2號店</t>
  </si>
  <si>
    <t>25.0429422, 121.5664412</t>
  </si>
  <si>
    <t>https://www.ubereats.com/tw/store/%E7%99%BD%E6%9A%AE%E8%9B%8B%E9%A4%85%E5%85%88%E7%94%9F-2%E8%99%9F%E5%BA%97/kdqajr70TUOz-0p1U7xenQ</t>
  </si>
  <si>
    <t>四海遊龍 松山店</t>
  </si>
  <si>
    <t>25.040792, 121.5766</t>
  </si>
  <si>
    <t>https://www.ubereats.com/tw/store/%E5%9B%9B%E6%B5%B7%E9%81%8A%E9%BE%8D-%E6%9D%BE%E5%B1%B1%E5%BA%97/sSzA1kqAQb61bjtiK-24Ng</t>
  </si>
  <si>
    <t>拉亞漢堡 (北市松德店)</t>
  </si>
  <si>
    <t>25.034782, 121.574715</t>
  </si>
  <si>
    <t>https://www.ubereats.com/tw/store/%E6%8B%89%E4%BA%9E%E6%BC%A2%E5%A0%A1-%E5%8C%97%E5%B8%82%E6%9D%BE%E5%BE%B7%E5%BA%97/VLVhelCcQa-3DiUf-156Qw</t>
  </si>
  <si>
    <t>越南素食</t>
  </si>
  <si>
    <t>25.045422, 121.586105</t>
  </si>
  <si>
    <t>https://www.ubereats.com/tw/store/%E8%B6%8A%E5%8D%97%E7%B4%A0%E9%A3%9F/rE1yDtfyS4u0sKSDrt_x5Q</t>
  </si>
  <si>
    <t>涓豆腐 松山車站店</t>
  </si>
  <si>
    <t>25.04865, 121.57786</t>
  </si>
  <si>
    <t>https://www.ubereats.com/tw/store/%E6%B6%93%E8%B1%86%E8%85%90-%E6%9D%BE%E5%B1%B1%E8%BB%8A%E7%AB%99%E5%BA%97/3Dqgu82LQDaJ6jpIAw-7Gw</t>
  </si>
  <si>
    <t>竹林上禾便當 延吉店</t>
  </si>
  <si>
    <t>25.043133, 121.554016</t>
  </si>
  <si>
    <t>https://www.ubereats.com/tw/store/%E7%AB%B9%E6%9E%97%E4%B8%8A%E7%A6%BE%E4%BE%BF%E7%95%B6-%E5%BB%B6%E5%90%89%E5%BA%97/vl15UacMUl6I_c7H0Ufd_Q</t>
  </si>
  <si>
    <t>大台北便當</t>
  </si>
  <si>
    <t>25.01982, 121.55837</t>
  </si>
  <si>
    <t>https://www.ubereats.com/tw/store/%E5%A4%A7%E5%8F%B0%E5%8C%97%E4%BE%BF%E7%95%B6/ipH25dkiQwGE2Jr6mGZ8UA</t>
  </si>
  <si>
    <t>德州美墨炸雞 BREEZE 微風南山店</t>
  </si>
  <si>
    <t>25.0343498, 121.5659149</t>
  </si>
  <si>
    <t>https://www.ubereats.com/tw/store/%E5%BE%B7%E5%B7%9E%E7%BE%8E%E5%A2%A8%E7%82%B8%E9%9B%9E-breeze-%E5%BE%AE%E9%A2%A8%E5%8D%97%E5%B1%B1%E5%BA%97/9gT882RXSl2CD8VVR_5HQA</t>
  </si>
  <si>
    <t>小飯桌健康餐盒</t>
  </si>
  <si>
    <t>25.042292, 121.54351</t>
  </si>
  <si>
    <t>https://www.ubereats.com/tw/store/%E5%B0%8F%E9%A3%AF%E6%A1%8C%E5%81%A5%E5%BA%B7%E9%A4%90%E7%9B%92/F4hzrN7OR_Wtz_fcnz6T-w</t>
  </si>
  <si>
    <t>大灣碼頭熱炒 松隆店</t>
  </si>
  <si>
    <t>25.0435653597184, 121.566367917977</t>
  </si>
  <si>
    <t>https://www.ubereats.com/tw/store/%E5%A4%A7%E7%81%A3%E7%A2%BC%E9%A0%AD%E7%86%B1%E7%82%92-%E6%9D%BE%E9%9A%86%E5%BA%97/RDbCPGPWQ7SSq84ViYHN9w</t>
  </si>
  <si>
    <t>昇堂x低GI健康餐盒 內湖店</t>
  </si>
  <si>
    <t>25.060324, 121.59093</t>
  </si>
  <si>
    <t>https://www.ubereats.com/tw/store/%E6%98%87%E5%A0%82x%E4%BD%8Egi%E5%81%A5%E5%BA%B7%E9%A4%90%E7%9B%92-%E5%85%A7%E6%B9%96%E5%BA%97/Nn9RrlZIUvCUmLC8yvK03w</t>
  </si>
  <si>
    <t>初禾鐵板燒</t>
  </si>
  <si>
    <t>25.03758, 121.57748</t>
  </si>
  <si>
    <t>https://www.ubereats.com/tw/store/%E5%88%9D%E7%A6%BE%E9%90%B5%E6%9D%BF%E7%87%92/kMEqoTukS4a9W7tjZ3QkQQ</t>
  </si>
  <si>
    <t>德州美墨炸雞 南山店</t>
  </si>
  <si>
    <t>25.0343164, 121.5659527</t>
  </si>
  <si>
    <t>https://www.ubereats.com/tw/store/%E5%BE%B7%E5%B7%9E%E7%BE%8E%E5%A2%A8%E7%82%B8%E9%9B%9E-%E5%8D%97%E5%B1%B1%E5%BA%97/6vADQH25SsOaemfOmdJqXA</t>
  </si>
  <si>
    <t>月光餐盒</t>
  </si>
  <si>
    <t>25.0482741566153, 121.560994237661</t>
  </si>
  <si>
    <t>https://www.ubereats.com/tw/store/%E6%9C%88%E5%85%89%E9%A4%90%E7%9B%92/Ay8rlE3RWyGU93pTsDpK4w</t>
  </si>
  <si>
    <t>這味泰泰 BREEZE 微風南山店</t>
  </si>
  <si>
    <t>25.03442, 121.566246</t>
  </si>
  <si>
    <t>https://www.ubereats.com/tw/store/%E9%80%99%E5%91%B3%E6%B3%B0%E6%B3%B0-breeze-%E5%BE%AE%E9%A2%A8%E5%8D%97%E5%B1%B1%E5%BA%97/c4PgdXsSRjKOUoefe7yL7g</t>
  </si>
  <si>
    <t>樂雅樂 頂好店</t>
  </si>
  <si>
    <t>25.042225, 121.546295</t>
  </si>
  <si>
    <t>https://www.ubereats.com/tw/store/%E6%A8%82%E9%9B%85%E6%A8%82-%E9%A0%82%E5%A5%BD%E5%BA%97/QN9sLp58SZm6M2KVMTl5rw</t>
  </si>
  <si>
    <t>三良品茶 永吉店</t>
  </si>
  <si>
    <t>25.0457080966039, 121.575238261862</t>
  </si>
  <si>
    <t>https://www.ubereats.com/tw/store/%E4%B8%89%E8%89%AF%E5%93%81%E8%8C%B6-%E6%B0%B8%E5%90%89%E5%BA%97/axqWnQ7bSd2BhdPuxmaknw</t>
  </si>
  <si>
    <t>享鴨 台北忠孝東店</t>
  </si>
  <si>
    <t>25.0413102, 121.5479847</t>
  </si>
  <si>
    <t>https://www.ubereats.com/tw/store/%E4%BA%AB%E9%B4%A8-%E5%8F%B0%E5%8C%97%E5%BF%A0%E5%AD%9D%E6%9D%B1%E5%BA%97/RFmzRy3oT9uBkk5f3DO7Ww</t>
  </si>
  <si>
    <t>家樂福超市 台北松仁店</t>
  </si>
  <si>
    <t>25.02519, 121.56948</t>
  </si>
  <si>
    <t>https://www.ubereats.com/tw/store/%E5%AE%B6%E6%A8%82%E7%A6%8F%E8%B6%85%E5%B8%82-%E5%8F%B0%E5%8C%97%E6%9D%BE%E4%BB%81%E5%BA%97/HAt3ON_tXjKmubJ4g7KrNg</t>
  </si>
  <si>
    <t>烤食煮盒 人氣烤物便當 永吉店</t>
  </si>
  <si>
    <t>25.04241, 121.56914</t>
  </si>
  <si>
    <t>https://www.ubereats.com/tw/store/%E7%83%A4%E9%A3%9F%E7%85%AE%E7%9B%92-%E4%BA%BA%E6%B0%A3%E7%83%A4%E7%89%A9%E4%BE%BF%E7%95%B6-%E6%B0%B8%E5%90%89%E5%BA%97/4XmD3bhDR_ehTT009NJn7A</t>
  </si>
  <si>
    <t>上善豆家</t>
  </si>
  <si>
    <t>25.043562, 121.545235</t>
  </si>
  <si>
    <t>https://www.ubereats.com/tw/store/%E4%B8%8A%E5%96%84%E8%B1%86%E5%AE%B6/ZoyogLvURxSZmaUTtdP5zg</t>
  </si>
  <si>
    <t>CNFlower西恩</t>
  </si>
  <si>
    <t>25.064697, 121.580605</t>
  </si>
  <si>
    <t>https://www.ubereats.com/tw/store/cnflower%E8%A5%BF%E6%81%A9/PvckN5nkSGizbV4pP71BMQ</t>
  </si>
  <si>
    <t>全家便利商店 永隆門市</t>
  </si>
  <si>
    <t>25.042534, 121.566124</t>
  </si>
  <si>
    <t>https://www.ubereats.com/tw/store/%E5%85%A8%E5%AE%B6%E4%BE%BF%E5%88%A9%E5%95%86%E5%BA%97-%E6%B0%B8%E9%9A%86%E9%96%80%E5%B8%82/Uy_f3SN9U0-AaOi1Tm-fJg</t>
  </si>
  <si>
    <t>統一超商 松仁門市</t>
  </si>
  <si>
    <t>25.02683, 121.56851</t>
  </si>
  <si>
    <t>https://www.ubereats.com/tw/store/%E7%B5%B1%E4%B8%80%E8%B6%85%E5%95%86-%E6%9D%BE%E4%BB%81%E9%96%80%E5%B8%82/5nl9RgDvV-iMuG9NaJ8Fmg</t>
  </si>
  <si>
    <t>一起買肉品海鮮 永春店</t>
  </si>
  <si>
    <t>25.03904, 121.5768</t>
  </si>
  <si>
    <t>https://www.ubereats.com/tw/store/%E4%B8%80%E8%B5%B7%E8%B2%B7%E8%82%89%E5%93%81%E6%B5%B7%E9%AE%AE-%E6%B0%B8%E6%98%A5%E5%BA%97/1A2PFNUDUlqc1Oscq6PZOA</t>
  </si>
  <si>
    <t>健康食彩 信義永春店</t>
  </si>
  <si>
    <t>25.039959, 121.577934</t>
  </si>
  <si>
    <t>https://www.ubereats.com/tw/store/%E5%81%A5%E5%BA%B7%E9%A3%9F%E5%BD%A9-%E4%BF%A1%E7%BE%A9%E6%B0%B8%E6%98%A5%E5%BA%97/L7bcOQ3tSd-UmNtc1HDxHA</t>
  </si>
  <si>
    <t>大潤發 鮮食集 RT-MART</t>
  </si>
  <si>
    <t>25.060904, 121.57821</t>
  </si>
  <si>
    <t>https://www.ubereats.com/tw/store/%E5%A4%A7%E6%BD%A4%E7%99%BC-%E9%AE%AE%E9%A3%9F%E9%9B%86-rt-mart/zYUsSX6DRU6tELtMlvt18A</t>
  </si>
  <si>
    <t>五桐號WooTEA 市府店</t>
  </si>
  <si>
    <t>25.0432239689827, 121.568837751835</t>
  </si>
  <si>
    <t>https://www.ubereats.com/tw/store/%E4%BA%94%E6%A1%90%E8%99%9Fwootea-%E5%B8%82%E5%BA%9C%E5%BA%97/cpeGkrWWTmi3jf8mqfJdow?diningMode=PICKUP</t>
  </si>
  <si>
    <t>許家黃金牛肉麵</t>
  </si>
  <si>
    <t>25.038883, 121.57593</t>
  </si>
  <si>
    <t>https://www.ubereats.com/tw/store/%E8%A8%B1%E5%AE%B6%E9%BB%83%E9%87%91%E7%89%9B%E8%82%89%E9%BA%B5/2DJ3Mm-mSfKt7lyoThcgUg?diningMode=PICKUP</t>
  </si>
  <si>
    <t>鑫吉野烤肉飯 信義永吉店</t>
  </si>
  <si>
    <t>25.04386, 121.56881</t>
  </si>
  <si>
    <t>https://www.ubereats.com/tw/store/%E9%91%AB%E5%90%89%E9%87%8E%E7%83%A4%E8%82%89%E9%A3%AF-%E4%BF%A1%E7%BE%A9%E6%B0%B8%E5%90%89%E5%BA%97/qeCRefezTPaEIN5t_KOE-Q?diningMode=PICKUP</t>
  </si>
  <si>
    <t>禾牧 Home 麵食料理 信義店</t>
  </si>
  <si>
    <t>25.04406, 121.56886</t>
  </si>
  <si>
    <t>https://www.ubereats.com/tw/store/%E7%A6%BE%E7%89%A7-home-%E9%BA%B5%E9%A3%9F%E6%96%99%E7%90%86-%E4%BF%A1%E7%BE%A9%E5%BA%97/47z2JntTV8-hK2FnDi4Hvg?diningMode=PICKUP</t>
  </si>
  <si>
    <t>沅鄉台南虱目魚店</t>
  </si>
  <si>
    <t>25.044193, 121.56876</t>
  </si>
  <si>
    <t>https://www.ubereats.com/tw/store/%E6%B2%85%E9%84%89%E5%8F%B0%E5%8D%97%E8%99%B1%E7%9B%AE%E9%AD%9A%E5%BA%97/vmdqD6quWjuUuKXMZ0tZwQ?diningMode=PICKUP</t>
  </si>
  <si>
    <t>Texas Roadhouse BREEZE 微風松高店</t>
  </si>
  <si>
    <t>25.03877, 121.56729</t>
  </si>
  <si>
    <t>https://www.ubereats.com/tw/store/texas-roadhouse-breeze-%E5%BE%AE%E9%A2%A8%E6%9D%BE%E9%AB%98%E5%BA%97/GQFJeaw0SI6V2numFlwV8A?diningMode=PICKUP</t>
  </si>
  <si>
    <t>TGI FRIDAYS BREEZE 微風松高店</t>
  </si>
  <si>
    <t>25.0387997050803, 121.567259999416</t>
  </si>
  <si>
    <t>https://www.ubereats.com/tw/store/tgi-fridays-breeze-%E5%BE%AE%E9%A2%A8%E6%9D%BE%E9%AB%98%E5%BA%97/GaF92iJOSXugnHDmweYLDA?diningMode=PICKUP</t>
  </si>
  <si>
    <t>饗泰多 松高店</t>
  </si>
  <si>
    <t>25.038382, 121.56741</t>
  </si>
  <si>
    <t>https://www.ubereats.com/tw/store/%E9%A5%97%E6%B3%B0%E5%A4%9A-%E6%9D%BE%E9%AB%98%E5%BA%97/vOBSTITVTvyixNGeJwpsGA?diningMode=PICKUP</t>
  </si>
  <si>
    <t>PINEDE 彼內朵松德店</t>
  </si>
  <si>
    <t>25.036606, 121.574844</t>
  </si>
  <si>
    <t>https://www.ubereats.com/tw/store/pinede-%E5%BD%BC%E5%85%A7%E6%9C%B5%E6%9D%BE%E5%BE%B7%E5%BA%97/TiQfDmI3R12XQquReiBHKw?diningMode=PICKUP</t>
  </si>
  <si>
    <t>Tamed Fox 信義店</t>
  </si>
  <si>
    <t>25.0367807344745, 121.568650434444</t>
  </si>
  <si>
    <t>https://www.ubereats.com/tw/store/tamed-fox-%E4%BF%A1%E7%BE%A9%E5%BA%97/l4qvLaBhTPKziNx9Tn3_9g?diningMode=PICKUP</t>
  </si>
  <si>
    <t>四味飄香 台北信義店 銷魂花麻麵線 脆皮臭豆腐</t>
  </si>
  <si>
    <t>25.037884, 121.578926</t>
  </si>
  <si>
    <t>https://www.ubereats.com/tw/store/%E5%9B%9B%E5%91%B3%E9%A3%84%E9%A6%99-%E5%8F%B0%E5%8C%97%E4%BF%A1%E7%BE%A9%E5%BA%97-%E9%8A%B7%E9%AD%82%E8%8A%B1%E9%BA%BB%E9%BA%B5%E7%B7%9A-%E8%84%86%E7%9A%AE%E8%87%AD%E8%B1%86%E8%85%90/wCX7xuRNR--noT1k2HGNpA?diningMode=PICKUP</t>
  </si>
  <si>
    <t>北一菜盒店</t>
  </si>
  <si>
    <t>25.035862, 121.577705</t>
  </si>
  <si>
    <t>https://www.ubereats.com/tw/store/%E5%8C%97%E4%B8%80%E8%8F%9C%E7%9B%92%E5%BA%97/PcrNBt9gUUmdZcCmzn6ZYg?diningMode=PICKUP</t>
  </si>
  <si>
    <t>CURISTA COFFEE 奎士咖啡 市府旗艦店</t>
  </si>
  <si>
    <t>25.04144, 121.56402</t>
  </si>
  <si>
    <t>https://www.ubereats.com/tw/store/curista-coffee-%E5%A5%8E%E5%A3%AB%E5%92%96%E5%95%A1-%E5%B8%82%E5%BA%9C%E6%97%97%E8%89%A6%E5%BA%97/b4MwD9pSVUaXmc1SYe4HTA?diningMode=PICKUP</t>
  </si>
  <si>
    <t>MAKOTO丼</t>
  </si>
  <si>
    <t>25.036264, 121.57815</t>
  </si>
  <si>
    <t>https://www.ubereats.com/tw/store/makoto%E4%B8%BC/4VDLXUCMXGSbrJQq8rrMZA?diningMode=PICKUP</t>
  </si>
  <si>
    <t>餓鍋頭個人小火鍋</t>
  </si>
  <si>
    <t>25.03597, 121.57793</t>
  </si>
  <si>
    <t>https://www.ubereats.com/tw/store/%E9%A4%93%E9%8D%8B%E9%A0%AD%E5%80%8B%E4%BA%BA%E5%B0%8F%E7%81%AB%E9%8D%8B/6u_Zkh-hVDivAAhZeKNRuA?diningMode=PICKUP</t>
  </si>
  <si>
    <t>廣誠素食 信義店</t>
  </si>
  <si>
    <t>25.0360814969725, 121.578135665063</t>
  </si>
  <si>
    <t>https://www.ubereats.com/tw/store/%E5%BB%A3%E8%AA%A0%E7%B4%A0%E9%A3%9F-%E4%BF%A1%E7%BE%A9%E5%BA%97/etUayDtfRP2xjSLpjkFKAA?diningMode=PICKUP</t>
  </si>
  <si>
    <t>冠捷脆皮黃金肉圓 信義店</t>
  </si>
  <si>
    <t>25.036688, 121.57926</t>
  </si>
  <si>
    <t>https://www.ubereats.com/tw/store/%E5%86%A0%E6%8D%B7%E8%84%86%E7%9A%AE%E9%BB%83%E9%87%91%E8%82%89%E5%9C%93-%E4%BF%A1%E7%BE%A9%E5%BA%97/LEilJ7GfTMuehHWuReN31w?diningMode=PICKUP</t>
  </si>
  <si>
    <t>不要小黃瓜早餐店</t>
  </si>
  <si>
    <t>25.04229, 121.56323</t>
  </si>
  <si>
    <t>https://www.ubereats.com/tw/store/%E4%B8%8D%E8%A6%81%E5%B0%8F%E9%BB%83%E7%93%9C%E6%97%A9%E9%A4%90%E5%BA%97/eIpjsGLFXVqvDNZ6pfPR-Q?diningMode=PICKUP</t>
  </si>
  <si>
    <t>CinCin Osteria 請請義大利餐廳 逸仙店</t>
  </si>
  <si>
    <t>25.04052, 121.56278</t>
  </si>
  <si>
    <t>https://www.ubereats.com/tw/store/cincin-osteria-%E8%AB%8B%E8%AB%8B%E7%BE%A9%E5%A4%A7%E5%88%A9%E9%A4%90%E5%BB%B3-%E9%80%B8%E4%BB%99%E5%BA%97/CCUuX9-XTfq8qxbeMqJk5g?diningMode=PICKUP</t>
  </si>
  <si>
    <t>88烏龍麵蓋飯 信義店</t>
  </si>
  <si>
    <t>25.04892, 121.5762</t>
  </si>
  <si>
    <t>https://www.ubereats.com/tw/store/88%E7%83%8F%E9%BE%8D%E9%BA%B5%E8%93%8B%E9%A3%AF-%E4%BF%A1%E7%BE%A9%E5%BA%97/1_D-gdhyX_eUvjeucHPprQ?diningMode=PICKUP</t>
  </si>
  <si>
    <t>鬍鬚張 台北永吉店</t>
  </si>
  <si>
    <t>25.045534, 121.580826</t>
  </si>
  <si>
    <t>https://www.ubereats.com/tw/store/%E9%AC%8D%E9%AC%9A%E5%BC%B5-%E5%8F%B0%E5%8C%97%E6%B0%B8%E5%90%89%E5%BA%97/xkMnA-zkSuW8G0d6W_rbzw?diningMode=PICKUP</t>
  </si>
  <si>
    <t>先喝道 台北101店</t>
  </si>
  <si>
    <t>25.034044, 121.56499</t>
  </si>
  <si>
    <t>https://www.ubereats.com/tw/store/%E5%85%88%E5%96%9D%E9%81%93-%E5%8F%B0%E5%8C%97101%E5%BA%97/RDy6qBd7ViSJOG8Gyup7eQ?diningMode=PICKUP</t>
  </si>
  <si>
    <t>玉莊越南河粉</t>
  </si>
  <si>
    <t>25.04969, 121.566</t>
  </si>
  <si>
    <t>https://www.ubereats.com/tw/store/%E7%8E%89%E8%8E%8A%E8%B6%8A%E5%8D%97%E6%B2%B3%E7%B2%89/TfvjodBxRzqb6GfrA6_CCw?diningMode=PICKUP</t>
  </si>
  <si>
    <t>大汗私廚 蒙古烤肉</t>
  </si>
  <si>
    <t>25.036242, 121.56129</t>
  </si>
  <si>
    <t>https://www.ubereats.com/tw/store/%E5%A4%A7%E6%B1%97%E7%A7%81%E5%BB%9A-%E8%92%99%E5%8F%A4%E7%83%A4%E8%82%89/gJoVPZofX0igQrHZzFti5g?diningMode=PICKUP</t>
  </si>
  <si>
    <t>秦小姐豆漿店 福德街</t>
  </si>
  <si>
    <t>25.0386196234808, 121.584692684815</t>
  </si>
  <si>
    <t>https://www.ubereats.com/tw/store/%E7%A7%A6%E5%B0%8F%E5%A7%90%E8%B1%86%E6%BC%BF%E5%BA%97-%E7%A6%8F%E5%BE%B7%E8%A1%97/RZcvRjNrUZK-6RIpO8XCpw?diningMode=PICKUP</t>
  </si>
  <si>
    <t>鱷吐司A Toast 南京店</t>
  </si>
  <si>
    <t>25.05118, 121.56507</t>
  </si>
  <si>
    <t>https://www.ubereats.com/tw/store/%E9%B1%B7%E5%90%90%E5%8F%B8a-toast-%E5%8D%97%E4%BA%AC%E5%BA%97/n3JZt7LzXve0B19q4GX3LA?diningMode=PICKUP</t>
  </si>
  <si>
    <t>金泰燒臘</t>
  </si>
  <si>
    <t>25.0363646, 121.5596646</t>
  </si>
  <si>
    <t>https://www.ubereats.com/tw/store/%E9%87%91%E6%B3%B0%E7%87%92%E8%87%98/PQQEAWRwSIihPbM8-08Z6A?diningMode=PICKUP</t>
  </si>
  <si>
    <t>百八魚場 南京店</t>
  </si>
  <si>
    <t>25.0512128, 121.5649482</t>
  </si>
  <si>
    <t>https://www.ubereats.com/tw/store/%E7%99%BE%E5%85%AB%E9%AD%9A%E5%A0%B4-%E5%8D%97%E4%BA%AC%E5%BA%97/FWZcGATbTX6H9SYBzNSMNg?diningMode=PICKUP</t>
  </si>
  <si>
    <t>Nola Kitchen 紐澳良小廚 象山店</t>
  </si>
  <si>
    <t>25.028448, 121.56988</t>
  </si>
  <si>
    <t>https://www.ubereats.com/tw/store/nola-kitchen-%E7%B4%90%E6%BE%B3%E8%89%AF%E5%B0%8F%E5%BB%9A-%E8%B1%A1%E5%B1%B1%E5%BA%97/JnugOHOzRC6aSGIgaFN-fQ?diningMode=PICKUP</t>
  </si>
  <si>
    <t>鬍鬚張 南京三民店</t>
  </si>
  <si>
    <t>25.051552, 121.564445</t>
  </si>
  <si>
    <t>https://www.ubereats.com/tw/store/%E9%AC%8D%E9%AC%9A%E5%BC%B5-%E5%8D%97%E4%BA%AC%E4%B8%89%E6%B0%91%E5%BA%97/UF7DnOCcTYC9V3D8N7bnig?diningMode=PICKUP</t>
  </si>
  <si>
    <t>Campus Cafe 南京店</t>
  </si>
  <si>
    <t>25.0504398, 121.5624172</t>
  </si>
  <si>
    <t>https://www.ubereats.com/tw/store/campus-cafe-%E5%8D%97%E4%BA%AC%E5%BA%97/XLsj-C2hRbGQkj9Q6dgWug?diningMode=PICKUP</t>
  </si>
  <si>
    <t>Ramble Cafe 漫步藍咖啡 信義松勤店</t>
  </si>
  <si>
    <t>25.03219, 121.56058</t>
  </si>
  <si>
    <t>https://www.ubereats.com/tw/store/ramble-cafe-%E6%BC%AB%E6%AD%A5%E8%97%8D%E5%92%96%E5%95%A1-%E4%BF%A1%E7%BE%A9%E6%9D%BE%E5%8B%A4%E5%BA%97/xoNkrpfQV2CH4Kgc-Uk_1g?diningMode=PICKUP</t>
  </si>
  <si>
    <t>蓮緣素食餐坊光復店</t>
  </si>
  <si>
    <t>25.036734, 121.55748</t>
  </si>
  <si>
    <t>https://www.ubereats.com/tw/store/%E8%93%AE%E7%B7%A3%E7%B4%A0%E9%A3%9F%E9%A4%90%E5%9D%8A%E5%85%89%E5%BE%A9%E5%BA%97/8Hslub1xSNGalsEuGcEfJA?diningMode=PICKUP</t>
  </si>
  <si>
    <t>冠品粥麵店</t>
  </si>
  <si>
    <t>25.03042, 121.56178</t>
  </si>
  <si>
    <t>https://www.ubereats.com/tw/store/%E5%86%A0%E5%93%81%E7%B2%A5%E9%BA%B5%E5%BA%97/szW7wQfRSlS8XwcWyoWpKw?diningMode=PICKUP</t>
  </si>
  <si>
    <t>麥味登 北市世貿莊敬店</t>
  </si>
  <si>
    <t>25.03056, 121.5616</t>
  </si>
  <si>
    <t>https://www.ubereats.com/tw/store/%E9%BA%A5%E5%91%B3%E7%99%BB-%E5%8C%97%E5%B8%82%E4%B8%96%E8%B2%BF%E8%8E%8A%E6%95%AC%E5%BA%97/zkwTIW6ZR1Ch97RShDXquw?diningMode=PICKUP</t>
  </si>
  <si>
    <t>Churros 光復旗艦店</t>
  </si>
  <si>
    <t>25.040432, 121.55654</t>
  </si>
  <si>
    <t>https://www.ubereats.com/tw/store/churros-%E5%85%89%E5%BE%A9%E6%97%97%E8%89%A6%E5%BA%97/jb_eL7PjS_e08BLrevF90A?diningMode=PICKUP</t>
  </si>
  <si>
    <t>Hotties 美式辣炸雞</t>
  </si>
  <si>
    <t>25.039536, 121.55654</t>
  </si>
  <si>
    <t>https://www.ubereats.com/tw/store/hotties-%E7%BE%8E%E5%BC%8F%E8%BE%A3%E7%82%B8%E9%9B%9E/IGVRjzt2Qp2c0DUo0hFJuQ?diningMode=PICKUP</t>
  </si>
  <si>
    <t>Campus Cafe 台北光復店</t>
  </si>
  <si>
    <t>25.0401396, 121.5563923</t>
  </si>
  <si>
    <t>https://www.ubereats.com/tw/store/campus-cafe-%E5%8F%B0%E5%8C%97%E5%85%89%E5%BE%A9%E5%BA%97/yhCdrtKyQM2mLRPKAi5zSg?diningMode=PICKUP</t>
  </si>
  <si>
    <t>逢香豆腐鍋</t>
  </si>
  <si>
    <t>25.03033, 121.56143</t>
  </si>
  <si>
    <t>https://www.ubereats.com/tw/store/%E9%80%A2%E9%A6%99%E8%B1%86%E8%85%90%E9%8D%8B/x2lyHNxiTFmYGAD8R0y1kQ?diningMode=PICKUP</t>
  </si>
  <si>
    <t>泰福泰式料理 信義店</t>
  </si>
  <si>
    <t>25.03201, 121.55968</t>
  </si>
  <si>
    <t>https://www.ubereats.com/tw/store/%E6%B3%B0%E7%A6%8F%E6%B3%B0%E5%BC%8F%E6%96%99%E7%90%86-%E4%BF%A1%E7%BE%A9%E5%BA%97/Wv3pRChJWPKtLvUpr5TuZw?diningMode=PICKUP</t>
  </si>
  <si>
    <t>初作早餐 光復店</t>
  </si>
  <si>
    <t>25.034618, 121.55766</t>
  </si>
  <si>
    <t>https://www.ubereats.com/tw/store/%E5%88%9D%E4%BD%9C%E6%97%A9%E9%A4%90-%E5%85%89%E5%BE%A9%E5%BA%97/HMX2N9cFWfepREeAiGLDNQ?diningMode=PICKUP</t>
  </si>
  <si>
    <t>果菓川果汁專賣店</t>
  </si>
  <si>
    <t>25.03068, 121.56075</t>
  </si>
  <si>
    <t>https://www.ubereats.com/tw/store/%E6%9E%9C%E8%8F%93%E5%B7%9D%E6%9E%9C%E6%B1%81%E5%B0%88%E8%B3%A3%E5%BA%97/gCjVUcS-TgWWa4HMMy-yuw?diningMode=PICKUP</t>
  </si>
  <si>
    <t>七飯 l SEVEN RICE l 好吃健康餐盒 世貿店</t>
  </si>
  <si>
    <t>25.03071, 121.56067</t>
  </si>
  <si>
    <t>https://www.ubereats.com/tw/store/%E4%B8%83%E9%A3%AF-l-seven-rice-l-%E5%A5%BD%E5%90%83%E5%81%A5%E5%BA%B7%E9%A4%90%E7%9B%92-%E4%B8%96%E8%B2%BF%E5%BA%97/tHUFYiVcWRKZZUO5Pf0JIA?diningMode=PICKUP</t>
  </si>
  <si>
    <t>坪林手</t>
  </si>
  <si>
    <t>25.03047, 121.5607</t>
  </si>
  <si>
    <t>https://www.ubereats.com/tw/store/%E5%9D%AA%E6%9E%97%E6%89%8B/tT1xvRGlQwGcc5B09lkRxw?diningMode=PICKUP</t>
  </si>
  <si>
    <t>進發家 莊敬北醫店</t>
  </si>
  <si>
    <t>25.02848, 121.56333</t>
  </si>
  <si>
    <t>https://www.ubereats.com/tw/store/%E9%80%B2%E7%99%BC%E5%AE%B6-%E8%8E%8A%E6%95%AC%E5%8C%97%E9%86%AB%E5%BA%97/kfrXmiXLUx6GsPmWBpxy8w?diningMode=PICKUP</t>
  </si>
  <si>
    <t>人从众厚切牛排 北醫店</t>
  </si>
  <si>
    <t>25.0280812, 121.5639187</t>
  </si>
  <si>
    <t>https://www.ubereats.com/tw/store/%E4%BA%BA%E4%BB%8E%E4%BC%97%E5%8E%9A%E5%88%87%E7%89%9B%E6%8E%92-%E5%8C%97%E9%86%AB%E5%BA%97/v9lkjUk0S7ONQEF_XXkRMQ?diningMode=PICKUP</t>
  </si>
  <si>
    <t>大元冰品</t>
  </si>
  <si>
    <t>25.02745, 121.5651</t>
  </si>
  <si>
    <t>https://www.ubereats.com/tw/store/%E5%A4%A7%E5%85%83%E5%86%B0%E5%93%81/W9C6LlQqQBOZJH50YgEKWQ?diningMode=PICKUP</t>
  </si>
  <si>
    <t>廣東粥</t>
  </si>
  <si>
    <t>25.0288967, 121.56227</t>
  </si>
  <si>
    <t>https://www.ubereats.com/tw/store/%E5%BB%A3%E6%9D%B1%E7%B2%A5/-6Jn202TSbC-Mr5eDw-UWQ?diningMode=PICKUP</t>
  </si>
  <si>
    <t>GC法式烘焙 忠孝旗艦店</t>
  </si>
  <si>
    <t>25.041544, 121.55519</t>
  </si>
  <si>
    <t>https://www.ubereats.com/tw/store/gc%E6%B3%95%E5%BC%8F%E7%83%98%E7%84%99-%E5%BF%A0%E5%AD%9D%E6%97%97%E8%89%A6%E5%BA%97/hhE7V_KjQKiykPWYAmoT0w?diningMode=PICKUP</t>
  </si>
  <si>
    <t>凱琳焗烤坊</t>
  </si>
  <si>
    <t>25.041905, 121.5551467</t>
  </si>
  <si>
    <t>https://www.ubereats.com/tw/store/%E5%87%B1%E7%90%B3%E7%84%97%E7%83%A4%E5%9D%8A/xuB7VP6qTBiLamZPf5oU7w?diningMode=PICKUP</t>
  </si>
  <si>
    <t>迷客夏 Milksha  臺北延吉店</t>
  </si>
  <si>
    <t>25.038721, 121.5551837</t>
  </si>
  <si>
    <t>https://www.ubereats.com/tw/store/%E8%BF%B7%E5%AE%A2%E5%A4%8F-milksha-%E8%87%BA%E5%8C%97%E5%BB%B6%E5%90%89%E5%BA%97/s6ipODqBQj2kdWOz5ReFSQ?diningMode=PICKUP</t>
  </si>
  <si>
    <t>漢堡門徒 嘉興店</t>
  </si>
  <si>
    <t>25.031841, 121.55823</t>
  </si>
  <si>
    <t>https://www.ubereats.com/tw/store/%E6%BC%A2%E5%A0%A1%E9%96%80%E5%BE%92-%E5%98%89%E8%88%88%E5%BA%97/MtsQPdN-Vay8aijB2Jn9Ww?diningMode=PICKUP</t>
  </si>
  <si>
    <t>養珍堂</t>
  </si>
  <si>
    <t>25.0401680225722, 121.554938694743</t>
  </si>
  <si>
    <t>https://www.ubereats.com/tw/store/%E9%A4%8A%E7%8F%8D%E5%A0%82/qPsk_p0bXcm2ZpAm0gSfWQ?diningMode=PICKUP</t>
  </si>
  <si>
    <t>清真中國牛肉麵食館</t>
  </si>
  <si>
    <t>25.04215, 121.55497</t>
  </si>
  <si>
    <t>https://www.ubereats.com/tw/store/%E6%B8%85%E7%9C%9F%E4%B8%AD%E5%9C%8B%E7%89%9B%E8%82%89%E9%BA%B5%E9%A3%9F%E9%A4%A8/k4SAJnjmTieJEpUjE4tD4w?diningMode=PICKUP</t>
  </si>
  <si>
    <t>粥師傅廣東粥 延吉店</t>
  </si>
  <si>
    <t>25.039867, 121.55492</t>
  </si>
  <si>
    <t>https://www.ubereats.com/tw/store/%E7%B2%A5%E5%B8%AB%E5%82%85%E5%BB%A3%E6%9D%B1%E7%B2%A5-%E5%BB%B6%E5%90%89%E5%BA%97/rnnPTt3FRlmOgZFzA8ykMw?diningMode=PICKUP</t>
  </si>
  <si>
    <t>五桐號WooTEA 台北吳興店</t>
  </si>
  <si>
    <t>25.027538, 121.56331</t>
  </si>
  <si>
    <t>https://www.ubereats.com/tw/store/%E4%BA%94%E6%A1%90%E8%99%9Fwootea-%E5%8F%B0%E5%8C%97%E5%90%B3%E8%88%88%E5%BA%97/iGJUaH0zUfaysDxtcG8efQ?diningMode=PICKUP</t>
  </si>
  <si>
    <t>辣王忠麻辣乾麵 KingSpicy J</t>
  </si>
  <si>
    <t>25.0292878, 121.5605892</t>
  </si>
  <si>
    <t>https://www.ubereats.com/tw/store/%E8%BE%A3%E7%8E%8B%E5%BF%A0%E9%BA%BB%E8%BE%A3%E4%B9%BE%E9%BA%B5-kingspicy-j/HbmCI-mVRDe5hWW-3CUFLA?diningMode=PICKUP</t>
  </si>
  <si>
    <t>世運食品 延吉店</t>
  </si>
  <si>
    <t>25.0365158607716, 121.555485472237</t>
  </si>
  <si>
    <t>https://www.ubereats.com/tw/store/%E4%B8%96%E9%81%8B%E9%A3%9F%E5%93%81-%E5%BB%B6%E5%90%89%E5%BA%97/q9i6wlaSQ7iNS_BFcf9eQw?diningMode=PICKUP</t>
  </si>
  <si>
    <t>鬍鬚張 台北北醫店</t>
  </si>
  <si>
    <t>25.02722, 121.563576</t>
  </si>
  <si>
    <t>https://www.ubereats.com/tw/store/%E9%AC%8D%E9%AC%9A%E5%BC%B5-%E5%8F%B0%E5%8C%97%E5%8C%97%E9%86%AB%E5%BA%97/DctF61JWTIGt_AIN10d8tQ?diningMode=PICKUP</t>
  </si>
  <si>
    <t>韓華園 韓式中華料理 八德店</t>
  </si>
  <si>
    <t>25.048185, 121.556595</t>
  </si>
  <si>
    <t>https://www.ubereats.com/tw/store/%E9%9F%93%E8%8F%AF%E5%9C%92-%E9%9F%93%E5%BC%8F%E4%B8%AD%E8%8F%AF%E6%96%99%E7%90%86-%E5%85%AB%E5%BE%B7%E5%BA%97/7M3-QUitSf2cW7ZtkNYJ-Q?diningMode=PICKUP</t>
  </si>
  <si>
    <t>早點見面</t>
  </si>
  <si>
    <t>25.02863, 121.56107</t>
  </si>
  <si>
    <t>https://www.ubereats.com/tw/store/%E6%97%A9%E9%BB%9E%E8%A6%8B%E9%9D%A2/tid6hQk1SGmHtGwxys4EwA?diningMode=PICKUP</t>
  </si>
  <si>
    <t>孃孃酸辣粉</t>
  </si>
  <si>
    <t>25.03934, 121.55458</t>
  </si>
  <si>
    <t>https://www.ubereats.com/tw/store/%E5%AD%83%E5%AD%83%E9%85%B8%E8%BE%A3%E7%B2%89/lYeg1glCXJuuNL40TFaVCw?diningMode=PICKUP</t>
  </si>
  <si>
    <t>金仙蝦捲 信義店</t>
  </si>
  <si>
    <t>25.028637, 121.560745</t>
  </si>
  <si>
    <t>https://www.ubereats.com/tw/store/%E9%87%91%E4%BB%99%E8%9D%A6%E6%8D%B2-%E4%BF%A1%E7%BE%A9%E5%BA%97/SjeMqrdIT1ulrV7VmeC6Ug?diningMode=PICKUP</t>
  </si>
  <si>
    <t>8鍋臭臭鍋 北醫吳興店</t>
  </si>
  <si>
    <t>25.0262631, 121.56427</t>
  </si>
  <si>
    <t>https://www.ubereats.com/tw/store/8%E9%8D%8B%E8%87%AD%E8%87%AD%E9%8D%8B-%E5%8C%97%E9%86%AB%E5%90%B3%E8%88%88%E5%BA%97/qkuM62xnQ_q69R8_uOH5cQ?diningMode=PICKUP</t>
  </si>
  <si>
    <t>加油添醋麵店</t>
  </si>
  <si>
    <t>25.02619, 121.56424</t>
  </si>
  <si>
    <t>https://www.ubereats.com/tw/store/%E5%8A%A0%E6%B2%B9%E6%B7%BB%E9%86%8B%E9%BA%B5%E5%BA%97/lMJvHpXgSBGtSES30YEqFg?diningMode=PICKUP</t>
  </si>
  <si>
    <t>七飯 l SEVEN RICE l 好吃健康餐盒 仁愛店</t>
  </si>
  <si>
    <t>25.0359801145521, 121.554481834173</t>
  </si>
  <si>
    <t>https://www.ubereats.com/tw/store/%E4%B8%83%E9%A3%AF-l-seven-rice-l-%E5%A5%BD%E5%90%83%E5%81%A5%E5%BA%B7%E9%A4%90%E7%9B%92-%E4%BB%81%E6%84%9B%E5%BA%97/twSU9GZ_XAK8EBqgy2hKLQ?diningMode=PICKUP</t>
  </si>
  <si>
    <t>南京廣東粥</t>
  </si>
  <si>
    <t>25.052298, 121.55808</t>
  </si>
  <si>
    <t>https://www.ubereats.com/tw/store/%E5%8D%97%E4%BA%AC%E5%BB%A3%E6%9D%B1%E7%B2%A5/80YqoOmHTSOmCeRjvYp2wQ?diningMode=PICKUP</t>
  </si>
  <si>
    <t>泰廚世家</t>
  </si>
  <si>
    <t>25.057259, 121.56681</t>
  </si>
  <si>
    <t>https://www.ubereats.com/tw/store/%E6%B3%B0%E5%BB%9A%E4%B8%96%E5%AE%B6/ng7CMSknQves9ujlqH6YRA?diningMode=PICKUP</t>
  </si>
  <si>
    <t>純禾商行</t>
  </si>
  <si>
    <t>25.050987, 121.55676</t>
  </si>
  <si>
    <t>https://www.ubereats.com/tw/store/%E7%B4%94%E7%A6%BE%E5%95%86%E8%A1%8C/8nOrJh0ZWmC3Bo1X4FrpiQ?diningMode=PICKUP</t>
  </si>
  <si>
    <t>白暮蛋餅先生 5號店</t>
  </si>
  <si>
    <t>25.02533, 121.56393</t>
  </si>
  <si>
    <t>https://www.ubereats.com/tw/store/%E7%99%BD%E6%9A%AE%E8%9B%8B%E9%A4%85%E5%85%88%E7%94%9F-5%E8%99%9F%E5%BA%97/Fd8-B30xQz2oc2PwDSUYTg?diningMode=PICKUP</t>
  </si>
  <si>
    <t>NEMO COFFEE</t>
  </si>
  <si>
    <t>25.0525939258781, 121.558010950685</t>
  </si>
  <si>
    <t>https://www.ubereats.com/tw/store/nemo-coffee/FOvBv1mDU7K5sjXEHKpySw?diningMode=PICKUP</t>
  </si>
  <si>
    <t>金金中式豬排專賣店</t>
  </si>
  <si>
    <t>25.04736, 121.554305</t>
  </si>
  <si>
    <t>https://www.ubereats.com/tw/store/%E9%87%91%E9%87%91%E4%B8%AD%E5%BC%8F%E8%B1%AC%E6%8E%92%E5%B0%88%E8%B3%A3%E5%BA%97/lvvRpRWkQGq2zj111YL24w?diningMode=PICKUP</t>
  </si>
  <si>
    <t>福德涼麵 延吉店</t>
  </si>
  <si>
    <t>25.045767, 121.55364</t>
  </si>
  <si>
    <t>https://www.ubereats.com/tw/store/%E7%A6%8F%E5%BE%B7%E6%B6%BC%E9%BA%B5-%E5%BB%B6%E5%90%89%E5%BA%97/3nTBMOnFUR-5iZ2Rd50qUw?diningMode=PICKUP</t>
  </si>
  <si>
    <t>Nuts烤肉飯專賣 民生店</t>
  </si>
  <si>
    <t>25.05746, 121.56622</t>
  </si>
  <si>
    <t>https://www.ubereats.com/tw/store/nuts%E7%83%A4%E8%82%89%E9%A3%AF%E5%B0%88%E8%B3%A3-%E6%B0%91%E7%94%9F%E5%BA%97/h96PG3NNVyO_-AnKXkchZg?diningMode=PICKUP</t>
  </si>
  <si>
    <t>韓當當(原韓勾ㄟ)바비큐 韓式烤肉便當專賣店</t>
  </si>
  <si>
    <t>25.047258, 121.55417</t>
  </si>
  <si>
    <t>https://www.ubereats.com/tw/store/%E9%9F%93%E7%95%B6%E7%95%B6%E5%8E%9F%E9%9F%93%E5%8B%BE%E3%84%9F%EB%B0%94%EB%B9%84%ED%81%90-%E9%9F%93%E5%BC%8F%E7%83%A4%E8%82%89%E4%BE%BF%E7%95%B6%E5%B0%88%E8%B3%A3%E5%BA%97/Is-NCHiXSjC6JSpjnAvn0Q?diningMode=PICKUP</t>
  </si>
  <si>
    <t>村民餐盒</t>
  </si>
  <si>
    <t>25.03864, 121.55285</t>
  </si>
  <si>
    <t>https://www.ubereats.com/tw/store/%E6%9D%91%E6%B0%91%E9%A4%90%E7%9B%92/7DiKWaP4Qt6Pa3qRz2OZew?diningMode=PICKUP</t>
  </si>
  <si>
    <t>巨林美而美 台北吳興店</t>
  </si>
  <si>
    <t>25.02503, 121.56384</t>
  </si>
  <si>
    <t>https://www.ubereats.com/tw/store/%E5%B7%A8%E6%9E%97%E7%BE%8E%E8%80%8C%E7%BE%8E-%E5%8F%B0%E5%8C%97%E5%90%B3%E8%88%88%E5%BA%97/m50cL7nlW2-XtugueQC_7g?diningMode=PICKUP</t>
  </si>
  <si>
    <t>匠魂製作 咖哩丼·鰻魚飯 仁愛店  X Just Kitchen</t>
  </si>
  <si>
    <t>25.03634, 121.5533</t>
  </si>
  <si>
    <t>https://www.ubereats.com/tw/store/%E5%8C%A0%E9%AD%82%E8%A3%BD%E4%BD%9C-%E5%92%96%E5%93%A9%E4%B8%BC%C2%B7%E9%B0%BB%E9%AD%9A%E9%A3%AF-%E4%BB%81%E6%84%9B%E5%BA%97-x-just-kitchen/0PAqk8i_ULKMYIgnz0_ZYQ?diningMode=PICKUP</t>
  </si>
  <si>
    <t>永樂雞肉飯 X Just Kitchen 仁愛店</t>
  </si>
  <si>
    <t>https://www.ubereats.com/tw/store/%E6%B0%B8%E6%A8%82%E9%9B%9E%E8%82%89%E9%A3%AF-x-just-kitchen-%E4%BB%81%E6%84%9B%E5%BA%97/SF6tYcdGWP-3OnNUyoBi6A?diningMode=PICKUP</t>
  </si>
  <si>
    <t>216粉圓大王</t>
  </si>
  <si>
    <t>25.0394941, 121.5526646</t>
  </si>
  <si>
    <t>https://www.ubereats.com/tw/store/216%E7%B2%89%E5%9C%93%E5%A4%A7%E7%8E%8B/ZSmQZon9SGaotHVAId-1hA?diningMode=PICKUP</t>
  </si>
  <si>
    <t>味鼎安和</t>
  </si>
  <si>
    <t>25.035656, 121.55347</t>
  </si>
  <si>
    <t>https://www.ubereats.com/tw/store/%E5%91%B3%E9%BC%8E%E5%AE%89%E5%92%8C/P42RhE6PTS65k1fia067Mw?diningMode=PICKUP</t>
  </si>
  <si>
    <t>七象泰式手作餐盒</t>
  </si>
  <si>
    <t>25.0496, 121.55445</t>
  </si>
  <si>
    <t>https://www.ubereats.com/tw/store/%E4%B8%83%E8%B1%A1%E6%B3%B0%E5%BC%8F%E6%89%8B%E4%BD%9C%E9%A4%90%E7%9B%92/z04ThiyKXvuXkcbJ6G6IMA?diningMode=PICKUP</t>
  </si>
  <si>
    <t>TNR好事生活網</t>
  </si>
  <si>
    <t>25.04721, 121.55317</t>
  </si>
  <si>
    <t>https://www.ubereats.com/tw/store/tnr%E5%A5%BD%E4%BA%8B%E7%94%9F%E6%B4%BB%E7%B6%B2/VxbMECTfTTGJ-tNQTEoEDA?diningMode=PICKUP</t>
  </si>
  <si>
    <t>鬍鬚張 台北通化店</t>
  </si>
  <si>
    <t>25.03214, 121.55416</t>
  </si>
  <si>
    <t>https://www.ubereats.com/tw/store/%E9%AC%8D%E9%AC%9A%E5%BC%B5-%E5%8F%B0%E5%8C%97%E9%80%9A%E5%8C%96%E5%BA%97/w_VSr8UITeq02tiHQMcteg?diningMode=PICKUP</t>
  </si>
  <si>
    <t>八八遛食肆早午餐</t>
  </si>
  <si>
    <t>25.048113, 121.55325</t>
  </si>
  <si>
    <t>https://www.ubereats.com/tw/store/%E5%85%AB%E5%85%AB%E9%81%9B%E9%A3%9F%E8%82%86%E6%97%A9%E5%8D%88%E9%A4%90/iynJnN8KURq57iNW8n3Y8w?diningMode=PICKUP</t>
  </si>
  <si>
    <t>餥饗早午餐</t>
  </si>
  <si>
    <t>25.05098, 121.55479</t>
  </si>
  <si>
    <t>https://www.ubereats.com/tw/store/%E9%A4%A5%E9%A5%97%E6%97%A9%E5%8D%88%E9%A4%90/_tWxp1oeQaerOawUlRmkMQ?diningMode=PICKUP</t>
  </si>
  <si>
    <t>麥味登 北市信義基隆店</t>
  </si>
  <si>
    <t>25.02826, 121.5569</t>
  </si>
  <si>
    <t>https://www.ubereats.com/tw/store/%E9%BA%A5%E5%91%B3%E7%99%BB-%E5%8C%97%E5%B8%82%E4%BF%A1%E7%BE%A9%E5%9F%BA%E9%9A%86%E5%BA%97/aT9JqPrAQaqkQm1mieXaaw?diningMode=PICKUP</t>
  </si>
  <si>
    <t>Cot coffee bar</t>
  </si>
  <si>
    <t>25.032547, 121.55358</t>
  </si>
  <si>
    <t>https://www.ubereats.com/tw/store/cot-coffee-bar/rS7vhAljR36Md2xTWgPxrA?diningMode=PICKUP</t>
  </si>
  <si>
    <t>Botega del vin</t>
  </si>
  <si>
    <t>25.04001, 121.55138</t>
  </si>
  <si>
    <t>https://www.ubereats.com/tw/store/botega-del-vin/c-C6u7V6TMqyxpyafMw_yg?diningMode=PICKUP</t>
  </si>
  <si>
    <t>亮鐵板燒</t>
  </si>
  <si>
    <t>25.051102, 121.5546122</t>
  </si>
  <si>
    <t>https://www.ubereats.com/tw/store/%E4%BA%AE%E9%90%B5%E6%9D%BF%E7%87%92/QCc5XrQnTgOEzsvZFrWYYw?diningMode=PICKUP</t>
  </si>
  <si>
    <t>Amber cafe</t>
  </si>
  <si>
    <t>25.034159, 121.552605</t>
  </si>
  <si>
    <t>https://www.ubereats.com/tw/store/amber-cafe/Kk8--4hJQJKtzEnWKiYhjA?diningMode=PICKUP</t>
  </si>
  <si>
    <t>五桐號WooTEA通化旗艦店</t>
  </si>
  <si>
    <t>25.030878, 121.55432</t>
  </si>
  <si>
    <t>https://www.ubereats.com/tw/store/%E4%BA%94%E6%A1%90%E8%99%9Fwootea%E9%80%9A%E5%8C%96%E6%97%97%E8%89%A6%E5%BA%97/G1cGkWXvQ96AdqQigyeCcQ?diningMode=PICKUP</t>
  </si>
  <si>
    <t>艋舺200韋晴雯柳州螺螄粉 通化店</t>
  </si>
  <si>
    <t>25.030722, 121.554214</t>
  </si>
  <si>
    <t>https://www.ubereats.com/tw/store/%E8%89%8B%E8%88%BA200%E9%9F%8B%E6%99%B4%E9%9B%AF%E6%9F%B3%E5%B7%9E%E8%9E%BA%E8%9E%84%E7%B2%89-%E9%80%9A%E5%8C%96%E5%BA%97/V790an-aViGSKR7H2WJlXg?diningMode=PICKUP</t>
  </si>
  <si>
    <t>一日樂食 輕便當 南京店</t>
  </si>
  <si>
    <t>25.05221, 121.554886</t>
  </si>
  <si>
    <t>https://www.ubereats.com/tw/store/%E4%B8%80%E6%97%A5%E6%A8%82%E9%A3%9F-%E8%BC%95%E4%BE%BF%E7%95%B6-%E5%8D%97%E4%BA%AC%E5%BA%97/D5OWFvfNRhKkzfIe5VjMkQ?diningMode=PICKUP</t>
  </si>
  <si>
    <t>朝柴肉蛋吐司 通化店</t>
  </si>
  <si>
    <t>25.030903, 121.55365</t>
  </si>
  <si>
    <t>https://www.ubereats.com/tw/store/%E6%9C%9D%E6%9F%B4%E8%82%89%E8%9B%8B%E5%90%90%E5%8F%B8-%E9%80%9A%E5%8C%96%E5%BA%97/HvbYTCLXTpiJ_eX6K5p88Q?diningMode=PICKUP</t>
  </si>
  <si>
    <t>史坦利美式牛排 敦化店</t>
  </si>
  <si>
    <t>25.040367, 121.55057</t>
  </si>
  <si>
    <t>https://www.ubereats.com/tw/store/%E5%8F%B2%E5%9D%A6%E5%88%A9%E7%BE%8E%E5%BC%8F%E7%89%9B%E6%8E%92-%E6%95%A6%E5%8C%96%E5%BA%97/n52qc1rcWfSeXfjOSthElQ?diningMode=PICKUP</t>
  </si>
  <si>
    <t>饞哭了煎餅果子</t>
  </si>
  <si>
    <t>25.052973, 121.55512</t>
  </si>
  <si>
    <t>https://www.ubereats.com/tw/store/%E9%A5%9E%E5%93%AD%E4%BA%86%E7%85%8E%E9%A4%85%E6%9E%9C%E5%AD%90/uTI9w6MsRoiV9ryXGYpWwQ?diningMode=PICKUP</t>
  </si>
  <si>
    <t>Santo Churros 三多吉拿棒</t>
  </si>
  <si>
    <t>25.039455, 121.550476</t>
  </si>
  <si>
    <t>https://www.ubereats.com/tw/store/santo-churros-%E4%B8%89%E5%A4%9A%E5%90%89%E6%8B%BF%E6%A3%92/PctppqWTWoa5mJYtqrhZJQ?diningMode=PICKUP</t>
  </si>
  <si>
    <t>COFFEE LAW 安和店</t>
  </si>
  <si>
    <t>25.03857, 121.55055</t>
  </si>
  <si>
    <t>https://www.ubereats.com/tw/store/coffee-law-%E5%AE%89%E5%92%8C%E5%BA%97/kBqZAN-bQleJVRhiYhqMXA?diningMode=PICKUP</t>
  </si>
  <si>
    <t>Hoke Poke 大安通化店</t>
  </si>
  <si>
    <t>25.03, 121.55407</t>
  </si>
  <si>
    <t>https://www.ubereats.com/tw/store/hoke-poke-%E5%A4%A7%E5%AE%89%E9%80%9A%E5%8C%96%E5%BA%97/VyhQS-lnWsO2ST6NyLJjiA?diningMode=PICKUP</t>
  </si>
  <si>
    <t>TA JUICE 達果汁</t>
  </si>
  <si>
    <t>25.030918, 121.55342</t>
  </si>
  <si>
    <t>https://www.ubereats.com/tw/store/ta-juice-%E9%81%94%E6%9E%9C%E6%B1%81/5RwADCzLX8WAJwWZvCti3g?diningMode=PICKUP</t>
  </si>
  <si>
    <t>MAMA’S 鐵鍋早午餐 南京店</t>
  </si>
  <si>
    <t>25.05299, 121.5549</t>
  </si>
  <si>
    <t>https://www.ubereats.com/tw/store/mamas-%E9%90%B5%E9%8D%8B%E6%97%A9%E5%8D%88%E9%A4%90-%E5%8D%97%E4%BA%AC%E5%BA%97/HR3ZZ6UzTmWGx6E7KZLqUQ?diningMode=PICKUP</t>
  </si>
  <si>
    <t>進發家 通化店</t>
  </si>
  <si>
    <t>25.029774, 121.554146</t>
  </si>
  <si>
    <t>https://www.ubereats.com/tw/store/%E9%80%B2%E7%99%BC%E5%AE%B6-%E9%80%9A%E5%8C%96%E5%BA%97/a_58-_qUQYayq7vUM5Vd8Q?diningMode=PICKUP</t>
  </si>
  <si>
    <t>通化夜市 寧府麻辣食堂</t>
  </si>
  <si>
    <t>25.03036, 121.55369</t>
  </si>
  <si>
    <t>https://www.ubereats.com/tw/store/%E9%80%9A%E5%8C%96%E5%A4%9C%E5%B8%82-%E5%AF%A7%E5%BA%9C%E9%BA%BB%E8%BE%A3%E9%A3%9F%E5%A0%82/5KQWf8UjUSybOyUWjCJa5g?diningMode=PICKUP</t>
  </si>
  <si>
    <t>通化夜市 豪香熱炒通安店</t>
  </si>
  <si>
    <t>25.0308, 121.55337</t>
  </si>
  <si>
    <t>https://www.ubereats.com/tw/store/%E9%80%9A%E5%8C%96%E5%A4%9C%E5%B8%82-%E8%B1%AA%E9%A6%99%E7%86%B1%E7%82%92%E9%80%9A%E5%AE%89%E5%BA%97/oSTzpbiqSMKEWI5rHpU8wg?diningMode=PICKUP</t>
  </si>
  <si>
    <t>一小撮 義大利麵 YCX 信義通化店</t>
  </si>
  <si>
    <t>25.02737, 121.55619</t>
  </si>
  <si>
    <t>https://www.ubereats.com/tw/store/%E4%B8%80%E5%B0%8F%E6%92%AE-%E7%BE%A9%E5%A4%A7%E5%88%A9%E9%BA%B5-ycx-%E4%BF%A1%E7%BE%A9%E9%80%9A%E5%8C%96%E5%BA%97/YV8c1Ko0X3C9f_L3EJaqpw?diningMode=PICKUP</t>
  </si>
  <si>
    <t>大胖肉焿 信義通化店</t>
  </si>
  <si>
    <t>https://www.ubereats.com/tw/store/%E5%A4%A7%E8%83%96%E8%82%89%E7%84%BF-%E4%BF%A1%E7%BE%A9%E9%80%9A%E5%8C%96%E5%BA%97/Ju3_1toCVyGA8oML3fieNw?diningMode=PICKUP</t>
  </si>
  <si>
    <t>Baan Taipei</t>
  </si>
  <si>
    <t>25.0405046, 121.550201</t>
  </si>
  <si>
    <t>https://www.ubereats.com/tw/store/baan-taipei/_nzxh2_VQyOtngPdoJT08w?diningMode=PICKUP</t>
  </si>
  <si>
    <t>雞優穀養生藥膳 嘉興店</t>
  </si>
  <si>
    <t>25.0262404, 121.5571528</t>
  </si>
  <si>
    <t>https://www.ubereats.com/tw/store/%E9%9B%9E%E5%84%AA%E7%A9%80%E9%A4%8A%E7%94%9F%E8%97%A5%E8%86%B3-%E5%98%89%E8%88%88%E5%BA%97/5aRRhRcoQb22LmVmnOxsBQ?diningMode=PICKUP</t>
  </si>
  <si>
    <t>JJ 豆花</t>
  </si>
  <si>
    <t>25.0266870022254, 121.556506566703</t>
  </si>
  <si>
    <t>https://www.ubereats.com/tw/store/jj-%E8%B1%86%E8%8A%B1/XRGQYUFbRE2KWz574tQ3Cg?diningMode=PICKUP</t>
  </si>
  <si>
    <t>TEA TOP第一味 台北通化店</t>
  </si>
  <si>
    <t>25.029121, 121.55398</t>
  </si>
  <si>
    <t>https://www.ubereats.com/tw/store/tea-top%E7%AC%AC%E4%B8%80%E5%91%B3-%E5%8F%B0%E5%8C%97%E9%80%9A%E5%8C%96%E5%BA%97/3nFdI_0FUAq39vyNhuF0Og?diningMode=PICKUP</t>
  </si>
  <si>
    <t>馬友友印度廚房 忠孝店</t>
  </si>
  <si>
    <t>25.04113, 121.54971</t>
  </si>
  <si>
    <t>https://www.ubereats.com/tw/store/%E9%A6%AC%E5%8F%8B%E5%8F%8B%E5%8D%B0%E5%BA%A6%E5%BB%9A%E6%88%BF-%E5%BF%A0%E5%AD%9D%E5%BA%97/tgwLDDhvRYqFPUSSylaW0g?diningMode=PICKUP</t>
  </si>
  <si>
    <t>Muscle Fit肌肉漫步 民生東店</t>
  </si>
  <si>
    <t>25.05939, 121.5626</t>
  </si>
  <si>
    <t>https://www.ubereats.com/tw/store/muscle-fit%E8%82%8C%E8%82%89%E6%BC%AB%E6%AD%A5-%E6%B0%91%E7%94%9F%E6%9D%B1%E5%BA%97/3NyaelsLVgqCk5xMNZK48A?diningMode=PICKUP</t>
  </si>
  <si>
    <t>Grab a Bite 幸福提食 早午餐</t>
  </si>
  <si>
    <t>25.028952, 121.55376</t>
  </si>
  <si>
    <t>https://www.ubereats.com/tw/store/grab-a-bite-%E5%B9%B8%E7%A6%8F%E6%8F%90%E9%A3%9F-%E6%97%A9%E5%8D%88%E9%A4%90/31Fd60dOVLOcSnqLAZUACA?diningMode=PICKUP</t>
  </si>
  <si>
    <t>廖家涼麵專賣店</t>
  </si>
  <si>
    <t>25.02869, 121.55388</t>
  </si>
  <si>
    <t>https://www.ubereats.com/tw/store/%E5%BB%96%E5%AE%B6%E6%B6%BC%E9%BA%B5%E5%B0%88%E8%B3%A3%E5%BA%97/kUcUhGDOX2SqFs2ZdogAqw?diningMode=PICKUP</t>
  </si>
  <si>
    <t>窩 布蕾 Crème Brûlée</t>
  </si>
  <si>
    <t>25.05952, 121.56136</t>
  </si>
  <si>
    <t>https://www.ubereats.com/tw/store/%E7%AA%A9-%E5%B8%83%E8%95%BE-creme-brulee/3BCyhGsZRUGvwMzIf16Tcg?diningMode=PICKUP</t>
  </si>
  <si>
    <t>Uber Eats 優市 大安店</t>
  </si>
  <si>
    <t>25.03204, 121.55075</t>
  </si>
  <si>
    <t>https://www.ubereats.com/tw/store/uber-eats-%E5%84%AA%E5%B8%82-%E5%A4%A7%E5%AE%89%E5%BA%97/3rslDtodVFiV-RUq5LbvvQ?diningMode=PICKUP</t>
  </si>
  <si>
    <t>蔡老師蔬食基隆路本店</t>
  </si>
  <si>
    <t>25.02618, 121.55484</t>
  </si>
  <si>
    <t>https://www.ubereats.com/tw/store/%E8%94%A1%E8%80%81%E5%B8%AB%E8%94%AC%E9%A3%9F%E5%9F%BA%E9%9A%86%E8%B7%AF%E6%9C%AC%E5%BA%97/VJBASrDiQK2Cr0bLfC6OVQ?diningMode=PICKUP</t>
  </si>
  <si>
    <t>香港茶水攤 港式 茶餐廳 敦南店</t>
  </si>
  <si>
    <t>25.042637, 121.54776</t>
  </si>
  <si>
    <t>https://www.ubereats.com/tw/store/%E9%A6%99%E6%B8%AF%E8%8C%B6%E6%B0%B4%E6%94%A4-%E6%B8%AF%E5%BC%8F-%E8%8C%B6%E9%A4%90%E5%BB%B3-%E6%95%A6%E5%8D%97%E5%BA%97/EXUwCMuMTL6W7RWUn1oClA?diningMode=PICKUP</t>
  </si>
  <si>
    <t>OTOME cafe</t>
  </si>
  <si>
    <t>25.030924, 121.550224</t>
  </si>
  <si>
    <t>https://www.ubereats.com/tw/store/otome-cafe/aSBal3wgUeq4UZK6Nn5iSg?diningMode=PICKUP</t>
  </si>
  <si>
    <t>Gelovery gift</t>
  </si>
  <si>
    <t>25.04322, 121.54745</t>
  </si>
  <si>
    <t>https://www.ubereats.com/tw/store/gelovery-gift/7QUQ9JY4RXq1bfSQ7T5p8g?diningMode=PICKUP</t>
  </si>
  <si>
    <t>麥味登 北市敦南遠企店</t>
  </si>
  <si>
    <t>25.0310947, 121.5494578</t>
  </si>
  <si>
    <t>https://www.ubereats.com/tw/store/%E9%BA%A5%E5%91%B3%E7%99%BB-%E5%8C%97%E5%B8%82%E6%95%A6%E5%8D%97%E9%81%A0%E4%BC%81%E5%BA%97/86AbTTzGRcu1aBygFtsRGw?diningMode=PICKUP</t>
  </si>
  <si>
    <t>Tamed Fox 大安店</t>
  </si>
  <si>
    <t>25.034311, 121.54761</t>
  </si>
  <si>
    <t>https://www.ubereats.com/tw/store/tamed-fox-%E5%A4%A7%E5%AE%89%E5%BA%97/fNpMjShPTaeVt22clF2wUw?diningMode=PICKUP</t>
  </si>
  <si>
    <t>新濟州韓式豆腐鍋 台北敦南店</t>
  </si>
  <si>
    <t>25.04275, 121.54648</t>
  </si>
  <si>
    <t>https://www.ubereats.com/tw/store/%E6%96%B0%E6%BF%9F%E5%B7%9E%E9%9F%93%E5%BC%8F%E8%B1%86%E8%85%90%E9%8D%8B-%E5%8F%B0%E5%8C%97%E6%95%A6%E5%8D%97%E5%BA%97/8ExFMsjfSOa77FlUv5T9xg?diningMode=PICKUP</t>
  </si>
  <si>
    <t>貞甘單蔬食風味館 信義店</t>
  </si>
  <si>
    <t>25.024261, 121.55385</t>
  </si>
  <si>
    <t>https://www.ubereats.com/tw/store/%E8%B2%9E%E7%94%98%E5%96%AE%E8%94%AC%E9%A3%9F%E9%A2%A8%E5%91%B3%E9%A4%A8-%E4%BF%A1%E7%BE%A9%E5%BA%97/6iFuhiFmW8eiU1e7ZEFHQA?diningMode=PICKUP</t>
  </si>
  <si>
    <t>RÒU by THAM</t>
  </si>
  <si>
    <t>25.0361350393601, 121.546590775251</t>
  </si>
  <si>
    <t>https://www.ubereats.com/tw/store/rou-by-tham/lz9FDFZ_TNOUrgZuxSc1wg?diningMode=PICKUP</t>
  </si>
  <si>
    <t>麥味登 北市陽光店</t>
  </si>
  <si>
    <t>25.0227987, 121.5553022</t>
  </si>
  <si>
    <t>https://www.ubereats.com/tw/store/%E9%BA%A5%E5%91%B3%E7%99%BB-%E5%8C%97%E5%B8%82%E9%99%BD%E5%85%89%E5%BA%97/-L4VJ2AaRw6tuuWqLygQgQ?diningMode=PICKUP</t>
  </si>
  <si>
    <t>pokeworks 夏威夷拌飯</t>
  </si>
  <si>
    <t>25.04363, 121.546</t>
  </si>
  <si>
    <t>https://www.ubereats.com/tw/store/pokeworks-%E5%A4%8F%E5%A8%81%E5%A4%B7%E6%8B%8C%E9%A3%AF/7HvFSlsWVrKctGEOH9SpBw?diningMode=PICKUP</t>
  </si>
  <si>
    <t>TAJ 泰姬印度餐廳</t>
  </si>
  <si>
    <t>25.044743, 121.54592</t>
  </si>
  <si>
    <t>https://www.ubereats.com/tw/store/taj-%E6%B3%B0%E5%A7%AC%E5%8D%B0%E5%BA%A6%E9%A4%90%E5%BB%B3/pyc1I6AmQ8y8DYgLaBxwzg?diningMode=PICKUP</t>
  </si>
  <si>
    <t>小紅帽咖啡</t>
  </si>
  <si>
    <t>25.036592, 121.54593</t>
  </si>
  <si>
    <t>https://www.ubereats.com/tw/store/%E5%B0%8F%E7%B4%85%E5%B8%BD%E5%92%96%E5%95%A1/cQT-pDvNQRScmPV0604qUg?diningMode=PICKUP</t>
  </si>
  <si>
    <t>紅橘子精緻早午餐 和平店</t>
  </si>
  <si>
    <t>25.022676, 121.554565</t>
  </si>
  <si>
    <t>https://www.ubereats.com/tw/store/%E7%B4%85%E6%A9%98%E5%AD%90%E7%B2%BE%E7%B7%BB%E6%97%A9%E5%8D%88%E9%A4%90-%E5%92%8C%E5%B9%B3%E5%BA%97/0tNYdYziSkGnk_I8AWOKSw?diningMode=PICKUP</t>
  </si>
  <si>
    <t>瞞著爹 八德壽司丼</t>
  </si>
  <si>
    <t>25.04645, 121.54598</t>
  </si>
  <si>
    <t>https://www.ubereats.com/tw/store/%E7%9E%9E%E8%91%97%E7%88%B9-%E5%85%AB%E5%BE%B7%E5%A3%BD%E5%8F%B8%E4%B8%BC/_JhmDTojQ-OUhGenTkevaA?diningMode=PICKUP</t>
  </si>
  <si>
    <t>肌肉海灘 健康餐盒公司 信義店</t>
  </si>
  <si>
    <t>25.020546, 121.55746</t>
  </si>
  <si>
    <t>https://www.ubereats.com/tw/store/%E8%82%8C%E8%82%89%E6%B5%B7%E7%81%98-%E5%81%A5%E5%BA%B7%E9%A4%90%E7%9B%92%E5%85%AC%E5%8F%B8-%E4%BF%A1%E7%BE%A9%E5%BA%97/27Ml1QQQR3unezubCylx_A?diningMode=PICKUP</t>
  </si>
  <si>
    <t>天下三絕麵食館</t>
  </si>
  <si>
    <t>25.038878, 121.5452917</t>
  </si>
  <si>
    <t>https://www.ubereats.com/tw/store/%E5%A4%A9%E4%B8%8B%E4%B8%89%E7%B5%95%E9%BA%B5%E9%A3%9F%E9%A4%A8/dPNsUivoS_2r8w7Xf9QQQQ?diningMode=PICKUP</t>
  </si>
  <si>
    <t>初鰻 六張犁店</t>
  </si>
  <si>
    <t>25.02132, 121.55508</t>
  </si>
  <si>
    <t>https://www.ubereats.com/tw/store/%E5%88%9D%E9%B0%BB-%E5%85%AD%E5%BC%B5%E7%8A%81%E5%BA%97/cm8E5Y7bXTSjePMudnMQXA?diningMode=PICKUP</t>
  </si>
  <si>
    <t>雪嶽山 遠企店</t>
  </si>
  <si>
    <t>25.026281, 121.549706</t>
  </si>
  <si>
    <t>https://www.ubereats.com/tw/store/%E9%9B%AA%E5%B6%BD%E5%B1%B1-%E9%81%A0%E4%BC%81%E5%BA%97/1bFiK_W2SIafprQR3JEFRQ?diningMode=PICKUP</t>
  </si>
  <si>
    <t>喬園四店 熱炒外賣店</t>
  </si>
  <si>
    <t>25.03287, 121.5459</t>
  </si>
  <si>
    <t>https://www.ubereats.com/tw/store/%E5%96%AC%E5%9C%92%E5%9B%9B%E5%BA%97-%E7%86%B1%E7%82%92%E5%A4%96%E8%B3%A3%E5%BA%97/gViDW9cIQnKdOaCmGYfKyg?diningMode=PICKUP</t>
  </si>
  <si>
    <t>朱記餡餅粥 遠企店</t>
  </si>
  <si>
    <t>25.0262, 121.549675</t>
  </si>
  <si>
    <t>https://www.ubereats.com/tw/store/%E6%9C%B1%E8%A8%98%E9%A4%A1%E9%A4%85%E7%B2%A5-%E9%81%A0%E4%BC%81%E5%BA%97/Rb4rP7ImQQmm3f_rsGtF_g?diningMode=PICKUP</t>
  </si>
  <si>
    <t>OL健康餐盒 大安店(原食三食堂）</t>
  </si>
  <si>
    <t>25.02168, 121.55428</t>
  </si>
  <si>
    <t>https://www.ubereats.com/tw/store/ol%E5%81%A5%E5%BA%B7%E9%A4%90%E7%9B%92-%E5%A4%A7%E5%AE%89%E5%BA%97%E5%8E%9F%E9%A3%9F%E4%B8%89%E9%A3%9F%E5%A0%82/LvrnIiGjScuYaHMMcQCN2A?diningMode=PICKUP</t>
  </si>
  <si>
    <t>Aunt Stella 詩特莉 遠企店</t>
  </si>
  <si>
    <t>25.026166, 121.5494299</t>
  </si>
  <si>
    <t>https://www.ubereats.com/tw/store/aunt-stella-%E8%A9%A9%E7%89%B9%E8%8E%89-%E9%81%A0%E4%BC%81%E5%BA%97/VjHzPqvPRNOYId6LINMqCg?diningMode=PICKUP</t>
  </si>
  <si>
    <t>HALOA POKE 夏威夷拌飯 BREEZE  微風廣場店</t>
  </si>
  <si>
    <t>25.045958, 121.54403</t>
  </si>
  <si>
    <t>https://www.ubereats.com/tw/store/haloa-poke-%E5%A4%8F%E5%A8%81%E5%A4%B7%E6%8B%8C%E9%A3%AF-breeze-%E5%BE%AE%E9%A2%A8%E5%BB%A3%E5%A0%B4%E5%BA%97/qkuSFa41Tuun4BJy99pO9w?diningMode=PICKUP</t>
  </si>
  <si>
    <t>勺日 zhuori</t>
  </si>
  <si>
    <t>25.03943, 121.5435</t>
  </si>
  <si>
    <t>https://www.ubereats.com/tw/store/%E5%8B%BA%E6%97%A5-zhuori/waVkVvGaWUCr8B6tMQTDlw?diningMode=PICKUP</t>
  </si>
  <si>
    <t>奎克咖啡 敦南店</t>
  </si>
  <si>
    <t>25.0251, 121.54909</t>
  </si>
  <si>
    <t>https://www.ubereats.com/tw/store/%E5%A5%8E%E5%85%8B%E5%92%96%E5%95%A1-%E6%95%A6%E5%8D%97%E5%BA%97/h3GyZyqpWfaM98z1zEH8Dg?diningMode=PICKUP</t>
  </si>
  <si>
    <t>圈粉潮州砂鍋粥 香港獨門腸粉</t>
  </si>
  <si>
    <t>25.046942, 121.54276</t>
  </si>
  <si>
    <t>中山區</t>
  </si>
  <si>
    <t>https://www.ubereats.com/tw/store/%E5%9C%88%E7%B2%89%E6%BD%AE%E5%B7%9E%E7%A0%82%E9%8D%8B%E7%B2%A5-%E9%A6%99%E6%B8%AF%E7%8D%A8%E9%96%80%E8%85%B8%E7%B2%89/2FPkdJQkVlib4yuKNb-lcQ?diningMode=PICKUP</t>
  </si>
  <si>
    <t>大潤發 中崙店 RT-MART</t>
  </si>
  <si>
    <t>25.046913, 121.54266</t>
  </si>
  <si>
    <t>https://www.ubereats.com/tw/store/%E5%A4%A7%E6%BD%A4%E7%99%BC-%E4%B8%AD%E5%B4%99%E5%BA%97-rt-mart/iinqxXrdSaqU-9br8IjfjQ?diningMode=PICKUP</t>
  </si>
  <si>
    <t>茶裡不然 大安概念店</t>
  </si>
  <si>
    <t>25.03319, 121.54295</t>
  </si>
  <si>
    <t>https://www.ubereats.com/tw/store/%E8%8C%B6%E8%A3%A1%E4%B8%8D%E7%84%B6-%E5%A4%A7%E5%AE%89%E6%A6%82%E5%BF%B5%E5%BA%97/QLl6Qa8yTFucCYTB9m4wiA?diningMode=PICKUP</t>
  </si>
  <si>
    <t>美而美 大安</t>
  </si>
  <si>
    <t>25.02445, 121.54778</t>
  </si>
  <si>
    <t>https://www.ubereats.com/tw/store/%E7%BE%8E%E8%80%8C%E7%BE%8E-%E5%A4%A7%E5%AE%89/eBXrkFxlQ1iAOsX5g-Cnrw?diningMode=PICKUP</t>
  </si>
  <si>
    <t>讚岐本家</t>
  </si>
  <si>
    <t>25.0533359, 121.5448101</t>
  </si>
  <si>
    <t>https://www.ubereats.com/tw/store/%E8%AE%9A%E5%B2%90%E6%9C%AC%E5%AE%B6/MsNBNROrREuqZCMPukhNIQ?diningMode=PICKUP</t>
  </si>
  <si>
    <t>小螺波螺螄粉 慶城店</t>
  </si>
  <si>
    <t>25.05291, 121.54448</t>
  </si>
  <si>
    <t>https://www.ubereats.com/tw/store/%E5%B0%8F%E8%9E%BA%E6%B3%A2%E8%9E%BA%E8%9E%84%E7%B2%89-%E6%85%B6%E5%9F%8E%E5%BA%97/U-JYXnOcQNqtUUMFbiQ3mg?diningMode=PICKUP</t>
  </si>
  <si>
    <t>Mama’s 鐵鍋早午餐 和平店</t>
  </si>
  <si>
    <t>25.025644, 121.54613</t>
  </si>
  <si>
    <t>https://www.ubereats.com/tw/store/mamas-%E9%90%B5%E9%8D%8B%E6%97%A9%E5%8D%88%E9%A4%90-%E5%92%8C%E5%B9%B3%E5%BA%97/DzurxiqPTraADUUBRgA4tg?diningMode=PICKUP</t>
  </si>
  <si>
    <t>五桐號WooTEA  台北遼寧店</t>
  </si>
  <si>
    <t>25.04908, 121.54206</t>
  </si>
  <si>
    <t>https://www.ubereats.com/tw/store/%E4%BA%94%E6%A1%90%E8%99%9Fwootea-%E5%8F%B0%E5%8C%97%E9%81%BC%E5%AF%A7%E5%BA%97/bfc9-u8NXhywwS4AbNXftQ?diningMode=PICKUP</t>
  </si>
  <si>
    <t>攪和鐵板燒炒飯專門店</t>
  </si>
  <si>
    <t>25.0439439359144, 121.53769814209</t>
  </si>
  <si>
    <t>https://www.ubereats.com/tw/store/%E6%94%AA%E5%92%8C%E9%90%B5%E6%9D%BF%E7%87%92%E7%82%92%E9%A3%AF%E5%B0%88%E9%96%80%E5%BA%97/dWUsZfvmQPSY6b4jRJBPzA?diningMode=PICKUP</t>
  </si>
  <si>
    <t>金好家客家菜</t>
  </si>
  <si>
    <t>25.051783, 121.53967</t>
  </si>
  <si>
    <t>https://www.ubereats.com/tw/store/%E9%87%91%E5%A5%BD%E5%AE%B6%E5%AE%A2%E5%AE%B6%E8%8F%9C/g-bDs116RqyBPvH2AZadzw?diningMode=PICKUP</t>
  </si>
  <si>
    <t>福德涼麵</t>
  </si>
  <si>
    <t>25.056086, 121.54118</t>
  </si>
  <si>
    <t>https://www.ubereats.com/tw/store/%E7%A6%8F%E5%BE%B7%E6%B6%BC%E9%BA%B5/ysomMViwQpua2LOgABOykw?diningMode=PICKUP</t>
  </si>
  <si>
    <t>鳳城燒臘榮冠茶餐廳</t>
  </si>
  <si>
    <t>25.06009, 121.5429</t>
  </si>
  <si>
    <t>https://www.ubereats.com/tw/store/%E9%B3%B3%E5%9F%8E%E7%87%92%E8%87%98%E6%A6%AE%E5%86%A0%E8%8C%B6%E9%A4%90%E5%BB%B3/q5B-Y7xIT6CRt5QDF3_5rQ?diningMode=PICKUP</t>
  </si>
  <si>
    <t>發發 伊通牧場</t>
  </si>
  <si>
    <t>25.052681, 121.53487</t>
  </si>
  <si>
    <t>https://www.ubereats.com/tw/store/%E7%99%BC%E7%99%BC-%E4%BC%8A%E9%80%9A%E7%89%A7%E5%A0%B4/xgr53MlrSUCrt0NWueuNcA?diningMode=PICKUP</t>
  </si>
  <si>
    <t>Uber Eats 優市 中山店</t>
  </si>
  <si>
    <t>25.0588210387705, 121.536454489088</t>
  </si>
  <si>
    <t>https://www.ubereats.com/tw/store/uber-eats-%E5%84%AA%E5%B8%82-%E4%B8%AD%E5%B1%B1%E5%BA%97/D8gZ3fpOQW6HoX5tCxhi1A?diningMode=PICKUP</t>
  </si>
  <si>
    <t>Uber Eats 優市 內湖店</t>
  </si>
  <si>
    <t>25.078638, 121.57134</t>
  </si>
  <si>
    <t>https://www.ubereats.com/tw/store/uber-eats-%E5%84%AA%E5%B8%82-%E5%85%A7%E6%B9%96%E5%BA%97/tcqA849hTV-8TZvnIaiXzg?diningMode=PICKUP</t>
  </si>
  <si>
    <t>Watsons屈臣氏 松二門市 S0181</t>
  </si>
  <si>
    <t>25.037273, 121.57816</t>
  </si>
  <si>
    <t>https://www.ubereats.com/tw/store/watsons%E5%B1%88%E8%87%A3%E6%B0%8F-%E6%9D%BE%E4%BA%8C%E9%96%80%E5%B8%82-s0181/gkrtXjBiQkeBRL9aKARZUg</t>
  </si>
  <si>
    <t>YCflower 永春花苑永吉店</t>
  </si>
  <si>
    <t>25.045492, 121.57044</t>
  </si>
  <si>
    <t>https://www.ubereats.com/tw/store/ycflower-%E6%B0%B8%E6%98%A5%E8%8A%B1%E8%8B%91%E6%B0%B8%E5%90%89%E5%BA%97/huP3CjKlR4O26_ayln6OIg</t>
  </si>
  <si>
    <t>燦坤 3C 信義店</t>
  </si>
  <si>
    <t>25.033250096035, 121.557656347729</t>
  </si>
  <si>
    <t>https://www.ubereats.com/tw/store/%E7%87%A6%E5%9D%A4-3c-%E4%BF%A1%E7%BE%A9%E5%BA%97/YWpt1QuqXNyqfi-ZPUj04A</t>
  </si>
  <si>
    <t>Watsons屈臣氏 五分埔門市 S0367</t>
  </si>
  <si>
    <t>25.0477219, 121.5779893</t>
  </si>
  <si>
    <t>https://www.ubereats.com/tw/store/watsons%E5%B1%88%E8%87%A3%E6%B0%8F-%E4%BA%94%E5%88%86%E5%9F%94%E9%96%80%E5%B8%82-s0367/EOLKcs8SQhK3jYBMMsZvmw</t>
  </si>
  <si>
    <t>BAC 忠孝光復門市</t>
  </si>
  <si>
    <t>25.0406581, 121.5565202</t>
  </si>
  <si>
    <t>https://www.ubereats.com/tw/store/bac-%E5%BF%A0%E5%AD%9D%E5%85%89%E5%BE%A9%E9%96%80%E5%B8%82/lxR0_E4-QI6zsY0n0C5mKQ</t>
  </si>
  <si>
    <t>大樹藥局 大安國泰店</t>
  </si>
  <si>
    <t>25.036749, 121.55487</t>
  </si>
  <si>
    <t>https://www.ubereats.com/tw/store/%E5%A4%A7%E6%A8%B9%E8%97%A5%E5%B1%80-%E5%A4%A7%E5%AE%89%E5%9C%8B%E6%B3%B0%E5%BA%97/3rJnDt8zWaKfa-QteCXyJg</t>
  </si>
  <si>
    <t>統一超商 統領門市</t>
  </si>
  <si>
    <t>25.0421681452333, 121.5528832376</t>
  </si>
  <si>
    <t>https://www.ubereats.com/tw/store/%E7%B5%B1%E4%B8%80%E8%B6%85%E5%95%86-%E7%B5%B1%E9%A0%98%E9%96%80%E5%B8%82/f8BV1tGeUQKU3PtgYKHPBA</t>
  </si>
  <si>
    <t>Watsons屈臣氏 南山門市 S0014</t>
  </si>
  <si>
    <t>25.03097, 121.55433</t>
  </si>
  <si>
    <t>https://www.ubereats.com/tw/store/watsons%E5%B1%88%E8%87%A3%E6%B0%8F-%E5%8D%97%E5%B1%B1%E9%96%80%E5%B8%82-s0014/aqHJgehBR5ilHnITMnqsEA</t>
  </si>
  <si>
    <t>統一超商 信義門市</t>
  </si>
  <si>
    <t>25.034325, 121.554375</t>
  </si>
  <si>
    <t>https://www.ubereats.com/tw/store/%E7%B5%B1%E4%B8%80%E8%B6%85%E5%95%86-%E4%BF%A1%E7%BE%A9%E9%96%80%E5%B8%82/u1C2OwZtUsS4ytvJG7frWQ</t>
  </si>
  <si>
    <t>JnF義大利麵 安居店</t>
  </si>
  <si>
    <t>25.020885, 121.55434</t>
  </si>
  <si>
    <t>https://www.ubereats.com/tw/store/jnf%E7%BE%A9%E5%A4%A7%E5%88%A9%E9%BA%B5-%E5%AE%89%E5%B1%85%E5%BA%97/pOZeZsysSuO-ImbepL84VA</t>
  </si>
  <si>
    <t>鰻屋燒烤便當</t>
  </si>
  <si>
    <t>25.031416, 121.54796</t>
  </si>
  <si>
    <t>https://www.ubereats.com/tw/store/%E9%B0%BB%E5%B1%8B%E7%87%92%E7%83%A4%E4%BE%BF%E7%95%B6/gvZm5W3mTBurqwkpMYO-vA</t>
  </si>
  <si>
    <t>八方雲集 安居店</t>
  </si>
  <si>
    <t>25.020634, 121.5547344</t>
  </si>
  <si>
    <t>https://www.ubereats.com/tw/store/%E5%85%AB%E6%96%B9%E9%9B%B2%E9%9B%86-%E5%AE%89%E5%B1%85%E5%BA%97/xd0ZO7h1Qw2cbPn2YWRfgw</t>
  </si>
  <si>
    <t>統一超商 延吉門市</t>
  </si>
  <si>
    <t>25.036627, 121.55566</t>
  </si>
  <si>
    <t>https://www.ubereats.com/tw/store/%E7%B5%B1%E4%B8%80%E8%B6%85%E5%95%86-%E5%BB%B6%E5%90%89%E9%96%80%E5%B8%82/4RAgQ7njWZasGinhRLm6Ng</t>
  </si>
  <si>
    <t>統一超商 建綸門市</t>
  </si>
  <si>
    <t>25.04003, 121.55197</t>
  </si>
  <si>
    <t>https://www.ubereats.com/tw/store/%E7%B5%B1%E4%B8%80%E8%B6%85%E5%95%86-%E5%BB%BA%E7%B6%B8%E9%96%80%E5%B8%82/EdLp5LMcXniIY--OtC7yVQ</t>
  </si>
  <si>
    <t>Watsons屈臣氏 臥龍門市 S0649</t>
  </si>
  <si>
    <t>25.02491, 121.54653</t>
  </si>
  <si>
    <t>https://www.ubereats.com/tw/store/watsons%E5%B1%88%E8%87%A3%E6%B0%8F-%E8%87%A5%E9%BE%8D%E9%96%80%E5%B8%82-s0649/elYijUyvSNOZdCgnPiHQ5w</t>
  </si>
  <si>
    <t>杜老爹餐廳</t>
  </si>
  <si>
    <t>25.03503, 121.55167</t>
  </si>
  <si>
    <t>https://www.ubereats.com/tw/store/%E6%9D%9C%E8%80%81%E7%88%B9%E9%A4%90%E5%BB%B3/zPVtzInhTgmknu4K6xSsog</t>
  </si>
  <si>
    <t>GET POWER 給力盒子 低脂健康餐盒 松菸店</t>
  </si>
  <si>
    <t>25.0418617, 121.5632774</t>
  </si>
  <si>
    <t>https://www.ubereats.com/tw/store/get-power-%E7%B5%A6%E5%8A%9B%E7%9B%92%E5%AD%90-%E4%BD%8E%E8%84%82%E5%81%A5%E5%BA%B7%E9%A4%90%E7%9B%92-%E6%9D%BE%E8%8F%B8%E5%BA%97/Uc9vQoQNQeib8hLG2EsQ-w</t>
  </si>
  <si>
    <t>大樹藥局 松山健康店</t>
  </si>
  <si>
    <t>25.0525, 121.55249</t>
  </si>
  <si>
    <t>https://www.ubereats.com/tw/store/%E5%A4%A7%E6%A8%B9%E8%97%A5%E5%B1%80-%E6%9D%BE%E5%B1%B1%E5%81%A5%E5%BA%B7%E5%BA%97/214IX0OqUBGzFY__4_P-yw</t>
  </si>
  <si>
    <t>統一超商 中坡門市</t>
  </si>
  <si>
    <t>25.042917, 121.58368</t>
  </si>
  <si>
    <t>https://www.ubereats.com/tw/store/%E7%B5%B1%E4%B8%80%E8%B6%85%E5%95%86-%E4%B8%AD%E5%9D%A1%E9%96%80%E5%B8%82/jRyyXbH1V023qTMcDWJ8UQ</t>
  </si>
  <si>
    <t>馬修嚴選 敦南門市</t>
  </si>
  <si>
    <t>25.0282646, 121.5476626</t>
  </si>
  <si>
    <t>https://www.ubereats.com/tw/store/%E9%A6%AC%E4%BF%AE%E5%9A%B4%E9%81%B8-%E6%95%A6%E5%8D%97%E9%96%80%E5%B8%82/I-FSXT0PSXe-LyB0Wl49vQ</t>
  </si>
  <si>
    <t>松本清 忠孝敦化店</t>
  </si>
  <si>
    <t>25.04174, 121.54997</t>
  </si>
  <si>
    <t>https://www.ubereats.com/tw/store/%E6%9D%BE%E6%9C%AC%E6%B8%85-%E5%BF%A0%E5%AD%9D%E6%95%A6%E5%8C%96%E5%BA%97/YJoGE6-4QbKNBB5NNGSVHw</t>
  </si>
  <si>
    <t>棉花田生機園地 光復門市</t>
  </si>
  <si>
    <t>25.03722, 121.55735</t>
  </si>
  <si>
    <t>https://www.ubereats.com/tw/store/%E6%A3%89%E8%8A%B1%E7%94%B0%E7%94%9F%E6%A9%9F%E5%9C%92%E5%9C%B0-%E5%85%89%E5%BE%A9%E9%96%80%E5%B8%82/VTLFw2a_TtyyKszqIv0bKg</t>
  </si>
  <si>
    <t>COMEBUY 台北延吉</t>
  </si>
  <si>
    <t>25.04775, 121.55331</t>
  </si>
  <si>
    <t>https://www.ubereats.com/tw/store/comebuy-%E5%8F%B0%E5%8C%97%E5%BB%B6%E5%90%89/bj9PXZ0zVQaF8b6lMiaEiA</t>
  </si>
  <si>
    <t>燦坤 3C 內湖旗艦店</t>
  </si>
  <si>
    <t>25.0627721779566, 121.572933186041</t>
  </si>
  <si>
    <t>https://www.ubereats.com/tw/store/%E7%87%A6%E5%9D%A4-3c-%E5%85%A7%E6%B9%96%E6%97%97%E8%89%A6%E5%BA%97/M9K82j4fXZml6dB9pkOOmQ</t>
  </si>
  <si>
    <t>85°C 和平東路店</t>
  </si>
  <si>
    <t>25.01959, 121.55732</t>
  </si>
  <si>
    <t>https://www.ubereats.com/tw/store/85c-%E5%92%8C%E5%B9%B3%E6%9D%B1%E8%B7%AF%E5%BA%97/dh33GcN8XCm3Jw9GaUldUg</t>
  </si>
  <si>
    <t>二吉軒豆乳 仁愛店</t>
  </si>
  <si>
    <t>25.037422, 121.5564</t>
  </si>
  <si>
    <t>https://www.ubereats.com/tw/store/%E4%BA%8C%E5%90%89%E8%BB%92%E8%B1%86%E4%B9%B3-%E4%BB%81%E6%84%9B%E5%BA%97/NXRkU06uR3W58y_iOjU_iA</t>
  </si>
  <si>
    <t>Fika Fika Cafe 誠品信義店</t>
  </si>
  <si>
    <t>25.03936, 121.56586</t>
  </si>
  <si>
    <t>https://www.ubereats.com/tw/store/fika-fika-cafe-%E8%AA%A0%E5%93%81%E4%BF%A1%E7%BE%A9%E5%BA%97/KOkTsoMPWjuIaNIJjf1-YQ</t>
  </si>
  <si>
    <t>聖瑪莉 民生店</t>
  </si>
  <si>
    <t>25.0588796416127, 121.561342655801</t>
  </si>
  <si>
    <t>https://www.ubereats.com/tw/store/%E8%81%96%E7%91%AA%E8%8E%89-%E6%B0%91%E7%94%9F%E5%BA%97/9sCsjaVKS_WtWmEY4MXwvA</t>
  </si>
  <si>
    <t>PINÈDE 民生店</t>
  </si>
  <si>
    <t>25.058163, 121.55235</t>
  </si>
  <si>
    <t>https://www.ubereats.com/tw/store/pinede-%E6%B0%91%E7%94%9F%E5%BA%97/AaUDPDcGT9WUMVj9t-biGw</t>
  </si>
  <si>
    <t>cama café 台北松德店</t>
  </si>
  <si>
    <t>25.0364219, 121.5746263</t>
  </si>
  <si>
    <t>https://www.ubereats.com/tw/store/cama-cafe-%E5%8F%B0%E5%8C%97%E6%9D%BE%E5%BE%B7%E5%BA%97/WXGy8IzhQjqGbep-aG3cuA</t>
  </si>
  <si>
    <t>THE NORMAL 仁愛店</t>
  </si>
  <si>
    <t>25.038105, 121.5560834</t>
  </si>
  <si>
    <t>https://www.ubereats.com/tw/store/the-normal-%E4%BB%81%E6%84%9B%E5%BA%97/kImFj1SZToO0im3_CsxTJA</t>
  </si>
  <si>
    <t>COFFEE LAW 敦南概念店</t>
  </si>
  <si>
    <t>25.04406, 121.54979</t>
  </si>
  <si>
    <t>https://www.ubereats.com/tw/store/coffee-law-%E6%95%A6%E5%8D%97%E6%A6%82%E5%BF%B5%E5%BA%97/Ls_est3cTzKCWKwYwIZqCA</t>
  </si>
  <si>
    <t>My Warm Day 麥味登 北市參食店</t>
  </si>
  <si>
    <t>25.04968, 121.55664</t>
  </si>
  <si>
    <t>https://www.ubereats.com/tw/store/my-warm-day-%E9%BA%A5%E5%91%B3%E7%99%BB-%E5%8C%97%E5%B8%82%E5%8F%83%E9%A3%9F%E5%BA%97/eMUz3hanRfCXHDMiAlz4EA</t>
  </si>
  <si>
    <t>家樂福超市 台北延吉店</t>
  </si>
  <si>
    <t>25.03486, 121.55606</t>
  </si>
  <si>
    <t>https://www.ubereats.com/tw/store/%E5%AE%B6%E6%A8%82%E7%A6%8F%E8%B6%85%E5%B8%82-%E5%8F%B0%E5%8C%97%E5%BB%B6%E5%90%89%E5%BA%97/EnpGXMimUB-ccBtoeu_rUA</t>
  </si>
  <si>
    <t>八方雲集 信義福德店</t>
  </si>
  <si>
    <t>25.038754, 121.58555</t>
  </si>
  <si>
    <t>https://www.ubereats.com/tw/store/%E5%85%AB%E6%96%B9%E9%9B%B2%E9%9B%86-%E4%BF%A1%E7%BE%A9%E7%A6%8F%E5%BE%B7%E5%BA%97/gpIteEw8Q3m2Gokk5MRsxQ</t>
  </si>
  <si>
    <t>Mia C'bon 台北安和店</t>
  </si>
  <si>
    <t>25.02966, 121.55112</t>
  </si>
  <si>
    <t>https://www.ubereats.com/tw/store/mia-cbon-%E5%8F%B0%E5%8C%97%E5%AE%89%E5%92%8C%E5%BA%97/pi5eXAJvUNqOb7iXwqqZqA</t>
  </si>
  <si>
    <t>新光三越超市 信義A11店</t>
  </si>
  <si>
    <t>25.0364461, 121.5671294</t>
  </si>
  <si>
    <t>https://www.ubereats.com/tw/store/%E6%96%B0%E5%85%89%E4%B8%89%E8%B6%8A%E8%B6%85%E5%B8%82-%E4%BF%A1%E7%BE%A9a11%E5%BA%97/z0vk19mFTgWUSh2kks_l8w</t>
  </si>
  <si>
    <t>天仁茗茶 誠品信義店</t>
  </si>
  <si>
    <t>25.03983, 121.5653</t>
  </si>
  <si>
    <t>https://www.ubereats.com/tw/store/%E5%A4%A9%E4%BB%81%E8%8C%97%E8%8C%B6-%E8%AA%A0%E5%93%81%E4%BF%A1%E7%BE%A9%E5%BA%97/ukDsUnrMX7y9l8LXDYhY3g</t>
  </si>
  <si>
    <t>Q Burger 早午餐 信義虎林店</t>
  </si>
  <si>
    <t>25.035927, 121.577835</t>
  </si>
  <si>
    <t>https://www.ubereats.com/tw/store/q-burger-%E6%97%A9%E5%8D%88%E9%A4%90-%E4%BF%A1%E7%BE%A9%E8%99%8E%E6%9E%97%E5%BA%97/Yh8z93CZRnulJM-Cyeqy5Q</t>
  </si>
  <si>
    <t>亞尼克 台北民生店</t>
  </si>
  <si>
    <t>25.058008, 121.55073</t>
  </si>
  <si>
    <t>https://www.ubereats.com/tw/store/%E4%BA%9E%E5%B0%BC%E5%85%8B-%E5%8F%B0%E5%8C%97%E6%B0%91%E7%94%9F%E5%BA%97/1Utik93hTAKZvXHPDd4Ckw</t>
  </si>
  <si>
    <t>CAFE IN 硬咖啡 延吉店</t>
  </si>
  <si>
    <t>25.0411132, 121.554472</t>
  </si>
  <si>
    <t>https://www.ubereats.com/tw/store/cafe-in-%E7%A1%AC%E5%92%96%E5%95%A1-%E5%BB%B6%E5%90%89%E5%BA%97/FqxwJP3FSvKs34VN3sTeIA</t>
  </si>
  <si>
    <t>YOLO's Cafe 通安店</t>
  </si>
  <si>
    <t>25.031363, 121.55333</t>
  </si>
  <si>
    <t>https://www.ubereats.com/tw/store/yolos-cafe-%E9%80%9A%E5%AE%89%E5%BA%97/4mDUXrrgQl2iRgjlevvmuQ</t>
  </si>
  <si>
    <t>天仁喫茶趣ToGo 新光三越信義A8店</t>
  </si>
  <si>
    <t>25.0382366, 121.5668668</t>
  </si>
  <si>
    <t>https://www.ubereats.com/tw/store/%E5%A4%A9%E4%BB%81%E5%96%AB%E8%8C%B6%E8%B6%A3togo-%E6%96%B0%E5%85%89%E4%B8%89%E8%B6%8A%E4%BF%A1%E7%BE%A9a8%E5%BA%97/Phmcm16yQYi-K4dwTRuFdg</t>
  </si>
  <si>
    <t>統一超商 三興門市</t>
  </si>
  <si>
    <t>25.02913, 121.56144</t>
  </si>
  <si>
    <t>https://www.ubereats.com/tw/store/%E7%B5%B1%E4%B8%80%E8%B6%85%E5%95%86-%E4%B8%89%E8%88%88%E9%96%80%E5%B8%82/kn_NxggjWHKkg6XW04DTAQ</t>
  </si>
  <si>
    <t>大呼過癮臭臭鍋  南京店</t>
  </si>
  <si>
    <t>25.050774, 121.56084</t>
  </si>
  <si>
    <t>https://www.ubereats.com/tw/store/%E5%A4%A7%E5%91%BC%E9%81%8E%E7%99%AE%E8%87%AD%E8%87%AD%E9%8D%8B-%E5%8D%97%E4%BA%AC%E5%BA%97/qKwatty9QauJSc9K_x2kDA</t>
  </si>
  <si>
    <t>COMEBUY 台北安居</t>
  </si>
  <si>
    <t>25.0207829, 121.5545709</t>
  </si>
  <si>
    <t>https://www.ubereats.com/tw/store/comebuy-%E5%8F%B0%E5%8C%97%E5%AE%89%E5%B1%85/pNvRSShlSh6N1ZohxW61nw</t>
  </si>
  <si>
    <t>全聯福利中心  大安仁愛</t>
  </si>
  <si>
    <t>25.0374, 121.55735</t>
  </si>
  <si>
    <t>https://www.ubereats.com/tw/store/%E5%85%A8%E8%81%AF%E7%A6%8F%E5%88%A9%E4%B8%AD%E5%BF%83-%E5%A4%A7%E5%AE%89%E4%BB%81%E6%84%9B/7L5DR551UfGst3bAxdDTMg</t>
  </si>
  <si>
    <t>DUCKLING 喝鴨鴨南港店</t>
  </si>
  <si>
    <t>25.052716, 121.606244</t>
  </si>
  <si>
    <t>https://www.ubereats.com/tw/store/duckling-%E5%96%9D%E9%B4%A8%E9%B4%A8%E5%8D%97%E6%B8%AF%E5%BA%97/5sL1_Y2JTiKPNwNGNnPjoQ</t>
  </si>
  <si>
    <t>龜記茗品 大安信義店</t>
  </si>
  <si>
    <t>25.03318, 121.54306</t>
  </si>
  <si>
    <t>https://www.ubereats.com/tw/store/%E9%BE%9C%E8%A8%98%E8%8C%97%E5%93%81-%E5%A4%A7%E5%AE%89%E4%BF%A1%E7%BE%A9%E5%BA%97/2Fes-C5gU1q8Ta0HCLCOqg</t>
  </si>
  <si>
    <t>龜記茗品 小巨蛋總店</t>
  </si>
  <si>
    <t>25.0479, 121.55251</t>
  </si>
  <si>
    <t>https://www.ubereats.com/tw/store/%E9%BE%9C%E8%A8%98%E8%8C%97%E5%93%81-%E5%B0%8F%E5%B7%A8%E8%9B%8B%E7%B8%BD%E5%BA%97/TxTqF8ChQDSN56lcE5Ebzw</t>
  </si>
  <si>
    <t>50嵐  松山店</t>
  </si>
  <si>
    <t>25.03708, 121.57838</t>
  </si>
  <si>
    <t>https://www.ubereats.com/tw/store/50%E5%B5%90-%E6%9D%BE%E5%B1%B1%E5%BA%97/IStqUJpWVt2jEVmBo861ng</t>
  </si>
  <si>
    <t>西雅圖極品咖啡 世貿店</t>
  </si>
  <si>
    <t>25.0329945, 121.560319</t>
  </si>
  <si>
    <t>https://www.ubereats.com/tw/store/%E8%A5%BF%E9%9B%85%E5%9C%96%E6%A5%B5%E5%93%81%E5%92%96%E5%95%A1-%E4%B8%96%E8%B2%BF%E5%BA%97/g3rz0Z76QcOFmOcCOlC6mg</t>
  </si>
  <si>
    <t>統一超商 立仁門市</t>
  </si>
  <si>
    <t>25.03002, 121.55157</t>
  </si>
  <si>
    <t>https://www.ubereats.com/tw/store/%E7%B5%B1%E4%B8%80%E8%B6%85%E5%95%86-%E7%AB%8B%E4%BB%81%E9%96%80%E5%B8%82/hGigdtjqVSewms5NAikmLQ</t>
  </si>
  <si>
    <t>一手私藏世界紅茶台北通化店</t>
  </si>
  <si>
    <t>25.0297273, 121.5542206</t>
  </si>
  <si>
    <t>https://www.ubereats.com/tw/store/%E4%B8%80%E6%89%8B%E7%A7%81%E8%97%8F%E4%B8%96%E7%95%8C%E7%B4%85%E8%8C%B6%E5%8F%B0%E5%8C%97%E9%80%9A%E5%8C%96%E5%BA%97/6sJrm_W3TbG05AON8PYBHA</t>
  </si>
  <si>
    <t>水巷茶弄 台北南京三民店</t>
  </si>
  <si>
    <t>25.0516134, 121.5644272</t>
  </si>
  <si>
    <t>https://www.ubereats.com/tw/store/%E6%B0%B4%E5%B7%B7%E8%8C%B6%E5%BC%84-%E5%8F%B0%E5%8C%97%E5%8D%97%E4%BA%AC%E4%B8%89%E6%B0%91%E5%BA%97/JPRbvjV9SpqDEnT5sZcY6A</t>
  </si>
  <si>
    <t>包子商行 通化店</t>
  </si>
  <si>
    <t>25.02939, 121.55408</t>
  </si>
  <si>
    <t>https://www.ubereats.com/tw/store/%E5%8C%85%E5%AD%90%E5%95%86%E8%A1%8C-%E9%80%9A%E5%8C%96%E5%BA%97/f8Ia7eWUQ6KlEaHhPwQc8A</t>
  </si>
  <si>
    <t>一兩十錢青草舖</t>
  </si>
  <si>
    <t>25.030876, 121.55492</t>
  </si>
  <si>
    <t>https://www.ubereats.com/tw/store/%E4%B8%80%E5%85%A9%E5%8D%81%E9%8C%A2%E9%9D%92%E8%8D%89%E8%88%96/tq9s1JbVSruSQHXRjIa14w</t>
  </si>
  <si>
    <t>糖村Sugar&amp;amp;Spice 台北敦南二店</t>
  </si>
  <si>
    <t>25.043789, 121.54856</t>
  </si>
  <si>
    <t>https://www.ubereats.com/tw/store/%E7%B3%96%E6%9D%91sugar%26spice-%E5%8F%B0%E5%8C%97%E6%95%A6%E5%8D%97%E4%BA%8C%E5%BA%97/SkXQaJt2QkujEXwyG__9gw</t>
  </si>
  <si>
    <t>如常vegan粥麵油鹽醬醋茶 信義店</t>
  </si>
  <si>
    <t>25.03114, 121.56005</t>
  </si>
  <si>
    <t>https://www.ubereats.com/tw/store/%E5%A6%82%E5%B8%B8vegan%E7%B2%A5%E9%BA%B5%E6%B2%B9%E9%B9%BD%E9%86%AC%E9%86%8B%E8%8C%B6-%E4%BF%A1%E7%BE%A9%E5%BA%97/vVrwnfLIWTyzH3kVx7L84w</t>
  </si>
  <si>
    <t>Isaac Coffee &amp;amp; Toast 忠孝復興店</t>
  </si>
  <si>
    <t>25.043127, 121.54729</t>
  </si>
  <si>
    <t>https://www.ubereats.com/tw/store/isaac-coffee-%26-toast-%E5%BF%A0%E5%AD%9D%E5%BE%A9%E8%88%88%E5%BA%97/wYZnaVqmQF-Bjdeg8fO7Zw</t>
  </si>
  <si>
    <t>50嵐  通化店</t>
  </si>
  <si>
    <t>25.02936, 121.55408</t>
  </si>
  <si>
    <t>https://www.ubereats.com/tw/store/50%E5%B5%90-%E9%80%9A%E5%8C%96%E5%BA%97/oVmhIkD5WL2De8DVqvagmQ</t>
  </si>
  <si>
    <t>Miss V Bakery 敦北店</t>
  </si>
  <si>
    <t>25.0588049, 121.548582</t>
  </si>
  <si>
    <t>https://www.ubereats.com/tw/store/miss-v-bakery-%E6%95%A6%E5%8C%97%E5%BA%97/LaOpXvFXQ-qMdeZAREdGGg</t>
  </si>
  <si>
    <t>Purebread Bakery</t>
  </si>
  <si>
    <t>25.031025, 121.547264</t>
  </si>
  <si>
    <t>https://www.ubereats.com/tw/store/purebread-bakery/CNXpqPZdSUG-hTmlkhAkKA</t>
  </si>
  <si>
    <t>COMEBUY 台北永吉</t>
  </si>
  <si>
    <t>25.04369, 121.56885</t>
  </si>
  <si>
    <t>https://www.ubereats.com/tw/store/comebuy-%E5%8F%B0%E5%8C%97%E6%B0%B8%E5%90%89/5PR18dniVoKxosz4sycKBQ</t>
  </si>
  <si>
    <t>統一超商 華電門市</t>
  </si>
  <si>
    <t>25.027521, 121.55361</t>
  </si>
  <si>
    <t>https://www.ubereats.com/tw/store/%E7%B5%B1%E4%B8%80%E8%B6%85%E5%95%86-%E8%8F%AF%E9%9B%BB%E9%96%80%E5%B8%82/gRj7vCwnVaKShO8XBY0e8Q</t>
  </si>
  <si>
    <t>50嵐  世貿店</t>
  </si>
  <si>
    <t>25.031622, 121.55958</t>
  </si>
  <si>
    <t>https://www.ubereats.com/tw/store/50%E5%B5%90-%E4%B8%96%E8%B2%BF%E5%BA%97/VQ7jlJlcXKCT3qwDzIE5WA</t>
  </si>
  <si>
    <t>義家人</t>
  </si>
  <si>
    <t>25.021017, 121.55498</t>
  </si>
  <si>
    <t>https://www.ubereats.com/tw/store/%E7%BE%A9%E5%AE%B6%E4%BA%BA/oi4oSrG-TJqkhfCKSvw4pw</t>
  </si>
  <si>
    <t>家樂福超市 台北信義店</t>
  </si>
  <si>
    <t>25.03294, 121.55459</t>
  </si>
  <si>
    <t>https://www.ubereats.com/tw/store/%E5%AE%B6%E6%A8%82%E7%A6%8F%E8%B6%85%E5%B8%82-%E5%8F%B0%E5%8C%97%E4%BF%A1%E7%BE%A9%E5%BA%97/TsbUBWtQUMWlTyiSx4hVbw</t>
  </si>
  <si>
    <t>Watsons屈臣氏 松山門市 S0140</t>
  </si>
  <si>
    <t>25.0502013, 121.5770938</t>
  </si>
  <si>
    <t>https://www.ubereats.com/tw/store/watsons%E5%B1%88%E8%87%A3%E6%B0%8F-%E6%9D%BE%E5%B1%B1%E9%96%80%E5%B8%82-s0140/mN1Hix1YTUqMnO-IOydc_g</t>
  </si>
  <si>
    <t>早起早午餐 信義永吉店 Early Bird Breakfast</t>
  </si>
  <si>
    <t>25.04341, 121.57411</t>
  </si>
  <si>
    <t>https://www.ubereats.com/tw/store/%E6%97%A9%E8%B5%B7%E6%97%A9%E5%8D%88%E9%A4%90-%E4%BF%A1%E7%BE%A9%E6%B0%B8%E5%90%89%E5%BA%97-early-bird-breakfast/o7wLRxHcT4SoOgUhvXLQPg</t>
  </si>
  <si>
    <t>Miss Energy 能量小姐 台北統領店</t>
  </si>
  <si>
    <t>25.0415058, 121.5514863</t>
  </si>
  <si>
    <t>https://www.ubereats.com/tw/store/miss-energy-%E8%83%BD%E9%87%8F%E5%B0%8F%E5%A7%90-%E5%8F%B0%E5%8C%97%E7%B5%B1%E9%A0%98%E5%BA%97/_ApwYO0pQ4OH7bY57n75Fw</t>
  </si>
  <si>
    <t>龜記茗品 南京三民店</t>
  </si>
  <si>
    <t>25.052374, 121.56078</t>
  </si>
  <si>
    <t>https://www.ubereats.com/tw/store/%E9%BE%9C%E8%A8%98%E8%8C%97%E5%93%81-%E5%8D%97%E4%BA%AC%E4%B8%89%E6%B0%91%E5%BA%97/1XcekJylRgCSCm2bzS2SOg</t>
  </si>
  <si>
    <t>統一超商 吳興門市</t>
  </si>
  <si>
    <t>25.024645, 121.56353</t>
  </si>
  <si>
    <t>https://www.ubereats.com/tw/store/%E7%B5%B1%E4%B8%80%E8%B6%85%E5%95%86-%E5%90%B3%E8%88%88%E9%96%80%E5%B8%82/Ga_5rvc6UWaO19NTkIu6Cg</t>
  </si>
  <si>
    <t>艾蜜麗美味廚房Emily's Kitchen</t>
  </si>
  <si>
    <t>25.027971, 121.55438</t>
  </si>
  <si>
    <t>https://www.ubereats.com/tw/store/%E8%89%BE%E8%9C%9C%E9%BA%97%E7%BE%8E%E5%91%B3%E5%BB%9A%E6%88%BFemilys-kitchen/-BpDQW-DSYeWq8qZC_yzAw</t>
  </si>
  <si>
    <t>麻古茶坊MACU TEA 延吉店</t>
  </si>
  <si>
    <t>25.040356, 121.55469</t>
  </si>
  <si>
    <t>https://www.ubereats.com/tw/store/%E9%BA%BB%E5%8F%A4%E8%8C%B6%E5%9D%8Amacu-tea-%E5%BB%B6%E5%90%89%E5%BA%97/TPxjO14KReilRaUtU_uxRA</t>
  </si>
  <si>
    <t>Aoharu Burger青春漢堡 台北世貿店</t>
  </si>
  <si>
    <t>25.03143, 121.55987</t>
  </si>
  <si>
    <t>https://www.ubereats.com/tw/store/aoharu-burger%E9%9D%92%E6%98%A5%E6%BC%A2%E5%A0%A1-%E5%8F%B0%E5%8C%97%E4%B8%96%E8%B2%BF%E5%BA%97/MzhlZzV4XwmaJammmmswsQ</t>
  </si>
  <si>
    <t>甘泉魚麵 北醫店</t>
  </si>
  <si>
    <t>25.027548, 121.562836</t>
  </si>
  <si>
    <t>https://www.ubereats.com/tw/store/%E7%94%98%E6%B3%89%E9%AD%9A%E9%BA%B5-%E5%8C%97%E9%86%AB%E5%BA%97/vY1NxdWRTkCuVRf70zj6uQ</t>
  </si>
  <si>
    <t>天仁喫茶趣信義店 餐點</t>
  </si>
  <si>
    <t>25.033175, 121.54751</t>
  </si>
  <si>
    <t>https://www.ubereats.com/tw/store/%E5%A4%A9%E4%BB%81%E5%96%AB%E8%8C%B6%E8%B6%A3%E4%BF%A1%E7%BE%A9%E5%BA%97-%E9%A4%90%E9%BB%9E/b_l30NHBQZCntj6yYpt3WQ</t>
  </si>
  <si>
    <t>COMEBUY 台北永春</t>
  </si>
  <si>
    <t>25.043383, 121.57544</t>
  </si>
  <si>
    <t>https://www.ubereats.com/tw/store/comebuy-%E5%8F%B0%E5%8C%97%E6%B0%B8%E6%98%A5/az5ZAyfdUROEDS1HMEcGhg</t>
  </si>
  <si>
    <t>愛上愛莉 松山店</t>
  </si>
  <si>
    <t>25.03591, 121.57847</t>
  </si>
  <si>
    <t>https://www.ubereats.com/tw/store/%E6%84%9B%E4%B8%8A%E6%84%9B%E8%8E%89-%E6%9D%BE%E5%B1%B1%E5%BA%97/5f68B5AoTMGxEKwGef2VTQ</t>
  </si>
  <si>
    <t>花茶大師台北四平店</t>
  </si>
  <si>
    <t>25.053768, 121.53409</t>
  </si>
  <si>
    <t>https://www.ubereats.com/tw/store/%E8%8A%B1%E8%8C%B6%E5%A4%A7%E5%B8%AB%E5%8F%B0%E5%8C%97%E5%9B%9B%E5%B9%B3%E5%BA%97/4dGp2bRaSRCG__F7M0wnXg</t>
  </si>
  <si>
    <t>不夜侯製茶所 敦北店</t>
  </si>
  <si>
    <t>25.05446, 121.55023</t>
  </si>
  <si>
    <t>https://www.ubereats.com/tw/store/%E4%B8%8D%E5%A4%9C%E4%BE%AF%E8%A3%BD%E8%8C%B6%E6%89%80-%E6%95%A6%E5%8C%97%E5%BA%97/7_K5NTaQR5OVmHIKVhvycg</t>
  </si>
  <si>
    <t>Pizza Hut必勝客 (永吉信義店)</t>
  </si>
  <si>
    <t>25.03567, 121.57728</t>
  </si>
  <si>
    <t>https://www.ubereats.com/tw/store/pizza-hut%E5%BF%85%E5%8B%9D%E5%AE%A2-%E6%B0%B8%E5%90%89%E4%BF%A1%E7%BE%A9%E5%BA%97/E_5yJ0zQTNuzv1aWYm9grA</t>
  </si>
  <si>
    <t>青花瓷茶飲</t>
  </si>
  <si>
    <t>25.052177, 121.5608</t>
  </si>
  <si>
    <t>https://www.ubereats.com/tw/store/%E9%9D%92%E8%8A%B1%E7%93%B7%E8%8C%B6%E9%A3%B2/pPm7A37wQNCiYyVAd-6e5w</t>
  </si>
  <si>
    <t>家樂福超市 台北松德店</t>
  </si>
  <si>
    <t>25.0379090286946, 121.575955853108</t>
  </si>
  <si>
    <t>https://www.ubereats.com/tw/store/%E5%AE%B6%E6%A8%82%E7%A6%8F%E8%B6%85%E5%B8%82-%E5%8F%B0%E5%8C%97%E6%9D%BE%E5%BE%B7%E5%BA%97/ve2EKUzRR-qi9ggDUy8Xcw</t>
  </si>
  <si>
    <t>迷客夏 Milksha  臺北北醫店</t>
  </si>
  <si>
    <t>25.02912, 121.56248</t>
  </si>
  <si>
    <t>https://www.ubereats.com/tw/store/%E8%BF%B7%E5%AE%A2%E5%A4%8F-milksha-%E8%87%BA%E5%8C%97%E5%8C%97%E9%86%AB%E5%BA%97/wigWM_jqVeybXRDjY67ZVA</t>
  </si>
  <si>
    <t>八方雲集 南京五店</t>
  </si>
  <si>
    <t>25.0512, 121.566185</t>
  </si>
  <si>
    <t>https://www.ubereats.com/tw/store/%E5%85%AB%E6%96%B9%E9%9B%B2%E9%9B%86-%E5%8D%97%E4%BA%AC%E4%BA%94%E5%BA%97/DbdLAMHvQE2qVQSTy9dbXw</t>
  </si>
  <si>
    <t>御心木瓜牛奶 信義店</t>
  </si>
  <si>
    <t>25.034561, 121.55493</t>
  </si>
  <si>
    <t>https://www.ubereats.com/tw/store/%E5%BE%A1%E5%BF%83%E6%9C%A8%E7%93%9C%E7%89%9B%E5%A5%B6-%E4%BF%A1%E7%BE%A9%E5%BA%97/89bWFXgJRfGq26-6_aPm3A</t>
  </si>
  <si>
    <t>吉豚屋 KATSUYA 信義二店</t>
  </si>
  <si>
    <t>25.0334121, 121.5541672</t>
  </si>
  <si>
    <t>https://www.ubereats.com/tw/store/%E5%90%89%E8%B1%9A%E5%B1%8B-katsuya-%E4%BF%A1%E7%BE%A9%E4%BA%8C%E5%BA%97/iZkaAqkfSAar6Xd_QflPaw</t>
  </si>
  <si>
    <t>漫漫點台北延吉店</t>
  </si>
  <si>
    <t>25.040434, 121.55471</t>
  </si>
  <si>
    <t>https://www.ubereats.com/tw/store/%E6%BC%AB%E6%BC%AB%E9%BB%9E%E5%8F%B0%E5%8C%97%E5%BB%B6%E5%90%89%E5%BA%97/2sqGyMa3TqWss4QtReT8Fw</t>
  </si>
  <si>
    <t>湯瑪仕肉舖 忠孝店</t>
  </si>
  <si>
    <t>25.04145, 121.54072</t>
  </si>
  <si>
    <t>https://www.ubereats.com/tw/store/%E6%B9%AF%E7%91%AA%E4%BB%95%E8%82%89%E8%88%96-%E5%BF%A0%E5%AD%9D%E5%BA%97/720CmscMS_mpJJ-81UPY5g</t>
  </si>
  <si>
    <t>小木屋鬆餅 松山延壽店</t>
  </si>
  <si>
    <t>25.05633, 121.55775</t>
  </si>
  <si>
    <t>https://www.ubereats.com/tw/store/%E5%B0%8F%E6%9C%A8%E5%B1%8B%E9%AC%86%E9%A4%85-%E6%9D%BE%E5%B1%B1%E5%BB%B6%E5%A3%BD%E5%BA%97/LJbm6zA0WyOPo9yuQtOeVQ</t>
  </si>
  <si>
    <t>全聯福利中心  大安正聲</t>
  </si>
  <si>
    <t>25.03904, 121.55523</t>
  </si>
  <si>
    <t>https://www.ubereats.com/tw/store/%E5%85%A8%E8%81%AF%E7%A6%8F%E5%88%A9%E4%B8%AD%E5%BF%83-%E5%A4%A7%E5%AE%89%E6%AD%A3%E8%81%B2/D-bn52MjXr6zzkl0Wo-aOQ</t>
  </si>
  <si>
    <t>家樂福超市 台北忠孝東店</t>
  </si>
  <si>
    <t>25.04211, 121.54674</t>
  </si>
  <si>
    <t>https://www.ubereats.com/tw/store/%E5%AE%B6%E6%A8%82%E7%A6%8F%E8%B6%85%E5%B8%82-%E5%8F%B0%E5%8C%97%E5%BF%A0%E5%AD%9D%E6%9D%B1%E5%BA%97/OgLmtkaPUDS4g4jIuaCAlg</t>
  </si>
  <si>
    <t>citysuper 遠企店</t>
  </si>
  <si>
    <t>25.026301, 121.5493596</t>
  </si>
  <si>
    <t>https://www.ubereats.com/tw/store/citysuper-%E9%81%A0%E4%BC%81%E5%BA%97/2Nh0fdEtSjaMbVHiFDV79A</t>
  </si>
  <si>
    <t>陸角蛋包飯 The Six Omurice</t>
  </si>
  <si>
    <t>25.021975, 121.55438</t>
  </si>
  <si>
    <t>https://www.ubereats.com/tw/store/%E9%99%B8%E8%A7%92%E8%9B%8B%E5%8C%85%E9%A3%AF-the-six-omurice/B_1G__OPQpaQcLekyLWGbg</t>
  </si>
  <si>
    <t>鶴茶樓 鶴頂紅茶商店 大安通化店</t>
  </si>
  <si>
    <t>25.031214, 121.55423</t>
  </si>
  <si>
    <t>https://www.ubereats.com/tw/store/%E9%B6%B4%E8%8C%B6%E6%A8%93-%E9%B6%B4%E9%A0%82%E7%B4%85%E8%8C%B6%E5%95%86%E5%BA%97-%E5%A4%A7%E5%AE%89%E9%80%9A%E5%8C%96%E5%BA%97/YGiYp0tQQGSLojjRPGgEog</t>
  </si>
  <si>
    <t>一之軒南京店</t>
  </si>
  <si>
    <t>25.051275, 121.562614</t>
  </si>
  <si>
    <t>https://www.ubereats.com/tw/store/%E4%B8%80%E4%B9%8B%E8%BB%92%E5%8D%97%E4%BA%AC%E5%BA%97/q24fejaDR6Ggjjyww5451A</t>
  </si>
  <si>
    <t>珍煮丹 大安復興店</t>
  </si>
  <si>
    <t>25.03322, 121.54326</t>
  </si>
  <si>
    <t>https://www.ubereats.com/tw/store/%E7%8F%8D%E7%85%AE%E4%B8%B9-%E5%A4%A7%E5%AE%89%E5%BE%A9%E8%88%88%E5%BA%97/LUV131clUSGT0a3vo-hlDA</t>
  </si>
  <si>
    <t>全聯福利中心  信義黎忠</t>
  </si>
  <si>
    <t>25.020483, 121.55802</t>
  </si>
  <si>
    <t>https://www.ubereats.com/tw/store/%E5%85%A8%E8%81%AF%E7%A6%8F%E5%88%A9%E4%B8%AD%E5%BF%83-%E4%BF%A1%E7%BE%A9%E9%BB%8E%E5%BF%A0/OBsBo1oaVkaXcbETxv1DkA</t>
  </si>
  <si>
    <t>信義黃金麵線 吳興街</t>
  </si>
  <si>
    <t>25.0312472, 121.5599422</t>
  </si>
  <si>
    <t>https://www.ubereats.com/tw/store/%E4%BF%A1%E7%BE%A9%E9%BB%83%E9%87%91%E9%BA%B5%E7%B7%9A-%E5%90%B3%E8%88%88%E8%A1%97/RWWGSAEaQuSe3LyapW2AaA</t>
  </si>
  <si>
    <t>天仁喫茶趣ToGo信義店</t>
  </si>
  <si>
    <t>25.03298, 121.547609</t>
  </si>
  <si>
    <t>https://www.ubereats.com/tw/store/%E5%A4%A9%E4%BB%81%E5%96%AB%E8%8C%B6%E8%B6%A3togo%E4%BF%A1%E7%BE%A9%E5%BA%97/iA6yNxxAS_C8cWZXsALPuA</t>
  </si>
  <si>
    <t>麥味登 北市天秤獅</t>
  </si>
  <si>
    <t>25.03371, 121.55894</t>
  </si>
  <si>
    <t>https://www.ubereats.com/tw/store/%E9%BA%A5%E5%91%B3%E7%99%BB-%E5%8C%97%E5%B8%82%E5%A4%A9%E7%A7%A4%E7%8D%85/HJl_tAqGUymlGmNWQXg5HQ</t>
  </si>
  <si>
    <t>Kōhī Bar</t>
  </si>
  <si>
    <t>25.032402, 121.552327</t>
  </si>
  <si>
    <t>https://www.ubereats.com/tw/store/kohi-bar/ywrQRFuFRsWuJi6Q1mEkow</t>
  </si>
  <si>
    <t>三媽臭臭鍋 樂業店</t>
  </si>
  <si>
    <t>25.020222, 121.5526</t>
  </si>
  <si>
    <t>https://www.ubereats.com/tw/store/%E4%B8%89%E5%AA%BD%E8%87%AD%E8%87%AD%E9%8D%8B-%E6%A8%82%E6%A5%AD%E5%BA%97/HNQNvtr4TYq8JjrJYo2uZw</t>
  </si>
  <si>
    <t>Subway 南京三民餐廳</t>
  </si>
  <si>
    <t>25.0510883, 121.5638213</t>
  </si>
  <si>
    <t>https://www.ubereats.com/tw/store/subway-%E5%8D%97%E4%BA%AC%E4%B8%89%E6%B0%91%E9%A4%90%E5%BB%B3/sr_fww5hQ9y1hx-0vv9_QA</t>
  </si>
  <si>
    <t>統一超商 信林門市</t>
  </si>
  <si>
    <t>25.037212, 121.5772</t>
  </si>
  <si>
    <t>https://www.ubereats.com/tw/store/%E7%B5%B1%E4%B8%80%E8%B6%85%E5%95%86-%E4%BF%A1%E6%9E%97%E9%96%80%E5%B8%82/pJDXk3kWRByMjlZZxA-atw</t>
  </si>
  <si>
    <t>有飲 永吉店</t>
  </si>
  <si>
    <t>25.043758, 121.56882</t>
  </si>
  <si>
    <t>https://www.ubereats.com/tw/store/%E6%9C%89%E9%A3%B2-%E6%B0%B8%E5%90%89%E5%BA%97/ew8jdqp7X5CGTDfhxImX_g</t>
  </si>
  <si>
    <t>春陽茶事 台北北醫店</t>
  </si>
  <si>
    <t>25.0276017, 121.5628117</t>
  </si>
  <si>
    <t>https://www.ubereats.com/tw/store/%E6%98%A5%E9%99%BD%E8%8C%B6%E4%BA%8B-%E5%8F%B0%E5%8C%97%E5%8C%97%E9%86%AB%E5%BA%97/VjkREJE_QZW4OFQeLkXDig</t>
  </si>
  <si>
    <t>全聯福利中心  信義三興</t>
  </si>
  <si>
    <t>25.028976, 121.56106</t>
  </si>
  <si>
    <t>https://www.ubereats.com/tw/store/%E5%85%A8%E8%81%AF%E7%A6%8F%E5%88%A9%E4%B8%AD%E5%BF%83-%E4%BF%A1%E7%BE%A9%E4%B8%89%E8%88%88/JTSHMirqVXCCZVIhwJdbJg</t>
  </si>
  <si>
    <t>BRUN不然早午餐 信義店</t>
  </si>
  <si>
    <t>25.033602, 121.5475</t>
  </si>
  <si>
    <t>https://www.ubereats.com/tw/store/brun%E4%B8%8D%E7%84%B6%E6%97%A9%E5%8D%88%E9%A4%90-%E4%BF%A1%E7%BE%A9%E5%BA%97/54cjt-obWrOuCe3fo-gWqw</t>
  </si>
  <si>
    <t>善菓屋 新光三越信義A11店</t>
  </si>
  <si>
    <t>25.03597, 121.56746</t>
  </si>
  <si>
    <t>https://www.ubereats.com/tw/store/%E5%96%84%E8%8F%93%E5%B1%8B-%E6%96%B0%E5%85%89%E4%B8%89%E8%B6%8A%E4%BF%A1%E7%BE%A9a11%E5%BA%97/6h-ESCl9VI-ovS_b6hhHmQ</t>
  </si>
  <si>
    <t>喀漢堡 Selfish Burger</t>
  </si>
  <si>
    <t>25.031088, 121.561226</t>
  </si>
  <si>
    <t>https://www.ubereats.com/tw/store/%E5%96%80%E6%BC%A2%E5%A0%A1-selfish-burger/PJubbp9aSWCb7uPrJVb3Xw</t>
  </si>
  <si>
    <t>彼得好咖啡 世貿店</t>
  </si>
  <si>
    <t>25.0309309, 121.5584676</t>
  </si>
  <si>
    <t>https://www.ubereats.com/tw/store/%E5%BD%BC%E5%BE%97%E5%A5%BD%E5%92%96%E5%95%A1-%E4%B8%96%E8%B2%BF%E5%BA%97/m81-WfRkSPWKatC9rmSs5w</t>
  </si>
  <si>
    <t>萬波 台北大安店</t>
  </si>
  <si>
    <t>25.0361288, 121.5463085</t>
  </si>
  <si>
    <t>https://www.ubereats.com/tw/store/%E8%90%AC%E6%B3%A2-%E5%8F%B0%E5%8C%97%E5%A4%A7%E5%AE%89%E5%BA%97/r0GZ3a-1TWK4SHtK1FcxkQ</t>
  </si>
  <si>
    <t>全聯福利中心 南港忠孝東</t>
  </si>
  <si>
    <t>25.04931, 121.58756</t>
  </si>
  <si>
    <t>https://www.ubereats.com/tw/store/%E5%85%A8%E8%81%AF%E7%A6%8F%E5%88%A9%E4%B8%AD%E5%BF%83-%E5%8D%97%E6%B8%AF%E5%BF%A0%E5%AD%9D%E6%9D%B1/aX5UKLmsU-q0uu8hp9Emnw</t>
  </si>
  <si>
    <t>傳統美食暨小南門傳統豆花 誠品信義店</t>
  </si>
  <si>
    <t>25.039797, 121.56568</t>
  </si>
  <si>
    <t>https://www.ubereats.com/tw/store/%E5%82%B3%E7%B5%B1%E7%BE%8E%E9%A3%9F%E6%9A%A8%E5%B0%8F%E5%8D%97%E9%96%80%E5%82%B3%E7%B5%B1%E8%B1%86%E8%8A%B1-%E8%AA%A0%E5%93%81%E4%BF%A1%E7%BE%A9%E5%BA%97/X3ffgnqPSaOsGNzIPwiErQ</t>
  </si>
  <si>
    <t>梁社漢排骨 永春店</t>
  </si>
  <si>
    <t>25.035471, 121.57741</t>
  </si>
  <si>
    <t>https://www.ubereats.com/tw/store/%E6%A2%81%E7%A4%BE%E6%BC%A2%E6%8E%92%E9%AA%A8-%E6%B0%B8%E6%98%A5%E5%BA%97/kSalRzaVSVmasHrL8JscJg</t>
  </si>
  <si>
    <t>豬豬鬆餅早午餐</t>
  </si>
  <si>
    <t>25.036581, 121.57982</t>
  </si>
  <si>
    <t>https://www.ubereats.com/tw/store/%E8%B1%AC%E8%B1%AC%E9%AC%86%E9%A4%85%E6%97%A9%E5%8D%88%E9%A4%90/W3BfYsh5SmG-utFDZXvkew</t>
  </si>
  <si>
    <t>鮮茶道 北市通化店</t>
  </si>
  <si>
    <t>25.030571, 121.554245</t>
  </si>
  <si>
    <t>https://www.ubereats.com/tw/store/%E9%AE%AE%E8%8C%B6%E9%81%93-%E5%8C%97%E5%B8%82%E9%80%9A%E5%8C%96%E5%BA%97/UG_jCANJQPmt_nAcFOWFhg</t>
  </si>
  <si>
    <t>滿粥穗 台北大安店</t>
  </si>
  <si>
    <t>25.04467, 121.54637</t>
  </si>
  <si>
    <t>https://www.ubereats.com/tw/store/%E6%BB%BF%E7%B2%A5%E7%A9%97-%E5%8F%B0%E5%8C%97%E5%A4%A7%E5%AE%89%E5%BA%97/NPlqP7oHTBCyMtwrjlf6SA</t>
  </si>
  <si>
    <t>水巷茶弄 台北吳興店</t>
  </si>
  <si>
    <t>25.029902, 121.56138</t>
  </si>
  <si>
    <t>https://www.ubereats.com/tw/store/%E6%B0%B4%E5%B7%B7%E8%8C%B6%E5%BC%84-%E5%8F%B0%E5%8C%97%E5%90%B3%E8%88%88%E5%BA%97/7nZqtwMASMm3VuLjF5DjJg</t>
  </si>
  <si>
    <t>巨林美而美 仁愛店</t>
  </si>
  <si>
    <t>25.0370238, 121.5611467</t>
  </si>
  <si>
    <t>https://www.ubereats.com/tw/store/%E5%B7%A8%E6%9E%97%E7%BE%8E%E8%80%8C%E7%BE%8E-%E4%BB%81%E6%84%9B%E5%BA%97/tJlCVv9gRRKQFAsQ8e5fsg</t>
  </si>
  <si>
    <t>吐司男 晨食專賣 台北南京店</t>
  </si>
  <si>
    <t>25.050398, 121.56225</t>
  </si>
  <si>
    <t>https://www.ubereats.com/tw/store/%E5%90%90%E5%8F%B8%E7%94%B7-%E6%99%A8%E9%A3%9F%E5%B0%88%E8%B3%A3-%E5%8F%B0%E5%8C%97%E5%8D%97%E4%BA%AC%E5%BA%97/ClSHF630Rjef33ZZBWY64A</t>
  </si>
  <si>
    <t>Din Tai Fung鼎泰豐 A13店</t>
  </si>
  <si>
    <t>25.03728, 121.56789</t>
  </si>
  <si>
    <t>https://www.ubereats.com/tw/store/din-tai-fung%E9%BC%8E%E6%B3%B0%E8%B1%90-a13%E5%BA%97/UF66CeCtRya9FrlWiecikA</t>
  </si>
  <si>
    <t>凱莉廚房</t>
  </si>
  <si>
    <t>25.0475995772749, 121.551988780883</t>
  </si>
  <si>
    <t>https://www.ubereats.com/tw/store/%E5%87%B1%E8%8E%89%E5%BB%9A%E6%88%BF/EyceDAgHROiq0qsicY7egQ</t>
  </si>
  <si>
    <t>雲鼎阿二麻辣食堂 永吉加盟店</t>
  </si>
  <si>
    <t>25.043871, 121.5688587</t>
  </si>
  <si>
    <t>https://www.ubereats.com/tw/store/%E9%9B%B2%E9%BC%8E%E9%98%BF%E4%BA%8C%E9%BA%BB%E8%BE%A3%E9%A3%9F%E5%A0%82-%E6%B0%B8%E5%90%89%E5%8A%A0%E7%9B%9F%E5%BA%97/rnxM4ttLQSSHziOyWA550w</t>
  </si>
  <si>
    <t>統一超商 復忠門市</t>
  </si>
  <si>
    <t>25.044056, 121.55752</t>
  </si>
  <si>
    <t>https://www.ubereats.com/tw/store/%E7%B5%B1%E4%B8%80%E8%B6%85%E5%95%86-%E5%BE%A9%E5%BF%A0%E9%96%80%E5%B8%82/CAZMwWZfV7GzdDtGen2wiA</t>
  </si>
  <si>
    <t>家樂福超市 台北四維店</t>
  </si>
  <si>
    <t>25.027218, 121.54585</t>
  </si>
  <si>
    <t>https://www.ubereats.com/tw/store/%E5%AE%B6%E6%A8%82%E7%A6%8F%E8%B6%85%E5%B8%82-%E5%8F%B0%E5%8C%97%E5%9B%9B%E7%B6%AD%E5%BA%97/SviCs9x5WdK410y2pvneZw</t>
  </si>
  <si>
    <t>麻古茶坊MACU TEA 永吉店</t>
  </si>
  <si>
    <t>25.0447539, 121.5688933</t>
  </si>
  <si>
    <t>https://www.ubereats.com/tw/store/%E9%BA%BB%E5%8F%A4%E8%8C%B6%E5%9D%8Amacu-tea-%E6%B0%B8%E5%90%89%E5%BA%97/wlAsVqHoRQayq6cFch7A0g</t>
  </si>
  <si>
    <t>MyCROissant by Guillaume 吉可頌丹麥專門店</t>
  </si>
  <si>
    <t>25.031816, 121.55292</t>
  </si>
  <si>
    <t>https://www.ubereats.com/tw/store/mycroissant-by-guillaume-%E5%90%89%E5%8F%AF%E9%A0%8C%E4%B8%B9%E9%BA%A5%E5%B0%88%E9%96%80%E5%BA%97/PaKuniaLRBGB7uCrsuGX3g</t>
  </si>
  <si>
    <t>飽貝貝果</t>
  </si>
  <si>
    <t>25.042255, 121.56297</t>
  </si>
  <si>
    <t>https://www.ubereats.com/tw/store/%E9%A3%BD%E8%B2%9D%E8%B2%9D%E6%9E%9C/oqcvHjQISDW_9E_zm3UuUw</t>
  </si>
  <si>
    <t>Watsons屈臣氏 忠五門市 S0107</t>
  </si>
  <si>
    <t>25.0410934, 121.5787435</t>
  </si>
  <si>
    <t>https://www.ubereats.com/tw/store/watsons%E5%B1%88%E8%87%A3%E6%B0%8F-%E5%BF%A0%E4%BA%94%E9%96%80%E5%B8%82-s0107/98sRogNtTpWJvjKAq4yYdQ</t>
  </si>
  <si>
    <t>辛川屋 和平店</t>
  </si>
  <si>
    <t>25.02486, 121.545586</t>
  </si>
  <si>
    <t>https://www.ubereats.com/tw/store/%E8%BE%9B%E5%B7%9D%E5%B1%8B-%E5%92%8C%E5%B9%B3%E5%BA%97/JHzSIv7MQ3OGNqlc8oZfUg</t>
  </si>
  <si>
    <t>金色三麥 信義誠品店</t>
  </si>
  <si>
    <t>25.039654, 121.56516</t>
  </si>
  <si>
    <t>https://www.ubereats.com/tw/store/%E9%87%91%E8%89%B2%E4%B8%89%E9%BA%A5-%E4%BF%A1%E7%BE%A9%E8%AA%A0%E5%93%81%E5%BA%97/cOuAo3DKTN-VaNGa2MvwhA</t>
  </si>
  <si>
    <t>大方牛肋麵</t>
  </si>
  <si>
    <t>25.030991, 121.56053</t>
  </si>
  <si>
    <t>https://www.ubereats.com/tw/store/%E5%A4%A7%E6%96%B9%E7%89%9B%E8%82%8B%E9%BA%B5/Uxiyp3uzRAKnNOXmcrX5Tg</t>
  </si>
  <si>
    <t>麥當勞 台北南京六 McDonald's S527</t>
  </si>
  <si>
    <t>25.051817, 121.552826</t>
  </si>
  <si>
    <t>https://www.ubereats.com/tw/store/%E9%BA%A5%E7%95%B6%E5%8B%9E-%E5%8F%B0%E5%8C%97%E5%8D%97%E4%BA%AC%E5%85%AD-mcdonalds-s527/_6Q1ldb_TS-WvEBnS2lNvA</t>
  </si>
  <si>
    <t>Texas Roadhouse 民生店</t>
  </si>
  <si>
    <t>25.0574162, 121.5475218</t>
  </si>
  <si>
    <t>https://www.ubereats.com/tw/store/texas-roadhouse-%E6%B0%91%E7%94%9F%E5%BA%97/DgnTwPwsTmmM73LUAkHx7A</t>
  </si>
  <si>
    <t>先喝道 誠品信義店</t>
  </si>
  <si>
    <t>25.039753, 121.56499</t>
  </si>
  <si>
    <t>https://www.ubereats.com/tw/store/%E5%85%88%E5%96%9D%E9%81%93-%E8%AA%A0%E5%93%81%E4%BF%A1%E7%BE%A9%E5%BA%97/ps0wt3gzQJWO51wwB6fZLA</t>
  </si>
  <si>
    <t>茶湯會信義世貿店</t>
  </si>
  <si>
    <t>25.0322071, 121.5605013</t>
  </si>
  <si>
    <t>https://www.ubereats.com/tw/store/%E8%8C%B6%E6%B9%AF%E6%9C%83%E4%BF%A1%E7%BE%A9%E4%B8%96%E8%B2%BF%E5%BA%97/YweWYG7zSnyuL9eIJwPNSA</t>
  </si>
  <si>
    <t>宜品福州乾拌麵</t>
  </si>
  <si>
    <t>25.03997, 121.55256</t>
  </si>
  <si>
    <t>https://www.ubereats.com/tw/store/%E5%AE%9C%E5%93%81%E7%A6%8F%E5%B7%9E%E4%B9%BE%E6%8B%8C%E9%BA%B5/mlcmgMh2THi2pEs0KbDmfQ</t>
  </si>
  <si>
    <t>Pizza Hut必勝客 (松仁外送店)</t>
  </si>
  <si>
    <t>25.027262, 121.56828</t>
  </si>
  <si>
    <t>https://www.ubereats.com/tw/store/pizza-hut%E5%BF%85%E5%8B%9D%E5%AE%A2-%E6%9D%BE%E4%BB%81%E5%A4%96%E9%80%81%E5%BA%97/D4eQq_P0RwipZ0-xLJ8a1w</t>
  </si>
  <si>
    <t>植享茶製所</t>
  </si>
  <si>
    <t>25.03106, 121.55144</t>
  </si>
  <si>
    <t>https://www.ubereats.com/tw/store/%E6%A4%8D%E4%BA%AB%E8%8C%B6%E8%A3%BD%E6%89%80/4kUx0LhFSTScRV_fPtLHYg</t>
  </si>
  <si>
    <t>家樂福超市 台北仁愛二店</t>
  </si>
  <si>
    <t>25.03732, 121.55691</t>
  </si>
  <si>
    <t>https://www.ubereats.com/tw/store/%E5%AE%B6%E6%A8%82%E7%A6%8F%E8%B6%85%E5%B8%82-%E5%8F%B0%E5%8C%97%E4%BB%81%E6%84%9B%E4%BA%8C%E5%BA%97/FBo9NpgKWHuPT-jfJByKKw</t>
  </si>
  <si>
    <t>貓頭鷹茶森林 安居店</t>
  </si>
  <si>
    <t>25.020761, 121.554695</t>
  </si>
  <si>
    <t>https://www.ubereats.com/tw/store/%E8%B2%93%E9%A0%AD%E9%B7%B9%E8%8C%B6%E6%A3%AE%E6%9E%97-%E5%AE%89%E5%B1%85%E5%BA%97/ZKfz0yOqSZ6NueL2JO6eLw</t>
  </si>
  <si>
    <t>萬波 台北八德店</t>
  </si>
  <si>
    <t>25.048208, 121.55705</t>
  </si>
  <si>
    <t>https://www.ubereats.com/tw/store/%E8%90%AC%E6%B3%A2-%E5%8F%B0%E5%8C%97%E5%85%AB%E5%BE%B7%E5%BA%97/k-zaMiDnQe6TWRecBG_FfQ</t>
  </si>
  <si>
    <t>Q Burger 早午餐 信義信安店</t>
  </si>
  <si>
    <t>25.0242, 121.55594</t>
  </si>
  <si>
    <t>https://www.ubereats.com/tw/store/q-burger-%E6%97%A9%E5%8D%88%E9%A4%90-%E4%BF%A1%E7%BE%A9%E4%BF%A1%E5%AE%89%E5%BA%97/EOMQvYatUjSqwHXrwHfdBg</t>
  </si>
  <si>
    <t>老窩咖啡 南京東路門市</t>
  </si>
  <si>
    <t>25.05142, 121.5544</t>
  </si>
  <si>
    <t>https://www.ubereats.com/tw/store/%E8%80%81%E7%AA%A9%E5%92%96%E5%95%A1-%E5%8D%97%E4%BA%AC%E6%9D%B1%E8%B7%AF%E9%96%80%E5%B8%82/6TiSFWoRW8i-eU3Gcgf-LQ</t>
  </si>
  <si>
    <t>全聯福利中心  大安居安</t>
  </si>
  <si>
    <t>25.029715, 121.55041</t>
  </si>
  <si>
    <t>https://www.ubereats.com/tw/store/%E5%85%A8%E8%81%AF%E7%A6%8F%E5%88%A9%E4%B8%AD%E5%BF%83-%E5%A4%A7%E5%AE%89%E5%B1%85%E5%AE%89/ayuMRO6AWk-VRmN4GRYrxQ</t>
  </si>
  <si>
    <t>天仁茗茶 忠孝二店</t>
  </si>
  <si>
    <t>25.041794, 121.548134</t>
  </si>
  <si>
    <t>https://www.ubereats.com/tw/store/%E5%A4%A9%E4%BB%81%E8%8C%97%E8%8C%B6-%E5%BF%A0%E5%AD%9D%E4%BA%8C%E5%BA%97/iYWmr4c_WI2TTXqdTwXTnA</t>
  </si>
  <si>
    <t>The Antipodean Fujin</t>
  </si>
  <si>
    <t>25.059, 121.55671</t>
  </si>
  <si>
    <t>https://www.ubereats.com/tw/store/the-antipodean-fujin/afQCPQozX4iwbTEwd9ALpA</t>
  </si>
  <si>
    <t>麥當勞 台北光復 McDonald's S6</t>
  </si>
  <si>
    <t>25.0395533, 121.55741</t>
  </si>
  <si>
    <t>https://www.ubereats.com/tw/store/%E9%BA%A5%E7%95%B6%E5%8B%9E-%E5%8F%B0%E5%8C%97%E5%85%89%E5%BE%A9-mcdonalds-s6/Mf0Nj5OBSiqqFJi6WhET1A</t>
  </si>
  <si>
    <t>全聯福利中心  松山吉祥</t>
  </si>
  <si>
    <t>25.05046, 121.5624</t>
  </si>
  <si>
    <t>https://www.ubereats.com/tw/store/%E5%85%A8%E8%81%AF%E7%A6%8F%E5%88%A9%E4%B8%AD%E5%BF%83-%E6%9D%BE%E5%B1%B1%E5%90%89%E7%A5%A5/BR0KejhZRvyDBK5_TjIJ6w</t>
  </si>
  <si>
    <t>大直粥品 莊敬店</t>
  </si>
  <si>
    <t>25.02702, 121.56701</t>
  </si>
  <si>
    <t>https://www.ubereats.com/tw/store/%E5%A4%A7%E7%9B%B4%E7%B2%A5%E5%93%81-%E8%8E%8A%E6%95%AC%E5%BA%97/TGersh87Tw2Xq3qRs1zmeA</t>
  </si>
  <si>
    <t>FULL BURGER 絕佳早午餐</t>
  </si>
  <si>
    <t>25.036503, 121.55684</t>
  </si>
  <si>
    <t>https://www.ubereats.com/tw/store/full-burger-%E7%B5%95%E4%BD%B3%E6%97%A9%E5%8D%88%E9%A4%90/_zMMAdYgRJSNc4YHyn0g8A</t>
  </si>
  <si>
    <t>吳寶春 台北信義旗艦店</t>
  </si>
  <si>
    <t>25.0322433, 121.5689251</t>
  </si>
  <si>
    <t>https://www.ubereats.com/tw/store/%E5%90%B3%E5%AF%B6%E6%98%A5-%E5%8F%B0%E5%8C%97%E4%BF%A1%E7%BE%A9%E6%97%97%E8%89%A6%E5%BA%97/WyPKRgbyTySnagR0KWEe3A</t>
  </si>
  <si>
    <t>八方雲集 仁愛國泰店</t>
  </si>
  <si>
    <t>25.0363385677319, 121.554415784776</t>
  </si>
  <si>
    <t>https://www.ubereats.com/tw/store/%E5%85%AB%E6%96%B9%E9%9B%B2%E9%9B%86-%E4%BB%81%E6%84%9B%E5%9C%8B%E6%B3%B0%E5%BA%97/2VQt_znnXJG8wx-12r2WBA</t>
  </si>
  <si>
    <t>上島珈琲店 八德路店</t>
  </si>
  <si>
    <t>25.0480788474507, 121.551656688615</t>
  </si>
  <si>
    <t>https://www.ubereats.com/tw/store/%E4%B8%8A%E5%B3%B6%E7%8F%88%E7%90%B2%E5%BA%97-%E5%85%AB%E5%BE%B7%E8%B7%AF%E5%BA%97/HFZZOPpsSZurIp3HeExZ9w</t>
  </si>
  <si>
    <t>純蒸 蒸煮料理 餐盒</t>
  </si>
  <si>
    <t>25.030842, 121.55528</t>
  </si>
  <si>
    <t>https://www.ubereats.com/tw/store/%E7%B4%94%E8%92%B8-%E8%92%B8%E7%85%AE%E6%96%99%E7%90%86-%E9%A4%90%E7%9B%92/TpA3Ct1kRjyTY740mUsc_w</t>
  </si>
  <si>
    <t>小湯烏 光復店</t>
  </si>
  <si>
    <t>25.0407809, 121.557316</t>
  </si>
  <si>
    <t>https://www.ubereats.com/tw/store/%E5%B0%8F%E6%B9%AF%E7%83%8F-%E5%85%89%E5%BE%A9%E5%BA%97/2LO3Z5z1Q8CmJrQ4YWnhDQ</t>
  </si>
  <si>
    <t>福樂寶早午餐</t>
  </si>
  <si>
    <t>25.0510639, 121.5697607</t>
  </si>
  <si>
    <t>https://www.ubereats.com/tw/store/%E7%A6%8F%E6%A8%82%E5%AF%B6%E6%97%A9%E5%8D%88%E9%A4%90/E-Oa8iuhTmKMhB7O-xvfVg</t>
  </si>
  <si>
    <t>老賴茶棧 台北松山店</t>
  </si>
  <si>
    <t>25.047876, 121.55796</t>
  </si>
  <si>
    <t>https://www.ubereats.com/tw/store/%E8%80%81%E8%B3%B4%E8%8C%B6%E6%A3%A7-%E5%8F%B0%E5%8C%97%E6%9D%BE%E5%B1%B1%E5%BA%97/pe-58e0bTC2RMb0othzLYQ</t>
  </si>
  <si>
    <t>紅橘子精緻早午餐-延吉店</t>
  </si>
  <si>
    <t>25.034306, 121.556656</t>
  </si>
  <si>
    <t>https://www.ubereats.com/tw/store/%E7%B4%85%E6%A9%98%E5%AD%90%E7%B2%BE%E7%B7%BB%E6%97%A9%E5%8D%88%E9%A4%90-%E5%BB%B6%E5%90%89%E5%BA%97/WSKxdmVpSTywmZnpoK-q1Q</t>
  </si>
  <si>
    <t>香香炒飯</t>
  </si>
  <si>
    <t>25.0447072, 121.5449033</t>
  </si>
  <si>
    <t>https://www.ubereats.com/tw/store/%E9%A6%99%E9%A6%99%E7%82%92%E9%A3%AF/uwmCadYpQQGGuCcPI5yAUw</t>
  </si>
  <si>
    <t>來客豆腐</t>
  </si>
  <si>
    <t>25.03042, 121.553444</t>
  </si>
  <si>
    <t>https://www.ubereats.com/tw/store/%E4%BE%86%E5%AE%A2%E8%B1%86%E8%85%90/bLHZHG7_QmKX6snwRc_6Yg</t>
  </si>
  <si>
    <t>家樂福 南港二店</t>
  </si>
  <si>
    <t>25.05384, 121.60049</t>
  </si>
  <si>
    <t>https://www.ubereats.com/tw/store/%E5%AE%B6%E6%A8%82%E7%A6%8F-%E5%8D%97%E6%B8%AF%E4%BA%8C%E5%BA%97/rcWFlTFYSsSyaJZQo87byQ</t>
  </si>
  <si>
    <t>麻古茶坊MACU TEA 通化店</t>
  </si>
  <si>
    <t>25.030022, 121.554245</t>
  </si>
  <si>
    <t>https://www.ubereats.com/tw/store/%E9%BA%BB%E5%8F%A4%E8%8C%B6%E5%9D%8Amacu-tea-%E9%80%9A%E5%8C%96%E5%BA%97/-FEnMASfTv2XpYmldwkN5A</t>
  </si>
  <si>
    <t>八方雲集 敦南店</t>
  </si>
  <si>
    <t>25.030964, 121.55128</t>
  </si>
  <si>
    <t>https://www.ubereats.com/tw/store/%E5%85%AB%E6%96%B9%E9%9B%B2%E9%9B%86-%E6%95%A6%E5%8D%97%E5%BA%97/wPoZYtszQiWf7Y1Dp2_eOw</t>
  </si>
  <si>
    <t>福利麵包 仁愛門市</t>
  </si>
  <si>
    <t>25.03763, 121.54643</t>
  </si>
  <si>
    <t>https://www.ubereats.com/tw/store/%E7%A6%8F%E5%88%A9%E9%BA%B5%E5%8C%85-%E4%BB%81%E6%84%9B%E9%96%80%E5%B8%82/v1hekOQxSKi3hfndkOGJyw</t>
  </si>
  <si>
    <t>Watsons屈臣氏 福德門市 S0360</t>
  </si>
  <si>
    <t>25.0382952026232, 121.584255199013</t>
  </si>
  <si>
    <t>https://www.ubereats.com/tw/store/watsons%E5%B1%88%E8%87%A3%E6%B0%8F-%E7%A6%8F%E5%BE%B7%E9%96%80%E5%B8%82-s0360/dvHD4MDYT6-GKfqHiZE7vA</t>
  </si>
  <si>
    <t>GET POWER 給力盒子 低脂健康餐盒 和平店</t>
  </si>
  <si>
    <t>25.02501, 121.54503</t>
  </si>
  <si>
    <t>https://www.ubereats.com/tw/store/get-power-%E7%B5%A6%E5%8A%9B%E7%9B%92%E5%AD%90-%E4%BD%8E%E8%84%82%E5%81%A5%E5%BA%B7%E9%A4%90%E7%9B%92-%E5%92%8C%E5%B9%B3%E5%BA%97/NbSknHc1QyC2Qra_VtD5KQ</t>
  </si>
  <si>
    <t>拉亞漢堡 北市莊敬店</t>
  </si>
  <si>
    <t>25.02992, 121.56204</t>
  </si>
  <si>
    <t>https://www.ubereats.com/tw/store/%E6%8B%89%E4%BA%9E%E6%BC%A2%E5%A0%A1-%E5%8C%97%E5%B8%82%E8%8E%8A%E6%95%AC%E5%BA%97/S4CNh0_-UMWpInPGwki-QA</t>
  </si>
  <si>
    <t>可不可熟成紅茶 南京三民店</t>
  </si>
  <si>
    <t>25.051523, 121.562775</t>
  </si>
  <si>
    <t>https://www.ubereats.com/tw/store/%E5%8F%AF%E4%B8%8D%E5%8F%AF%E7%86%9F%E6%88%90%E7%B4%85%E8%8C%B6-%E5%8D%97%E4%BA%AC%E4%B8%89%E6%B0%91%E5%BA%97/UzpimKEmS1SEHiohr_cSYw</t>
  </si>
  <si>
    <t>麥當勞 南京影城 McDonald's S302</t>
  </si>
  <si>
    <t>25.051302, 121.562965</t>
  </si>
  <si>
    <t>https://www.ubereats.com/tw/store/%E9%BA%A5%E7%95%B6%E5%8B%9E-%E5%8D%97%E4%BA%AC%E5%BD%B1%E5%9F%8E-mcdonalds-s302/9UA3IEskSJ2xYWEWyTBnVg</t>
  </si>
  <si>
    <t>ZAC ZAG 一樂炸雞 大安光復店</t>
  </si>
  <si>
    <t>25.034382, 121.55742</t>
  </si>
  <si>
    <t>https://www.ubereats.com/tw/store/zac-zag-%E4%B8%80%E6%A8%82%E7%82%B8%E9%9B%9E-%E5%A4%A7%E5%AE%89%E5%85%89%E5%BE%A9%E5%BA%97/ZXYaeZeaRh-bU6nOJ_7ynQ</t>
  </si>
  <si>
    <t>覺旅咖啡 Journey Kaffe 南京復興店</t>
  </si>
  <si>
    <t>25.052988, 121.54716</t>
  </si>
  <si>
    <t>https://www.ubereats.com/tw/store/%E8%A6%BA%E6%97%85%E5%92%96%E5%95%A1-journey-kaffe-%E5%8D%97%E4%BA%AC%E5%BE%A9%E8%88%88%E5%BA%97/GwYS7Z2RWCawGEYDorBUmg</t>
  </si>
  <si>
    <t>全聯福利中心 大安北師</t>
  </si>
  <si>
    <t>25.0255, 121.54528</t>
  </si>
  <si>
    <t>https://www.ubereats.com/tw/store/%E5%85%A8%E8%81%AF%E7%A6%8F%E5%88%A9%E4%B8%AD%E5%BF%83-%E5%A4%A7%E5%AE%89%E5%8C%97%E5%B8%AB/kFXgOKdRRl6SaOoTXiesTw</t>
  </si>
  <si>
    <t>YAYOI彌生軒 敦南和平店</t>
  </si>
  <si>
    <t>25.025102, 121.549145</t>
  </si>
  <si>
    <t>https://www.ubereats.com/tw/store/yayoi%E5%BD%8C%E7%94%9F%E8%BB%92-%E6%95%A6%E5%8D%97%E5%92%8C%E5%B9%B3%E5%BA%97/vYCAnLTiQcW4pcxdoHKjzA</t>
  </si>
  <si>
    <t>全聯福利中心  大安芳和</t>
  </si>
  <si>
    <t>25.0216629558409, 121.551298289482</t>
  </si>
  <si>
    <t>https://www.ubereats.com/tw/store/%E5%85%A8%E8%81%AF%E7%A6%8F%E5%88%A9%E4%B8%AD%E5%BF%83-%E5%A4%A7%E5%AE%89%E8%8A%B3%E5%92%8C/mseli8I_RYCakRyAxT6iiQ</t>
  </si>
  <si>
    <t>莫宰羊羊肉精緻料理 松山店</t>
  </si>
  <si>
    <t>25.049242, 121.55271</t>
  </si>
  <si>
    <t>https://www.ubereats.com/tw/store/%E8%8E%AB%E5%AE%B0%E7%BE%8A%E7%BE%8A%E8%82%89%E7%B2%BE%E7%B7%BB%E6%96%99%E7%90%86-%E6%9D%BE%E5%B1%B1%E5%BA%97/RlRXpXKNRNiXfsn194ajRg</t>
  </si>
  <si>
    <t>金湘玉手工酸辣粉</t>
  </si>
  <si>
    <t>25.030837, 121.554093</t>
  </si>
  <si>
    <t>https://www.ubereats.com/tw/store/%E9%87%91%E6%B9%98%E7%8E%89%E6%89%8B%E5%B7%A5%E9%85%B8%E8%BE%A3%E7%B2%89/PNMRjQezSqqdVU2e4PjsMw</t>
  </si>
  <si>
    <t>Watsons屈臣氏 臨江門市 S0528</t>
  </si>
  <si>
    <t>25.029558, 121.55724</t>
  </si>
  <si>
    <t>https://www.ubereats.com/tw/store/watsons%E5%B1%88%E8%87%A3%E6%B0%8F-%E8%87%A8%E6%B1%9F%E9%96%80%E5%B8%82-s0528/vNCs1pF5SfGN0urjYpRvUw</t>
  </si>
  <si>
    <t>麻古茶坊MACU TEA 南京三民店</t>
  </si>
  <si>
    <t>25.05299, 121.56081</t>
  </si>
  <si>
    <t>https://www.ubereats.com/tw/store/%E9%BA%BB%E5%8F%A4%E8%8C%B6%E5%9D%8Amacu-tea-%E5%8D%97%E4%BA%AC%E4%B8%89%E6%B0%91%E5%BA%97/CA_ZCgubTw2mXM_TaVxLJA</t>
  </si>
  <si>
    <t>忠孝水菓店</t>
  </si>
  <si>
    <t>25.042, 121.55503</t>
  </si>
  <si>
    <t>https://www.ubereats.com/tw/store/%E5%BF%A0%E5%AD%9D%E6%B0%B4%E8%8F%93%E5%BA%97/TG-3tnn3TruJbk6K_UCRlg</t>
  </si>
  <si>
    <t>一嘉一素食園</t>
  </si>
  <si>
    <t>25.029066, 121.56258</t>
  </si>
  <si>
    <t>https://www.ubereats.com/tw/store/%E4%B8%80%E5%98%89%E4%B8%80%E7%B4%A0%E9%A3%9F%E5%9C%92/cNRsyvvDQTi6b95-ZYhaRA</t>
  </si>
  <si>
    <t>東區粉圓 總店</t>
  </si>
  <si>
    <t>25.0395288, 121.5528744</t>
  </si>
  <si>
    <t>https://www.ubereats.com/tw/store/%E6%9D%B1%E5%8D%80%E7%B2%89%E5%9C%93-%E7%B8%BD%E5%BA%97/0s6zt19kTROsAfmHvXEa7A</t>
  </si>
  <si>
    <t>FOMO COFFEE</t>
  </si>
  <si>
    <t>25.039047, 121.54625</t>
  </si>
  <si>
    <t>https://www.ubereats.com/tw/store/fomo-coffee/F0U460zJQA6nEf9x1yQwbg</t>
  </si>
  <si>
    <t>Krispy Kreme 誠品信義店</t>
  </si>
  <si>
    <t>25.039663, 121.5648</t>
  </si>
  <si>
    <t>https://www.ubereats.com/tw/store/krispy-kreme-%E8%AA%A0%E5%93%81%E4%BF%A1%E7%BE%A9%E5%BA%97/7Fly90q-UF-rQavbtW2P3A</t>
  </si>
  <si>
    <t>Miga Kitchen Pasta米家廚房</t>
  </si>
  <si>
    <t>25.0337794, 121.5590638</t>
  </si>
  <si>
    <t>https://www.ubereats.com/tw/store/miga-kitchen-pasta%E7%B1%B3%E5%AE%B6%E5%BB%9A%E6%88%BF/ewHMD7EOQhuqfm7y0eHmkg</t>
  </si>
  <si>
    <t>Pizza Hut必勝客 (信義外送店)</t>
  </si>
  <si>
    <t>25.033981, 121.559906</t>
  </si>
  <si>
    <t>https://www.ubereats.com/tw/store/pizza-hut%E5%BF%85%E5%8B%9D%E5%AE%A2-%E4%BF%A1%E7%BE%A9%E5%A4%96%E9%80%81%E5%BA%97/5ffAxVbIRoy7oe0vaOi27Q</t>
  </si>
  <si>
    <t>Pizza Hut必勝客 (光復餐廳店)</t>
  </si>
  <si>
    <t>25.0415023, 121.5577234</t>
  </si>
  <si>
    <t>https://www.ubereats.com/tw/store/pizza-hut%E5%BF%85%E5%8B%9D%E5%AE%A2-%E5%85%89%E5%BE%A9%E9%A4%90%E5%BB%B3%E5%BA%97/KfgXtlSEQWSlvakN-oP6bw</t>
  </si>
  <si>
    <t>吾悠茶所</t>
  </si>
  <si>
    <t>25.033243, 121.54216</t>
  </si>
  <si>
    <t>https://www.ubereats.com/tw/store/%E5%90%BE%E6%82%A0%E8%8C%B6%E6%89%80/PzlwqNyMUuCGnXtmQi1L4w</t>
  </si>
  <si>
    <t>Din Tai Fung鼎泰豐 101店</t>
  </si>
  <si>
    <t>25.0333348, 121.5643071</t>
  </si>
  <si>
    <t>https://www.ubereats.com/tw/store/din-tai-fung%E9%BC%8E%E6%B3%B0%E8%B1%90-101%E5%BA%97/AdPwg1XZTwOrtO90s3mFSA</t>
  </si>
  <si>
    <t>すき家 SUKIYA 南京三民店</t>
  </si>
  <si>
    <t>25.0516344388166, 121.562646156261</t>
  </si>
  <si>
    <t>https://www.ubereats.com/tw/store/%E3%81%99%E3%81%8D%E5%AE%B6-sukiya-%E5%8D%97%E4%BA%AC%E4%B8%89%E6%B0%91%E5%BA%97/G3cYdMDzQxGDVDSLr29BWw</t>
  </si>
  <si>
    <t>米堤銀行鮮乳茶 大安總行</t>
  </si>
  <si>
    <t>25.0238154231789, 121.543565818381</t>
  </si>
  <si>
    <t>https://www.ubereats.com/tw/store/%E7%B1%B3%E5%A0%A4%E9%8A%80%E8%A1%8C%E9%AE%AE%E4%B9%B3%E8%8C%B6-%E5%A4%A7%E5%AE%89%E7%B8%BD%E8%A1%8C/LMVjMQHqTqODlDDrxBZscg</t>
  </si>
  <si>
    <t>Sriwijaya 士里韋加亜</t>
  </si>
  <si>
    <t>25.05535, 121.5419</t>
  </si>
  <si>
    <t>https://www.ubereats.com/tw/store/sriwijaya-%E5%A3%AB%E9%87%8C%E9%9F%8B%E5%8A%A0%E4%BA%9C/alGNRrhXTkuvGqmvRbSQSg</t>
  </si>
  <si>
    <t>茉莉漢堡 大安店</t>
  </si>
  <si>
    <t>25.034603, 121.54603</t>
  </si>
  <si>
    <t>https://www.ubereats.com/tw/store/%E8%8C%89%E8%8E%89%E6%BC%A2%E5%A0%A1-%E5%A4%A7%E5%AE%89%E5%BA%97/Z88WPnpYSC2yay0D10bWiA</t>
  </si>
  <si>
    <t>雪球咖啡 六張犁店</t>
  </si>
  <si>
    <t>25.024311, 121.55371</t>
  </si>
  <si>
    <t>https://www.ubereats.com/tw/store/%E9%9B%AA%E7%90%83%E5%92%96%E5%95%A1-%E5%85%AD%E5%BC%B5%E7%8A%81%E5%BA%97/QUWtMu7uQzSh-xn56gsvZA</t>
  </si>
  <si>
    <t>Watsons屈臣氏 統領門市 S0031</t>
  </si>
  <si>
    <t>25.04172, 121.55201</t>
  </si>
  <si>
    <t>https://www.ubereats.com/tw/store/watsons%E5%B1%88%E8%87%A3%E6%B0%8F-%E7%B5%B1%E9%A0%98%E9%96%80%E5%B8%82-s0031/CNukTq_KQcW3lXTs8CIYdg</t>
  </si>
  <si>
    <t>全聯福利中心  信義嘉興</t>
  </si>
  <si>
    <t>25.03192, 121.55871</t>
  </si>
  <si>
    <t>https://www.ubereats.com/tw/store/%E5%85%A8%E8%81%AF%E7%A6%8F%E5%88%A9%E4%B8%AD%E5%BF%83-%E4%BF%A1%E7%BE%A9%E5%98%89%E8%88%88/ther-qpxU-qejUQpHDJkuA</t>
  </si>
  <si>
    <t>珍煮丹 台北南京店</t>
  </si>
  <si>
    <t>25.05142, 121.55451</t>
  </si>
  <si>
    <t>https://www.ubereats.com/tw/store/%E7%8F%8D%E7%85%AE%E4%B8%B9-%E5%8F%B0%E5%8C%97%E5%8D%97%E4%BA%AC%E5%BA%97/4kI8-YkIT_a4yc3ZNNMMXg</t>
  </si>
  <si>
    <t>麥當勞 台北莊敬 McDonald's S340</t>
  </si>
  <si>
    <t>25.02688, 121.568184</t>
  </si>
  <si>
    <t>https://www.ubereats.com/tw/store/%E9%BA%A5%E7%95%B6%E5%8B%9E-%E5%8F%B0%E5%8C%97%E8%8E%8A%E6%95%AC-mcdonalds-s340/5OPyV1YdRcWx5flW1V4Jaw</t>
  </si>
  <si>
    <t>可不可熟成紅茶 台北通化店</t>
  </si>
  <si>
    <t>25.02994, 121.55429</t>
  </si>
  <si>
    <t>https://www.ubereats.com/tw/store/%E5%8F%AF%E4%B8%8D%E5%8F%AF%E7%86%9F%E6%88%90%E7%B4%85%E8%8C%B6-%E5%8F%B0%E5%8C%97%E9%80%9A%E5%8C%96%E5%BA%97/FJ4UnZFZTYmFRA3_5EEBug</t>
  </si>
  <si>
    <t>君悅排骨 國貿直營店</t>
  </si>
  <si>
    <t>25.0307, 121.56151</t>
  </si>
  <si>
    <t>https://www.ubereats.com/tw/store/%E5%90%9B%E6%82%85%E6%8E%92%E9%AA%A8-%E5%9C%8B%E8%B2%BF%E7%9B%B4%E7%87%9F%E5%BA%97/kTUEblM4RV21XvXxP7jPGA</t>
  </si>
  <si>
    <t>DON DON DONKI 唐吉訶德 忠孝新生店</t>
  </si>
  <si>
    <t>25.0444245883397, 121.532284561196</t>
  </si>
  <si>
    <t>中正區</t>
  </si>
  <si>
    <t>https://www.ubereats.com/tw/store/don-don-donki-%E5%94%90%E5%90%89%E8%A8%B6%E5%BE%B7-%E5%BF%A0%E5%AD%9D%E6%96%B0%E7%94%9F%E5%BA%97/t7-10kF9U-iBSKZ9ZolifA</t>
  </si>
  <si>
    <t>麥當勞 忠孝四 McDonald's S108</t>
  </si>
  <si>
    <t>25.0412722, 121.579197</t>
  </si>
  <si>
    <t>https://www.ubereats.com/tw/store/%E9%BA%A5%E7%95%B6%E5%8B%9E-%E5%BF%A0%E5%AD%9D%E5%9B%9B-mcdonalds-s108/J2oTPpKfSC-AjcRbzKymTg</t>
  </si>
  <si>
    <t>M One Cafe</t>
  </si>
  <si>
    <t>25.038937, 121.54521</t>
  </si>
  <si>
    <t>https://www.ubereats.com/tw/store/m-one-cafe/wYC8ou1rQ-qVA0iDYUK2TQ</t>
  </si>
  <si>
    <t>彼得好咖啡 敦南店</t>
  </si>
  <si>
    <t>25.028643, 121.549515</t>
  </si>
  <si>
    <t>https://www.ubereats.com/tw/store/%E5%BD%BC%E5%BE%97%E5%A5%BD%E5%92%96%E5%95%A1-%E6%95%A6%E5%8D%97%E5%BA%97/5-Zh-X1SV123IQNoGAL-vg</t>
  </si>
  <si>
    <t>陸二村家</t>
  </si>
  <si>
    <t>25.0206934, 121.5534377</t>
  </si>
  <si>
    <t>https://www.ubereats.com/tw/store/%E9%99%B8%E4%BA%8C%E6%9D%91%E5%AE%B6/5wshrC2KQ-6FcKC9VDRoBA</t>
  </si>
  <si>
    <t>泰好雲和泰小吃</t>
  </si>
  <si>
    <t>25.05084, 121.56579</t>
  </si>
  <si>
    <t>https://www.ubereats.com/tw/store/%E6%B3%B0%E5%A5%BD%E9%9B%B2%E5%92%8C%E6%B3%B0%E5%B0%8F%E5%90%83/XaDZUa0nS0KCOKAhvnfxUA</t>
  </si>
  <si>
    <t>粥天下</t>
  </si>
  <si>
    <t>25.057903, 121.55219</t>
  </si>
  <si>
    <t>https://www.ubereats.com/tw/store/%E7%B2%A5%E5%A4%A9%E4%B8%8B/dLE12xLuRRy7SfSn3o0Z3Q</t>
  </si>
  <si>
    <t>越津津泰越美食</t>
  </si>
  <si>
    <t>25.030294, 121.55385</t>
  </si>
  <si>
    <t>https://www.ubereats.com/tw/store/%E8%B6%8A%E6%B4%A5%E6%B4%A5%E6%B3%B0%E8%B6%8A%E7%BE%8E%E9%A3%9F/eUeTKj40ToWkUW2Lxb_s0Q</t>
  </si>
  <si>
    <t>A bao 早午餐</t>
  </si>
  <si>
    <t>25.06204, 121.566376</t>
  </si>
  <si>
    <t>https://www.ubereats.com/tw/store/a-bao-%E6%97%A9%E5%8D%88%E9%A4%90/SYIGkXRpT7W_Kx9r-by4lQ</t>
  </si>
  <si>
    <t>ABG COFFEE 台北信安店</t>
  </si>
  <si>
    <t>25.025204, 121.55982</t>
  </si>
  <si>
    <t>https://www.ubereats.com/tw/store/abg-coffee-%E5%8F%B0%E5%8C%97%E4%BF%A1%E5%AE%89%E5%BA%97/U_ODjGtoWKWSf_CYQ5M7_Q</t>
  </si>
  <si>
    <t>Taipei8 大安店</t>
  </si>
  <si>
    <t>25.03611, 121.54241</t>
  </si>
  <si>
    <t>https://www.ubereats.com/tw/store/taipei8-%E5%A4%A7%E5%AE%89%E5%BA%97/3hw61aU3WkWadksA6AYCCA</t>
  </si>
  <si>
    <t>易家紫米飯糰</t>
  </si>
  <si>
    <t>25.0248019252902, 121.546696051955</t>
  </si>
  <si>
    <t>https://www.ubereats.com/tw/store/%E6%98%93%E5%AE%B6%E7%B4%AB%E7%B1%B3%E9%A3%AF%E7%B3%B0/WrTDkLXmSHyRp2I_3yhlhg</t>
  </si>
  <si>
    <t>周胖子  民生店</t>
  </si>
  <si>
    <t>25.0585826, 121.5576648</t>
  </si>
  <si>
    <t>https://www.ubereats.com/tw/store/%E5%91%A8%E8%83%96%E5%AD%90-%E6%B0%91%E7%94%9F%E5%BA%97/VIoCRUMAQvqDxjfyZsgHvA</t>
  </si>
  <si>
    <t>迷客夏 Milksha  臺北通化店</t>
  </si>
  <si>
    <t>25.03192, 121.55435</t>
  </si>
  <si>
    <t>https://www.ubereats.com/tw/store/%E8%BF%B7%E5%AE%A2%E5%A4%8F-milksha-%E8%87%BA%E5%8C%97%E9%80%9A%E5%8C%96%E5%BA%97/iKhZYFQFUymyoxLq3iXJXw</t>
  </si>
  <si>
    <t>家樂福生鮮量販 三民店</t>
  </si>
  <si>
    <t>25.061641356111, 121.563348588042</t>
  </si>
  <si>
    <t>https://www.ubereats.com/tw/store/%E5%AE%B6%E6%A8%82%E7%A6%8F%E7%94%9F%E9%AE%AE%E9%87%8F%E8%B2%A9-%E4%B8%89%E6%B0%91%E5%BA%97/m1YQb254Quad8ZzSpdh_Vg</t>
  </si>
  <si>
    <t>烏弄 信義吳興店</t>
  </si>
  <si>
    <t>25.031372, 121.559944</t>
  </si>
  <si>
    <t>https://www.ubereats.com/tw/store/%E7%83%8F%E5%BC%84-%E4%BF%A1%E7%BE%A9%E5%90%B3%E8%88%88%E5%BA%97/Tq3o4lNVRv6rYhRHu3381A</t>
  </si>
  <si>
    <t>12MINI 台北捷運小巨蛋店</t>
  </si>
  <si>
    <t>25.051773, 121.5545</t>
  </si>
  <si>
    <t>https://www.ubereats.com/tw/store/12mini-%E5%8F%B0%E5%8C%97%E6%8D%B7%E9%81%8B%E5%B0%8F%E5%B7%A8%E8%9B%8B%E5%BA%97/iP0Vb0xqWDavAigNMt76mA</t>
  </si>
  <si>
    <t>肉伯火雞肉飯</t>
  </si>
  <si>
    <t>25.033356, 121.558815</t>
  </si>
  <si>
    <t>https://www.ubereats.com/tw/store/%E8%82%89%E4%BC%AF%E7%81%AB%E9%9B%9E%E8%82%89%E9%A3%AF/ypFKZlwLQzCSkgE7kMt2fg</t>
  </si>
  <si>
    <t>筷子餐廳</t>
  </si>
  <si>
    <t>25.039326, 121.55725</t>
  </si>
  <si>
    <t>https://www.ubereats.com/tw/store/%E7%AD%B7%E5%AD%90%E9%A4%90%E5%BB%B3/xESfYcekQ8iOrijN5q5MaQ</t>
  </si>
  <si>
    <t>十分冰品甜品</t>
  </si>
  <si>
    <t>25.034834, 121.55765</t>
  </si>
  <si>
    <t>https://www.ubereats.com/tw/store/%E5%8D%81%E5%88%86%E5%86%B0%E5%93%81%E7%94%9C%E5%93%81/XROkNQxwRZa8qsjm2_H9sg</t>
  </si>
  <si>
    <t>順成蛋糕 忠一店</t>
  </si>
  <si>
    <t>25.041368, 121.54846</t>
  </si>
  <si>
    <t>https://www.ubereats.com/tw/store/%E9%A0%86%E6%88%90%E8%9B%8B%E7%B3%95-%E5%BF%A0%E4%B8%80%E5%BA%97/cC82l18aU4iftfLJdT83rQ</t>
  </si>
  <si>
    <t>好遞食肉蛋炭烤三明治</t>
  </si>
  <si>
    <t>25.030432, 121.5538109</t>
  </si>
  <si>
    <t>https://www.ubereats.com/tw/store/%E5%A5%BD%E9%81%9E%E9%A3%9F%E8%82%89%E8%9B%8B%E7%82%AD%E7%83%A4%E4%B8%89%E6%98%8E%E6%B2%BB/8LXsp_-LSuWsvoQqsnyD6Q</t>
  </si>
  <si>
    <t>幸福的一天 Happiness Day 南京三民店</t>
  </si>
  <si>
    <t>25.05036, 121.56189</t>
  </si>
  <si>
    <t>https://www.ubereats.com/tw/store/%E5%B9%B8%E7%A6%8F%E7%9A%84%E4%B8%80%E5%A4%A9-happiness-day-%E5%8D%97%E4%BA%AC%E4%B8%89%E6%B0%91%E5%BA%97/TMhGdJ_rXdqcUkdz5HbCrQ</t>
  </si>
  <si>
    <t>粥師傅廣東粥 大安門市</t>
  </si>
  <si>
    <t>25.032527, 121.5459945</t>
  </si>
  <si>
    <t>https://www.ubereats.com/tw/store/%E7%B2%A5%E5%B8%AB%E5%82%85%E5%BB%A3%E6%9D%B1%E7%B2%A5-%E5%A4%A7%E5%AE%89%E9%96%80%E5%B8%82/Id9f_KYXSt6pw6t2p2Q3bA</t>
  </si>
  <si>
    <t>山本漢堡排</t>
  </si>
  <si>
    <t>25.040236, 121.557045</t>
  </si>
  <si>
    <t>https://www.ubereats.com/tw/store/%E5%B1%B1%E6%9C%AC%E6%BC%A2%E5%A0%A1%E6%8E%92/S_2MUdq-RYu-n1Y7zSnuLQ</t>
  </si>
  <si>
    <t>五花馬水餃館 台北民生門市</t>
  </si>
  <si>
    <t>25.05659, 121.55537</t>
  </si>
  <si>
    <t>https://www.ubereats.com/tw/store/%E4%BA%94%E8%8A%B1%E9%A6%AC%E6%B0%B4%E9%A4%83%E9%A4%A8-%E5%8F%B0%E5%8C%97%E6%B0%91%E7%94%9F%E9%96%80%E5%B8%82/zlb_1y2WRx6NaNsqHJ651g</t>
  </si>
  <si>
    <t>初牛炭火直燒丼飯專賣店 松德店</t>
  </si>
  <si>
    <t>25.037405, 121.574585</t>
  </si>
  <si>
    <t>https://www.ubereats.com/tw/store/%E5%88%9D%E7%89%9B%E7%82%AD%E7%81%AB%E7%9B%B4%E7%87%92%E4%B8%BC%E9%A3%AF%E5%B0%88%E8%B3%A3%E5%BA%97-%E6%9D%BE%E5%BE%B7%E5%BA%97/KzW9-sf-QdyTIEBWkvTTSg</t>
  </si>
  <si>
    <t>Ratio Coffee Roasters</t>
  </si>
  <si>
    <t>25.04345, 121.54801</t>
  </si>
  <si>
    <t>https://www.ubereats.com/tw/store/ratio-coffee-roasters/FIF_1n9lSJ63_hQVFlYiXQ</t>
  </si>
  <si>
    <t>八方雲集 信義嘉興店</t>
  </si>
  <si>
    <t>25.0242202, 121.5554949</t>
  </si>
  <si>
    <t>https://www.ubereats.com/tw/store/%E5%85%AB%E6%96%B9%E9%9B%B2%E9%9B%86-%E4%BF%A1%E7%BE%A9%E5%98%89%E8%88%88%E5%BA%97/SQkwJ0_VTVe7LZoTO0UtYA</t>
  </si>
  <si>
    <t>麥味登 北市通化店</t>
  </si>
  <si>
    <t>25.031221, 121.55322</t>
  </si>
  <si>
    <t>https://www.ubereats.com/tw/store/%E9%BA%A5%E5%91%B3%E7%99%BB-%E5%8C%97%E5%B8%82%E9%80%9A%E5%8C%96%E5%BA%97/aDGntLqJRcKRon5CoOKtEA</t>
  </si>
  <si>
    <t>甘蔗媽媽 永吉店</t>
  </si>
  <si>
    <t>25.0432262, 121.5688571</t>
  </si>
  <si>
    <t>https://www.ubereats.com/tw/store/%E7%94%98%E8%94%97%E5%AA%BD%E5%AA%BD-%E6%B0%B8%E5%90%89%E5%BA%97/79acx9KoQ5CJOPoRGQA24Q</t>
  </si>
  <si>
    <t>全聯福利中心  大安延吉</t>
  </si>
  <si>
    <t>25.0442094911734, 121.554299015676</t>
  </si>
  <si>
    <t>https://www.ubereats.com/tw/store/%E5%85%A8%E8%81%AF%E7%A6%8F%E5%88%A9%E4%B8%AD%E5%BF%83-%E5%A4%A7%E5%AE%89%E5%BB%B6%E5%90%89/TV20y6GEQluK94hynzPMHg</t>
  </si>
  <si>
    <t>清心福全 信義福德店</t>
  </si>
  <si>
    <t>25.038816, 121.5858</t>
  </si>
  <si>
    <t>https://www.ubereats.com/tw/store/%E6%B8%85%E5%BF%83%E7%A6%8F%E5%85%A8-%E4%BF%A1%E7%BE%A9%E7%A6%8F%E5%BE%B7%E5%BA%97/f2-nse-BTSOPMW7uOax-YQ</t>
  </si>
  <si>
    <t>Gelovery Gift 蒟若妮頂級法式甜點店 信義店</t>
  </si>
  <si>
    <t>25.0356104206415, 121.567907296121</t>
  </si>
  <si>
    <t>https://www.ubereats.com/tw/store/gelovery-gift-%E8%92%9F%E8%8B%A5%E5%A6%AE%E9%A0%82%E7%B4%9A%E6%B3%95%E5%BC%8F%E7%94%9C%E9%BB%9E%E5%BA%97-%E4%BF%A1%E7%BE%A9%E5%BA%97/9NNcLNlTWxqsutfWZP5-uw</t>
  </si>
  <si>
    <t>全聯福利中心  大安敦南</t>
  </si>
  <si>
    <t>25.04108, 121.547554</t>
  </si>
  <si>
    <t>https://www.ubereats.com/tw/store/%E5%85%A8%E8%81%AF%E7%A6%8F%E5%88%A9%E4%B8%AD%E5%BF%83-%E5%A4%A7%E5%AE%89%E6%95%A6%E5%8D%97/ABYBL_klSmSxx5CEqvPxeg</t>
  </si>
  <si>
    <t>三水江烤肉飯&amp;amp;小火鍋</t>
  </si>
  <si>
    <t>25.04334, 121.57602</t>
  </si>
  <si>
    <t>https://www.ubereats.com/tw/store/%E4%B8%89%E6%B0%B4%E6%B1%9F%E7%83%A4%E8%82%89%E9%A3%AF%26%E5%B0%8F%E7%81%AB%E9%8D%8B/WgyHomdoRYOUYLioyBg8dQ</t>
  </si>
  <si>
    <t>雞啃工廠 通化店</t>
  </si>
  <si>
    <t>25.0294048, 121.5541945</t>
  </si>
  <si>
    <t>https://www.ubereats.com/tw/store/%E9%9B%9E%E5%95%83%E5%B7%A5%E5%BB%A0-%E9%80%9A%E5%8C%96%E5%BA%97/TL31OSe-QMyB9b5qYaxqag</t>
  </si>
  <si>
    <t>統一超商 信吉門市</t>
  </si>
  <si>
    <t>25.043514, 121.57408</t>
  </si>
  <si>
    <t>https://www.ubereats.com/tw/store/%E7%B5%B1%E4%B8%80%E8%B6%85%E5%95%86-%E4%BF%A1%E5%90%89%E9%96%80%E5%B8%82/3EuDVTHwQ9mqWdW9VVMKGA</t>
  </si>
  <si>
    <t>Phoever 越苑</t>
  </si>
  <si>
    <t>25.043564, 121.54702</t>
  </si>
  <si>
    <t>https://www.ubereats.com/tw/store/phoever-%E8%B6%8A%E8%8B%91/s4f4WpaIRpqvadmeIgdhHw</t>
  </si>
  <si>
    <t>麥當勞 台北信義 McDonald's S106</t>
  </si>
  <si>
    <t>25.03338, 121.55453</t>
  </si>
  <si>
    <t>https://www.ubereats.com/tw/store/%E9%BA%A5%E7%95%B6%E5%8B%9E-%E5%8F%B0%E5%8C%97%E4%BF%A1%E7%BE%A9-mcdonalds-s106/XlzKQsdMTz2uMht3a5QaDw</t>
  </si>
  <si>
    <t>家樂福超市 南港成福店</t>
  </si>
  <si>
    <t>25.040976, 121.588646</t>
  </si>
  <si>
    <t>https://www.ubereats.com/tw/store/%E5%AE%B6%E6%A8%82%E7%A6%8F%E8%B6%85%E5%B8%82-%E5%8D%97%E6%B8%AF%E6%88%90%E7%A6%8F%E5%BA%97/rRfe1xD6SCuDbU9B-bS7Nw</t>
  </si>
  <si>
    <t>全聯福利中心  信義松興</t>
  </si>
  <si>
    <t>25.04346, 121.56758</t>
  </si>
  <si>
    <t>https://www.ubereats.com/tw/store/%E5%85%A8%E8%81%AF%E7%A6%8F%E5%88%A9%E4%B8%AD%E5%BF%83-%E4%BF%A1%E7%BE%A9%E6%9D%BE%E8%88%88/XJQQGbcDQQeiGbRLqCtD-g</t>
  </si>
  <si>
    <t>古摩利早餐店</t>
  </si>
  <si>
    <t>25.028866, 121.56131</t>
  </si>
  <si>
    <t>https://www.ubereats.com/tw/store/%E5%8F%A4%E6%91%A9%E5%88%A9%E6%97%A9%E9%A4%90%E5%BA%97/tPdJa1mHQPKRps1ImpVQjQ</t>
  </si>
  <si>
    <t>糖村Sugar&amp;amp;Spice 台北敦南店</t>
  </si>
  <si>
    <t>25.0436136226053, 121.548453911312</t>
  </si>
  <si>
    <t>https://www.ubereats.com/tw/store/%E7%B3%96%E6%9D%91sugar%26spice-%E5%8F%B0%E5%8C%97%E6%95%A6%E5%8D%97%E5%BA%97/u_dW5TpNT8-62G3Ya4F-KQ</t>
  </si>
  <si>
    <t>上宇林大安復興南店</t>
  </si>
  <si>
    <t>25.0322038377975, 121.543738245964</t>
  </si>
  <si>
    <t>https://www.ubereats.com/tw/store/%E4%B8%8A%E5%AE%87%E6%9E%97%E5%A4%A7%E5%AE%89%E5%BE%A9%E8%88%88%E5%8D%97%E5%BA%97/uKNLdCQqQbmACFAKeHBWow</t>
  </si>
  <si>
    <t>人从众厚切牛排 光復店</t>
  </si>
  <si>
    <t>25.052444, 121.55695</t>
  </si>
  <si>
    <t>https://www.ubereats.com/tw/store/%E4%BA%BA%E4%BB%8E%E4%BC%97%E5%8E%9A%E5%88%87%E7%89%9B%E6%8E%92-%E5%85%89%E5%BE%A9%E5%BA%97/x8bH-lHoSDOVD42F_oEKhA</t>
  </si>
  <si>
    <t>勝口味大腸蚵仔麵線 大安店</t>
  </si>
  <si>
    <t>25.032143, 121.54457</t>
  </si>
  <si>
    <t>https://www.ubereats.com/tw/store/%E5%8B%9D%E5%8F%A3%E5%91%B3%E5%A4%A7%E8%85%B8%E8%9A%B5%E4%BB%94%E9%BA%B5%E7%B7%9A-%E5%A4%A7%E5%AE%89%E5%BA%97/DS7MN9HSQxKJZqPQSsTtQg</t>
  </si>
  <si>
    <t>小吉咖哩</t>
  </si>
  <si>
    <t>25.0472, 121.55504</t>
  </si>
  <si>
    <t>https://www.ubereats.com/tw/store/%E5%B0%8F%E5%90%89%E5%92%96%E5%93%A9/hjGhzXw-SJWBhFpwi_iAIQ</t>
  </si>
  <si>
    <t>奉茶</t>
  </si>
  <si>
    <t>25.0304735912209, 121.554334261734</t>
  </si>
  <si>
    <t>https://www.ubereats.com/tw/store/%E5%A5%89%E8%8C%B6/VwhtYOvqS3WMEQ5FyQANVg</t>
  </si>
  <si>
    <t>22:02火鍋 八德店</t>
  </si>
  <si>
    <t>25.048835433903, 121.55840844972</t>
  </si>
  <si>
    <t>https://www.ubereats.com/tw/store/22%3A02%E7%81%AB%E9%8D%8B-%E5%85%AB%E5%BE%B7%E5%BA%97/Bycpy2T0SLyKntq8cGuq6A</t>
  </si>
  <si>
    <t>家樂福超市 台北八德店</t>
  </si>
  <si>
    <t>25.04857, 121.56033</t>
  </si>
  <si>
    <t>https://www.ubereats.com/tw/store/%E5%AE%B6%E6%A8%82%E7%A6%8F%E8%B6%85%E5%B8%82-%E5%8F%B0%E5%8C%97%E5%85%AB%E5%BE%B7%E5%BA%97/OUhJmAfdSGSXEsqfaP7m6w</t>
  </si>
  <si>
    <t>清真中國牛肉麵 新光三越信義A8店</t>
  </si>
  <si>
    <t>25.0387383, 121.5666628</t>
  </si>
  <si>
    <t>https://www.ubereats.com/tw/store/%E6%B8%85%E7%9C%9F%E4%B8%AD%E5%9C%8B%E7%89%9B%E8%82%89%E9%BA%B5-%E6%96%B0%E5%85%89%E4%B8%89%E8%B6%8A%E4%BF%A1%E7%BE%A9a8%E5%BA%97/0dzJ-MqETwOVaEVTJoM3DA</t>
  </si>
  <si>
    <t>哈肯舖 誠品信義店</t>
  </si>
  <si>
    <t>25.039804, 121.56481</t>
  </si>
  <si>
    <t>https://www.ubereats.com/tw/store/%E5%93%88%E8%82%AF%E8%88%96-%E8%AA%A0%E5%93%81%E4%BF%A1%E7%BE%A9%E5%BA%97/NjCqhmUzRJiUY4NMEc-B5A</t>
  </si>
  <si>
    <t>金仙一品 民生總店</t>
  </si>
  <si>
    <t>25.059233, 121.56676</t>
  </si>
  <si>
    <t>https://www.ubereats.com/tw/store/%E9%87%91%E4%BB%99%E4%B8%80%E5%93%81-%E6%B0%91%E7%94%9F%E7%B8%BD%E5%BA%97/_22b5ukCQJmMQLW0h2e_aA</t>
  </si>
  <si>
    <t>金山客家小館創始店</t>
  </si>
  <si>
    <t>25.050798, 121.56646</t>
  </si>
  <si>
    <t>https://www.ubereats.com/tw/store/%E9%87%91%E5%B1%B1%E5%AE%A2%E5%AE%B6%E5%B0%8F%E9%A4%A8%E5%89%B5%E5%A7%8B%E5%BA%97/0glDJZumQdimfo0hZ0xr9g</t>
  </si>
  <si>
    <t>哈肯舖 信義店</t>
  </si>
  <si>
    <t>25.034412, 121.554535</t>
  </si>
  <si>
    <t>https://www.ubereats.com/tw/store/%E5%93%88%E8%82%AF%E8%88%96-%E4%BF%A1%E7%BE%A9%E5%BA%97/3u_iaWmvWr-IvD9D-SvIbw</t>
  </si>
  <si>
    <t>馬克與鐵鍋 小巨蛋店</t>
  </si>
  <si>
    <t>25.052258, 121.55348</t>
  </si>
  <si>
    <t>https://www.ubereats.com/tw/store/%E9%A6%AC%E5%85%8B%E8%88%87%E9%90%B5%E9%8D%8B-%E5%B0%8F%E5%B7%A8%E8%9B%8B%E5%BA%97/3f7VbKPEU-COxhuUQtN7NQ</t>
  </si>
  <si>
    <t>Pizza Hut必勝客 (和東外送店)</t>
  </si>
  <si>
    <t>25.02271, 121.550766</t>
  </si>
  <si>
    <t>https://www.ubereats.com/tw/store/pizza-hut%E5%BF%85%E5%8B%9D%E5%AE%A2-%E5%92%8C%E6%9D%B1%E5%A4%96%E9%80%81%E5%BA%97/eWTXMem1UX--_z6WFndZPQ</t>
  </si>
  <si>
    <t>吉甜不辣 G Tenpura</t>
  </si>
  <si>
    <t>25.0400091, 121.5547446</t>
  </si>
  <si>
    <t>https://www.ubereats.com/tw/store/%E5%90%89%E7%94%9C%E4%B8%8D%E8%BE%A3-g-tenpura/2MlFyvIZSBuWQShy44uwuQ</t>
  </si>
  <si>
    <t>Soup and Bread 湯與麵包</t>
  </si>
  <si>
    <t>25.033777, 121.55692</t>
  </si>
  <si>
    <t>https://www.ubereats.com/tw/store/soup-and-bread-%E6%B9%AF%E8%88%87%E9%BA%B5%E5%8C%85/x-lEsU40S66CJuKewfJIRw</t>
  </si>
  <si>
    <t>上島珈琲店 敦化南路店</t>
  </si>
  <si>
    <t>25.0421694690205, 121.549286390028</t>
  </si>
  <si>
    <t>https://www.ubereats.com/tw/store/%E4%B8%8A%E5%B3%B6%E7%8F%88%E7%90%B2%E5%BA%97-%E6%95%A6%E5%8C%96%E5%8D%97%E8%B7%AF%E5%BA%97/xgZ6fPnIQNWkToEaPUtyrQ</t>
  </si>
  <si>
    <t>Dreamers Coffee Roasters 光復店</t>
  </si>
  <si>
    <t>25.0406755187195, 121.556786024456</t>
  </si>
  <si>
    <t>https://www.ubereats.com/tw/store/dreamers-coffee-roasters-%E5%85%89%E5%BE%A9%E5%BA%97/ihje-rw3Sqy_LYnZ9AFUUg</t>
  </si>
  <si>
    <t>老味道珍珠餛飩</t>
  </si>
  <si>
    <t>25.0306667, 121.5544367</t>
  </si>
  <si>
    <t>https://www.ubereats.com/tw/store/%E8%80%81%E5%91%B3%E9%81%93%E7%8F%8D%E7%8F%A0%E9%A4%9B%E9%A3%A9/XLzFhJ14Suy-f6dg4s-SKQ</t>
  </si>
  <si>
    <t>丸亀製麵 誠品松菸店</t>
  </si>
  <si>
    <t>25.044643, 121.56137</t>
  </si>
  <si>
    <t>https://www.ubereats.com/tw/store/%E4%B8%B8%E4%BA%80%E8%A3%BD%E9%BA%B5-%E8%AA%A0%E5%93%81%E6%9D%BE%E8%8F%B8%E5%BA%97/fcR6bHBgQfiyjXRX0Tvtlg</t>
  </si>
  <si>
    <t>江家牛肉麵永和豆漿 光復店</t>
  </si>
  <si>
    <t>25.040373, 121.557335</t>
  </si>
  <si>
    <t>https://www.ubereats.com/tw/store/%E6%B1%9F%E5%AE%B6%E7%89%9B%E8%82%89%E9%BA%B5%E6%B0%B8%E5%92%8C%E8%B1%86%E6%BC%BF-%E5%85%89%E5%BE%A9%E5%BA%97/30Qoj9UrTwKrLKytDU9S_A</t>
  </si>
  <si>
    <t>秦小姐豆漿店 延吉街</t>
  </si>
  <si>
    <t>25.047194, 121.55349</t>
  </si>
  <si>
    <t>https://www.ubereats.com/tw/store/%E7%A7%A6%E5%B0%8F%E5%A7%90%E8%B1%86%E6%BC%BF%E5%BA%97-%E5%BB%B6%E5%90%89%E8%A1%97/MhCRTDIZS7SI-jdkUIVeEg</t>
  </si>
  <si>
    <t>寵物公園 台北安和店</t>
  </si>
  <si>
    <t>25.02544, 121.55033</t>
  </si>
  <si>
    <t>https://www.ubereats.com/tw/store/%E5%AF%B5%E7%89%A9%E5%85%AC%E5%9C%92-%E5%8F%B0%E5%8C%97%E5%AE%89%E5%92%8C%E5%BA%97/1x4b9sgFWPW6mL8fKUBGUw</t>
  </si>
  <si>
    <t>統一超商 信富門市</t>
  </si>
  <si>
    <t>25.028177, 121.559204</t>
  </si>
  <si>
    <t>https://www.ubereats.com/tw/store/%E7%B5%B1%E4%B8%80%E8%B6%85%E5%95%86-%E4%BF%A1%E5%AF%8C%E9%96%80%E5%B8%82/0K4QfXHNVp2bWDt1G_tuwg</t>
  </si>
  <si>
    <t>壽司傑</t>
  </si>
  <si>
    <t>25.04301, 121.57718</t>
  </si>
  <si>
    <t>https://www.ubereats.com/tw/store/%E5%A3%BD%E5%8F%B8%E5%82%91/KYVBHr37VRekfbQ5FsFTcQ</t>
  </si>
  <si>
    <t>潑辣涼麵</t>
  </si>
  <si>
    <t>25.052238, 121.5546</t>
  </si>
  <si>
    <t>https://www.ubereats.com/tw/store/%E6%BD%91%E8%BE%A3%E6%B6%BC%E9%BA%B5/myfzbj7yT62RheLUCyYyjg</t>
  </si>
  <si>
    <t>好初早餐 敦南</t>
  </si>
  <si>
    <t>25.025425, 121.5497</t>
  </si>
  <si>
    <t>https://www.ubereats.com/tw/store/%E5%A5%BD%E5%88%9D%E6%97%A9%E9%A4%90-%E6%95%A6%E5%8D%97/2RSdAQT_Wa2py-v1q3-XmA</t>
  </si>
  <si>
    <t>朱記餡餅粥 遠百信義A13</t>
  </si>
  <si>
    <t>25.03676, 121.5679</t>
  </si>
  <si>
    <t>https://www.ubereats.com/tw/store/%E6%9C%B1%E8%A8%98%E9%A4%A1%E9%A4%85%E7%B2%A5-%E9%81%A0%E7%99%BE%E4%BF%A1%E7%BE%A9a13/C_N3gx0RTf6pwpfo7H7KCA</t>
  </si>
  <si>
    <t>犁園湯包館</t>
  </si>
  <si>
    <t>25.0503, 121.54484</t>
  </si>
  <si>
    <t>https://www.ubereats.com/tw/store/%E7%8A%81%E5%9C%92%E6%B9%AF%E5%8C%85%E9%A4%A8/-XmPJk7DSiWViA0drCN0Rg</t>
  </si>
  <si>
    <t>大狗麵線 通化店</t>
  </si>
  <si>
    <t>25.02988, 121.554214</t>
  </si>
  <si>
    <t>https://www.ubereats.com/tw/store/%E5%A4%A7%E7%8B%97%E9%BA%B5%E7%B7%9A-%E9%80%9A%E5%8C%96%E5%BA%97/ULaUKfQtQNKjDqT2lRo_Vw</t>
  </si>
  <si>
    <t>すき家 SUKIYA 信義安和店</t>
  </si>
  <si>
    <t>25.0331472, 121.5533044</t>
  </si>
  <si>
    <t>https://www.ubereats.com/tw/store/%E3%81%99%E3%81%8D%E5%AE%B6-sukiya-%E4%BF%A1%E7%BE%A9%E5%AE%89%E5%92%8C%E5%BA%97/Ie4pPJQVT_KXlnS85eyuhg</t>
  </si>
  <si>
    <t>萬芳冰室 南京店</t>
  </si>
  <si>
    <t>25.050215, 121.560715</t>
  </si>
  <si>
    <t>https://www.ubereats.com/tw/store/%E8%90%AC%E8%8A%B3%E5%86%B0%E5%AE%A4-%E5%8D%97%E4%BA%AC%E5%BA%97/pjgEt-_6R4OgJdF3NMk0Pw</t>
  </si>
  <si>
    <t>OzKebabs 澳洲卡巴捲</t>
  </si>
  <si>
    <t>25.0231448463198, 121.551396634728</t>
  </si>
  <si>
    <t>https://www.ubereats.com/tw/store/ozkebabs-%E6%BE%B3%E6%B4%B2%E5%8D%A1%E5%B7%B4%E6%8D%B2/DVF32TE1VWaYUF0z6P1_fw</t>
  </si>
  <si>
    <t>家樂福超市 大安臨江店</t>
  </si>
  <si>
    <t>25.030289, 121.555016</t>
  </si>
  <si>
    <t>https://www.ubereats.com/tw/store/%E5%AE%B6%E6%A8%82%E7%A6%8F%E8%B6%85%E5%B8%82-%E5%A4%A7%E5%AE%89%E8%87%A8%E6%B1%9F%E5%BA%97/nek-yo5nSLCidJwg9bWgJw</t>
  </si>
  <si>
    <t>覺旅咖啡 Journey Kaffe 新光三越台北信義A4店</t>
  </si>
  <si>
    <t>25.03933, 121.56703</t>
  </si>
  <si>
    <t>https://www.ubereats.com/tw/store/%E8%A6%BA%E6%97%85%E5%92%96%E5%95%A1-journey-kaffe-%E6%96%B0%E5%85%89%E4%B8%89%E8%B6%8A%E5%8F%B0%E5%8C%97%E4%BF%A1%E7%BE%A9a4%E5%BA%97/FK9kOA-bWw2VMR_rZC8dng</t>
  </si>
  <si>
    <t>林記海南雞飯 大安店</t>
  </si>
  <si>
    <t>25.044647178943, 121.546100071552</t>
  </si>
  <si>
    <t>https://www.ubereats.com/tw/store/%E6%9E%97%E8%A8%98%E6%B5%B7%E5%8D%97%E9%9B%9E%E9%A3%AF-%E5%A4%A7%E5%AE%89%E5%BA%97/59kZJpa8VCWOxChxHcV-hw</t>
  </si>
  <si>
    <t>Q Burger 早午餐 信義吳興店</t>
  </si>
  <si>
    <t>25.02653, 121.56577</t>
  </si>
  <si>
    <t>https://www.ubereats.com/tw/store/q-burger-%E6%97%A9%E5%8D%88%E9%A4%90-%E4%BF%A1%E7%BE%A9%E5%90%B3%E8%88%88%E5%BA%97/UiwWc18bQIGbZ_yMZ84SsQ</t>
  </si>
  <si>
    <t>包果 信義吳興店</t>
  </si>
  <si>
    <t>25.031372, 121.559906</t>
  </si>
  <si>
    <t>https://www.ubereats.com/tw/store/%E5%8C%85%E6%9E%9C-%E4%BF%A1%E7%BE%A9%E5%90%B3%E8%88%88%E5%BA%97/d9IPSSGESMSsXqD6Qtt2jw</t>
  </si>
  <si>
    <t>通化肉圓</t>
  </si>
  <si>
    <t>25.030933, 121.55462</t>
  </si>
  <si>
    <t>https://www.ubereats.com/tw/store/%E9%80%9A%E5%8C%96%E8%82%89%E5%9C%93/eZ0h-7mjReyieLH1gV9akQ</t>
  </si>
  <si>
    <t xml:space="preserve">德相Ncisushi美式加州壽司 </t>
  </si>
  <si>
    <t>25.05022, 121.54515</t>
  </si>
  <si>
    <t>https://www.ubereats.com/tw/store/%E5%BE%B7%E7%9B%B8ncisushi%E7%BE%8E%E5%BC%8F%E5%8A%A0%E5%B7%9E%E5%A3%BD%E5%8F%B8/x9sbKGUwR4-IvTb6qFfpAQ</t>
  </si>
  <si>
    <t>KIKI餐廳 誠品信義店</t>
  </si>
  <si>
    <t>25.039785, 121.56533</t>
  </si>
  <si>
    <t>https://www.ubereats.com/tw/store/kiki%E9%A4%90%E5%BB%B3-%E8%AA%A0%E5%93%81%E4%BF%A1%E7%BE%A9%E5%BA%97/LUgvExq9QHe3p-OLjqCZsw</t>
  </si>
  <si>
    <t>泰讚了手工泰式茶 台北通化店</t>
  </si>
  <si>
    <t>25.03107, 121.55406</t>
  </si>
  <si>
    <t>https://www.ubereats.com/tw/store/%E6%B3%B0%E8%AE%9A%E4%BA%86%E6%89%8B%E5%B7%A5%E6%B3%B0%E5%BC%8F%E8%8C%B6-%E5%8F%B0%E5%8C%97%E9%80%9A%E5%8C%96%E5%BA%97/h0M0Ic_jTfaBeslUNykfJg</t>
  </si>
  <si>
    <t>老店頭台南意麵</t>
  </si>
  <si>
    <t>25.030415, 121.554306</t>
  </si>
  <si>
    <t>https://www.ubereats.com/tw/store/%E8%80%81%E5%BA%97%E9%A0%AD%E5%8F%B0%E5%8D%97%E6%84%8F%E9%BA%B5/I5_r26G9QB-FJNx_e8NnSw</t>
  </si>
  <si>
    <t>龍涎居好湯 永吉店</t>
  </si>
  <si>
    <t>25.04249, 121.56803</t>
  </si>
  <si>
    <t>https://www.ubereats.com/tw/store/%E9%BE%8D%E6%B6%8E%E5%B1%85%E5%A5%BD%E6%B9%AF-%E6%B0%B8%E5%90%89%E5%BA%97/jl0-98_GTHuvYoR30V8RLg</t>
  </si>
  <si>
    <t>I'm PASTA 延吉店</t>
  </si>
  <si>
    <t>25.04209, 121.55522</t>
  </si>
  <si>
    <t>https://www.ubereats.com/tw/store/im-pasta-%E5%BB%B6%E5%90%89%E5%BA%97/BCRUKKh5QAmYZkvXY_cKMA</t>
  </si>
  <si>
    <t>春水堂 新光三越信義A9店</t>
  </si>
  <si>
    <t>25.037027, 121.56677</t>
  </si>
  <si>
    <t>https://www.ubereats.com/tw/store/%E6%98%A5%E6%B0%B4%E5%A0%82-%E6%96%B0%E5%85%89%E4%B8%89%E8%B6%8A%E4%BF%A1%E7%BE%A9a9%E5%BA%97/9uFTwx2XTTGulwgfFfTaaA</t>
  </si>
  <si>
    <t>大鼎豬血湯 天然紅豆腐 小巨蛋店</t>
  </si>
  <si>
    <t>25.051869, 121.5547253</t>
  </si>
  <si>
    <t>https://www.ubereats.com/tw/store/%E5%A4%A7%E9%BC%8E%E8%B1%AC%E8%A1%80%E6%B9%AF-%E5%A4%A9%E7%84%B6%E7%B4%85%E8%B1%86%E8%85%90-%E5%B0%8F%E5%B7%A8%E8%9B%8B%E5%BA%97/Qbii2MVJTvG0ZLsrnYX7pw</t>
  </si>
  <si>
    <t>台灣鹽酥雞 通化店</t>
  </si>
  <si>
    <t>25.0301027, 121.5543232</t>
  </si>
  <si>
    <t>https://www.ubereats.com/tw/store/%E5%8F%B0%E7%81%A3%E9%B9%BD%E9%85%A5%E9%9B%9E-%E9%80%9A%E5%8C%96%E5%BA%97/SWjIchxZTpyOdL6pQQ9HRA</t>
  </si>
  <si>
    <t>MIOPANE 新光三越信義A8店</t>
  </si>
  <si>
    <t>25.038494, 121.566895</t>
  </si>
  <si>
    <t>https://www.ubereats.com/tw/store/miopane-%E6%96%B0%E5%85%89%E4%B8%89%E8%B6%8A%E4%BF%A1%E7%BE%A9a8%E5%BA%97/M-CuZkWdTu6FU4kKHtz5GQ</t>
  </si>
  <si>
    <t>五福小館</t>
  </si>
  <si>
    <t>25.035788, 121.55552</t>
  </si>
  <si>
    <t>https://www.ubereats.com/tw/store/%E4%BA%94%E7%A6%8F%E5%B0%8F%E9%A4%A8/k7FpLFNGTDee-l2g3WWVag</t>
  </si>
  <si>
    <t>大全鵝肉專賣店</t>
  </si>
  <si>
    <t>25.05219, 121.55948</t>
  </si>
  <si>
    <t>https://www.ubereats.com/tw/store/%E5%A4%A7%E5%85%A8%E9%B5%9D%E8%82%89%E5%B0%88%E8%B3%A3%E5%BA%97/8VcRLHuwRLmPPCMcaSDsSA</t>
  </si>
  <si>
    <t>貳樓餐廳Second Floor Cafe 敦南店</t>
  </si>
  <si>
    <t>25.0309067, 121.5500229</t>
  </si>
  <si>
    <t>https://www.ubereats.com/tw/store/%E8%B2%B3%E6%A8%93%E9%A4%90%E5%BB%B3second-floor-cafe-%E6%95%A6%E5%8D%97%E5%BA%97/5ACu8btyTiCMng_N46g4IQ</t>
  </si>
  <si>
    <t>天仁CHAFFEE 信義遠百A13</t>
  </si>
  <si>
    <t>25.036905, 121.56791</t>
  </si>
  <si>
    <t>https://www.ubereats.com/tw/store/%E5%A4%A9%E4%BB%81chaffee-%E4%BF%A1%E7%BE%A9%E9%81%A0%E7%99%BEa13/2lImadEcRei5QebzCrhezQ</t>
  </si>
  <si>
    <t>楽坡 BON BOX 忠孝新生店</t>
  </si>
  <si>
    <t>25.043682, 121.532005</t>
  </si>
  <si>
    <t>https://www.ubereats.com/tw/store/%E6%A5%BD%E5%9D%A1-bon-box-%E5%BF%A0%E5%AD%9D%E6%96%B0%E7%94%9F%E5%BA%97/1ynh0f9ASnqcFBMH6H7ufA</t>
  </si>
  <si>
    <t>GET POWER 給力盒子 低脂健康餐盒 世貿店</t>
  </si>
  <si>
    <t>25.03164, 121.55971</t>
  </si>
  <si>
    <t>https://www.ubereats.com/tw/store/get-power-%E7%B5%A6%E5%8A%9B%E7%9B%92%E5%AD%90-%E4%BD%8E%E8%84%82%E5%81%A5%E5%BA%B7%E9%A4%90%E7%9B%92-%E4%B8%96%E8%B2%BF%E5%BA%97/si8jFridVxO6EKYe3JAjmg</t>
  </si>
  <si>
    <t>君悅排骨 仁愛直營店</t>
  </si>
  <si>
    <t>25.03807, 121.55722</t>
  </si>
  <si>
    <t>https://www.ubereats.com/tw/store/%E5%90%9B%E6%82%85%E6%8E%92%E9%AA%A8-%E4%BB%81%E6%84%9B%E7%9B%B4%E7%87%9F%E5%BA%97/cSLBYE3aSRSO51cEQGdY8g</t>
  </si>
  <si>
    <t>玉欣珍傳統美食坊</t>
  </si>
  <si>
    <t>25.025179, 121.543594</t>
  </si>
  <si>
    <t>https://www.ubereats.com/tw/store/%E7%8E%89%E6%AC%A3%E7%8F%8D%E5%82%B3%E7%B5%B1%E7%BE%8E%E9%A3%9F%E5%9D%8A/fvd4HDEKQWmBDALf4IkEnA</t>
  </si>
  <si>
    <t>Cross Cafe</t>
  </si>
  <si>
    <t>25.0386561, 121.546706</t>
  </si>
  <si>
    <t>https://www.ubereats.com/tw/store/cross-cafe/noP2ZxO0RKiqaA_Hpz7YJg</t>
  </si>
  <si>
    <t>金沙塔泰式料理 市民店</t>
  </si>
  <si>
    <t>25.044903, 121.547386</t>
  </si>
  <si>
    <t>https://www.ubereats.com/tw/store/%E9%87%91%E6%B2%99%E5%A1%94%E6%B3%B0%E5%BC%8F%E6%96%99%E7%90%86-%E5%B8%82%E6%B0%91%E5%BA%97/j64ejJ94RVCYNaSbeg2YPA</t>
  </si>
  <si>
    <t>冰山一角</t>
  </si>
  <si>
    <t>25.02911, 121.56185</t>
  </si>
  <si>
    <t>https://www.ubereats.com/tw/store/%E5%86%B0%E5%B1%B1%E4%B8%80%E8%A7%92/TwTDMOuUSvWv_LYrfHbotg</t>
  </si>
  <si>
    <t>2派克脆皮雞排 吳興店</t>
  </si>
  <si>
    <t>25.0316005, 121.559825</t>
  </si>
  <si>
    <t>https://www.ubereats.com/tw/store/2%E6%B4%BE%E5%85%8B%E8%84%86%E7%9A%AE%E9%9B%9E%E6%8E%92-%E5%90%B3%E8%88%88%E5%BA%97/oDwAqZrMTN6ui9HLnGvWjg</t>
  </si>
  <si>
    <t>5味臭臭鍋 永吉店</t>
  </si>
  <si>
    <t>25.0439, 121.56866</t>
  </si>
  <si>
    <t>https://www.ubereats.com/tw/store/5%E5%91%B3%E8%87%AD%E8%87%AD%E9%8D%8B-%E6%B0%B8%E5%90%89%E5%BA%97/gIjwXNhWRRixRscuyiZZgg</t>
  </si>
  <si>
    <t>ZADON精緻早午餐 八德店</t>
  </si>
  <si>
    <t>25.04757, 121.55041</t>
  </si>
  <si>
    <t>https://www.ubereats.com/tw/store/zadon%E7%B2%BE%E7%B7%BB%E6%97%A9%E5%8D%88%E9%A4%90-%E5%85%AB%E5%BE%B7%E5%BA%97/EYwkCuvIRgSYF_khvLHIag</t>
  </si>
  <si>
    <t>Little New York Pizzeria 小紐約披薩店</t>
  </si>
  <si>
    <t>25.03974, 121.5524</t>
  </si>
  <si>
    <t>https://www.ubereats.com/tw/store/little-new-york-pizzeria-%E5%B0%8F%E7%B4%90%E7%B4%84%E6%8A%AB%E8%96%A9%E5%BA%97/THBDexP7SQ-5aodYrc1VMQ</t>
  </si>
  <si>
    <t>麵食主義 KIRIN PASTA 世貿店</t>
  </si>
  <si>
    <t>25.0306872, 121.5615202</t>
  </si>
  <si>
    <t>https://www.ubereats.com/tw/store/%E9%BA%B5%E9%A3%9F%E4%B8%BB%E7%BE%A9-kirin-pasta-%E4%B8%96%E8%B2%BF%E5%BA%97/1DVH0d4nQ6Kbrtqb8QS3UQ</t>
  </si>
  <si>
    <t>北平喜來順餐廳</t>
  </si>
  <si>
    <t>25.0512734, 121.5632397</t>
  </si>
  <si>
    <t>https://www.ubereats.com/tw/store/%E5%8C%97%E5%B9%B3%E5%96%9C%E4%BE%86%E9%A0%86%E9%A4%90%E5%BB%B3/AkiMmnmFS6if1ssaBZfilw</t>
  </si>
  <si>
    <t>發現義大利麵</t>
  </si>
  <si>
    <t>25.02429, 121.542854</t>
  </si>
  <si>
    <t>https://www.ubereats.com/tw/store/%E7%99%BC%E7%8F%BE%E7%BE%A9%E5%A4%A7%E5%88%A9%E9%BA%B5/yaB5PKzCTxqegfUp3533Ww</t>
  </si>
  <si>
    <t>齊媽媽雞湯麵牛肉麵 南京三民店</t>
  </si>
  <si>
    <t>25.050047, 121.56426</t>
  </si>
  <si>
    <t>https://www.ubereats.com/tw/store/%E9%BD%8A%E5%AA%BD%E5%AA%BD%E9%9B%9E%E6%B9%AF%E9%BA%B5%E7%89%9B%E8%82%89%E9%BA%B5-%E5%8D%97%E4%BA%AC%E4%B8%89%E6%B0%91%E5%BA%97/7N-V0yvwX2e9hAAywBaZsw</t>
  </si>
  <si>
    <t>大呼過癮 通化店</t>
  </si>
  <si>
    <t>25.030918, 121.554565</t>
  </si>
  <si>
    <t>https://www.ubereats.com/tw/store/%E5%A4%A7%E5%91%BC%E9%81%8E%E7%99%AE-%E9%80%9A%E5%8C%96%E5%BA%97/_ruACtAsU9mRS9BbuRCFZA</t>
  </si>
  <si>
    <t>餃匠 通化店</t>
  </si>
  <si>
    <t>25.03195, 121.55417</t>
  </si>
  <si>
    <t>https://www.ubereats.com/tw/store/%E9%A4%83%E5%8C%A0-%E9%80%9A%E5%8C%96%E5%BA%97/xg0nSxAnRB67kRTTNSDDOw</t>
  </si>
  <si>
    <t>Le Banh Mi樂粄米 敦北門市</t>
  </si>
  <si>
    <t>25.054432, 121.54773</t>
  </si>
  <si>
    <t>https://www.ubereats.com/tw/store/le-banh-mi%E6%A8%82%E7%B2%84%E7%B1%B3-%E6%95%A6%E5%8C%97%E9%96%80%E5%B8%82/byPZn42GXtOw84qlhRu3lw</t>
  </si>
  <si>
    <t>君悅排骨 頂好直營店</t>
  </si>
  <si>
    <t>25.04269, 121.54845</t>
  </si>
  <si>
    <t>https://www.ubereats.com/tw/store/%E5%90%9B%E6%82%85%E6%8E%92%E9%AA%A8-%E9%A0%82%E5%A5%BD%E7%9B%B4%E7%87%9F%E5%BA%97/4uEPxLAGQOSFVknghcY8Hg</t>
  </si>
  <si>
    <t>CAFE IN 硬咖啡 三民店</t>
  </si>
  <si>
    <t>25.0512827, 121.5634382</t>
  </si>
  <si>
    <t>https://www.ubereats.com/tw/store/cafe-in-%E7%A1%AC%E5%92%96%E5%95%A1-%E4%B8%89%E6%B0%91%E5%BA%97/4R3IaSzSR7ivwYzMGWNg4A</t>
  </si>
  <si>
    <t>CoCo都可 安居店</t>
  </si>
  <si>
    <t>25.020992, 121.55494</t>
  </si>
  <si>
    <t>https://www.ubereats.com/tw/store/coco%E9%83%BD%E5%8F%AF-%E5%AE%89%E5%B1%85%E5%BA%97/h5CYaapCQTCWXIZhPRlReg</t>
  </si>
  <si>
    <t>十二月 粥品 茶飲 私房菜 大安店</t>
  </si>
  <si>
    <t>25.0443807, 121.5467062</t>
  </si>
  <si>
    <t>https://www.ubereats.com/tw/store/%E5%8D%81%E4%BA%8C%E6%9C%88-%E7%B2%A5%E5%93%81-%E8%8C%B6%E9%A3%B2-%E7%A7%81%E6%88%BF%E8%8F%9C-%E5%A4%A7%E5%AE%89%E5%BA%97/DjEpQAGQQ4alJ0nn2Hcirg</t>
  </si>
  <si>
    <t>順成蛋糕 忠孝二店</t>
  </si>
  <si>
    <t>25.04113, 121.55732</t>
  </si>
  <si>
    <t>https://www.ubereats.com/tw/store/%E9%A0%86%E6%88%90%E8%9B%8B%E7%B3%95-%E5%BF%A0%E5%AD%9D%E4%BA%8C%E5%BA%97/bYmAsIJsUdWgWKQ0u2avsQ</t>
  </si>
  <si>
    <t>堤諾義大利比薩-台北莊敬門市 TINO’S PIZZA Café</t>
  </si>
  <si>
    <t>25.031021, 121.561165</t>
  </si>
  <si>
    <t>https://www.ubereats.com/tw/store/%E5%A0%A4%E8%AB%BE%E7%BE%A9%E5%A4%A7%E5%88%A9%E6%AF%94%E8%96%A9-%E5%8F%B0%E5%8C%97%E8%8E%8A%E6%95%AC%E9%96%80%E5%B8%82-tinos-pizza-cafe/tNFJRdsHT46Ybu8POpzy4Q</t>
  </si>
  <si>
    <t>Green&amp;amp;Safe延吉店</t>
  </si>
  <si>
    <t>25.037153, 121.55545</t>
  </si>
  <si>
    <t>https://www.ubereats.com/tw/store/green%26safe%E5%BB%B6%E5%90%89%E5%BA%97/dzmdXKp4Qlu06tDfYnefiQ</t>
  </si>
  <si>
    <t>KITKIT餐廳 東豐店</t>
  </si>
  <si>
    <t>25.036095, 121.547035</t>
  </si>
  <si>
    <t>https://www.ubereats.com/tw/store/kitkit%E9%A4%90%E5%BB%B3-%E6%9D%B1%E8%B1%90%E5%BA%97/AM5UKz3QSxGqwWzbB8w55Q</t>
  </si>
  <si>
    <t>依鼎越式美食</t>
  </si>
  <si>
    <t>25.029629, 121.56151</t>
  </si>
  <si>
    <t>https://www.ubereats.com/tw/store/%E4%BE%9D%E9%BC%8E%E8%B6%8A%E5%BC%8F%E7%BE%8E%E9%A3%9F/CMIDlnisStS8ALjhm2N_bg</t>
  </si>
  <si>
    <t>Sundia桑迪亞花藝</t>
  </si>
  <si>
    <t>25.04388, 121.54722</t>
  </si>
  <si>
    <t>https://www.ubereats.com/tw/store/sundia%E6%A1%91%E8%BF%AA%E4%BA%9E%E8%8A%B1%E8%97%9D/1kKoQyaNRfK0Lgh3Y8I-PQ</t>
  </si>
  <si>
    <t>威爾貝克 吳興店</t>
  </si>
  <si>
    <t>25.031099, 121.560193</t>
  </si>
  <si>
    <t>https://www.ubereats.com/tw/store/%E5%A8%81%E7%88%BE%E8%B2%9D%E5%85%8B-%E5%90%B3%E8%88%88%E5%BA%97/zjSm13BNTbOBwl0-0tcIJg</t>
  </si>
  <si>
    <t>OGGI 歐奇窯烤披薩 敦南店</t>
  </si>
  <si>
    <t>25.028662, 121.5494</t>
  </si>
  <si>
    <t>https://www.ubereats.com/tw/store/oggi-%E6%AD%90%E5%A5%87%E7%AA%AF%E7%83%A4%E6%8A%AB%E8%96%A9-%E6%95%A6%E5%8D%97%E5%BA%97/_yC0Kf7tSl2Z94Jrp-5w6A</t>
  </si>
  <si>
    <t>青春素麵線 佛緣本店</t>
  </si>
  <si>
    <t>25.0399781, 121.5526395</t>
  </si>
  <si>
    <t>https://www.ubereats.com/tw/store/%E9%9D%92%E6%98%A5%E7%B4%A0%E9%BA%B5%E7%B7%9A-%E4%BD%9B%E7%B7%A3%E6%9C%AC%E5%BA%97/55lWslMhTb2j-qazym3xWQ</t>
  </si>
  <si>
    <t>北平半畝園</t>
  </si>
  <si>
    <t>25.036145, 121.54589</t>
  </si>
  <si>
    <t>https://www.ubereats.com/tw/store/%E5%8C%97%E5%B9%B3%E5%8D%8A%E7%95%9D%E5%9C%92/r9EBtlYKSXqiMD-jhXdtrw</t>
  </si>
  <si>
    <t>三商巧福 通化店 4108</t>
  </si>
  <si>
    <t>25.0325693, 121.5543399</t>
  </si>
  <si>
    <t>https://www.ubereats.com/tw/store/%E4%B8%89%E5%95%86%E5%B7%A7%E7%A6%8F-%E9%80%9A%E5%8C%96%E5%BA%97-4108/dCnDGqOWR9a395knwV7twg</t>
  </si>
  <si>
    <t>香港三民燒臘美食</t>
  </si>
  <si>
    <t>25.058039, 121.56317</t>
  </si>
  <si>
    <t>https://www.ubereats.com/tw/store/%E9%A6%99%E6%B8%AF%E4%B8%89%E6%B0%91%E7%87%92%E8%87%98%E7%BE%8E%E9%A3%9F/YYIqsmLWQuqCvGjYhZcHxg</t>
  </si>
  <si>
    <t>Hooters美式餐廳 慶城店</t>
  </si>
  <si>
    <t>25.0533251868787, 121.545273814634</t>
  </si>
  <si>
    <t>https://www.ubereats.com/tw/store/hooters%E7%BE%8E%E5%BC%8F%E9%A4%90%E5%BB%B3-%E6%85%B6%E5%9F%8E%E5%BA%97/SMJouRp8T6yTmjN-bj-2LA</t>
  </si>
  <si>
    <t>都一處 仁愛店 DO IT TRUE</t>
  </si>
  <si>
    <t>25.0372312, 121.5610363</t>
  </si>
  <si>
    <t>https://www.ubereats.com/tw/store/%E9%83%BD%E4%B8%80%E8%99%95-%E4%BB%81%E6%84%9B%E5%BA%97-do-it-true/0wwJ6_xDTzurJDG85UHNhg</t>
  </si>
  <si>
    <t>廣島屋</t>
  </si>
  <si>
    <t>25.045227, 121.56708</t>
  </si>
  <si>
    <t>https://www.ubereats.com/tw/store/%E5%BB%A3%E5%B3%B6%E5%B1%8B/nT9MRRpsRSSMrSX7vkrzgg</t>
  </si>
  <si>
    <t>一蘭拉麵 台灣台北本店</t>
  </si>
  <si>
    <t>25.036425, 121.56915</t>
  </si>
  <si>
    <t>https://www.ubereats.com/tw/store/%E4%B8%80%E8%98%AD%E6%8B%89%E9%BA%B5-%E5%8F%B0%E7%81%A3%E5%8F%B0%E5%8C%97%E6%9C%AC%E5%BA%97/04vZWMq_SjeY9xQess8hjQ</t>
  </si>
  <si>
    <t>横浜家系ラーメン大和家拉麵</t>
  </si>
  <si>
    <t>25.04473, 121.544426</t>
  </si>
  <si>
    <t>https://www.ubereats.com/tw/store/%E6%A8%AA%E6%B5%9C%E5%AE%B6%E7%B3%BB%E3%83%A9%E3%83%BC%E3%83%A1%E3%83%B3%E5%A4%A7%E5%92%8C%E5%AE%B6%E6%8B%89%E9%BA%B5/qCl0JoQaTcmQLXSs7ZZ7Cg</t>
  </si>
  <si>
    <t>靜岡勝政日式豬排 統一時代店</t>
  </si>
  <si>
    <t>25.040728, 121.56524</t>
  </si>
  <si>
    <t>https://www.ubereats.com/tw/store/%E9%9D%9C%E5%B2%A1%E5%8B%9D%E6%94%BF%E6%97%A5%E5%BC%8F%E8%B1%AC%E6%8E%92-%E7%B5%B1%E4%B8%80%E6%99%82%E4%BB%A3%E5%BA%97/b-Og65xbRzWFtmcr4XUZaQ</t>
  </si>
  <si>
    <t>泰美餐廳</t>
  </si>
  <si>
    <t>25.0359053, 121.5457808</t>
  </si>
  <si>
    <t>https://www.ubereats.com/tw/store/%E6%B3%B0%E7%BE%8E%E9%A4%90%E5%BB%B3/xSeCood6RGagRo6TEkEzkg</t>
  </si>
  <si>
    <t>涂家咖喱炒麵 沙鍋魚頭</t>
  </si>
  <si>
    <t>25.0354724, 121.5567037</t>
  </si>
  <si>
    <t>https://www.ubereats.com/tw/store/%E6%B6%82%E5%AE%B6%E5%92%96%E5%96%B1%E7%82%92%E9%BA%B5-%E6%B2%99%E9%8D%8B%E9%AD%9A%E9%A0%AD/SgPZGaG5QyK_Hhy3l6sCIg</t>
  </si>
  <si>
    <t>東引小吃店</t>
  </si>
  <si>
    <t>25.0525, 121.56596</t>
  </si>
  <si>
    <t>https://www.ubereats.com/tw/store/%E6%9D%B1%E5%BC%95%E5%B0%8F%E5%90%83%E5%BA%97/i_y8qVQyQbGRMig7r29ZBg</t>
  </si>
  <si>
    <t>樂檸漢堡 遠百信義A13</t>
  </si>
  <si>
    <t>25.0363946, 121.5679479</t>
  </si>
  <si>
    <t>https://www.ubereats.com/tw/store/%E6%A8%82%E6%AA%B8%E6%BC%A2%E5%A0%A1-%E9%81%A0%E7%99%BE%E4%BF%A1%E7%BE%A9a13/6bYmV1UDTvKhm4p9TEuaFQ</t>
  </si>
  <si>
    <t>Pizza Persé 傳統式義大利披薩專賣店</t>
  </si>
  <si>
    <t>25.025486, 121.54944</t>
  </si>
  <si>
    <t>https://www.ubereats.com/tw/store/pizza-perse-%E5%82%B3%E7%B5%B1%E5%BC%8F%E7%BE%A9%E5%A4%A7%E5%88%A9%E6%8A%AB%E8%96%A9%E5%B0%88%E8%B3%A3%E5%BA%97/Wkg8vwM-QS6JJRvjrXAG1w</t>
  </si>
  <si>
    <t>林東芳牛肉麵</t>
  </si>
  <si>
    <t>25.047277, 121.54306</t>
  </si>
  <si>
    <t>https://www.ubereats.com/tw/store/%E6%9E%97%E6%9D%B1%E8%8A%B3%E7%89%9B%E8%82%89%E9%BA%B5/h34_f6KPTa2WumN11u2BIA</t>
  </si>
  <si>
    <t>八方雲集 八德店</t>
  </si>
  <si>
    <t>25.0482595, 121.5568817</t>
  </si>
  <si>
    <t>https://www.ubereats.com/tw/store/%E5%85%AB%E6%96%B9%E9%9B%B2%E9%9B%86-%E5%85%AB%E5%BE%B7%E5%BA%97/-pPi8vatTGatB6Jb7itpuA</t>
  </si>
  <si>
    <t>Heart Churros 哈啾吉拿甜心館</t>
  </si>
  <si>
    <t>25.0525197, 121.5527088</t>
  </si>
  <si>
    <t>https://www.ubereats.com/tw/store/heart-churros-%E5%93%88%E5%95%BE%E5%90%89%E6%8B%BF%E7%94%9C%E5%BF%83%E9%A4%A8/vxf9hicJSjKUi7PZ-YHSsw</t>
  </si>
  <si>
    <t>大心泰式麵食 信義威秀</t>
  </si>
  <si>
    <t>25.035164, 121.56733</t>
  </si>
  <si>
    <t>https://www.ubereats.com/tw/store/%E5%A4%A7%E5%BF%83%E6%B3%B0%E5%BC%8F%E9%BA%B5%E9%A3%9F-%E4%BF%A1%E7%BE%A9%E5%A8%81%E7%A7%80/CdJzeLPcRtiHh_fXxc-rNA</t>
  </si>
  <si>
    <t>味奇香烤鴨莊</t>
  </si>
  <si>
    <t>25.0510495, 121.5700911</t>
  </si>
  <si>
    <t>https://www.ubereats.com/tw/store/%E5%91%B3%E5%A5%87%E9%A6%99%E7%83%A4%E9%B4%A8%E8%8E%8A/XsY6bftAQLKMXvGH1YnLfQ</t>
  </si>
  <si>
    <t>花月嵐拉麵 信義威秀店</t>
  </si>
  <si>
    <t>25.03577, 121.56664</t>
  </si>
  <si>
    <t>https://www.ubereats.com/tw/store/%E8%8A%B1%E6%9C%88%E5%B5%90%E6%8B%89%E9%BA%B5-%E4%BF%A1%E7%BE%A9%E5%A8%81%E7%A7%80%E5%BA%97/1GfSxJ-3RHOdFh-IUJErZg</t>
  </si>
  <si>
    <t>全家便利商店 忠美門市</t>
  </si>
  <si>
    <t>25.040956, 121.57847</t>
  </si>
  <si>
    <t>https://www.ubereats.com/tw/store/%E5%85%A8%E5%AE%B6%E4%BE%BF%E5%88%A9%E5%95%86%E5%BA%97-%E5%BF%A0%E7%BE%8E%E9%96%80%E5%B8%82/nvaPqLAQUumY4Op-6TSGFA</t>
  </si>
  <si>
    <t>非常泰 信義店</t>
  </si>
  <si>
    <t>25.0358136, 121.5680119</t>
  </si>
  <si>
    <t>https://www.ubereats.com/tw/store/%E9%9D%9E%E5%B8%B8%E6%B3%B0-%E4%BF%A1%E7%BE%A9%E5%BA%97/IIEAUPFRTk2XVQkHeISovQ</t>
  </si>
  <si>
    <t>山焙 和平臥龍店</t>
  </si>
  <si>
    <t>25.02482, 121.54644</t>
  </si>
  <si>
    <t>https://www.ubereats.com/tw/store/%E5%B1%B1%E7%84%99-%E5%92%8C%E5%B9%B3%E8%87%A5%E9%BE%8D%E5%BA%97/aBVptfpqRpW-0VYhnDWiXw</t>
  </si>
  <si>
    <t>艾隆義式麵食館 八德總店</t>
  </si>
  <si>
    <t>25.0486037, 121.5542387</t>
  </si>
  <si>
    <t>https://www.ubereats.com/tw/store/%E8%89%BE%E9%9A%86%E7%BE%A9%E5%BC%8F%E9%BA%B5%E9%A3%9F%E9%A4%A8-%E5%85%AB%E5%BE%B7%E7%B8%BD%E5%BA%97/8nOHtn_GSIayILHUx2oz7w</t>
  </si>
  <si>
    <t>吳興蚵仔大腸麵線</t>
  </si>
  <si>
    <t>25.02908, 121.56157</t>
  </si>
  <si>
    <t>https://www.ubereats.com/tw/store/%E5%90%B3%E8%88%88%E8%9A%B5%E4%BB%94%E5%A4%A7%E8%85%B8%E9%BA%B5%E7%B7%9A/svbQDux3SqmhPA6TeQuE_Q</t>
  </si>
  <si>
    <t>來塊披薩專門店</t>
  </si>
  <si>
    <t>25.0322251, 121.560485</t>
  </si>
  <si>
    <t>https://www.ubereats.com/tw/store/%E4%BE%86%E5%A1%8A%E6%8A%AB%E8%96%A9%E5%B0%88%E9%96%80%E5%BA%97/7fi4dZbJTUK2Aym7EKiqXQ</t>
  </si>
  <si>
    <t>Fika Fika Cafe 信義遠百A13店</t>
  </si>
  <si>
    <t>25.03729, 121.56796</t>
  </si>
  <si>
    <t>https://www.ubereats.com/tw/store/fika-fika-cafe-%E4%BF%A1%E7%BE%A9%E9%81%A0%E7%99%BEa13%E5%BA%97/2DsZD5oMQfGTqPXZUNhlCw</t>
  </si>
  <si>
    <t>米菲蔬食 台北南京店</t>
  </si>
  <si>
    <t>25.050907, 121.56027</t>
  </si>
  <si>
    <t>https://www.ubereats.com/tw/store/%E7%B1%B3%E8%8F%B2%E8%94%AC%E9%A3%9F-%E5%8F%B0%E5%8C%97%E5%8D%97%E4%BA%AC%E5%BA%97/_j4qSrZKTvCWJS3Ta2Kx4A</t>
  </si>
  <si>
    <t>佳家手作餐盒</t>
  </si>
  <si>
    <t>25.03067, 121.5533</t>
  </si>
  <si>
    <t>https://www.ubereats.com/tw/store/%E4%BD%B3%E5%AE%B6%E6%89%8B%E4%BD%9C%E9%A4%90%E7%9B%92/TMhUAM4sQEOMiQp6YW_xYw</t>
  </si>
  <si>
    <t>Watsons屈臣氏 忠孝東門市 S0674</t>
  </si>
  <si>
    <t>25.04164, 121.55723</t>
  </si>
  <si>
    <t>https://www.ubereats.com/tw/store/watsons%E5%B1%88%E8%87%A3%E6%B0%8F-%E5%BF%A0%E5%AD%9D%E6%9D%B1%E9%96%80%E5%B8%82-s0674/SF0FDFXSTk-hF1FKTjglAg</t>
  </si>
  <si>
    <t>Pizza Hut必勝客 (台北八德店)</t>
  </si>
  <si>
    <t>25.04917, 121.56631</t>
  </si>
  <si>
    <t>https://www.ubereats.com/tw/store/pizza-hut%E5%BF%85%E5%8B%9D%E5%AE%A2-%E5%8F%B0%E5%8C%97%E5%85%AB%E5%BE%B7%E5%BA%97/-9YznS1NWgKe9iAh8SLwIw</t>
  </si>
  <si>
    <t>綠原品健康蔬食餐飲 復興店</t>
  </si>
  <si>
    <t>25.0353225, 121.5438442</t>
  </si>
  <si>
    <t>https://www.ubereats.com/tw/store/%E7%B6%A0%E5%8E%9F%E5%93%81%E5%81%A5%E5%BA%B7%E8%94%AC%E9%A3%9F%E9%A4%90%E9%A3%B2-%E5%BE%A9%E8%88%88%E5%BA%97/j8CkxlHhR0WG2EAXZk47_Q</t>
  </si>
  <si>
    <t>肯德基KFC炸雞漢堡店 南京東二店</t>
  </si>
  <si>
    <t>25.051321, 121.563126</t>
  </si>
  <si>
    <t>https://www.ubereats.com/tw/store/%E8%82%AF%E5%BE%B7%E5%9F%BAkfc%E7%82%B8%E9%9B%9E%E6%BC%A2%E5%A0%A1%E5%BA%97-%E5%8D%97%E4%BA%AC%E6%9D%B1%E4%BA%8C%E5%BA%97/YSwkFYRYS_mg6yykI0Xing</t>
  </si>
  <si>
    <t>紅豆食府 遠企店</t>
  </si>
  <si>
    <t>25.0263, 121.54968</t>
  </si>
  <si>
    <t>https://www.ubereats.com/tw/store/%E7%B4%85%E8%B1%86%E9%A3%9F%E5%BA%9C-%E9%81%A0%E4%BC%81%E5%BA%97/yNbeqOEqSoiaaS8Yzkl9Ag</t>
  </si>
  <si>
    <t>老虎醬溫州大餛飩 京五店</t>
  </si>
  <si>
    <t>25.051569, 121.56442</t>
  </si>
  <si>
    <t>https://www.ubereats.com/tw/store/%E8%80%81%E8%99%8E%E9%86%AC%E6%BA%AB%E5%B7%9E%E5%A4%A7%E9%A4%9B%E9%A3%A9-%E4%BA%AC%E4%BA%94%E5%BA%97/l1aU5UAnQJaSszeJl5w6XA</t>
  </si>
  <si>
    <t>傑克兄弟牛排館 信義店</t>
  </si>
  <si>
    <t>25.03244, 121.55937</t>
  </si>
  <si>
    <t>https://www.ubereats.com/tw/store/%E5%82%91%E5%85%8B%E5%85%84%E5%BC%9F%E7%89%9B%E6%8E%92%E9%A4%A8-%E4%BF%A1%E7%BE%A9%E5%BA%97/cg8ppzL4SlWn9Vuu7Fqq2A</t>
  </si>
  <si>
    <t>東引快刀手店</t>
  </si>
  <si>
    <t>25.045824, 121.5576</t>
  </si>
  <si>
    <t>https://www.ubereats.com/tw/store/%E6%9D%B1%E5%BC%95%E5%BF%AB%E5%88%80%E6%89%8B%E5%BA%97/EpNuQGbeRXu7lJ_4IWvC0g</t>
  </si>
  <si>
    <t>凱林鐵板燒 誠品信義店</t>
  </si>
  <si>
    <t>25.039837, 121.5652</t>
  </si>
  <si>
    <t>https://www.ubereats.com/tw/store/%E5%87%B1%E6%9E%97%E9%90%B5%E6%9D%BF%E7%87%92-%E8%AA%A0%E5%93%81%E4%BF%A1%E7%BE%A9%E5%BA%97/xYDoJG29UHWVBSztr19H6A</t>
  </si>
  <si>
    <t>怡園排骨大王 台北世貿店</t>
  </si>
  <si>
    <t>25.0289, 121.56288</t>
  </si>
  <si>
    <t>https://www.ubereats.com/tw/store/%E6%80%A1%E5%9C%92%E6%8E%92%E9%AA%A8%E5%A4%A7%E7%8E%8B-%E5%8F%B0%E5%8C%97%E4%B8%96%E8%B2%BF%E5%BA%97/9ZfriKKgVqKvclsLfmOeww</t>
  </si>
  <si>
    <t>阿牛早餐店</t>
  </si>
  <si>
    <t>25.03667, 121.57849</t>
  </si>
  <si>
    <t>https://www.ubereats.com/tw/store/%E9%98%BF%E7%89%9B%E6%97%A9%E9%A4%90%E5%BA%97/dYmwKeVCW6O-YIgXqvHEig</t>
  </si>
  <si>
    <t>M One Cafe 新光三越信義A11店</t>
  </si>
  <si>
    <t>25.037142, 121.567154</t>
  </si>
  <si>
    <t>https://www.ubereats.com/tw/store/m-one-cafe-%E6%96%B0%E5%85%89%E4%B8%89%E8%B6%8A%E4%BF%A1%E7%BE%A9a11%E5%BA%97/JoCKCoB1TYyWY-lIoys99Q</t>
  </si>
  <si>
    <t>磚窯古早味 敦南店</t>
  </si>
  <si>
    <t>25.0468349, 121.5490869</t>
  </si>
  <si>
    <t>https://www.ubereats.com/tw/store/%E7%A3%9A%E7%AA%AF%E5%8F%A4%E6%97%A9%E5%91%B3-%E6%95%A6%E5%8D%97%E5%BA%97/ooFRw0GWTfi8_kp5xlP96A</t>
  </si>
  <si>
    <t>Louisa 路易莎 信義光復店</t>
  </si>
  <si>
    <t>25.031752, 121.55737</t>
  </si>
  <si>
    <t>https://www.ubereats.com/tw/store/louisa-%E8%B7%AF%E6%98%93%E8%8E%8E-%E4%BF%A1%E7%BE%A9%E5%85%89%E5%BE%A9%E5%BA%97/ZTMEen2XSjSex-zaw72cFQ</t>
  </si>
  <si>
    <t>元榆牧場 台北民生店</t>
  </si>
  <si>
    <t>25.0581706, 121.5560864</t>
  </si>
  <si>
    <t>https://www.ubereats.com/tw/store/%E5%85%83%E6%A6%86%E7%89%A7%E5%A0%B4-%E5%8F%B0%E5%8C%97%E6%B0%91%E7%94%9F%E5%BA%97/eYhkfLz0SRaVkq9dcLpNXw</t>
  </si>
  <si>
    <t>肉先生蔬菜健康盒 松山八德店</t>
  </si>
  <si>
    <t>25.048063, 121.552704</t>
  </si>
  <si>
    <t>https://www.ubereats.com/tw/store/%E8%82%89%E5%85%88%E7%94%9F%E8%94%AC%E8%8F%9C%E5%81%A5%E5%BA%B7%E7%9B%92-%E6%9D%BE%E5%B1%B1%E5%85%AB%E5%BE%B7%E5%BA%97/bbtYypF3RxiW1qhL2qFTYg</t>
  </si>
  <si>
    <t>LA PHO越南美食餐廳</t>
  </si>
  <si>
    <t>25.0355731, 121.5681022</t>
  </si>
  <si>
    <t>https://www.ubereats.com/tw/store/la-pho%E8%B6%8A%E5%8D%97%E7%BE%8E%E9%A3%9F%E9%A4%90%E5%BB%B3/y4EKIvYMTw-iFfOAzZlEyg</t>
  </si>
  <si>
    <t>維記茶餐廳 (大安光復店) Victoria Restaurant (Daan-Guangfu)</t>
  </si>
  <si>
    <t>25.0397496, 121.5563245</t>
  </si>
  <si>
    <t>https://www.ubereats.com/tw/store/%E7%B6%AD%E8%A8%98%E8%8C%B6%E9%A4%90%E5%BB%B3-%E5%A4%A7%E5%AE%89%E5%85%89%E5%BE%A9%E5%BA%97-victoria-restaurant-daan-guangfu/jZ_huv3fQQ2RZadxTO2R0Q</t>
  </si>
  <si>
    <t>京茶山 通化店</t>
  </si>
  <si>
    <t>25.02798, 121.55366</t>
  </si>
  <si>
    <t>https://www.ubereats.com/tw/store/%E4%BA%AC%E8%8C%B6%E5%B1%B1-%E9%80%9A%E5%8C%96%E5%BA%97/QwmxPu5oSi-n7qFNqfkf7A</t>
  </si>
  <si>
    <t>肉叔叔燒肉飯</t>
  </si>
  <si>
    <t>25.02655, 121.56557</t>
  </si>
  <si>
    <t>https://www.ubereats.com/tw/store/%E8%82%89%E5%8F%94%E5%8F%94%E7%87%92%E8%82%89%E9%A3%AF/ppWaR1ZPTjC125aqZnYEEA</t>
  </si>
  <si>
    <t>老虎醬溫州大餛飩 信興店</t>
  </si>
  <si>
    <t>25.03035, 121.56086</t>
  </si>
  <si>
    <t>https://www.ubereats.com/tw/store/%E8%80%81%E8%99%8E%E9%86%AC%E6%BA%AB%E5%B7%9E%E5%A4%A7%E9%A4%9B%E9%A3%A9-%E4%BF%A1%E8%88%88%E5%BA%97/eQQ8_AHvQK26oLGTuEldbw</t>
  </si>
  <si>
    <t>沙拉野餐 Salademine</t>
  </si>
  <si>
    <t>25.045376, 121.55662</t>
  </si>
  <si>
    <t>https://www.ubereats.com/tw/store/%E6%B2%99%E6%8B%89%E9%87%8E%E9%A4%90-salademine/9nFL-40RRC6qSX-HHJpMyA</t>
  </si>
  <si>
    <t>統一超商 臨通門市</t>
  </si>
  <si>
    <t>25.030764, 121.553215</t>
  </si>
  <si>
    <t>https://www.ubereats.com/tw/store/%E7%B5%B1%E4%B8%80%E8%B6%85%E5%95%86-%E8%87%A8%E9%80%9A%E9%96%80%E5%B8%82/IHDPnjw_XpqIfR4zJ1vY_g</t>
  </si>
  <si>
    <t>西螺鴨膳師 當歸鴨肉麵線 大安店</t>
  </si>
  <si>
    <t>25.020521, 121.55403</t>
  </si>
  <si>
    <t>https://www.ubereats.com/tw/store/%E8%A5%BF%E8%9E%BA%E9%B4%A8%E8%86%B3%E5%B8%AB-%E7%95%B6%E6%AD%B8%E9%B4%A8%E8%82%89%E9%BA%B5%E7%B7%9A-%E5%A4%A7%E5%AE%89%E5%BA%97/MQl_iiERQ2-CloxKMIgCCg</t>
  </si>
  <si>
    <t>龍記燒臘個人餐盒 台北世貿店</t>
  </si>
  <si>
    <t>25.0289318850895, 121.562927814522</t>
  </si>
  <si>
    <t>https://www.ubereats.com/tw/store/%E9%BE%8D%E8%A8%98%E7%87%92%E8%87%98%E5%80%8B%E4%BA%BA%E9%A4%90%E7%9B%92-%E5%8F%B0%E5%8C%97%E4%B8%96%E8%B2%BF%E5%BA%97/vIE4IWTUTWKonsUakGTdnQ</t>
  </si>
  <si>
    <t>Woosaパンケーキ 屋莎鬆餅屋</t>
  </si>
  <si>
    <t>25.04364, 121.56282</t>
  </si>
  <si>
    <t>https://www.ubereats.com/tw/store/woosa%E3%83%8F%E3%83%B3%E3%82%B1%E3%83%BC%E3%82%AD-%E5%B1%8B%E8%8E%8E%E9%AC%86%E9%A4%85%E5%B1%8B/SHW2graVTjGC6JyXmXvZsw</t>
  </si>
  <si>
    <t>統一超商 敦南門市</t>
  </si>
  <si>
    <t>25.040923638298, 121.54706519097</t>
  </si>
  <si>
    <t>https://www.ubereats.com/tw/store/%E7%B5%B1%E4%B8%80%E8%B6%85%E5%95%86-%E6%95%A6%E5%8D%97%E9%96%80%E5%B8%82/RUYA7BqoXomQ-HJLkaORbQ</t>
  </si>
  <si>
    <t>段純貞 信義威秀店</t>
  </si>
  <si>
    <t>25.035093, 121.56732</t>
  </si>
  <si>
    <t>https://www.ubereats.com/tw/store/%E6%AE%B5%E7%B4%94%E8%B2%9E-%E4%BF%A1%E7%BE%A9%E5%A8%81%E7%A7%80%E5%BA%97/WG4kX-KITZS9AoNrEbGwkw</t>
  </si>
  <si>
    <t>Miss V Cafe 101店</t>
  </si>
  <si>
    <t>25.034225, 121.56475</t>
  </si>
  <si>
    <t>https://www.ubereats.com/tw/store/miss-v-cafe-101%E5%BA%97/wwD3fdR6U2yMhux_f9-RUg</t>
  </si>
  <si>
    <t>玉屋TAMAYA Flowers&amp;amp;Plants</t>
  </si>
  <si>
    <t>25.0534218997046, 121.551792919636</t>
  </si>
  <si>
    <t>https://www.ubereats.com/tw/store/%E7%8E%89%E5%B1%8Btamaya-flowers%26plants/Z5d0xG-DVXGSQZoWigtcJQ</t>
  </si>
  <si>
    <t>夏威魚Hawaii poke box 信義店</t>
  </si>
  <si>
    <t>25.043118, 121.568794</t>
  </si>
  <si>
    <t>https://www.ubereats.com/tw/store/%E5%A4%8F%E5%A8%81%E9%AD%9Ahawaii-poke-box-%E4%BF%A1%E7%BE%A9%E5%BA%97/Oqhu3b70TJys4fHCejX6Yw</t>
  </si>
  <si>
    <t>Watsons屈臣氏 通化門市 S0354</t>
  </si>
  <si>
    <t>https://www.ubereats.com/tw/store/watsons%E5%B1%88%E8%87%A3%E6%B0%8F-%E9%80%9A%E5%8C%96%E9%96%80%E5%B8%82-s0354/0GgwRK1GRye7rSTQ5uJwhg</t>
  </si>
  <si>
    <t>濟州豆腐鍋之家</t>
  </si>
  <si>
    <t>25.041151, 121.54126</t>
  </si>
  <si>
    <t>https://www.ubereats.com/tw/store/%E6%BF%9F%E5%B7%9E%E8%B1%86%E8%85%90%E9%8D%8B%E4%B9%8B%E5%AE%B6/-2oDdKopRw2jLurYn-ZhQg</t>
  </si>
  <si>
    <t>吉野家 南二店</t>
  </si>
  <si>
    <t>25.051352, 121.561104</t>
  </si>
  <si>
    <t>https://www.ubereats.com/tw/store/%E5%90%89%E9%87%8E%E5%AE%B6-%E5%8D%97%E4%BA%8C%E5%BA%97/Q5nQFMdeR0a2ZZeYEC-bMA</t>
  </si>
  <si>
    <t>＆ Grace Flower</t>
  </si>
  <si>
    <t>25.044264, 121.55092</t>
  </si>
  <si>
    <t>https://www.ubereats.com/tw/store/%26-grace-flower/imXagI4dWRWCJEsCdEYj6w</t>
  </si>
  <si>
    <t>星球工坊爆米花 誠品信義店</t>
  </si>
  <si>
    <t>25.039669, 121.56514</t>
  </si>
  <si>
    <t>https://www.ubereats.com/tw/store/%E6%98%9F%E7%90%83%E5%B7%A5%E5%9D%8A%E7%88%86%E7%B1%B3%E8%8A%B1-%E8%AA%A0%E5%93%81%E4%BF%A1%E7%BE%A9%E5%BA%97/LBjWKq0_TJuZ4WdK4O8w4w</t>
  </si>
  <si>
    <t>合格水產行</t>
  </si>
  <si>
    <t>25.03059, 121.55468</t>
  </si>
  <si>
    <t>https://www.ubereats.com/tw/store/%E5%90%88%E6%A0%BC%E6%B0%B4%E7%94%A2%E8%A1%8C/ktKde0sAX62wQ5nU9gN6yA</t>
  </si>
  <si>
    <t>統一超商 新國聯門市</t>
  </si>
  <si>
    <t>25.04262, 121.5569</t>
  </si>
  <si>
    <t>https://www.ubereats.com/tw/store/%E7%B5%B1%E4%B8%80%E8%B6%85%E5%95%86-%E6%96%B0%E5%9C%8B%E8%81%AF%E9%96%80%E5%B8%82/pZSRyhVYVxGHjH9zHY-E5g</t>
  </si>
  <si>
    <t>海邊走走信義店</t>
  </si>
  <si>
    <t>25.0329052722996, 121.556294672191</t>
  </si>
  <si>
    <t>https://www.ubereats.com/tw/store/%E6%B5%B7%E9%82%8A%E8%B5%B0%E8%B5%B0%E4%BF%A1%E7%BE%A9%E5%BA%97/VkFWWhSIUbWVRAKJFZ6ncQ</t>
  </si>
  <si>
    <t>GODIVA 新光三越信義A8店</t>
  </si>
  <si>
    <t>25.03896, 121.5674</t>
  </si>
  <si>
    <t>https://www.ubereats.com/tw/store/godiva-%E6%96%B0%E5%85%89%E4%B8%89%E8%B6%8A%E4%BF%A1%E7%BE%A9a8%E5%BA%97/ih3q9RWySxKIqorZbtTkQg</t>
  </si>
  <si>
    <t>吐司研究所x無二</t>
  </si>
  <si>
    <t>25.03263, 121.5518</t>
  </si>
  <si>
    <t>https://www.ubereats.com/tw/store/%E5%90%90%E5%8F%B8%E7%A0%94%E7%A9%B6%E6%89%80x%E7%84%A1%E4%BA%8C/hxhmv-FRWlylZD-zpHVuCA</t>
  </si>
  <si>
    <t>統一超商 阿波羅門市</t>
  </si>
  <si>
    <t>25.0412, 121.55358</t>
  </si>
  <si>
    <t>https://www.ubereats.com/tw/store/%E7%B5%B1%E4%B8%80%E8%B6%85%E5%95%86-%E9%98%BF%E6%B3%A2%E7%BE%85%E9%96%80%E5%B8%82/0GeaBSZwVJyOgpn_XOFPjQ</t>
  </si>
  <si>
    <t>一之鄉 仁愛店</t>
  </si>
  <si>
    <t>25.0380712, 121.5558455</t>
  </si>
  <si>
    <t>https://www.ubereats.com/tw/store/%E4%B8%80%E4%B9%8B%E9%84%89-%E4%BB%81%E6%84%9B%E5%BA%97/V0z9eWODSPe3rDLeIcA9cQ</t>
  </si>
  <si>
    <t>起士公爵 新光三越信義A11店</t>
  </si>
  <si>
    <t>https://www.ubereats.com/tw/store/%E8%B5%B7%E5%A3%AB%E5%85%AC%E7%88%B5-%E6%96%B0%E5%85%89%E4%B8%89%E8%B6%8A%E4%BF%A1%E7%BE%A9a11%E5%BA%97/1gU9twSvRuy34bRcZq4pXA</t>
  </si>
  <si>
    <t>默爾義大利餐廳 誠品信義店</t>
  </si>
  <si>
    <t>https://www.ubereats.com/tw/store/%E9%BB%98%E7%88%BE%E7%BE%A9%E5%A4%A7%E5%88%A9%E9%A4%90%E5%BB%B3-%E8%AA%A0%E5%93%81%E4%BF%A1%E7%BE%A9%E5%BA%97/sSgM-dY3Q26NXoZI9g1eXw</t>
  </si>
  <si>
    <t>小南國婦幼館 台北光復店</t>
  </si>
  <si>
    <t>25.0503, 121.56249</t>
  </si>
  <si>
    <t>https://www.ubereats.com/tw/store/%E5%B0%8F%E5%8D%97%E5%9C%8B%E5%A9%A6%E5%B9%BC%E9%A4%A8-%E5%8F%B0%E5%8C%97%E5%85%89%E5%BE%A9%E5%BA%97/GlvDMIsIQ0aDLEv9IFBxLA</t>
  </si>
  <si>
    <t>聖德科斯 新光復門市</t>
  </si>
  <si>
    <t>25.03665, 121.55739</t>
  </si>
  <si>
    <t>https://www.ubereats.com/tw/store/%E8%81%96%E5%BE%B7%E7%A7%91%E6%96%AF-%E6%96%B0%E5%85%89%E5%BE%A9%E9%96%80%E5%B8%82/ZWqN4zEVQL-3fzHqLOF1jg</t>
  </si>
  <si>
    <t>棉花田生機園地 忠孝216巷門市</t>
  </si>
  <si>
    <t>25.03951, 121.55366</t>
  </si>
  <si>
    <t>https://www.ubereats.com/tw/store/%E6%A3%89%E8%8A%B1%E7%94%B0%E7%94%9F%E6%A9%9F%E5%9C%92%E5%9C%B0-%E5%BF%A0%E5%AD%9D216%E5%B7%B7%E9%96%80%E5%B8%82/U2nTSWinT0uTXtrmorFZRw</t>
  </si>
  <si>
    <t>新東陽 忠孝一店</t>
  </si>
  <si>
    <t>25.041574, 121.55548</t>
  </si>
  <si>
    <t>https://www.ubereats.com/tw/store/%E6%96%B0%E6%9D%B1%E9%99%BD-%E5%BF%A0%E5%AD%9D%E4%B8%80%E5%BA%97/Eg1csztPT1m2WHf1-4n-bg</t>
  </si>
  <si>
    <t>根本在旅行 中信南港店</t>
  </si>
  <si>
    <t>25.05942, 121.61499</t>
  </si>
  <si>
    <t>https://www.ubereats.com/tw/store/%E6%A0%B9%E6%9C%AC%E5%9C%A8%E6%97%85%E8%A1%8C-%E4%B8%AD%E4%BF%A1%E5%8D%97%E6%B8%AF%E5%BA%97/e8hlfhoBWMmC1lznxQUcJw</t>
  </si>
  <si>
    <t>丁丁藥局 內湖店</t>
  </si>
  <si>
    <t>25.068144, 121.592568</t>
  </si>
  <si>
    <t>https://www.ubereats.com/tw/store/%E4%B8%81%E4%B8%81%E8%97%A5%E5%B1%80-%E5%85%A7%E6%B9%96%E5%BA%97/pgHnOoR8TSG0OSITskcSug</t>
  </si>
  <si>
    <t>Watsons屈臣氏 東湖門市 S0161</t>
  </si>
  <si>
    <t>25.0691, 121.61337</t>
  </si>
  <si>
    <t>https://www.ubereats.com/tw/store/watsons%E5%B1%88%E8%87%A3%E6%B0%8F-%E6%9D%B1%E6%B9%96%E9%96%80%E5%B8%82-s0161/xe69RcqgR0GejlvAB3Wh1Q</t>
  </si>
  <si>
    <t>大樹藥局 內湖五分店</t>
  </si>
  <si>
    <t>25.067228, 121.61609</t>
  </si>
  <si>
    <t>https://www.ubereats.com/tw/store/%E5%A4%A7%E6%A8%B9%E8%97%A5%E5%B1%80-%E5%85%A7%E6%B9%96%E4%BA%94%E5%88%86%E5%BA%97/D9P3TaFxVnOjeIf1tMH14A</t>
  </si>
  <si>
    <t>黑沃咖啡 台北南港店</t>
  </si>
  <si>
    <t>25.0558617474987, 121.612148322165</t>
  </si>
  <si>
    <t>https://www.ubereats.com/tw/store/%E9%BB%91%E6%B2%83%E5%92%96%E5%95%A1-%E5%8F%B0%E5%8C%97%E5%8D%97%E6%B8%AF%E5%BA%97/MeE9CJL5Sj6iCd4EFhRsSg</t>
  </si>
  <si>
    <t>馬克老爹咖啡 大同門市</t>
  </si>
  <si>
    <t>25.0570544, 121.6363117</t>
  </si>
  <si>
    <t>汐止區</t>
  </si>
  <si>
    <t>https://www.ubereats.com/tw/store/%E9%A6%AC%E5%85%8B%E8%80%81%E7%88%B9%E5%92%96%E5%95%A1-%E5%A4%A7%E5%90%8C%E9%96%80%E5%B8%82/x_6FbarcTZK-hFdT1IF4iw</t>
  </si>
  <si>
    <t>站前壽司 中研店</t>
  </si>
  <si>
    <t>25.045607, 121.61463</t>
  </si>
  <si>
    <t>https://www.ubereats.com/tw/store/%E7%AB%99%E5%89%8D%E5%A3%BD%E5%8F%B8-%E4%B8%AD%E7%A0%94%E5%BA%97/2-Zxw2QkVsuNblCd4_WiOw</t>
  </si>
  <si>
    <t>SN workshop 咖啡甜點</t>
  </si>
  <si>
    <t>25.07145, 121.60419</t>
  </si>
  <si>
    <t>https://www.ubereats.com/tw/store/sn-workshop-%E5%92%96%E5%95%A1%E7%94%9C%E9%BB%9E/ZT7mqxPIX_a3dZy_X-0BRg</t>
  </si>
  <si>
    <t>博多拉麵 成功店</t>
  </si>
  <si>
    <t>25.07402, 121.60563</t>
  </si>
  <si>
    <t>https://www.ubereats.com/tw/store/%E5%8D%9A%E5%A4%9A%E6%8B%89%E9%BA%B5-%E6%88%90%E5%8A%9F%E5%BA%97/yDRf4JwJUne9hqBv-M6bjA</t>
  </si>
  <si>
    <t>湯姆漢堡 南港興中店</t>
  </si>
  <si>
    <t>25.055502, 121.60655</t>
  </si>
  <si>
    <t>https://www.ubereats.com/tw/store/%E6%B9%AF%E5%A7%86%E6%BC%A2%E5%A0%A1-%E5%8D%97%E6%B8%AF%E8%88%88%E4%B8%AD%E5%BA%97/JWqCHQHiUUSqVzsh8xBMPA</t>
  </si>
  <si>
    <t>Wheelys Bonjour Café 日安好咖啡</t>
  </si>
  <si>
    <t>25.057398, 121.61339</t>
  </si>
  <si>
    <t>https://www.ubereats.com/tw/store/wheelys-bonjour-cafe-%E6%97%A5%E5%AE%89%E5%A5%BD%E5%92%96%E5%95%A1/sWpGDykRSCiBmnFLOuoXsA</t>
  </si>
  <si>
    <t>日出茶太 南港環球店</t>
  </si>
  <si>
    <t>25.05292, 121.60717</t>
  </si>
  <si>
    <t>https://www.ubereats.com/tw/store/%E6%97%A5%E5%87%BA%E8%8C%B6%E5%A4%AA-%E5%8D%97%E6%B8%AF%E7%92%B0%E7%90%83%E5%BA%97/ct_WSa_DQdOqhrIiVo7lEA</t>
  </si>
  <si>
    <t>好味餐食</t>
  </si>
  <si>
    <t>25.04169, 121.61802</t>
  </si>
  <si>
    <t>https://www.ubereats.com/tw/store/%E5%A5%BD%E5%91%B3%E9%A4%90%E9%A3%9F/-po7X62RRJid7ICWyHEa3w</t>
  </si>
  <si>
    <t>微笑曙光</t>
  </si>
  <si>
    <t>25.0456543, 121.6144359</t>
  </si>
  <si>
    <t>https://www.ubereats.com/tw/store/%E5%BE%AE%E7%AC%91%E6%9B%99%E5%85%89/fN6RxQXST9qykKDH3ZPqgw</t>
  </si>
  <si>
    <t>茶敬茶 南港店</t>
  </si>
  <si>
    <t>25.04927, 121.59426</t>
  </si>
  <si>
    <t>https://www.ubereats.com/tw/store/%E8%8C%B6%E6%95%AC%E8%8C%B6-%E5%8D%97%E6%B8%AF%E5%BA%97/CqALdZ-MQLSw75g-QK2Vvg</t>
  </si>
  <si>
    <t>T.TEA</t>
  </si>
  <si>
    <t>25.0617250197632, 121.588769182563</t>
  </si>
  <si>
    <t>https://www.ubereats.com/tw/store/ttea/0CEymD0TXO-MSEUggZbBzw</t>
  </si>
  <si>
    <t>舒口早午餐 汐止福德店</t>
  </si>
  <si>
    <t>25.065126, 121.630165</t>
  </si>
  <si>
    <t>https://www.ubereats.com/tw/store/%E8%88%92%E5%8F%A3%E6%97%A9%E5%8D%88%E9%A4%90-%E6%B1%90%E6%AD%A2%E7%A6%8F%E5%BE%B7%E5%BA%97/cr9p4VqIUT-950RospAZdQ</t>
  </si>
  <si>
    <t>卵食力手工蛋餅專賣店</t>
  </si>
  <si>
    <t>25.05535, 121.612114</t>
  </si>
  <si>
    <t>https://www.ubereats.com/tw/store/%E5%8D%B5%E9%A3%9F%E5%8A%9B%E6%89%8B%E5%B7%A5%E8%9B%8B%E9%A4%85%E5%B0%88%E8%B3%A3%E5%BA%97/o4dfijoOQqGUISF3YW7C5w</t>
  </si>
  <si>
    <t>可不可熟成紅茶 台北昆陽店</t>
  </si>
  <si>
    <t>25.05009, 121.59328</t>
  </si>
  <si>
    <t>https://www.ubereats.com/tw/store/%E5%8F%AF%E4%B8%8D%E5%8F%AF%E7%86%9F%E6%88%90%E7%B4%85%E8%8C%B6-%E5%8F%B0%E5%8C%97%E6%98%86%E9%99%BD%E5%BA%97/Lu66ab1JQPaSngzrQl1bkA</t>
  </si>
  <si>
    <t>米時Rice Moment</t>
  </si>
  <si>
    <t>25.056818, 121.59333</t>
  </si>
  <si>
    <t>https://www.ubereats.com/tw/store/%E7%B1%B3%E6%99%82rice-moment/FUFro6EoSyi48JyK0okdmQ</t>
  </si>
  <si>
    <t>享蒔健康餐盒 南港店</t>
  </si>
  <si>
    <t>25.0554459553239, 121.606375156024</t>
  </si>
  <si>
    <t>https://www.ubereats.com/tw/store/%E4%BA%AB%E8%92%94%E5%81%A5%E5%BA%B7%E9%A4%90%E7%9B%92-%E5%8D%97%E6%B8%AF%E5%BA%97/4QbqKDr6SHqeOg7xEu1S9g</t>
  </si>
  <si>
    <t>饗粥道</t>
  </si>
  <si>
    <t>25.0717137404019, 121.619358490433</t>
  </si>
  <si>
    <t>https://www.ubereats.com/tw/store/%E9%A5%97%E7%B2%A5%E9%81%93/Y0TgKtlyTg23EMI69-AJ4g</t>
  </si>
  <si>
    <t>Mister Donut 南港門市</t>
  </si>
  <si>
    <t>25.052927, 121.607254</t>
  </si>
  <si>
    <t>https://www.ubereats.com/tw/store/mister-donut-%E5%8D%97%E6%B8%AF%E9%96%80%E5%B8%82/CA1Da_fUTxqeS5MoaISEmw</t>
  </si>
  <si>
    <t>福容燒肉丼商行</t>
  </si>
  <si>
    <t>25.0678986281076, 121.612111998011</t>
  </si>
  <si>
    <t>https://www.ubereats.com/tw/store/%E7%A6%8F%E5%AE%B9%E7%87%92%E8%82%89%E4%B8%BC%E5%95%86%E8%A1%8C/KrO2M03sQP6k9LnbO_t1zg</t>
  </si>
  <si>
    <t>五桐號WooTEA 台北東湖店</t>
  </si>
  <si>
    <t>25.06815, 121.61709</t>
  </si>
  <si>
    <t>https://www.ubereats.com/tw/store/%E4%BA%94%E6%A1%90%E8%99%9Fwootea-%E5%8F%B0%E5%8C%97%E6%9D%B1%E6%B9%96%E5%BA%97/X-nz91E7VU64hgiv2kHWjg</t>
  </si>
  <si>
    <t>因果茶 昆陽店</t>
  </si>
  <si>
    <t>25.050062, 121.593124</t>
  </si>
  <si>
    <t>https://www.ubereats.com/tw/store/%E5%9B%A0%E6%9E%9C%E8%8C%B6-%E6%98%86%E9%99%BD%E5%BA%97/U792kKAbVlqBl2C9UO9tmg</t>
  </si>
  <si>
    <t>睏美堡</t>
  </si>
  <si>
    <t>25.042267, 121.618095</t>
  </si>
  <si>
    <t>https://www.ubereats.com/tw/store/%E7%9D%8F%E7%BE%8E%E5%A0%A1/y6xCxWLPXXq4TVgFBclI8A</t>
  </si>
  <si>
    <t>50嵐 東湖店</t>
  </si>
  <si>
    <t>25.071962, 121.60874</t>
  </si>
  <si>
    <t>https://www.ubereats.com/tw/store/50%E5%B5%90-%E6%9D%B1%E6%B9%96%E5%BA%97/ncsINFKPXtqvD4A7WxzJTQ</t>
  </si>
  <si>
    <t>歐麥樂食</t>
  </si>
  <si>
    <t>25.07004, 121.61288</t>
  </si>
  <si>
    <t>https://www.ubereats.com/tw/store/%E6%AD%90%E9%BA%A5%E6%A8%82%E9%A3%9F/5lZ56OOmVhuohc8KxsykxQ</t>
  </si>
  <si>
    <t>頂好香滷味 南港店</t>
  </si>
  <si>
    <t>25.0550506, 121.6068535</t>
  </si>
  <si>
    <t>https://www.ubereats.com/tw/store/%E9%A0%82%E5%A5%BD%E9%A6%99%E6%BB%B7%E5%91%B3-%E5%8D%97%E6%B8%AF%E5%BA%97/R7_zD-SOReOLRo13tZEzMQ</t>
  </si>
  <si>
    <t>不夜侯製茶所 南港店</t>
  </si>
  <si>
    <t>25.054466, 121.606</t>
  </si>
  <si>
    <t>https://www.ubereats.com/tw/store/%E4%B8%8D%E5%A4%9C%E4%BE%AF%E8%A3%BD%E8%8C%B6%E6%89%80-%E5%8D%97%E6%B8%AF%E5%BA%97/Ha16W8ebTiiVtIzU46r2Xg</t>
  </si>
  <si>
    <t>丰玉蜂蜜飲品專門</t>
  </si>
  <si>
    <t>25.07093, 121.60982</t>
  </si>
  <si>
    <t>https://www.ubereats.com/tw/store/%E4%B8%B0%E7%8E%89%E8%9C%82%E8%9C%9C%E9%A3%B2%E5%93%81%E5%B0%88%E9%96%80/geBUIoD4T5eFuHpENNvYpA</t>
  </si>
  <si>
    <t>仙草達人</t>
  </si>
  <si>
    <t>25.05571, 121.6071</t>
  </si>
  <si>
    <t>https://www.ubereats.com/tw/store/%E4%BB%99%E8%8D%89%E9%81%94%E4%BA%BA/vnztpzQtXC2yf2tjmCVMVQ</t>
  </si>
  <si>
    <t>雯永吉美食 南港店</t>
  </si>
  <si>
    <t>25.0469, 121.61563</t>
  </si>
  <si>
    <t>https://www.ubereats.com/tw/store/%E9%9B%AF%E6%B0%B8%E5%90%89%E7%BE%8E%E9%A3%9F-%E5%8D%97%E6%B8%AF%E5%BA%97/KzFjzjDYRRqpi9k46rxP4A</t>
  </si>
  <si>
    <t>佬嘜私廚燒臘</t>
  </si>
  <si>
    <t>25.0558, 121.611465</t>
  </si>
  <si>
    <t>https://www.ubereats.com/tw/store/%E4%BD%AC%E5%98%9C%E7%A7%81%E5%BB%9A%E7%87%92%E8%87%98/UJ6iqLDgTWyUVDRM12uPyA</t>
  </si>
  <si>
    <t>貳参食堂 咖喱 丼飯 專賣店</t>
  </si>
  <si>
    <t>25.0417369571841, 121.618053007072</t>
  </si>
  <si>
    <t>https://www.ubereats.com/tw/store/%E8%B2%B3%E5%8F%82%E9%A3%9F%E5%A0%82-%E5%92%96%E5%96%B1-%E4%B8%BC%E9%A3%AF-%E5%B0%88%E8%B3%A3%E5%BA%97/-vFNGE9JSvq4rBmXsrw5BA</t>
  </si>
  <si>
    <t>潮味決．湯滷專門店 南港研究院分社</t>
  </si>
  <si>
    <t>25.05285, 121.61603</t>
  </si>
  <si>
    <t>https://www.ubereats.com/tw/store/%E6%BD%AE%E5%91%B3%E6%B1%BA%E6%B9%AF%E6%BB%B7%E5%B0%88%E9%96%80%E5%BA%97-%E5%8D%97%E6%B8%AF%E7%A0%94%E7%A9%B6%E9%99%A2%E5%88%86%E7%A4%BE/w6grEZcDSYGbNgyZF4K2Hg</t>
  </si>
  <si>
    <t>一手私藏世界紅茶 台北南港店</t>
  </si>
  <si>
    <t>25.05538, 121.61201</t>
  </si>
  <si>
    <t>https://www.ubereats.com/tw/store/%E4%B8%80%E6%89%8B%E7%A7%81%E8%97%8F%E4%B8%96%E7%95%8C%E7%B4%85%E8%8C%B6-%E5%8F%B0%E5%8C%97%E5%8D%97%E6%B8%AF%E5%BA%97/qfdBtJrkQTWtFeAGWLH7RQ</t>
  </si>
  <si>
    <t>四海遊龍 舊庄店</t>
  </si>
  <si>
    <t>25.03914, 121.62172</t>
  </si>
  <si>
    <t>https://www.ubereats.com/tw/store/%E5%9B%9B%E6%B5%B7%E9%81%8A%E9%BE%8D-%E8%88%8A%E5%BA%84%E5%BA%97/s4z4qqIzQIC9cebmGGjaDg</t>
  </si>
  <si>
    <t>大呼過癮臭臭鍋 南港店</t>
  </si>
  <si>
    <t>25.054386, 121.605316</t>
  </si>
  <si>
    <t>https://www.ubereats.com/tw/store/%E5%A4%A7%E5%91%BC%E9%81%8E%E7%99%AE%E8%87%AD%E8%87%AD%E9%8D%8B-%E5%8D%97%E6%B8%AF%E5%BA%97/5TwQ0wQsTba_k7XVXYqDQQ</t>
  </si>
  <si>
    <t>UNO COFFEE 南港店</t>
  </si>
  <si>
    <t>25.055145, 121.61371</t>
  </si>
  <si>
    <t>https://www.ubereats.com/tw/store/uno-coffee-%E5%8D%97%E6%B8%AF%E5%BA%97/rc0DYRPYSSqG9ab-47Eu8Q</t>
  </si>
  <si>
    <t>築間幸福鍋物 台北南港店</t>
  </si>
  <si>
    <t>25.056524, 121.60669</t>
  </si>
  <si>
    <t>https://www.ubereats.com/tw/store/%E7%AF%89%E9%96%93%E5%B9%B8%E7%A6%8F%E9%8D%8B%E7%89%A9-%E5%8F%B0%E5%8C%97%E5%8D%97%E6%B8%AF%E5%BA%97/YVs4egWTT66Q7k1F7xEtkw</t>
  </si>
  <si>
    <t>波奇家</t>
  </si>
  <si>
    <t>25.05603, 121.61387</t>
  </si>
  <si>
    <t>https://www.ubereats.com/tw/store/%E6%B3%A2%E5%A5%87%E5%AE%B6/dRqBrLi4Wiqpxi6D10dDgQ</t>
  </si>
  <si>
    <t>樂晨早餐坊</t>
  </si>
  <si>
    <t>25.057009, 121.60375</t>
  </si>
  <si>
    <t>https://www.ubereats.com/tw/store/%E6%A8%82%E6%99%A8%E6%97%A9%E9%A4%90%E5%9D%8A/yWmU4e5zXnWG22qosoJCCg</t>
  </si>
  <si>
    <t>嗨Hi熟成咖哩 南港店</t>
  </si>
  <si>
    <t>25.054743, 121.59323</t>
  </si>
  <si>
    <t>https://www.ubereats.com/tw/store/%E5%97%A8hi%E7%86%9F%E6%88%90%E5%92%96%E5%93%A9-%E5%8D%97%E6%B8%AF%E5%BA%97/87XRPt_9XlKB7Q-EpTYGFg</t>
  </si>
  <si>
    <t>緒食一鍋小麻辣 南港文青店</t>
  </si>
  <si>
    <t>25.055231, 121.615135</t>
  </si>
  <si>
    <t>https://www.ubereats.com/tw/store/%E7%B7%92%E9%A3%9F%E4%B8%80%E9%8D%8B%E5%B0%8F%E9%BA%BB%E8%BE%A3-%E5%8D%97%E6%B8%AF%E6%96%87%E9%9D%92%E5%BA%97/ZUfANJVwTK6L05_9f6ZqsQ</t>
  </si>
  <si>
    <t>不想早起</t>
  </si>
  <si>
    <t>25.055794, 121.61111</t>
  </si>
  <si>
    <t>https://www.ubereats.com/tw/store/%E4%B8%8D%E6%83%B3%E6%97%A9%E8%B5%B7/7camJCh0TMWH_WFoo_9CvQ</t>
  </si>
  <si>
    <t>Ryan’s 都會潛艇堡</t>
  </si>
  <si>
    <t>25.073684054376, 121.605162930039</t>
  </si>
  <si>
    <t>https://www.ubereats.com/tw/store/ryans-%E9%83%BD%E6%9C%83%E6%BD%9B%E8%89%87%E5%A0%A1/o4y6XlFNR_iHPZMTWTNDRw</t>
  </si>
  <si>
    <t>二犬健康餐飲</t>
  </si>
  <si>
    <t>25.05579, 121.60618</t>
  </si>
  <si>
    <t>https://www.ubereats.com/tw/store/%E4%BA%8C%E7%8A%AC%E5%81%A5%E5%BA%B7%E9%A4%90%E9%A3%B2/y2VavAceS_mOLth8EuZRKw</t>
  </si>
  <si>
    <t>阿伯蛋包麵 內湖店</t>
  </si>
  <si>
    <t>25.0681316, 121.6119888</t>
  </si>
  <si>
    <t>https://www.ubereats.com/tw/store/%E9%98%BF%E4%BC%AF%E8%9B%8B%E5%8C%85%E9%BA%B5-%E5%85%A7%E6%B9%96%E5%BA%97/lTiuCxmxRhyC8edv5KKefA</t>
  </si>
  <si>
    <t>沙巴風味鍋</t>
  </si>
  <si>
    <t>25.069624, 121.61777</t>
  </si>
  <si>
    <t>https://www.ubereats.com/tw/store/%E6%B2%99%E5%B7%B4%E9%A2%A8%E5%91%B3%E9%8D%8B/fYkRZShNVxG6ndV4n3ly6A</t>
  </si>
  <si>
    <t>水巷茶弄 台北東湖店</t>
  </si>
  <si>
    <t>25.068722745787, 121.613561616354</t>
  </si>
  <si>
    <t>https://www.ubereats.com/tw/store/%E6%B0%B4%E5%B7%B7%E8%8C%B6%E5%BC%84-%E5%8F%B0%E5%8C%97%E6%9D%B1%E6%B9%96%E5%BA%97/95Osksy9Q2yMxUmPafrNng</t>
  </si>
  <si>
    <t>JY coffee</t>
  </si>
  <si>
    <t>25.06426, 121.63265</t>
  </si>
  <si>
    <t>https://www.ubereats.com/tw/store/jy-coffee/bNhT1FCzU_uWmUxLVfS0Kg</t>
  </si>
  <si>
    <t>寬和宴展館</t>
  </si>
  <si>
    <t>25.05805, 121.63486</t>
  </si>
  <si>
    <t>https://www.ubereats.com/tw/store/%E5%AF%AC%E5%92%8C%E5%AE%B4%E5%B1%95%E9%A4%A8/YmOyoRCuTJGSss0ckfsLsg</t>
  </si>
  <si>
    <t>歡樂牛排 南港店</t>
  </si>
  <si>
    <t>25.055357, 121.611855</t>
  </si>
  <si>
    <t>https://www.ubereats.com/tw/store/%E6%AD%A1%E6%A8%82%E7%89%9B%E6%8E%92-%E5%8D%97%E6%B8%AF%E5%BA%97/yIfM2XGZRO-EdELQdu_k4Q</t>
  </si>
  <si>
    <t>東方美 康樂店</t>
  </si>
  <si>
    <t>25.07176, 121.619286</t>
  </si>
  <si>
    <t>https://www.ubereats.com/tw/store/%E6%9D%B1%E6%96%B9%E7%BE%8E-%E5%BA%B7%E6%A8%82%E5%BA%97/oZumKJOwXLiwUPgV5BnvPA</t>
  </si>
  <si>
    <t>爭鮮迴轉 汐止二店</t>
  </si>
  <si>
    <t>25.06793, 121.62998</t>
  </si>
  <si>
    <t>https://www.ubereats.com/tw/store/%E7%88%AD%E9%AE%AE%E8%BF%B4%E8%BD%89-%E6%B1%90%E6%AD%A2%E4%BA%8C%E5%BA%97/7mPh84sKQOOC85MI2lZFHg</t>
  </si>
  <si>
    <t>粥善 內湖店</t>
  </si>
  <si>
    <t>25.06969, 121.61779</t>
  </si>
  <si>
    <t>https://www.ubereats.com/tw/store/%E7%B2%A5%E5%96%84-%E5%85%A7%E6%B9%96%E5%BA%97/aBO49t2xWDa0vFqKScmOHg</t>
  </si>
  <si>
    <t>主丼 飯食 烏龍麵 台北南港店</t>
  </si>
  <si>
    <t>25.056862, 121.61364</t>
  </si>
  <si>
    <t>https://www.ubereats.com/tw/store/%E4%B8%BB%E4%B8%BC-%E9%A3%AF%E9%A3%9F-%E7%83%8F%E9%BE%8D%E9%BA%B5-%E5%8F%B0%E5%8C%97%E5%8D%97%E6%B8%AF%E5%BA%97/3dExcpjEXoCTMxmbwGEo_g</t>
  </si>
  <si>
    <t>HSQ COFFEE</t>
  </si>
  <si>
    <t>25.069136, 121.592705</t>
  </si>
  <si>
    <t>https://www.ubereats.com/tw/store/hsq-coffee/GiUsYP82UoafamG_6Jbdrg</t>
  </si>
  <si>
    <t>鶴茶樓 鶴頂紅茶商店 南港興華店</t>
  </si>
  <si>
    <t>25.05642, 121.60564</t>
  </si>
  <si>
    <t>https://www.ubereats.com/tw/store/%E9%B6%B4%E8%8C%B6%E6%A8%93-%E9%B6%B4%E9%A0%82%E7%B4%85%E8%8C%B6%E5%95%86%E5%BA%97-%E5%8D%97%E6%B8%AF%E8%88%88%E8%8F%AF%E5%BA%97/qJXG639vX32NSU42EB4Okg</t>
  </si>
  <si>
    <t>好大方甜品</t>
  </si>
  <si>
    <t>25.065145, 121.630844</t>
  </si>
  <si>
    <t>https://www.ubereats.com/tw/store/%E5%A5%BD%E5%A4%A7%E6%96%B9%E7%94%9C%E5%93%81/OsZxuAvMRo6vkpK48yksNg</t>
  </si>
  <si>
    <t>8鍋臭臭鍋 南港店</t>
  </si>
  <si>
    <t>25.055067, 121.61078</t>
  </si>
  <si>
    <t>https://www.ubereats.com/tw/store/8%E9%8D%8B%E8%87%AD%E8%87%AD%E9%8D%8B-%E5%8D%97%E6%B8%AF%E5%BA%97/9OZ0p_BBSlC3LwNVQPDfag</t>
  </si>
  <si>
    <t>葒典 蚵仔之家 昆陽</t>
  </si>
  <si>
    <t>25.049847, 121.59411</t>
  </si>
  <si>
    <t>https://www.ubereats.com/tw/store/%E8%91%92%E5%85%B8-%E8%9A%B5%E4%BB%94%E4%B9%8B%E5%AE%B6-%E6%98%86%E9%99%BD/opG3kRO-VYKHww1ewscluQ</t>
  </si>
  <si>
    <t>小樹天然早午餐</t>
  </si>
  <si>
    <t>25.071286, 121.6075977</t>
  </si>
  <si>
    <t>https://www.ubereats.com/tw/store/%E5%B0%8F%E6%A8%B9%E5%A4%A9%E7%84%B6%E6%97%A9%E5%8D%88%E9%A4%90/AYPuTNITQOO-tMhy596dOg</t>
  </si>
  <si>
    <t>老賴茶棧 南港店</t>
  </si>
  <si>
    <t>25.055124, 121.614685</t>
  </si>
  <si>
    <t>https://www.ubereats.com/tw/store/%E8%80%81%E8%B3%B4%E8%8C%B6%E6%A3%A7-%E5%8D%97%E6%B8%AF%E5%BA%97/RLIUnO6gQAWu7XiO4v0V_w</t>
  </si>
  <si>
    <t>柏客雞肉飯</t>
  </si>
  <si>
    <t>25.0558946, 121.6134463</t>
  </si>
  <si>
    <t>https://www.ubereats.com/tw/store/%E6%9F%8F%E5%AE%A2%E9%9B%9E%E8%82%89%E9%A3%AF/VMrtgniVQ-Sz8G7xHpzJng</t>
  </si>
  <si>
    <t>金豬gold pig cafe</t>
  </si>
  <si>
    <t>25.0591524, 121.6107115</t>
  </si>
  <si>
    <t>https://www.ubereats.com/tw/store/%E9%87%91%E8%B1%ACgold-pig-cafe/f1TGh57TSF6mLE4QxWw2kQ</t>
  </si>
  <si>
    <t>共味食光</t>
  </si>
  <si>
    <t>25.073383, 121.60648</t>
  </si>
  <si>
    <t>https://www.ubereats.com/tw/store/%E5%85%B1%E5%91%B3%E9%A3%9F%E5%85%89/Wfre-2vUUyKm-bFC_4Jnnw</t>
  </si>
  <si>
    <t>早安亞譜 興中店</t>
  </si>
  <si>
    <t>25.05757, 121.60622</t>
  </si>
  <si>
    <t>https://www.ubereats.com/tw/store/%E6%97%A9%E5%AE%89%E4%BA%9E%E8%AD%9C-%E8%88%88%E4%B8%AD%E5%BA%97/HIAMZIESSO6S3NAMhrhTaw</t>
  </si>
  <si>
    <t>早餐優選 內湖康寧店</t>
  </si>
  <si>
    <t>25.07021, 121.61282</t>
  </si>
  <si>
    <t>https://www.ubereats.com/tw/store/%E6%97%A9%E9%A4%90%E5%84%AA%E9%81%B8-%E5%85%A7%E6%B9%96%E5%BA%B7%E5%AF%A7%E5%BA%97/hVh3ePQ_Tp-wwDlWJm8M2g</t>
  </si>
  <si>
    <t>COMEBUY 南港昆陽</t>
  </si>
  <si>
    <t>25.049819, 121.5941692</t>
  </si>
  <si>
    <t>https://www.ubereats.com/tw/store/comebuy-%E5%8D%97%E6%B8%AF%E6%98%86%E9%99%BD/-wSoV9GUQUyOwj-anQl-ew</t>
  </si>
  <si>
    <t>Q Burger 早午餐 汐止福德店</t>
  </si>
  <si>
    <t>25.0652331, 121.6307065</t>
  </si>
  <si>
    <t>https://www.ubereats.com/tw/store/q-burger-%E6%97%A9%E5%8D%88%E9%A4%90-%E6%B1%90%E6%AD%A2%E7%A6%8F%E5%BE%B7%E5%BA%97/-4xYnhppSPeFuD8I_Au3FA</t>
  </si>
  <si>
    <t>香園客家小館</t>
  </si>
  <si>
    <t>25.074408, 121.639984</t>
  </si>
  <si>
    <t>https://www.ubereats.com/tw/store/%E9%A6%99%E5%9C%92%E5%AE%A2%E5%AE%B6%E5%B0%8F%E9%A4%A8/J9zrmg5nXHi4UNFmTSG8Jg</t>
  </si>
  <si>
    <t>Mr.Wish鮮果茶玩家 台北東湖店</t>
  </si>
  <si>
    <t>25.068928, 121.61372</t>
  </si>
  <si>
    <t>https://www.ubereats.com/tw/store/mrwish%E9%AE%AE%E6%9E%9C%E8%8C%B6%E7%8E%A9%E5%AE%B6-%E5%8F%B0%E5%8C%97%E6%9D%B1%E6%B9%96%E5%BA%97/N-B51iYnUHuclGQtReT4eg</t>
  </si>
  <si>
    <t>早安山丘汐止湖前店</t>
  </si>
  <si>
    <t>25.069574, 121.632225</t>
  </si>
  <si>
    <t>https://www.ubereats.com/tw/store/%E6%97%A9%E5%AE%89%E5%B1%B1%E4%B8%98%E6%B1%90%E6%AD%A2%E6%B9%96%E5%89%8D%E5%BA%97/7Q-X-CCcSNSiIqnkVBnSgQ</t>
  </si>
  <si>
    <t>海原日式涮涮鍋</t>
  </si>
  <si>
    <t>25.0458226937616, 121.614829881612</t>
  </si>
  <si>
    <t>https://www.ubereats.com/tw/store/%E6%B5%B7%E5%8E%9F%E6%97%A5%E5%BC%8F%E6%B6%AE%E6%B6%AE%E9%8D%8B/6_TKfl5dSxm-1zXFaVHdGA</t>
  </si>
  <si>
    <t>清心福全 內湖東湖店</t>
  </si>
  <si>
    <t>25.0679337, 121.6170475</t>
  </si>
  <si>
    <t>https://www.ubereats.com/tw/store/%E6%B8%85%E5%BF%83%E7%A6%8F%E5%85%A8-%E5%85%A7%E6%B9%96%E6%9D%B1%E6%B9%96%E5%BA%97/JxJojhaVQ2Ss8R-5JMmuTQ</t>
  </si>
  <si>
    <t>起家雞 南港昆陽店</t>
  </si>
  <si>
    <t>25.05039, 121.59454</t>
  </si>
  <si>
    <t>https://www.ubereats.com/tw/store/%E8%B5%B7%E5%AE%B6%E9%9B%9E-%E5%8D%97%E6%B8%AF%E6%98%86%E9%99%BD%E5%BA%97/6cdyzm5JRz6pkkPjVBDTGw</t>
  </si>
  <si>
    <t>米果子義大利麵</t>
  </si>
  <si>
    <t>25.069605, 121.6184725</t>
  </si>
  <si>
    <t>https://www.ubereats.com/tw/store/%E7%B1%B3%E6%9E%9C%E5%AD%90%E7%BE%A9%E5%A4%A7%E5%88%A9%E9%BA%B5/s-Jsx-RGRuyHIldIfg2sFQ</t>
  </si>
  <si>
    <t>福勝亭 新北遠雄廣場 4633</t>
  </si>
  <si>
    <t>25.06272, 121.649864</t>
  </si>
  <si>
    <t>https://www.ubereats.com/tw/store/%E7%A6%8F%E5%8B%9D%E4%BA%AD-%E6%96%B0%E5%8C%97%E9%81%A0%E9%9B%84%E5%BB%A3%E5%A0%B4-4633/jm3KXAN8Vq-gGAJUfP2Qkw</t>
  </si>
  <si>
    <t>開心早午餐 飯糰專賣店</t>
  </si>
  <si>
    <t>25.04981, 121.59433</t>
  </si>
  <si>
    <t>https://www.ubereats.com/tw/store/%E9%96%8B%E5%BF%83%E6%97%A9%E5%8D%88%E9%A4%90-%E9%A3%AF%E7%B3%B0%E5%B0%88%E8%B3%A3%E5%BA%97/c0xxx0oOVWGJOrdj4kAn6A</t>
  </si>
  <si>
    <t>99一品鍋</t>
  </si>
  <si>
    <t>25.0649153, 121.6330819</t>
  </si>
  <si>
    <t>https://www.ubereats.com/tw/store/99%E4%B8%80%E5%93%81%E9%8D%8B/IqFQewrCR2iHayuYxSXvQQ</t>
  </si>
  <si>
    <t>天仁CHAFFEE 南港CITY LINK</t>
  </si>
  <si>
    <t>25.0525266957775, 121.605000701562</t>
  </si>
  <si>
    <t>https://www.ubereats.com/tw/store/%E5%A4%A9%E4%BB%81chaffee-%E5%8D%97%E6%B8%AFcity-link/S2CLhYNQQbCdNlISESKBjg</t>
  </si>
  <si>
    <t>麥當勞 台北康寧 McDonald's S191</t>
  </si>
  <si>
    <t>25.06938, 121.61178</t>
  </si>
  <si>
    <t>https://www.ubereats.com/tw/store/%E9%BA%A5%E7%95%B6%E5%8B%9E-%E5%8F%B0%E5%8C%97%E5%BA%B7%E5%AF%A7-mcdonalds-s191/P2jy5H7cQiKh91JpTmP__A</t>
  </si>
  <si>
    <t>阿宏鐵板便當</t>
  </si>
  <si>
    <t>25.064453, 121.63323</t>
  </si>
  <si>
    <t>https://www.ubereats.com/tw/store/%E9%98%BF%E5%AE%8F%E9%90%B5%E6%9D%BF%E4%BE%BF%E7%95%B6/TuGoGTnHQeKa94KdeFEDuw</t>
  </si>
  <si>
    <t>早點回魂</t>
  </si>
  <si>
    <t>25.070229, 121.612236</t>
  </si>
  <si>
    <t>https://www.ubereats.com/tw/store/%E6%97%A9%E9%BB%9E%E5%9B%9E%E9%AD%82/3KQKCAE0SimLMKAC-eUzUg</t>
  </si>
  <si>
    <t>龜記茗品 汐止中興店</t>
  </si>
  <si>
    <t>25.0659, 121.63151</t>
  </si>
  <si>
    <t>https://www.ubereats.com/tw/store/%E9%BE%9C%E8%A8%98%E8%8C%97%E5%93%81-%E6%B1%90%E6%AD%A2%E4%B8%AD%E8%88%88%E5%BA%97/2Pt-4nbsXbmyfDyEvDTGqA</t>
  </si>
  <si>
    <t>九聚涮涮鍋</t>
  </si>
  <si>
    <t>25.068161, 121.630394</t>
  </si>
  <si>
    <t>https://www.ubereats.com/tw/store/%E4%B9%9D%E8%81%9A%E6%B6%AE%E6%B6%AE%E9%8D%8B/7_bXmSS5TiC-f4Jp7r7UNg</t>
  </si>
  <si>
    <t>餉義饗廚坊</t>
  </si>
  <si>
    <t>25.06911, 121.61521</t>
  </si>
  <si>
    <t>https://www.ubereats.com/tw/store/%E9%A4%89%E7%BE%A9%E9%A5%97%E5%BB%9A%E5%9D%8A/4yDBKFuhQ4CGslcMTT9ujw</t>
  </si>
  <si>
    <t>銘峯燒臘</t>
  </si>
  <si>
    <t>25.0513775, 121.617804</t>
  </si>
  <si>
    <t>https://www.ubereats.com/tw/store/%E9%8A%98%E5%B3%AF%E7%87%92%E8%87%98/ilzLGgoXTnW762_c8p5Q3w</t>
  </si>
  <si>
    <t>好一點熟醇紅茶 台北南港店</t>
  </si>
  <si>
    <t>25.05501, 121.61406</t>
  </si>
  <si>
    <t>https://www.ubereats.com/tw/store/%E5%A5%BD%E4%B8%80%E9%BB%9E%E7%86%9F%E9%86%87%E7%B4%85%E8%8C%B6-%E5%8F%B0%E5%8C%97%E5%8D%97%E6%B8%AF%E5%BA%97/AkV7eMNyXjSwVcX2NGFbag</t>
  </si>
  <si>
    <t>肯德基KFC炸雞漢堡店 台北南港店</t>
  </si>
  <si>
    <t>25.055874, 121.61384</t>
  </si>
  <si>
    <t>https://www.ubereats.com/tw/store/%E8%82%AF%E5%BE%B7%E5%9F%BAkfc%E7%82%B8%E9%9B%9E%E6%BC%A2%E5%A0%A1%E5%BA%97-%E5%8F%B0%E5%8C%97%E5%8D%97%E6%B8%AF%E5%BA%97/PG4P0JKtTPOnZsYxD0DSPg</t>
  </si>
  <si>
    <t>すき家 SUKIYA 內湖店</t>
  </si>
  <si>
    <t>25.08354, 121.59382</t>
  </si>
  <si>
    <t>https://www.ubereats.com/tw/store/%E3%81%99%E3%81%8D%E5%AE%B6-sukiya-%E5%85%A7%E6%B9%96%E5%BA%97/ba5QKvY_R2uuWTgqi4wZBA</t>
  </si>
  <si>
    <t>JIATE 南港店</t>
  </si>
  <si>
    <t>25.055775, 121.611173</t>
  </si>
  <si>
    <t>https://www.ubereats.com/tw/store/jiate-%E5%8D%97%E6%B8%AF%E5%BA%97/Tk8EfFOfTca6zSiRyA3lVw</t>
  </si>
  <si>
    <t>拉亞漢堡 北市五分店</t>
  </si>
  <si>
    <t>25.067608, 121.61329</t>
  </si>
  <si>
    <t>https://www.ubereats.com/tw/store/%E6%8B%89%E4%BA%9E%E6%BC%A2%E5%A0%A1-%E5%8C%97%E5%B8%82%E4%BA%94%E5%88%86%E5%BA%97/76TscJ3pQeqybrBTbAzDcQ</t>
  </si>
  <si>
    <t>明治唯心 手作碳烤吐司</t>
  </si>
  <si>
    <t>25.070219, 121.612465</t>
  </si>
  <si>
    <t>https://www.ubereats.com/tw/store/%E6%98%8E%E6%B2%BB%E5%94%AF%E5%BF%83-%E6%89%8B%E4%BD%9C%E7%A2%B3%E7%83%A4%E5%90%90%E5%8F%B8/ozaR1LreRuGrNFwOwg101A</t>
  </si>
  <si>
    <t>84岩燒海苔飯捲</t>
  </si>
  <si>
    <t>25.0686509, 121.6165914</t>
  </si>
  <si>
    <t>https://www.ubereats.com/tw/store/84%E5%B2%A9%E7%87%92%E6%B5%B7%E8%8B%94%E9%A3%AF%E6%8D%B2/gjefPbVRSqS72BK8qnV-vg</t>
  </si>
  <si>
    <t>小南港懶人私廚</t>
  </si>
  <si>
    <t>25.055023, 121.61525</t>
  </si>
  <si>
    <t>https://www.ubereats.com/tw/store/%E5%B0%8F%E5%8D%97%E6%B8%AF%E6%87%B6%E4%BA%BA%E7%A7%81%E5%BB%9A/8g9bVWH8RGeORcMsMawktA</t>
  </si>
  <si>
    <t>logos coffee</t>
  </si>
  <si>
    <t>25.05476, 121.61637</t>
  </si>
  <si>
    <t>https://www.ubereats.com/tw/store/logos-coffee/cKGIX5QPVkaEq0XccwzqEA</t>
  </si>
  <si>
    <t>早點初發 南港店</t>
  </si>
  <si>
    <t>25.0553, 121.61141</t>
  </si>
  <si>
    <t>https://www.ubereats.com/tw/store/%E6%97%A9%E9%BB%9E%E5%88%9D%E7%99%BC-%E5%8D%97%E6%B8%AF%E5%BA%97/f-g-sDIhQt2UdLgq03-0uA</t>
  </si>
  <si>
    <t>卡好食堂</t>
  </si>
  <si>
    <t>25.055038, 121.61525</t>
  </si>
  <si>
    <t>https://www.ubereats.com/tw/store/%E5%8D%A1%E5%A5%BD%E9%A3%9F%E5%A0%82/GP4xw2q7TEu8hUqGYd0TRw</t>
  </si>
  <si>
    <t>大俠涼麵嘉義雞肉飯 東湖店</t>
  </si>
  <si>
    <t>25.0700412, 121.6127587</t>
  </si>
  <si>
    <t>https://www.ubereats.com/tw/store/%E5%A4%A7%E4%BF%A0%E6%B6%BC%E9%BA%B5%E5%98%89%E7%BE%A9%E9%9B%9E%E8%82%89%E9%A3%AF-%E6%9D%B1%E6%B9%96%E5%BA%97/HYqJEVlvQH--TZ9Fv_-y_Q</t>
  </si>
  <si>
    <t>雙月食品社 南港店</t>
  </si>
  <si>
    <t>25.0566, 121.60151</t>
  </si>
  <si>
    <t>https://www.ubereats.com/tw/store/%E9%9B%99%E6%9C%88%E9%A3%9F%E5%93%81%E7%A4%BE-%E5%8D%97%E6%B8%AF%E5%BA%97/-u5l1VemWKSoo66lsWGaUA</t>
  </si>
  <si>
    <t>玩家お茶</t>
  </si>
  <si>
    <t>25.066608, 121.63063</t>
  </si>
  <si>
    <t>https://www.ubereats.com/tw/store/%E7%8E%A9%E5%AE%B6%E3%81%8A%E8%8C%B6/SF9DWz3PRamlQdnkEqr8hA</t>
  </si>
  <si>
    <t>南港刨冰小吃</t>
  </si>
  <si>
    <t>25.0524434, 121.6163928</t>
  </si>
  <si>
    <t>https://www.ubereats.com/tw/store/%E5%8D%97%E6%B8%AF%E5%88%A8%E5%86%B0%E5%B0%8F%E5%90%83/ZxmLT5a7SduRLBbelrs4RA</t>
  </si>
  <si>
    <t>龍角 Dragon Horn 汐止中興店</t>
  </si>
  <si>
    <t>25.066137, 121.63112</t>
  </si>
  <si>
    <t>https://www.ubereats.com/tw/store/%E9%BE%8D%E8%A7%92-dragon-horn-%E6%B1%90%E6%AD%A2%E4%B8%AD%E8%88%88%E5%BA%97/DC-iG8grWdetGIyaKi1LVg</t>
  </si>
  <si>
    <t>非常泰 南港店</t>
  </si>
  <si>
    <t>25.058527, 121.61465</t>
  </si>
  <si>
    <t>https://www.ubereats.com/tw/store/%E9%9D%9E%E5%B8%B8%E6%B3%B0-%E5%8D%97%E6%B8%AF%E5%BA%97/QyuybnJ7RWee9dNGqQdXJA</t>
  </si>
  <si>
    <t>龍涎居好湯 環球購物中心南港車站</t>
  </si>
  <si>
    <t>25.052559, 121.60791</t>
  </si>
  <si>
    <t>https://www.ubereats.com/tw/store/%E9%BE%8D%E6%B6%8E%E5%B1%85%E5%A5%BD%E6%B9%AF-%E7%92%B0%E7%90%83%E8%B3%BC%E7%89%A9%E4%B8%AD%E5%BF%83%E5%8D%97%E6%B8%AF%E8%BB%8A%E7%AB%99/hHVXLo1MQiy3Kr3oKrheNA</t>
  </si>
  <si>
    <t>小棧雞塊羹麵</t>
  </si>
  <si>
    <t>25.048712, 121.617165</t>
  </si>
  <si>
    <t>https://www.ubereats.com/tw/store/%E5%B0%8F%E6%A3%A7%E9%9B%9E%E5%A1%8A%E7%BE%B9%E9%BA%B5/4HYrTTIUQ5WLFHK9bC_IhA</t>
  </si>
  <si>
    <t>抓粥 汐止店</t>
  </si>
  <si>
    <t>25.06512, 121.63095</t>
  </si>
  <si>
    <t>https://www.ubereats.com/tw/store/%E6%8A%93%E7%B2%A5-%E6%B1%90%E6%AD%A2%E5%BA%97/jb8Z3hXvU0q7wTa_Ifamiw</t>
  </si>
  <si>
    <t>有間魚湯</t>
  </si>
  <si>
    <t>25.069322, 121.614606</t>
  </si>
  <si>
    <t>https://www.ubereats.com/tw/store/%E6%9C%89%E9%96%93%E9%AD%9A%E6%B9%AF/e_QHgstyS-m8K702vbIb2w</t>
  </si>
  <si>
    <t>梁社漢排骨 南港店</t>
  </si>
  <si>
    <t>25.05543, 121.61324</t>
  </si>
  <si>
    <t>https://www.ubereats.com/tw/store/%E6%A2%81%E7%A4%BE%E6%BC%A2%E6%8E%92%E9%AA%A8-%E5%8D%97%E6%B8%AF%E5%BA%97/ClQ1Vxs1Wru0K1XELrGWtA</t>
  </si>
  <si>
    <t>一之軒東湖店</t>
  </si>
  <si>
    <t>25.068235, 121.616516</t>
  </si>
  <si>
    <t>https://www.ubereats.com/tw/store/%E4%B8%80%E4%B9%8B%E8%BB%92%E6%9D%B1%E6%B9%96%E5%BA%97/2oypcIJHTIOECJqjNfmTxw</t>
  </si>
  <si>
    <t>江南73</t>
  </si>
  <si>
    <t>25.068842, 121.61298</t>
  </si>
  <si>
    <t>https://www.ubereats.com/tw/store/%E6%B1%9F%E5%8D%9773/Ae-97ZpWTLyxqviq9oZdLg</t>
  </si>
  <si>
    <t>龍角 Dragon Horn 內湖成功店</t>
  </si>
  <si>
    <t>25.0818252034556, 121.590449721101</t>
  </si>
  <si>
    <t>https://www.ubereats.com/tw/store/%E9%BE%8D%E8%A7%92-dragon-horn-%E5%85%A7%E6%B9%96%E6%88%90%E5%8A%9F%E5%BA%97/mAgWuaajWkydhlcUPMtxAQ</t>
  </si>
  <si>
    <t>全聯福利中心  內湖葫洲</t>
  </si>
  <si>
    <t>25.07228, 121.6061</t>
  </si>
  <si>
    <t>https://www.ubereats.com/tw/store/%E5%85%A8%E8%81%AF%E7%A6%8F%E5%88%A9%E4%B8%AD%E5%BF%83-%E5%85%A7%E6%B9%96%E8%91%AB%E6%B4%B2/c8fY6OXoTIKjUzZ6WLRidg</t>
  </si>
  <si>
    <t>江品涼麵水餃</t>
  </si>
  <si>
    <t>25.056232, 121.60339</t>
  </si>
  <si>
    <t>https://www.ubereats.com/tw/store/%E6%B1%9F%E5%93%81%E6%B6%BC%E9%BA%B5%E6%B0%B4%E9%A4%83/BuSTycsyRP-jEt_73W4JNg</t>
  </si>
  <si>
    <t>CoCo都可 東湖二店</t>
  </si>
  <si>
    <t>25.068937, 121.613754</t>
  </si>
  <si>
    <t>https://www.ubereats.com/tw/store/coco%E9%83%BD%E5%8F%AF-%E6%9D%B1%E6%B9%96%E4%BA%8C%E5%BA%97/KoHmc0iNVJayIyKFMb6_hQ</t>
  </si>
  <si>
    <t>珍煮丹 南港園區店</t>
  </si>
  <si>
    <t>25.05596, 121.61173</t>
  </si>
  <si>
    <t>https://www.ubereats.com/tw/store/%E7%8F%8D%E7%85%AE%E4%B8%B9-%E5%8D%97%E6%B8%AF%E5%9C%92%E5%8D%80%E5%BA%97/9beFXdCxQQSRsp7WNyAcow</t>
  </si>
  <si>
    <t>永樂雞肉飯 X Just Kitchen 南港店</t>
  </si>
  <si>
    <t>25.053, 121.61314</t>
  </si>
  <si>
    <t>https://www.ubereats.com/tw/store/%E6%B0%B8%E6%A8%82%E9%9B%9E%E8%82%89%E9%A3%AF-x-just-kitchen-%E5%8D%97%E6%B8%AF%E5%BA%97/lABgiIUJVBuz9WOpGMdmkw</t>
  </si>
  <si>
    <t>福利麵包 東湖門市</t>
  </si>
  <si>
    <t>25.072815, 121.60578</t>
  </si>
  <si>
    <t>https://www.ubereats.com/tw/store/%E7%A6%8F%E5%88%A9%E9%BA%B5%E5%8C%85-%E6%9D%B1%E6%B9%96%E9%96%80%E5%B8%82/XF7dbr1xSpGVFemlFAMk0A</t>
  </si>
  <si>
    <t>麗媽四季香香鍋 南港店</t>
  </si>
  <si>
    <t>25.05369, 121.61647</t>
  </si>
  <si>
    <t>https://www.ubereats.com/tw/store/%E9%BA%97%E5%AA%BD%E5%9B%9B%E5%AD%A3%E9%A6%99%E9%A6%99%E9%8D%8B-%E5%8D%97%E6%B8%AF%E5%BA%97/x9jcSV2kQSaIQol4KjKBww</t>
  </si>
  <si>
    <t>艾立蛋糕  東湖店</t>
  </si>
  <si>
    <t>25.0714533, 121.6101452</t>
  </si>
  <si>
    <t>https://www.ubereats.com/tw/store/%E8%89%BE%E7%AB%8B%E8%9B%8B%E7%B3%95-%E6%9D%B1%E6%B9%96%E5%BA%97/2Knv3UEySm--s0JdyUPtzA</t>
  </si>
  <si>
    <t>兩津蛋塔東湖店</t>
  </si>
  <si>
    <t>25.07, 121.61145</t>
  </si>
  <si>
    <t>https://www.ubereats.com/tw/store/%E5%85%A9%E6%B4%A5%E8%9B%8B%E5%A1%94%E6%9D%B1%E6%B9%96%E5%BA%97/bNVfWBfCRs-63Gmv7TEIUg</t>
  </si>
  <si>
    <t>茄子咖哩 南港City Link店</t>
  </si>
  <si>
    <t>25.0525832952166, 121.605054885149</t>
  </si>
  <si>
    <t>https://www.ubereats.com/tw/store/%E8%8C%84%E5%AD%90%E5%92%96%E5%93%A9-%E5%8D%97%E6%B8%AFcity-link%E5%BA%97/SCQ9VIriRJqycskNd4yOsg</t>
  </si>
  <si>
    <t>開飯川食堂 南港店</t>
  </si>
  <si>
    <t>25.058533, 121.61499</t>
  </si>
  <si>
    <t>https://www.ubereats.com/tw/store/%E9%96%8B%E9%A3%AF%E5%B7%9D%E9%A3%9F%E5%A0%82-%E5%8D%97%E6%B8%AF%E5%BA%97/dUi1P7Z-RReP4UYpif9bGA</t>
  </si>
  <si>
    <t>您好早餐吧</t>
  </si>
  <si>
    <t>25.06791, 121.63017</t>
  </si>
  <si>
    <t>https://www.ubereats.com/tw/store/%E6%82%A8%E5%A5%BD%E6%97%A9%E9%A4%90%E5%90%A7/2p6w-fTRXN2KVL1jakFMPw</t>
  </si>
  <si>
    <t>夯麵坊 東湖創始店</t>
  </si>
  <si>
    <t>25.0691798, 121.6136391</t>
  </si>
  <si>
    <t>https://www.ubereats.com/tw/store/%E5%A4%AF%E9%BA%B5%E5%9D%8A-%E6%9D%B1%E6%B9%96%E5%89%B5%E5%A7%8B%E5%BA%97/kcp1q5NOSa6LIEGIYNL0Tg</t>
  </si>
  <si>
    <t>拿坡里炸雞虛擬店 8156</t>
  </si>
  <si>
    <t>25.05578, 121.61384</t>
  </si>
  <si>
    <t>https://www.ubereats.com/tw/store/%E6%8B%BF%E5%9D%A1%E9%87%8C%E7%82%B8%E9%9B%9E%E8%99%9B%E6%93%AC%E5%BA%97-8156/2Iof4fc_UXi7cFjyU5oesQ</t>
  </si>
  <si>
    <t>福德永和豆漿 新北中興店</t>
  </si>
  <si>
    <t>25.06616, 121.63086</t>
  </si>
  <si>
    <t>https://www.ubereats.com/tw/store/%E7%A6%8F%E5%BE%B7%E6%B0%B8%E5%92%8C%E8%B1%86%E6%BC%BF-%E6%96%B0%E5%8C%97%E4%B8%AD%E8%88%88%E5%BA%97/e5dCDmJJQ0io7jYilwJFxA</t>
  </si>
  <si>
    <t>夯麵坊 成功店</t>
  </si>
  <si>
    <t>25.080252, 121.590706</t>
  </si>
  <si>
    <t>https://www.ubereats.com/tw/store/%E5%A4%AF%E9%BA%B5%E5%9D%8A-%E6%88%90%E5%8A%9F%E5%BA%97/wFwGIGK4RB6hT8LVvgeO8g</t>
  </si>
  <si>
    <t>Go Lean 健康餐盒 南港店</t>
  </si>
  <si>
    <t>25.052908, 121.61319</t>
  </si>
  <si>
    <t>https://www.ubereats.com/tw/store/go-lean-%E5%81%A5%E5%BA%B7%E9%A4%90%E7%9B%92-%E5%8D%97%E6%B8%AF%E5%BA%97/Gw_MmxXTWzWW6xD2DUGq_A</t>
  </si>
  <si>
    <t>麻古茶坊MACU TEA 南港軟體園區店</t>
  </si>
  <si>
    <t>25.05568, 121.612636</t>
  </si>
  <si>
    <t>https://www.ubereats.com/tw/store/%E9%BA%BB%E5%8F%A4%E8%8C%B6%E5%9D%8Amacu-tea-%E5%8D%97%E6%B8%AF%E8%BB%9F%E9%AB%94%E5%9C%92%E5%8D%80%E5%BA%97/Eni_temoTaWGRnt-vb2ogw</t>
  </si>
  <si>
    <t>早安公雞農場晨食 汐止店</t>
  </si>
  <si>
    <t>25.065044, 121.62994</t>
  </si>
  <si>
    <t>https://www.ubereats.com/tw/store/%E6%97%A9%E5%AE%89%E5%85%AC%E9%9B%9E%E8%BE%B2%E5%A0%B4%E6%99%A8%E9%A3%9F-%E6%B1%90%E6%AD%A2%E5%BA%97/uASpbm50SXO4oSiDsIryxQ</t>
  </si>
  <si>
    <t>晨甸早午餐 東湖店</t>
  </si>
  <si>
    <t>25.067217, 121.61627</t>
  </si>
  <si>
    <t>https://www.ubereats.com/tw/store/%E6%99%A8%E7%94%B8%E6%97%A9%E5%8D%88%E9%A4%90-%E6%9D%B1%E6%B9%96%E5%BA%97/RcfVVUw9X1-zvjZOWBYO_A</t>
  </si>
  <si>
    <t>早安姆姆蛋餅 南港興南店</t>
  </si>
  <si>
    <t>25.057024, 121.60374</t>
  </si>
  <si>
    <t>https://www.ubereats.com/tw/store/%E6%97%A9%E5%AE%89%E5%A7%86%E5%A7%86%E8%9B%8B%E9%A4%85-%E5%8D%97%E6%B8%AF%E8%88%88%E5%8D%97%E5%BA%97/WTyj6ZzMVyGNmmLdJ8r9pw</t>
  </si>
  <si>
    <t>肌丼先生</t>
  </si>
  <si>
    <t>25.05624, 121.61327</t>
  </si>
  <si>
    <t>https://www.ubereats.com/tw/store/%E8%82%8C%E4%B8%BC%E5%85%88%E7%94%9F/m4bZZWLXXMyuvf11p3ZaOA</t>
  </si>
  <si>
    <t>饗記麵舖 東湖店</t>
  </si>
  <si>
    <t>25.067986, 121.612564</t>
  </si>
  <si>
    <t>https://www.ubereats.com/tw/store/%E9%A5%97%E8%A8%98%E9%BA%B5%E8%88%96-%E6%9D%B1%E6%B9%96%E5%BA%97/OmSwWJIARqu1b_K1GKKkag</t>
  </si>
  <si>
    <t>開焿號</t>
  </si>
  <si>
    <t>25.069674, 121.61705</t>
  </si>
  <si>
    <t>https://www.ubereats.com/tw/store/%E9%96%8B%E7%84%BF%E8%99%9F/XJAuQFNcQWOcB0XU_tcO7g</t>
  </si>
  <si>
    <t>阿助牛肉麵 東湖店</t>
  </si>
  <si>
    <t>25.069613, 121.61741</t>
  </si>
  <si>
    <t>https://www.ubereats.com/tw/store/%E9%98%BF%E5%8A%A9%E7%89%9B%E8%82%89%E9%BA%B5-%E6%9D%B1%E6%B9%96%E5%BA%97/0EVF5MtnRf2knIDmLt0i7w</t>
  </si>
  <si>
    <t>偷懶的人</t>
  </si>
  <si>
    <t>25.07011, 121.61296</t>
  </si>
  <si>
    <t>https://www.ubereats.com/tw/store/%E5%81%B7%E6%87%B6%E7%9A%84%E4%BA%BA/aa7CJHstQEe9ya8MfI6RjA</t>
  </si>
  <si>
    <t>MrBeast Burger X Just Kitchen 南港店</t>
  </si>
  <si>
    <t>https://www.ubereats.com/tw/store/mrbeast-burger-x-just-kitchen-%E5%8D%97%E6%B8%AF%E5%BA%97/4YiUbZiPU1ajAB-MzuUZqA</t>
  </si>
  <si>
    <t>迷客夏 Milksha 臺北南港站前店</t>
  </si>
  <si>
    <t>25.0557911305063, 121.605836046625</t>
  </si>
  <si>
    <t>https://www.ubereats.com/tw/store/%E8%BF%B7%E5%AE%A2%E5%A4%8F-milksha-%E8%87%BA%E5%8C%97%E5%8D%97%E6%B8%AF%E7%AB%99%E5%89%8D%E5%BA%97/yUBXZmCvWo6pH1Gxpe0N-w</t>
  </si>
  <si>
    <t>懶的鳥小姐 手作早午餐 Ms.Lazy Bird</t>
  </si>
  <si>
    <t>25.069242, 121.61452</t>
  </si>
  <si>
    <t>https://www.ubereats.com/tw/store/%E6%87%B6%E7%9A%84%E9%B3%A5%E5%B0%8F%E5%A7%90-%E6%89%8B%E4%BD%9C%E6%97%A9%E5%8D%88%E9%A4%90-mslazy-bird/mXyQ_yWeSXaRZq8Z0zkwPg</t>
  </si>
  <si>
    <t>PROMETTENTE 義大利麵</t>
  </si>
  <si>
    <t>25.0697, 121.61251</t>
  </si>
  <si>
    <t>https://www.ubereats.com/tw/store/promettente-%E7%BE%A9%E5%A4%A7%E5%88%A9%E9%BA%B5/dzVVrDJ1SXuUhGFi4j5_2g</t>
  </si>
  <si>
    <t>胡同燒肉丼 X Just Kitchen 南港店</t>
  </si>
  <si>
    <t>25.05304, 121.6131</t>
  </si>
  <si>
    <t>https://www.ubereats.com/tw/store/%E8%83%A1%E5%90%8C%E7%87%92%E8%82%89%E4%B8%BC-x-just-kitchen-%E5%8D%97%E6%B8%AF%E5%BA%97/mUxHPNeBTwCOn3qezm8YCQ</t>
  </si>
  <si>
    <t>佳香潤餅 南軟店</t>
  </si>
  <si>
    <t>25.056356, 121.61282</t>
  </si>
  <si>
    <t>https://www.ubereats.com/tw/store/%E4%BD%B3%E9%A6%99%E6%BD%A4%E9%A4%85-%E5%8D%97%E8%BB%9F%E5%BA%97/fVpeqL-YV_SlniUoImQfEw</t>
  </si>
  <si>
    <t>滿月甜甜圈 台北南港店</t>
  </si>
  <si>
    <t>25.055004, 121.610565</t>
  </si>
  <si>
    <t>https://www.ubereats.com/tw/store/%E6%BB%BF%E6%9C%88%E7%94%9C%E7%94%9C%E5%9C%88-%E5%8F%B0%E5%8C%97%E5%8D%97%E6%B8%AF%E5%BA%97/1blUliXBVeSYnYZ6xXsbiA</t>
  </si>
  <si>
    <t>旺旺餃子館 蔡記</t>
  </si>
  <si>
    <t>25.07052, 121.62937</t>
  </si>
  <si>
    <t>https://www.ubereats.com/tw/store/%E6%97%BA%E6%97%BA%E9%A4%83%E5%AD%90%E9%A4%A8-%E8%94%A1%E8%A8%98/8fdOsSNgRYmgO-uS0zn3Cw</t>
  </si>
  <si>
    <t>八方雲集 新東湖店</t>
  </si>
  <si>
    <t>25.0680038, 121.6166081</t>
  </si>
  <si>
    <t>https://www.ubereats.com/tw/store/%E5%85%AB%E6%96%B9%E9%9B%B2%E9%9B%86-%E6%96%B0%E6%9D%B1%E6%B9%96%E5%BA%97/BJawEYQNS4y5qzKZS0L0sw</t>
  </si>
  <si>
    <t>真口味食堂</t>
  </si>
  <si>
    <t>25.055868, 121.60082</t>
  </si>
  <si>
    <t>https://www.ubereats.com/tw/store/%E7%9C%9F%E5%8F%A3%E5%91%B3%E9%A3%9F%E5%A0%82/HZqHaUPdTPWyaGPwKQdloA</t>
  </si>
  <si>
    <t>極 黃燜雞米飯 汐止康寧店</t>
  </si>
  <si>
    <t>25.068697, 121.6335</t>
  </si>
  <si>
    <t>https://www.ubereats.com/tw/store/%E6%A5%B5-%E9%BB%83%E7%87%9C%E9%9B%9E%E7%B1%B3%E9%A3%AF-%E6%B1%90%E6%AD%A2%E5%BA%B7%E5%AF%A7%E5%BA%97/JbI6bv6ZVcejzmlD8KFxxg</t>
  </si>
  <si>
    <t>瑞記海南雞飯 內湖店</t>
  </si>
  <si>
    <t>25.08014, 121.59042</t>
  </si>
  <si>
    <t>https://www.ubereats.com/tw/store/%E7%91%9E%E8%A8%98%E6%B5%B7%E5%8D%97%E9%9B%9E%E9%A3%AF-%E5%85%A7%E6%B9%96%E5%BA%97/zp1n9nDFTPeeQmGP6lgdoQ</t>
  </si>
  <si>
    <t>三商巧福 中興店 4275</t>
  </si>
  <si>
    <t>25.0647986, 121.6323987</t>
  </si>
  <si>
    <t>https://www.ubereats.com/tw/store/%E4%B8%89%E5%95%86%E5%B7%A7%E7%A6%8F-%E4%B8%AD%E8%88%88%E5%BA%97-4275/F449k9B5TOCV3TxMMaHQ9g</t>
  </si>
  <si>
    <t>Jim’s Pizza</t>
  </si>
  <si>
    <t>25.05612, 121.61346</t>
  </si>
  <si>
    <t>https://www.ubereats.com/tw/store/jims-pizza/d7AhA3DNRpmkFb4_gnn7MQ</t>
  </si>
  <si>
    <t>日秋紅白調飲</t>
  </si>
  <si>
    <t>25.07027, 121.611694</t>
  </si>
  <si>
    <t>https://www.ubereats.com/tw/store/%E6%97%A5%E7%A7%8B%E7%B4%85%E7%99%BD%E8%AA%BF%E9%A3%B2/1s5ZU-QBWf-xa35HjBsDVA</t>
  </si>
  <si>
    <t>沫家 Moga</t>
  </si>
  <si>
    <t>25.068804, 121.61408</t>
  </si>
  <si>
    <t>https://www.ubereats.com/tw/store/%E6%B2%AB%E5%AE%B6-moga/gxExlrCXV4yMy6dAzPOFiw</t>
  </si>
  <si>
    <t>紅茶洋行南港店</t>
  </si>
  <si>
    <t>25.05467, 121.60595</t>
  </si>
  <si>
    <t>https://www.ubereats.com/tw/store/%E7%B4%85%E8%8C%B6%E6%B4%8B%E8%A1%8C%E5%8D%97%E6%B8%AF%E5%BA%97/Y_mctgMtSsu8I7PyvC8wzA</t>
  </si>
  <si>
    <t>木子日青 松山店</t>
  </si>
  <si>
    <t>25.049723, 121.593994</t>
  </si>
  <si>
    <t>https://www.ubereats.com/tw/store/%E6%9C%A8%E5%AD%90%E6%97%A5%E9%9D%92-%E6%9D%BE%E5%B1%B1%E5%BA%97/5Pa-l5LfRD65lFcvZf7BCQ</t>
  </si>
  <si>
    <t>一碗糖水</t>
  </si>
  <si>
    <t>25.074936, 121.615036</t>
  </si>
  <si>
    <t>https://www.ubereats.com/tw/store/%E4%B8%80%E7%A2%97%E7%B3%96%E6%B0%B4/LwrRLz9wS22N4wWOXAq0_A</t>
  </si>
  <si>
    <t>THE THALI Indian Restaurant 塔哩印度料理</t>
  </si>
  <si>
    <t>25.0727109, 121.6059549</t>
  </si>
  <si>
    <t>https://www.ubereats.com/tw/store/the-thali-indian-restaurant-%E5%A1%94%E5%93%A9%E5%8D%B0%E5%BA%A6%E6%96%99%E7%90%86/T94-p3xESbquNUZog4E78w</t>
  </si>
  <si>
    <t>老先覺功夫窯燒鍋MiNi 南港興中店</t>
  </si>
  <si>
    <t>25.056889, 121.606674</t>
  </si>
  <si>
    <t>https://www.ubereats.com/tw/store/%E8%80%81%E5%85%88%E8%A6%BA%E5%8A%9F%E5%A4%AB%E7%AA%AF%E7%87%92%E9%8D%8Bmini-%E5%8D%97%E6%B8%AF%E8%88%88%E4%B8%AD%E5%BA%97/gAusA9LCQJa3urGddwIpEg</t>
  </si>
  <si>
    <t>精彩自助餐</t>
  </si>
  <si>
    <t>25.059515, 121.63709</t>
  </si>
  <si>
    <t>https://www.ubereats.com/tw/store/%E7%B2%BE%E5%BD%A9%E8%87%AA%E5%8A%A9%E9%A4%90/qBOwbbS6UJW9BCn2nzSmTQ</t>
  </si>
  <si>
    <t>瓦城餐盒專門店 南港店</t>
  </si>
  <si>
    <t>25.058516, 121.614624</t>
  </si>
  <si>
    <t>https://www.ubereats.com/tw/store/%E7%93%A6%E5%9F%8E%E9%A4%90%E7%9B%92%E5%B0%88%E9%96%80%E5%BA%97-%E5%8D%97%E6%B8%AF%E5%BA%97/yJegYG3ZT9653NN7cIVK6w</t>
  </si>
  <si>
    <t>春蒜咖哩</t>
  </si>
  <si>
    <t>25.0528229404747, 121.616457290947</t>
  </si>
  <si>
    <t>https://www.ubereats.com/tw/store/%E6%98%A5%E8%92%9C%E5%92%96%E5%93%A9/opecdy1tTb-WN4Csz199IA</t>
  </si>
  <si>
    <t>瓦城泰國料理 南港二店</t>
  </si>
  <si>
    <t>25.0584852756923, 121.614315708275</t>
  </si>
  <si>
    <t>https://www.ubereats.com/tw/store/%E7%93%A6%E5%9F%8E%E6%B3%B0%E5%9C%8B%E6%96%99%E7%90%86-%E5%8D%97%E6%B8%AF%E4%BA%8C%E5%BA%97/Yu2Wc9tMS5-rwfWT0cz7rg</t>
  </si>
  <si>
    <t>苒冉小食光</t>
  </si>
  <si>
    <t>25.0556187671997, 121.606910638511</t>
  </si>
  <si>
    <t>https://www.ubereats.com/tw/store/%E8%8B%92%E5%86%89%E5%B0%8F%E9%A3%9F%E5%85%89/Bc9GLC-rRguBz8OmGr4w0Q</t>
  </si>
  <si>
    <t>豆漿哥 興華店</t>
  </si>
  <si>
    <t>25.055744, 121.60599</t>
  </si>
  <si>
    <t>https://www.ubereats.com/tw/store/%E8%B1%86%E6%BC%BF%E5%93%A5-%E8%88%88%E8%8F%AF%E5%BA%97/KSxchsS-T3GXRdQpelNo8Q</t>
  </si>
  <si>
    <t>內湖民權圓環肉羹</t>
  </si>
  <si>
    <t>25.068768, 121.585434</t>
  </si>
  <si>
    <t>https://www.ubereats.com/tw/store/%E5%85%A7%E6%B9%96%E6%B0%91%E6%AC%8A%E5%9C%93%E7%92%B0%E8%82%89%E7%BE%B9/uHJ6T0ndRAeXeEKZkoRahQ</t>
  </si>
  <si>
    <t>頂紅風味小火鍋 南港店</t>
  </si>
  <si>
    <t>25.055286, 121.61259</t>
  </si>
  <si>
    <t>https://www.ubereats.com/tw/store/%E9%A0%82%E7%B4%85%E9%A2%A8%E5%91%B3%E5%B0%8F%E7%81%AB%E9%8D%8B-%E5%8D%97%E6%B8%AF%E5%BA%97/61RxvP5BRMKvRxttSs1_hw</t>
  </si>
  <si>
    <t>Louisa 路易莎 南港站前門市</t>
  </si>
  <si>
    <t>25.0548393623259, 121.605903580796</t>
  </si>
  <si>
    <t>https://www.ubereats.com/tw/store/louisa-%E8%B7%AF%E6%98%93%E8%8E%8E-%E5%8D%97%E6%B8%AF%E7%AB%99%E5%89%8D%E9%96%80%E5%B8%82/4KSLaxW5QpeyMiPFJxhB9w</t>
  </si>
  <si>
    <t>Body Fit 健康盒 南港店 X Just Kitchen</t>
  </si>
  <si>
    <t>https://www.ubereats.com/tw/store/body-fit-%E5%81%A5%E5%BA%B7%E7%9B%92-%E5%8D%97%E6%B8%AF%E5%BA%97-x-just-kitchen/fwPqnLZpQAyYu3R28Rkz_w</t>
  </si>
  <si>
    <t>肌肉海灘 健康餐盒公司 南軟店</t>
  </si>
  <si>
    <t>25.055815, 121.61142</t>
  </si>
  <si>
    <t>https://www.ubereats.com/tw/store/%E8%82%8C%E8%82%89%E6%B5%B7%E7%81%98-%E5%81%A5%E5%BA%B7%E9%A4%90%E7%9B%92%E5%85%AC%E5%8F%B8-%E5%8D%97%E8%BB%9F%E5%BA%97/mXWs_yVqUn-47OBlZ1DIbw</t>
  </si>
  <si>
    <t>Subway 南港展覽館店</t>
  </si>
  <si>
    <t>25.057093, 121.6174</t>
  </si>
  <si>
    <t>https://www.ubereats.com/tw/store/subway-%E5%8D%97%E6%B8%AF%E5%B1%95%E8%A6%BD%E9%A4%A8%E5%BA%97/8jnQdQ3rUruc4aTXwXOXJw</t>
  </si>
  <si>
    <t>可利早午餐</t>
  </si>
  <si>
    <t>25.0702, 121.61537</t>
  </si>
  <si>
    <t>https://www.ubereats.com/tw/store/%E5%8F%AF%E5%88%A9%E6%97%A9%E5%8D%88%E9%A4%90/IP6CCsg_ToS_77AZ6h-nwA</t>
  </si>
  <si>
    <t>涓豆腐 南港車站店</t>
  </si>
  <si>
    <t>25.0526038305751, 121.604609823289</t>
  </si>
  <si>
    <t>https://www.ubereats.com/tw/store/%E6%B6%93%E8%B1%86%E8%85%90-%E5%8D%97%E6%B8%AF%E8%BB%8A%E7%AB%99%E5%BA%97/9yRwGbwqQAmdiXTppN48qg</t>
  </si>
  <si>
    <t>金色三麥 南港citylink店</t>
  </si>
  <si>
    <t>25.0525661, 121.604503</t>
  </si>
  <si>
    <t>https://www.ubereats.com/tw/store/%E9%87%91%E8%89%B2%E4%B8%89%E9%BA%A5-%E5%8D%97%E6%B8%AFcitylink%E5%BA%97/9LkNr5Z7RZi6Teu4DTE78g</t>
  </si>
  <si>
    <t>低調十三香專業牛肉麵</t>
  </si>
  <si>
    <t>25.064589, 121.62707</t>
  </si>
  <si>
    <t>https://www.ubereats.com/tw/store/%E4%BD%8E%E8%AA%BF%E5%8D%81%E4%B8%89%E9%A6%99%E5%B0%88%E6%A5%AD%E7%89%9B%E8%82%89%E9%BA%B5/fwNAnGfUVTG170lcyRiZYw</t>
  </si>
  <si>
    <t>統一超商 耀港門市</t>
  </si>
  <si>
    <t>25.052082, 121.61628</t>
  </si>
  <si>
    <t>https://www.ubereats.com/tw/store/%E7%B5%B1%E4%B8%80%E8%B6%85%E5%95%86-%E8%80%80%E6%B8%AF%E9%96%80%E5%B8%82/nX6WHQIqW2qiqEvCZ29JLw</t>
  </si>
  <si>
    <t>黑丸嫩仙草 東湖店</t>
  </si>
  <si>
    <t>25.070229, 121.61241</t>
  </si>
  <si>
    <t>https://www.ubereats.com/tw/store/%E9%BB%91%E4%B8%B8%E5%AB%A9%E4%BB%99%E8%8D%89-%E6%9D%B1%E6%B9%96%E5%BA%97/9M1leviwVhiu3XAufe-wKA</t>
  </si>
  <si>
    <t>Jolly Brewery+Restaurant 內湖店</t>
  </si>
  <si>
    <t>25.07268, 121.60486</t>
  </si>
  <si>
    <t>https://www.ubereats.com/tw/store/jolly-brewery%2Brestaurant-%E5%85%A7%E6%B9%96%E5%BA%97/RwLl3IBNSQaE2UOnwz5cAw</t>
  </si>
  <si>
    <t>日頭燒肉飯 南港店</t>
  </si>
  <si>
    <t>25.054735, 121.59323</t>
  </si>
  <si>
    <t>https://www.ubereats.com/tw/store/%E6%97%A5%E9%A0%AD%E7%87%92%E8%82%89%E9%A3%AF-%E5%8D%97%E6%B8%AF%E5%BA%97/aXLxGyWqWI-w6PFmHEgRLA</t>
  </si>
  <si>
    <t>屬於 Belong</t>
  </si>
  <si>
    <t>25.055784, 121.61128</t>
  </si>
  <si>
    <t>https://www.ubereats.com/tw/store/%E5%B1%AC%E6%96%BC-belong/7whDRPqGSFyUqd02_YJaqg</t>
  </si>
  <si>
    <t>the Diner 樂子 南港店</t>
  </si>
  <si>
    <t>25.0588048, 121.6158468</t>
  </si>
  <si>
    <t>https://www.ubereats.com/tw/store/the-diner-%E6%A8%82%E5%AD%90-%E5%8D%97%E6%B8%AF%E5%BA%97/O30wV73-RWmlEFPDxr3Zgw</t>
  </si>
  <si>
    <t>小木屋鬆餅 南港興華店</t>
  </si>
  <si>
    <t>25.05456, 121.60599</t>
  </si>
  <si>
    <t>https://www.ubereats.com/tw/store/%E5%B0%8F%E6%9C%A8%E5%B1%8B%E9%AC%86%E9%A4%85-%E5%8D%97%E6%B8%AF%E8%88%88%E8%8F%AF%E5%BA%97/IqOtZZLKSom0HaGMWfinjA</t>
  </si>
  <si>
    <t>隨主飡 東湖店</t>
  </si>
  <si>
    <t>25.0687298, 121.612868</t>
  </si>
  <si>
    <t>https://www.ubereats.com/tw/store/%E9%9A%A8%E4%B8%BB%E9%A3%A1-%E6%9D%B1%E6%B9%96%E5%BA%97/XT2fTnHZRfWO9tqkTpQnBQ</t>
  </si>
  <si>
    <t>30小時老麵吐司</t>
  </si>
  <si>
    <t>25.07226, 121.61058</t>
  </si>
  <si>
    <t>https://www.ubereats.com/tw/store/30%E5%B0%8F%E6%99%82%E8%80%81%E9%BA%B5%E5%90%90%E5%8F%B8/NZ44nLQ9WuuR5WzKTT0v-Q</t>
  </si>
  <si>
    <t>勝太郎日式蛋包飯 東湖康樂店</t>
  </si>
  <si>
    <t>25.073029, 121.6192</t>
  </si>
  <si>
    <t>https://www.ubereats.com/tw/store/%E5%8B%9D%E5%A4%AA%E9%83%8E%E6%97%A5%E5%BC%8F%E8%9B%8B%E5%8C%85%E9%A3%AF-%E6%9D%B1%E6%B9%96%E5%BA%B7%E6%A8%82%E5%BA%97/0IH-UBpSRh-LuK-xmKLxvw</t>
  </si>
  <si>
    <t>福德烤雞腿店</t>
  </si>
  <si>
    <t>25.055134, 121.60719</t>
  </si>
  <si>
    <t>https://www.ubereats.com/tw/store/%E7%A6%8F%E5%BE%B7%E7%83%A4%E9%9B%9E%E8%85%BF%E5%BA%97/XR9zTltUQxaTOKlJvWMNLQ</t>
  </si>
  <si>
    <t>麥味登 台北葫洲店</t>
  </si>
  <si>
    <t>25.07106, 121.60772</t>
  </si>
  <si>
    <t>https://www.ubereats.com/tw/store/%E9%BA%A5%E5%91%B3%E7%99%BB-%E5%8F%B0%E5%8C%97%E8%91%AB%E6%B4%B2%E5%BA%97/0kXnG1b4QEadvF-QjYKeTg</t>
  </si>
  <si>
    <t>泰越風味</t>
  </si>
  <si>
    <t>25.049576, 121.594284</t>
  </si>
  <si>
    <t>https://www.ubereats.com/tw/store/%E6%B3%B0%E8%B6%8A%E9%A2%A8%E5%91%B3/yTxO3L3VWF-lRNpqkfPHgQ</t>
  </si>
  <si>
    <t>鬍鬚張 台北東湖店</t>
  </si>
  <si>
    <t>25.068161, 121.61672</t>
  </si>
  <si>
    <t>https://www.ubereats.com/tw/store/%E9%AC%8D%E9%AC%9A%E5%BC%B5-%E5%8F%B0%E5%8C%97%E6%9D%B1%E6%B9%96%E5%BA%97/VU_lWWVuTnORT7cXAcKl7Q</t>
  </si>
  <si>
    <t>東湖赤肉羹</t>
  </si>
  <si>
    <t>25.067337, 121.6153</t>
  </si>
  <si>
    <t>https://www.ubereats.com/tw/store/%E6%9D%B1%E6%B9%96%E8%B5%A4%E8%82%89%E7%BE%B9/RtY2lORBQNawLjL8O5r1eA</t>
  </si>
  <si>
    <t>不想上班只好喝拿鐵 南港店</t>
  </si>
  <si>
    <t>25.062426, 121.61509</t>
  </si>
  <si>
    <t>https://www.ubereats.com/tw/store/%E4%B8%8D%E6%83%B3%E4%B8%8A%E7%8F%AD%E5%8F%AA%E5%A5%BD%E5%96%9D%E6%8B%BF%E9%90%B5-%E5%8D%97%E6%B8%AF%E5%BA%97/9X6YzDaWRHSmESAA8KDaBw</t>
  </si>
  <si>
    <t>定食8 康寧</t>
  </si>
  <si>
    <t>25.0696668, 121.6115867</t>
  </si>
  <si>
    <t>https://www.ubereats.com/tw/store/%E5%AE%9A%E9%A3%9F8-%E5%BA%B7%E5%AF%A7/tCZD0hVBQvWPZZQ_KDn1Wg</t>
  </si>
  <si>
    <t>葳綸蔬食小吃店</t>
  </si>
  <si>
    <t>25.049611905446, 121.619532632092</t>
  </si>
  <si>
    <t>https://www.ubereats.com/tw/store/%E8%91%B3%E7%B6%B8%E8%94%AC%E9%A3%9F%E5%B0%8F%E5%90%83%E5%BA%97/X-I4M30wTWuyFXAGoMoz3g</t>
  </si>
  <si>
    <t>承記鍋貼</t>
  </si>
  <si>
    <t>25.071068, 121.608864</t>
  </si>
  <si>
    <t>https://www.ubereats.com/tw/store/%E6%89%BF%E8%A8%98%E9%8D%8B%E8%B2%BC/XJo6vxagRg2EDZO0WmKYVw</t>
  </si>
  <si>
    <t>饗早妳</t>
  </si>
  <si>
    <t>25.07051, 121.61918</t>
  </si>
  <si>
    <t>https://www.ubereats.com/tw/store/%E9%A5%97%E6%97%A9%E5%A6%B3/hqp79ex0RS2c68aaS6ZT1A</t>
  </si>
  <si>
    <t>微想咖哩(東湖店)</t>
  </si>
  <si>
    <t>25.069979, 121.61296</t>
  </si>
  <si>
    <t>https://www.ubereats.com/tw/store/%E5%BE%AE%E6%83%B3%E5%92%96%E5%93%A9%E6%9D%B1%E6%B9%96%E5%BA%97/QP3KsXNJTM-BTAIQ2aCpUw</t>
  </si>
  <si>
    <t>1010湘 南港店</t>
  </si>
  <si>
    <t>25.058466, 121.614914</t>
  </si>
  <si>
    <t>https://www.ubereats.com/tw/store/1010%E6%B9%98-%E5%8D%97%E6%B8%AF%E5%BA%97/xnBC6gSsSgelPtk0hD97KA</t>
  </si>
  <si>
    <t>老上海麵館</t>
  </si>
  <si>
    <t>25.072939, 121.60612</t>
  </si>
  <si>
    <t>https://www.ubereats.com/tw/store/%E8%80%81%E4%B8%8A%E6%B5%B7%E9%BA%B5%E9%A4%A8/RsmHMzk5VYK_IAye99dhmw</t>
  </si>
  <si>
    <t>阿杜烤肉飯</t>
  </si>
  <si>
    <t>25.06908, 121.61529</t>
  </si>
  <si>
    <t>https://www.ubereats.com/tw/store/%E9%98%BF%E6%9D%9C%E7%83%A4%E8%82%89%E9%A3%AF/8091SdUhTJGaOM05bwOZiQ</t>
  </si>
  <si>
    <t>九湯屋日本拉麵 南港店</t>
  </si>
  <si>
    <t>25.054947, 121.60581</t>
  </si>
  <si>
    <t>https://www.ubereats.com/tw/store/%E4%B9%9D%E6%B9%AF%E5%B1%8B%E6%97%A5%E6%9C%AC%E6%8B%89%E9%BA%B5-%E5%8D%97%E6%B8%AF%E5%BA%97/-O8ls5iCRRGbqEbaCvsE8w</t>
  </si>
  <si>
    <t>S&amp;amp;D咖啡 南港興中店</t>
  </si>
  <si>
    <t>25.055136, 121.607254</t>
  </si>
  <si>
    <t>https://www.ubereats.com/tw/store/s%26d%E5%92%96%E5%95%A1-%E5%8D%97%E6%B8%AF%E8%88%88%E4%B8%AD%E5%BA%97/qUI-AfzTRDWeuEqiQgoKmg</t>
  </si>
  <si>
    <t>清原芋圓 南港研究院店</t>
  </si>
  <si>
    <t>25.05242, 121.61635</t>
  </si>
  <si>
    <t>https://www.ubereats.com/tw/store/%E6%B8%85%E5%8E%9F%E8%8A%8B%E5%9C%93-%E5%8D%97%E6%B8%AF%E7%A0%94%E7%A9%B6%E9%99%A2%E5%BA%97/midKQnaIQXu4HXV9t2PMOw</t>
  </si>
  <si>
    <t>三年13班 早午餐</t>
  </si>
  <si>
    <t>25.06977, 121.61365</t>
  </si>
  <si>
    <t>https://www.ubereats.com/tw/store/%E4%B8%89%E5%B9%B413%E7%8F%AD-%E6%97%A9%E5%8D%88%E9%A4%90/3toLzKLbWxakol5mrHNOKg</t>
  </si>
  <si>
    <t>Mori House</t>
  </si>
  <si>
    <t>25.070448, 121.592354</t>
  </si>
  <si>
    <t>https://www.ubereats.com/tw/store/mori-house/pGitVCPETNquE9FBEhToTg</t>
  </si>
  <si>
    <t>大狗麵線 康樂店</t>
  </si>
  <si>
    <t>25.0689194, 121.6183417</t>
  </si>
  <si>
    <t>https://www.ubereats.com/tw/store/%E5%A4%A7%E7%8B%97%E9%BA%B5%E7%B7%9A-%E5%BA%B7%E6%A8%82%E5%BA%97/lCU2hHHDR6mkgtL5GRJkLA</t>
  </si>
  <si>
    <t>台茶1號 南港興華店</t>
  </si>
  <si>
    <t>25.055113, 121.61419</t>
  </si>
  <si>
    <t>https://www.ubereats.com/tw/store/%E5%8F%B0%E8%8C%B61%E8%99%9F-%E5%8D%97%E6%B8%AF%E8%88%88%E8%8F%AF%E5%BA%97/3WVJuw2lS_Kvb7viI5er8Q</t>
  </si>
  <si>
    <t>戰鬥雞 油雞/醉雞 輕食 內湖康寧店</t>
  </si>
  <si>
    <t>25.070457, 121.6127</t>
  </si>
  <si>
    <t>https://www.ubereats.com/tw/store/%E6%88%B0%E9%AC%A5%E9%9B%9E-%E6%B2%B9%E9%9B%9E-%E9%86%89%E9%9B%9E-%E8%BC%95%E9%A3%9F-%E5%85%A7%E6%B9%96%E5%BA%B7%E5%AF%A7%E5%BA%97/oduPENniX-e0FePBDZ-rmg</t>
  </si>
  <si>
    <t>春月日式食堂</t>
  </si>
  <si>
    <t>25.055063, 121.61393</t>
  </si>
  <si>
    <t>https://www.ubereats.com/tw/store/%E6%98%A5%E6%9C%88%E6%97%A5%E5%BC%8F%E9%A3%9F%E5%A0%82/QtegUNnEQmmbO_4jtESvEg</t>
  </si>
  <si>
    <t>明加快炒</t>
  </si>
  <si>
    <t>25.053005, 121.615585</t>
  </si>
  <si>
    <t>https://www.ubereats.com/tw/store/%E6%98%8E%E5%8A%A0%E5%BF%AB%E7%82%92/jTEUIMcHX_eNUic3141FbA</t>
  </si>
  <si>
    <t>牛爸爸牛肉麵</t>
  </si>
  <si>
    <t>25.0690112945725, 121.594563093863</t>
  </si>
  <si>
    <t>https://www.ubereats.com/tw/store/%E7%89%9B%E7%88%B8%E7%88%B8%E7%89%9B%E8%82%89%E9%BA%B5/oXmYL9xfRRKWEOhMq2bkhw</t>
  </si>
  <si>
    <t>莊家班麻油雞 汐止明峰店</t>
  </si>
  <si>
    <t>25.06935, 121.62746</t>
  </si>
  <si>
    <t>https://www.ubereats.com/tw/store/%E8%8E%8A%E5%AE%B6%E7%8F%AD%E9%BA%BB%E6%B2%B9%E9%9B%9E-%E6%B1%90%E6%AD%A2%E6%98%8E%E5%B3%B0%E5%BA%97/aiApqoQkVFCzzOXNCweBiA</t>
  </si>
  <si>
    <t>金小噹韓式烤肉便當專賣店</t>
  </si>
  <si>
    <t>25.059908, 121.59033</t>
  </si>
  <si>
    <t>https://www.ubereats.com/tw/store/%E9%87%91%E5%B0%8F%E5%99%B9%E9%9F%93%E5%BC%8F%E7%83%A4%E8%82%89%E4%BE%BF%E7%95%B6%E5%B0%88%E8%B3%A3%E5%BA%97/aE1lYs28XpmJ-PlCihsNlw</t>
  </si>
  <si>
    <t>吉野家 南港昆陽店</t>
  </si>
  <si>
    <t>25.050179, 121.5938545</t>
  </si>
  <si>
    <t>https://www.ubereats.com/tw/store/%E5%90%89%E9%87%8E%E5%AE%B6-%E5%8D%97%E6%B8%AF%E6%98%86%E9%99%BD%E5%BA%97/U6xZQYI5R9-8hnKA2i9U9g</t>
  </si>
  <si>
    <t>爭鮮gogo 康寧店</t>
  </si>
  <si>
    <t>25.07, 121.61142</t>
  </si>
  <si>
    <t>https://www.ubereats.com/tw/store/%E7%88%AD%E9%AE%AEgogo-%E5%BA%B7%E5%AF%A7%E5%BA%97/ytBbSRD-RSyr_SKuOB3hdQ</t>
  </si>
  <si>
    <t>緒味新馬泰</t>
  </si>
  <si>
    <t>25.055235, 121.61513</t>
  </si>
  <si>
    <t>https://www.ubereats.com/tw/store/%E7%B7%92%E5%91%B3%E6%96%B0%E9%A6%AC%E6%B3%B0/mDjU28ENVzqCkVUB6W4ngA</t>
  </si>
  <si>
    <t>食讚牛肉麵</t>
  </si>
  <si>
    <t>25.05517, 121.60711</t>
  </si>
  <si>
    <t>https://www.ubereats.com/tw/store/%E9%A3%9F%E8%AE%9A%E7%89%9B%E8%82%89%E9%BA%B5/alUkh57WSKqbYKQb0zUH_A</t>
  </si>
  <si>
    <t>弘爺漢堡複合式早午餐 康寧店</t>
  </si>
  <si>
    <t>25.067533, 121.62134</t>
  </si>
  <si>
    <t>https://www.ubereats.com/tw/store/%E5%BC%98%E7%88%BA%E6%BC%A2%E5%A0%A1%E8%A4%87%E5%90%88%E5%BC%8F%E6%97%A9%E5%8D%88%E9%A4%90-%E5%BA%B7%E5%AF%A7%E5%BA%97/cGLSevtuQKq6WKsnP-H4NA</t>
  </si>
  <si>
    <t>不要對我尖叫 台北南港店</t>
  </si>
  <si>
    <t>25.05925, 121.61215</t>
  </si>
  <si>
    <t>https://www.ubereats.com/tw/store/%E4%B8%8D%E8%A6%81%E5%B0%8D%E6%88%91%E5%B0%96%E5%8F%AB-%E5%8F%B0%E5%8C%97%E5%8D%97%E6%B8%AF%E5%BA%97/DUIuLVO_V76RqLFV9baJYg</t>
  </si>
  <si>
    <t>Pizza Hut必勝客 (南港外送店)</t>
  </si>
  <si>
    <t>25.055107, 121.6145</t>
  </si>
  <si>
    <t>https://www.ubereats.com/tw/store/pizza-hut%E5%BF%85%E5%8B%9D%E5%AE%A2-%E5%8D%97%E6%B8%AF%E5%A4%96%E9%80%81%E5%BA%97/9YeUlzpERcSC3_O4NergXw</t>
  </si>
  <si>
    <t>甘蔗媽媽 南港店</t>
  </si>
  <si>
    <t>25.055143, 121.61376</t>
  </si>
  <si>
    <t>https://www.ubereats.com/tw/store/%E7%94%98%E8%94%97%E5%AA%BD%E5%AA%BD-%E5%8D%97%E6%B8%AF%E5%BA%97/7D8291rCQv2euC8PgabuAw</t>
  </si>
  <si>
    <t>吃捍平價鐵板燒</t>
  </si>
  <si>
    <t>25.0647885, 121.6330211</t>
  </si>
  <si>
    <t>https://www.ubereats.com/tw/store/%E5%90%83%E6%8D%8D%E5%B9%B3%E5%83%B9%E9%90%B5%E6%9D%BF%E7%87%92/RHVvSy4iTnW78FblPseusw</t>
  </si>
  <si>
    <t>找 早餐</t>
  </si>
  <si>
    <t>25.0686576241298, 121.585959233343</t>
  </si>
  <si>
    <t>https://www.ubereats.com/tw/store/%E6%89%BE-%E6%97%A9%E9%A4%90/8qEXS_G-Sw2Hw8cm8mBpyw</t>
  </si>
  <si>
    <t>頂呱呱 東湖店</t>
  </si>
  <si>
    <t>25.0688234, 121.6130264</t>
  </si>
  <si>
    <t>https://www.ubereats.com/tw/store/%E9%A0%82%E5%91%B1%E5%91%B1-%E6%9D%B1%E6%B9%96%E5%BA%97/CfgBq-NSRKKsKV3iaVB8kA</t>
  </si>
  <si>
    <t>好湯頭臭臭鍋</t>
  </si>
  <si>
    <t>25.06656, 121.61883</t>
  </si>
  <si>
    <t>https://www.ubereats.com/tw/store/%E5%A5%BD%E6%B9%AF%E9%A0%AD%E8%87%AD%E8%87%AD%E9%8D%8B/SIZQQ6TpSWaDfsMef3yeRw</t>
  </si>
  <si>
    <t>唐門潮雞排 南港分舵</t>
  </si>
  <si>
    <t>25.04607, 121.6152983</t>
  </si>
  <si>
    <t>https://www.ubereats.com/tw/store/%E5%94%90%E9%96%80%E6%BD%AE%E9%9B%9E%E6%8E%92-%E5%8D%97%E6%B8%AF%E5%88%86%E8%88%B5/GUmat2a5TkizpzqYmc8kew</t>
  </si>
  <si>
    <t>帕思比義式坊 汐止店</t>
  </si>
  <si>
    <t>25.068178, 121.630745</t>
  </si>
  <si>
    <t>https://www.ubereats.com/tw/store/%E5%B8%95%E6%80%9D%E6%AF%94%E7%BE%A9%E5%BC%8F%E5%9D%8A-%E6%B1%90%E6%AD%A2%E5%BA%97/L-XK9ohVQ62fmDP9NgAc-g</t>
  </si>
  <si>
    <t>野人舒食 南港店</t>
  </si>
  <si>
    <t>25.0591, 121.61363</t>
  </si>
  <si>
    <t>https://www.ubereats.com/tw/store/%E9%87%8E%E4%BA%BA%E8%88%92%E9%A3%9F-%E5%8D%97%E6%B8%AF%E5%BA%97/ejupUTuNVRe8VuarLEPTqA</t>
  </si>
  <si>
    <t>溢香園餐廳 成功店</t>
  </si>
  <si>
    <t>25.07422, 121.60622</t>
  </si>
  <si>
    <t>https://www.ubereats.com/tw/store/%E6%BA%A2%E9%A6%99%E5%9C%92%E9%A4%90%E5%BB%B3-%E6%88%90%E5%8A%9F%E5%BA%97/aGzWE_34SyylzUsNvj2wYg</t>
  </si>
  <si>
    <t>上介青生猛活海鮮</t>
  </si>
  <si>
    <t>25.06441, 121.63262</t>
  </si>
  <si>
    <t>https://www.ubereats.com/tw/store/%E4%B8%8A%E4%BB%8B%E9%9D%92%E7%94%9F%E7%8C%9B%E6%B4%BB%E6%B5%B7%E9%AE%AE/pbTDHuG-T92JZUlu_sjZHQ</t>
  </si>
  <si>
    <t>杏子豬排 南港CITYLINK店</t>
  </si>
  <si>
    <t>25.0525987180655, 121.604687745245</t>
  </si>
  <si>
    <t>https://www.ubereats.com/tw/store/%E6%9D%8F%E5%AD%90%E8%B1%AC%E6%8E%92-%E5%8D%97%E6%B8%AFcitylink%E5%BA%97/EZ8Jgj4TVimNkiYTQ5FmWg</t>
  </si>
  <si>
    <t>壹品香便當店</t>
  </si>
  <si>
    <t>25.06667, 121.62129</t>
  </si>
  <si>
    <t>https://www.ubereats.com/tw/store/%E5%A3%B9%E5%93%81%E9%A6%99%E4%BE%BF%E7%95%B6%E5%BA%97/EcLHZflDUyKnpHCA7-_cRw</t>
  </si>
  <si>
    <t>甲品牛排</t>
  </si>
  <si>
    <t>25.065985, 121.631386</t>
  </si>
  <si>
    <t>https://www.ubereats.com/tw/store/%E7%94%B2%E5%93%81%E7%89%9B%E6%8E%92/_T_qYj5ETq69-3IpgemiMg</t>
  </si>
  <si>
    <t>怎麼了早餐</t>
  </si>
  <si>
    <t>25.05654, 121.58389</t>
  </si>
  <si>
    <t>https://www.ubereats.com/tw/store/%E6%80%8E%E9%BA%BC%E4%BA%86%E6%97%A9%E9%A4%90/rRx-pwbtXKqZh61XrqqfIA</t>
  </si>
  <si>
    <t>金仙蝦捲飯 南港店</t>
  </si>
  <si>
    <t>25.05484, 121.61382</t>
  </si>
  <si>
    <t>https://www.ubereats.com/tw/store/%E9%87%91%E4%BB%99%E8%9D%A6%E6%8D%B2%E9%A3%AF-%E5%8D%97%E6%B8%AF%E5%BA%97/T_0XnpdXW6KTMUU48thToA</t>
  </si>
  <si>
    <t>鍋大娘小火鍋店</t>
  </si>
  <si>
    <t>25.041914, 121.6177</t>
  </si>
  <si>
    <t>https://www.ubereats.com/tw/store/%E9%8D%8B%E5%A4%A7%E5%A8%98%E5%B0%8F%E7%81%AB%E9%8D%8B%E5%BA%97/2Q6yyC-6VGyaQNDJUfrUlA</t>
  </si>
  <si>
    <t>拿坡里 南港店n8156</t>
  </si>
  <si>
    <t>25.0558, 121.61378</t>
  </si>
  <si>
    <t>https://www.ubereats.com/tw/store/%E6%8B%BF%E5%9D%A1%E9%87%8C-%E5%8D%97%E6%B8%AF%E5%BA%97n8156/1X_cMMRSUlWcANSPDbXrJA</t>
  </si>
  <si>
    <t>泰幸福 泰式料理</t>
  </si>
  <si>
    <t>25.06737, 121.58599</t>
  </si>
  <si>
    <t>https://www.ubereats.com/tw/store/%E6%B3%B0%E5%B9%B8%E7%A6%8F-%E6%B3%B0%E5%BC%8F%E6%96%99%E7%90%86/49QrpvD8QEyRgPgzVhrOsw</t>
  </si>
  <si>
    <t>城市漢堡 昆陽店</t>
  </si>
  <si>
    <t>25.049482, 121.5943</t>
  </si>
  <si>
    <t>https://www.ubereats.com/tw/store/%E5%9F%8E%E5%B8%82%E6%BC%A2%E5%A0%A1-%E6%98%86%E9%99%BD%E5%BA%97/v1xu0z2qVXCfnaNCk9RIAg</t>
  </si>
  <si>
    <t>蚵埕蚵仔之家 東湖店</t>
  </si>
  <si>
    <t>25.073036, 121.619354</t>
  </si>
  <si>
    <t>https://www.ubereats.com/tw/store/%E8%9A%B5%E5%9F%95%E8%9A%B5%E4%BB%94%E4%B9%8B%E5%AE%B6-%E6%9D%B1%E6%B9%96%E5%BA%97/KSY-TiNQRRGVY1N9ljTJjA</t>
  </si>
  <si>
    <t>南港人早午餐</t>
  </si>
  <si>
    <t>25.056538, 121.59829</t>
  </si>
  <si>
    <t>https://www.ubereats.com/tw/store/%E5%8D%97%E6%B8%AF%E4%BA%BA%E6%97%A9%E5%8D%88%E9%A4%90/lt5FQ8XERP27clChz2lrjA</t>
  </si>
  <si>
    <t>福咖哩 拉麵</t>
  </si>
  <si>
    <t>25.0416463, 121.6180988</t>
  </si>
  <si>
    <t>https://www.ubereats.com/tw/store/%E7%A6%8F%E5%92%96%E5%93%A9-%E6%8B%89%E9%BA%B5/E8VQgt0JSC2DVF_1rA1Zvg</t>
  </si>
  <si>
    <t>Do家・海鮮飯＆面</t>
  </si>
  <si>
    <t>25.047235, 121.61558</t>
  </si>
  <si>
    <t>https://www.ubereats.com/tw/store/do%E5%AE%B6%E3%83%BB%E6%B5%B7%E9%AE%AE%E9%A3%AF%26%E9%9D%A2/c7c9OgN8WgOdgU-1ZTiHmw</t>
  </si>
  <si>
    <t>偷味道工作室 內湖店</t>
  </si>
  <si>
    <t>25.079634, 121.59344</t>
  </si>
  <si>
    <t>https://www.ubereats.com/tw/store/%E5%81%B7%E5%91%B3%E9%81%93%E5%B7%A5%E4%BD%9C%E5%AE%A4-%E5%85%A7%E6%B9%96%E5%BA%97/5IsLx4qLTWOE-YYxCfU_qw</t>
  </si>
  <si>
    <t>哈根達斯Häagen-Dazs 南港中信店</t>
  </si>
  <si>
    <t>25.058773, 121.61517</t>
  </si>
  <si>
    <t>https://www.ubereats.com/tw/store/%E5%93%88%E6%A0%B9%E9%81%94%E6%96%AFhaagen-dazs-%E5%8D%97%E6%B8%AF%E4%B8%AD%E4%BF%A1%E5%BA%97/La3IJeq8Qnm3aikpcYojtw</t>
  </si>
  <si>
    <t>上官木桶鍋 南港店</t>
  </si>
  <si>
    <t>25.0594227, 121.6100757</t>
  </si>
  <si>
    <t>https://www.ubereats.com/tw/store/%E4%B8%8A%E5%AE%98%E6%9C%A8%E6%A1%B6%E9%8D%8B-%E5%8D%97%E6%B8%AF%E5%BA%97/dsUlL7_BRrWdgt5Tb0LwOg</t>
  </si>
  <si>
    <t>1618小鋪</t>
  </si>
  <si>
    <t>25.0677902, 121.6126106</t>
  </si>
  <si>
    <t>https://www.ubereats.com/tw/store/1618%E5%B0%8F%E9%8B%AA/2RVTTra6QW6SbhHki6AKpA</t>
  </si>
  <si>
    <t>茶聚 南港店</t>
  </si>
  <si>
    <t>25.054985, 121.60476</t>
  </si>
  <si>
    <t>https://www.ubereats.com/tw/store/%E8%8C%B6%E8%81%9A-%E5%8D%97%E6%B8%AF%E5%BA%97/uX4IsL11RA6tpXXfW-V_bw</t>
  </si>
  <si>
    <t>武林茶 東湖店</t>
  </si>
  <si>
    <t>25.0682, 121.61592</t>
  </si>
  <si>
    <t>https://www.ubereats.com/tw/store/%E6%AD%A6%E6%9E%97%E8%8C%B6-%E6%9D%B1%E6%B9%96%E5%BA%97/wfVTG6FnWUOQtTLHY39B2g</t>
  </si>
  <si>
    <t>甘泉魚麵 南港店</t>
  </si>
  <si>
    <t>25.055588, 121.61241</t>
  </si>
  <si>
    <t>https://www.ubereats.com/tw/store/%E7%94%98%E6%B3%89%E9%AD%9A%E9%BA%B5-%E5%8D%97%E6%B8%AF%E5%BA%97/qt_Tok1USoSaaZJ69Nun7g</t>
  </si>
  <si>
    <t>閣再來餐館 吃軟不吃硬</t>
  </si>
  <si>
    <t>25.06776, 121.61629</t>
  </si>
  <si>
    <t>https://www.ubereats.com/tw/store/%E9%96%A3%E5%86%8D%E4%BE%86%E9%A4%90%E9%A4%A8-%E5%90%83%E8%BB%9F%E4%B8%8D%E5%90%83%E7%A1%AC/gFLhPzaaXGGXERA_bglgCw</t>
  </si>
  <si>
    <t>美吉寶早午餐 X 饒妹美食</t>
  </si>
  <si>
    <t>25.052088, 121.61696</t>
  </si>
  <si>
    <t>https://www.ubereats.com/tw/store/%E7%BE%8E%E5%90%89%E5%AF%B6%E6%97%A9%E5%8D%88%E9%A4%90-x-%E9%A5%92%E5%A6%B9%E7%BE%8E%E9%A3%9F/mrNPUXyWUUigAQZ7RL0RFA</t>
  </si>
  <si>
    <t>永樂小吃 X Just Kitchen 南港店</t>
  </si>
  <si>
    <t>25.052904, 121.61317</t>
  </si>
  <si>
    <t>https://www.ubereats.com/tw/store/%E6%B0%B8%E6%A8%82%E5%B0%8F%E5%90%83-x-just-kitchen-%E5%8D%97%E6%B8%AF%E5%BA%97/s9WJgFu6VTuFtSxQV5Xp0Q</t>
  </si>
  <si>
    <t>創義麵 東湖店</t>
  </si>
  <si>
    <t>25.06898, 121.61675</t>
  </si>
  <si>
    <t>https://www.ubereats.com/tw/store/%E5%89%B5%E7%BE%A9%E9%BA%B5-%E6%9D%B1%E6%B9%96%E5%BA%97/KcZJKqXbWnWGf0aXkSIdgQ</t>
  </si>
  <si>
    <t>好餃子鍋貼水餃專賣店</t>
  </si>
  <si>
    <t>25.06945, 121.61397</t>
  </si>
  <si>
    <t>https://www.ubereats.com/tw/store/%E5%A5%BD%E9%A4%83%E5%AD%90%E9%8D%8B%E8%B2%BC%E6%B0%B4%E9%A4%83%E5%B0%88%E8%B3%A3%E5%BA%97/lpA0cuaLQNmW-MN04IThyw</t>
  </si>
  <si>
    <t>鄧家牛肉麵</t>
  </si>
  <si>
    <t>25.05589, 121.61412</t>
  </si>
  <si>
    <t>https://www.ubereats.com/tw/store/%E9%84%A7%E5%AE%B6%E7%89%9B%E8%82%89%E9%BA%B5/IP4QBMXsR9i4FHfjbFAG3g</t>
  </si>
  <si>
    <t>BELLINI Pasta Pasta 南港潤泰店</t>
  </si>
  <si>
    <t>25.05235, 121.60478</t>
  </si>
  <si>
    <t>https://www.ubereats.com/tw/store/bellini-pasta-pasta-%E5%8D%97%E6%B8%AF%E6%BD%A4%E6%B3%B0%E5%BA%97/6LjErvdcVUqkbrYRYZEcGw</t>
  </si>
  <si>
    <t>IHOP 美式連鎖早午餐 X JK廚房 (Just Kitchen 南港店)</t>
  </si>
  <si>
    <t>https://www.ubereats.com/tw/store/ihop-%E7%BE%8E%E5%BC%8F%E9%80%A3%E9%8E%96%E6%97%A9%E5%8D%88%E9%A4%90-x-jk%E5%BB%9A%E6%88%BF-just-kitchen-%E5%8D%97%E6%B8%AF%E5%BA%97/Ag0kwBRtX1KqFEOjFm7CSg</t>
  </si>
  <si>
    <t>二姊素食 滷味小吃</t>
  </si>
  <si>
    <t>25.05497, 121.61336</t>
  </si>
  <si>
    <t>https://www.ubereats.com/tw/store/%E4%BA%8C%E5%A7%8A%E7%B4%A0%E9%A3%9F-%E6%BB%B7%E5%91%B3%E5%B0%8F%E5%90%83/U-sD7y6EXdex-NF6riFGAg</t>
  </si>
  <si>
    <t>職男の捲店</t>
  </si>
  <si>
    <t>25.05803, 121.63482</t>
  </si>
  <si>
    <t>https://www.ubereats.com/tw/store/%E8%81%B7%E7%94%B7%E3%81%AE%E6%8D%B2%E5%BA%97/HDBx1n-tXqKZCYajy8rRRQ</t>
  </si>
  <si>
    <t>家樂福超市 內湖東湖店</t>
  </si>
  <si>
    <t>25.06869, 121.61493</t>
  </si>
  <si>
    <t>https://www.ubereats.com/tw/store/%E5%AE%B6%E6%A8%82%E7%A6%8F%E8%B6%85%E5%B8%82-%E5%85%A7%E6%B9%96%E6%9D%B1%E6%B9%96%E5%BA%97/le9GlpuIW4-VJiVwHdF13A</t>
  </si>
  <si>
    <t>川流 黃燜雞米飯 過橋米線(原岳記)</t>
  </si>
  <si>
    <t>25.068651, 121.63312</t>
  </si>
  <si>
    <t>https://www.ubereats.com/tw/store/%E5%B7%9D%E6%B5%81-%E9%BB%83%E7%87%9C%E9%9B%9E%E7%B1%B3%E9%A3%AF-%E9%81%8E%E6%A9%8B%E7%B1%B3%E7%B7%9A%E5%8E%9F%E5%B2%B3%E8%A8%98/ioFtMfFZUqytWRFayuwhcQ</t>
  </si>
  <si>
    <t>WILLY’S BURGER</t>
  </si>
  <si>
    <t>25.067972, 121.62073</t>
  </si>
  <si>
    <t>https://www.ubereats.com/tw/store/willys-burger/OCsfB8kIWrOVjtRp5OFgNw</t>
  </si>
  <si>
    <t>家樂福超市 南港東明店</t>
  </si>
  <si>
    <t>25.05464, 121.60088</t>
  </si>
  <si>
    <t>https://www.ubereats.com/tw/store/%E5%AE%B6%E6%A8%82%E7%A6%8F%E8%B6%85%E5%B8%82-%E5%8D%97%E6%B8%AF%E6%9D%B1%E6%98%8E%E5%BA%97/uPb-Nvs5QNeg-9pbHxix5Q</t>
  </si>
  <si>
    <t>NENE Chicken 南港昆陽店</t>
  </si>
  <si>
    <t>25.04927, 121.59423</t>
  </si>
  <si>
    <t>https://www.ubereats.com/tw/store/nene-chicken-%E5%8D%97%E6%B8%AF%E6%98%86%E9%99%BD%E5%BA%97/cKjk-O78SUiN8wwJ0OEy7w</t>
  </si>
  <si>
    <t>KoKo-Bap韓式拌飯 南港店 X JK廚房</t>
  </si>
  <si>
    <t>25.0529, 121.613174</t>
  </si>
  <si>
    <t>https://www.ubereats.com/tw/store/koko-bap%E9%9F%93%E5%BC%8F%E6%8B%8C%E9%A3%AF-%E5%8D%97%E6%B8%AF%E5%BA%97-x-jk%E5%BB%9A%E6%88%BF/UAMIrw_9VN2F18wG9unkVg</t>
  </si>
  <si>
    <t>全家便利商店 富康門市</t>
  </si>
  <si>
    <t>25.051949, 121.61694</t>
  </si>
  <si>
    <t>https://www.ubereats.com/tw/store/%E5%85%A8%E5%AE%B6%E4%BE%BF%E5%88%A9%E5%95%86%E5%BA%97-%E5%AF%8C%E5%BA%B7%E9%96%80%E5%B8%82/8k8WvmRLViGFvtx6XpjqHA</t>
  </si>
  <si>
    <t>京拾叁涼皮肉夾饃</t>
  </si>
  <si>
    <t>25.070753, 121.62982</t>
  </si>
  <si>
    <t>https://www.ubereats.com/tw/store/%E4%BA%AC%E6%8B%BE%E5%8F%81%E6%B6%BC%E7%9A%AE%E8%82%89%E5%A4%BE%E9%A5%83/x8x5es3-TySJUlXXGlIsYA</t>
  </si>
  <si>
    <t>奇林鐵板燒</t>
  </si>
  <si>
    <t>25.055838, 121.61292</t>
  </si>
  <si>
    <t>https://www.ubereats.com/tw/store/%E5%A5%87%E6%9E%97%E9%90%B5%E6%9D%BF%E7%87%92/mi2Lb36kWtGIvJ6Rhi42Ig</t>
  </si>
  <si>
    <t>傳承牛肉麵館</t>
  </si>
  <si>
    <t>25.0551, 121.61466</t>
  </si>
  <si>
    <t>https://www.ubereats.com/tw/store/%E5%82%B3%E6%89%BF%E7%89%9B%E8%82%89%E9%BA%B5%E9%A4%A8/ssVr_DqpTQ6XgS6jIabc0g</t>
  </si>
  <si>
    <t>老山東牛肉家常麵</t>
  </si>
  <si>
    <t>25.06871, 121.63291</t>
  </si>
  <si>
    <t>https://www.ubereats.com/tw/store/%E8%80%81%E5%B1%B1%E6%9D%B1%E7%89%9B%E8%82%89%E5%AE%B6%E5%B8%B8%E9%BA%B5/qwBFXXb6Ray4gvh9yf0zKw</t>
  </si>
  <si>
    <t>學徒豬排拉麵</t>
  </si>
  <si>
    <t>25.0452128, 121.6145997</t>
  </si>
  <si>
    <t>https://www.ubereats.com/tw/store/%E5%AD%B8%E5%BE%92%E8%B1%AC%E6%8E%92%E6%8B%89%E9%BA%B5/si4JHcrXSGGBqmXEc38gLA</t>
  </si>
  <si>
    <t>義猶未盡</t>
  </si>
  <si>
    <t>25.045381, 121.615218</t>
  </si>
  <si>
    <t>https://www.ubereats.com/tw/store/%E7%BE%A9%E7%8C%B6%E6%9C%AA%E7%9B%A1/s0v11KXpS62U-8jh_5-dtg</t>
  </si>
  <si>
    <t>Burger King漢堡王 汐止店</t>
  </si>
  <si>
    <t>25.0625101, 121.6494863</t>
  </si>
  <si>
    <t>https://www.ubereats.com/tw/store/burger-king%E6%BC%A2%E5%A0%A1%E7%8E%8B-%E6%B1%90%E6%AD%A2%E5%BA%97/tnL3ueC5S0Cwo3rnK74bEw</t>
  </si>
  <si>
    <t>1010湘餐盒專門店 南港中信店</t>
  </si>
  <si>
    <t>25.05923, 121.6153</t>
  </si>
  <si>
    <t>https://www.ubereats.com/tw/store/1010%E6%B9%98%E9%A4%90%E7%9B%92%E5%B0%88%E9%96%80%E5%BA%97-%E5%8D%97%E6%B8%AF%E4%B8%AD%E4%BF%A1%E5%BA%97/9Sw4UwAJVVSIfnSXyrEa_Q</t>
  </si>
  <si>
    <t>胖媽麵店</t>
  </si>
  <si>
    <t>25.065256, 121.630554</t>
  </si>
  <si>
    <t>https://www.ubereats.com/tw/store/%E8%83%96%E5%AA%BD%E9%BA%B5%E5%BA%97/S-LYyRDFVjm_dzoic0NHkA</t>
  </si>
  <si>
    <t>五桐號WooTEA 台北南港店</t>
  </si>
  <si>
    <t>25.0550490559309, 121.613786805976</t>
  </si>
  <si>
    <t>https://www.ubereats.com/tw/store/%E4%BA%94%E6%A1%90%E8%99%9Fwootea-%E5%8F%B0%E5%8C%97%E5%8D%97%E6%B8%AF%E5%BA%97/tT4NVK-GUFuz55deB_m5uA</t>
  </si>
  <si>
    <t>晉祿炒羊肉</t>
  </si>
  <si>
    <t>25.08014, 121.591255</t>
  </si>
  <si>
    <t>https://www.ubereats.com/tw/store/%E6%99%89%E7%A5%BF%E7%82%92%E7%BE%8A%E8%82%89/ahqqWR8XSkCBxkn8HyaOSw</t>
  </si>
  <si>
    <t>咔家韓式料理</t>
  </si>
  <si>
    <t>25.05502, 121.61312</t>
  </si>
  <si>
    <t>https://www.ubereats.com/tw/store/%E5%92%94%E5%AE%B6%E9%9F%93%E5%BC%8F%E6%96%99%E7%90%86/9WuxIUIQU96nvSrkZVpbjA</t>
  </si>
  <si>
    <t>匠魂製作 拉麵館 南港店 X Just Kitchen</t>
  </si>
  <si>
    <t>25.052923, 121.61317</t>
  </si>
  <si>
    <t>https://www.ubereats.com/tw/store/%E5%8C%A0%E9%AD%82%E8%A3%BD%E4%BD%9C-%E6%8B%89%E9%BA%B5%E9%A4%A8-%E5%8D%97%E6%B8%AF%E5%BA%97-x-just-kitchen/bmsBzQtkVVKckses2ImC-Q</t>
  </si>
  <si>
    <t>北雲燒臘店</t>
  </si>
  <si>
    <t>25.0451701586798, 121.615718342364</t>
  </si>
  <si>
    <t>https://www.ubereats.com/tw/store/%E5%8C%97%E9%9B%B2%E7%87%92%E8%87%98%E5%BA%97/jWEWAAv2RVG6MPTUzWDaeQ</t>
  </si>
  <si>
    <t>食分樂</t>
  </si>
  <si>
    <t>25.068523, 121.61273</t>
  </si>
  <si>
    <t>https://www.ubereats.com/tw/store/%E9%A3%9F%E5%88%86%E6%A8%82/VSOWw_WMTYaaqMPclcWx3Q</t>
  </si>
  <si>
    <t>越亮 Only Pho You</t>
  </si>
  <si>
    <t>25.052662, 121.604866</t>
  </si>
  <si>
    <t>https://www.ubereats.com/tw/store/%E8%B6%8A%E4%BA%AE-only-pho-you/oh_yt4nGR0WM7IBjpxsVIA</t>
  </si>
  <si>
    <t>磚窯古早料理店</t>
  </si>
  <si>
    <t>25.052986, 121.583496</t>
  </si>
  <si>
    <t>https://www.ubereats.com/tw/store/%E7%A3%9A%E7%AA%AF%E5%8F%A4%E6%97%A9%E6%96%99%E7%90%86%E5%BA%97/gZ6l9lK2SFa0l03SAwc5Ig</t>
  </si>
  <si>
    <t>創 鐵板燒飲品</t>
  </si>
  <si>
    <t>25.057175, 121.626854</t>
  </si>
  <si>
    <t>https://www.ubereats.com/tw/store/%E5%89%B5-%E9%90%B5%E6%9D%BF%E7%87%92%E9%A3%B2%E5%93%81/YMR3B3uDUNeOP5VlOngF9w</t>
  </si>
  <si>
    <t>uPoke夏威夷生魚飯 南港中信店</t>
  </si>
  <si>
    <t>25.058683, 121.61522</t>
  </si>
  <si>
    <t>https://www.ubereats.com/tw/store/upoke%E5%A4%8F%E5%A8%81%E5%A4%B7%E7%94%9F%E9%AD%9A%E9%A3%AF-%E5%8D%97%E6%B8%AF%E4%B8%AD%E4%BF%A1%E5%BA%97/SF528mq9UD2N4fM3d8SKMQ</t>
  </si>
  <si>
    <t>MoMoParadise 南港潤泰牧場</t>
  </si>
  <si>
    <t>25.052666, 121.60523</t>
  </si>
  <si>
    <t>https://www.ubereats.com/tw/store/momoparadise-%E5%8D%97%E6%B8%AF%E6%BD%A4%E6%B3%B0%E7%89%A7%E5%A0%B4/6fp_Vl23TcuCU4XVt4ErTw</t>
  </si>
  <si>
    <t>22:02火鍋 南港店</t>
  </si>
  <si>
    <t>25.052675, 121.60486</t>
  </si>
  <si>
    <t>https://www.ubereats.com/tw/store/22%3A02%E7%81%AB%E9%8D%8B-%E5%8D%97%E6%B8%AF%E5%BA%97/JEO-FEecQc6HB3SleOcHaA</t>
  </si>
  <si>
    <t>Kailash Kitchen 凱拉薩印度料理</t>
  </si>
  <si>
    <t>25.0426, 121.61845</t>
  </si>
  <si>
    <t>https://www.ubereats.com/tw/store/kailash-kitchen-%E5%87%B1%E6%8B%89%E8%96%A9%E5%8D%B0%E5%BA%A6%E6%96%99%E7%90%86/8bykjccWU7Wv641gAkzbtA</t>
  </si>
  <si>
    <t>懷舊鐵道物語 鐵道便當</t>
  </si>
  <si>
    <t>25.055101, 121.61057</t>
  </si>
  <si>
    <t>https://www.ubereats.com/tw/store/%E6%87%B7%E8%88%8A%E9%90%B5%E9%81%93%E7%89%A9%E8%AA%9E-%E9%90%B5%E9%81%93%E4%BE%BF%E7%95%B6/McFLl04cRUeLQCSlZfrKXA</t>
  </si>
  <si>
    <t>棉花田生機園地 東湖門市</t>
  </si>
  <si>
    <t>25.068201, 121.61645</t>
  </si>
  <si>
    <t>https://www.ubereats.com/tw/store/%E6%A3%89%E8%8A%B1%E7%94%B0%E7%94%9F%E6%A9%9F%E5%9C%92%E5%9C%B0-%E6%9D%B1%E6%B9%96%E9%96%80%E5%B8%82/hzYmrotTTWibfCK5Q72fDQ</t>
  </si>
  <si>
    <t>隆記 古早味米粉湯x滷肉飯</t>
  </si>
  <si>
    <t>25.056662, 121.62763</t>
  </si>
  <si>
    <t>https://www.ubereats.com/tw/store/%E9%9A%86%E8%A8%98-%E5%8F%A4%E6%97%A9%E5%91%B3%E7%B1%B3%E7%B2%89%E6%B9%AFx%E6%BB%B7%E8%82%89%E9%A3%AF/bg3Rc0yWUyqsP-is8nN5KQ</t>
  </si>
  <si>
    <t>繼光香香雞 南港CITYLINK專櫃店</t>
  </si>
  <si>
    <t>25.0526678748956, 121.605747760838</t>
  </si>
  <si>
    <t>https://www.ubereats.com/tw/store/%E7%B9%BC%E5%85%89%E9%A6%99%E9%A6%99%E9%9B%9E-%E5%8D%97%E6%B8%AFcitylink%E5%B0%88%E6%AB%83%E5%BA%97/imOPTRHaSHOyRq74YmokzA</t>
  </si>
  <si>
    <t>豬腳將軍豬腳 南港店</t>
  </si>
  <si>
    <t>25.055725, 121.612404</t>
  </si>
  <si>
    <t>https://www.ubereats.com/tw/store/%E8%B1%AC%E8%85%B3%E5%B0%87%E8%BB%8D%E8%B1%AC%E8%85%B3-%E5%8D%97%E6%B8%AF%E5%BA%97/Ptpnr6iITRekO-YGJxa_eQ</t>
  </si>
  <si>
    <t>Skylark洋食.芳鄰 東湖康寧店</t>
  </si>
  <si>
    <t>25.070108, 121.61133</t>
  </si>
  <si>
    <t>https://www.ubereats.com/tw/store/skylark%E6%B4%8B%E9%A3%9F%E8%8A%B3%E9%84%B0-%E6%9D%B1%E6%B9%96%E5%BA%B7%E5%AF%A7%E5%BA%97/afIvt5OLQC-EzJpFBRaVbg</t>
  </si>
  <si>
    <t>晴天輕食</t>
  </si>
  <si>
    <t>25.0543, 121.59259</t>
  </si>
  <si>
    <t>https://www.ubereats.com/tw/store/%E6%99%B4%E5%A4%A9%E8%BC%95%E9%A3%9F/FH8JUJNfUo-vFNT0AETJrQ</t>
  </si>
  <si>
    <t>時時香 南港車站店</t>
  </si>
  <si>
    <t>25.0524183679798, 121.604891605675</t>
  </si>
  <si>
    <t>https://www.ubereats.com/tw/store/%E6%99%82%E6%99%82%E9%A6%99-%E5%8D%97%E6%B8%AF%E8%BB%8A%E7%AB%99%E5%BA%97/TcqYKWsXS9CCg_prOVg0zw</t>
  </si>
  <si>
    <t>永樂雞湯。麵 X Just Kitchen 南港店</t>
  </si>
  <si>
    <t>https://www.ubereats.com/tw/store/%E6%B0%B8%E6%A8%82%E9%9B%9E%E6%B9%AF%E3%80%82%E9%BA%B5-x-just-kitchen-%E5%8D%97%E6%B8%AF%E5%BA%97/YGEgDCgbWJeXMBqOVhzN0A</t>
  </si>
  <si>
    <t>Pasta Hut義大利麵 (南港外送店)</t>
  </si>
  <si>
    <t>25.05504, 121.61448</t>
  </si>
  <si>
    <t>https://www.ubereats.com/tw/store/pasta-hut%E7%BE%A9%E5%A4%A7%E5%88%A9%E9%BA%B5-%E5%8D%97%E6%B8%AF%E5%A4%96%E9%80%81%E5%BA%97/BDb_-RdgVQ-MSbA3bBiQLA</t>
  </si>
  <si>
    <t>中興肉羹</t>
  </si>
  <si>
    <t>25.065239, 121.632034</t>
  </si>
  <si>
    <t>https://www.ubereats.com/tw/store/%E4%B8%AD%E8%88%88%E8%82%89%E7%BE%B9/RlEH0rpTTHabG-yRgJW6Qg</t>
  </si>
  <si>
    <t>澳門燒臘店</t>
  </si>
  <si>
    <t>25.07228652, 121.6056165</t>
  </si>
  <si>
    <t>https://www.ubereats.com/tw/store/%E6%BE%B3%E9%96%80%E7%87%92%E8%87%98%E5%BA%97/FTcyi9K4Q9ORiGYFifnLzA</t>
  </si>
  <si>
    <t>同天土雞肉飯</t>
  </si>
  <si>
    <t>25.070904, 121.61917</t>
  </si>
  <si>
    <t>https://www.ubereats.com/tw/store/%E5%90%8C%E5%A4%A9%E5%9C%9F%E9%9B%9E%E8%82%89%E9%A3%AF/R6oXzOJyRAq5Aj8QoYlOuw</t>
  </si>
  <si>
    <t>日初早午餐</t>
  </si>
  <si>
    <t>25.056318, 121.6128</t>
  </si>
  <si>
    <t>https://www.ubereats.com/tw/store/%E6%97%A5%E5%88%9D%E6%97%A9%E5%8D%88%E9%A4%90/uglcoqs5S5mU5wV5Jt_mQA</t>
  </si>
  <si>
    <t>寬郁美食</t>
  </si>
  <si>
    <t>25.0654669358057, 121.633411474453</t>
  </si>
  <si>
    <t>https://www.ubereats.com/tw/store/%E5%AF%AC%E9%83%81%E7%BE%8E%E9%A3%9F/LNhQxZFhR4SqIrmt4iB3cQ</t>
  </si>
  <si>
    <t>珍好佳美食坊</t>
  </si>
  <si>
    <t>25.0570659, 121.584426</t>
  </si>
  <si>
    <t>https://www.ubereats.com/tw/store/%E7%8F%8D%E5%A5%BD%E4%BD%B3%E7%BE%8E%E9%A3%9F%E5%9D%8A/Uw76WUK3TRa3hTmrqZFIOA</t>
  </si>
  <si>
    <t>胡家莊麵食館</t>
  </si>
  <si>
    <t>25.041418, 121.61828</t>
  </si>
  <si>
    <t>https://www.ubereats.com/tw/store/%E8%83%A1%E5%AE%B6%E8%8E%8A%E9%BA%B5%E9%A3%9F%E9%A4%A8/XvQM9AyATXGA_qa4NVSgCg</t>
  </si>
  <si>
    <t>匠魂製作 咖哩丼·鰻魚飯 南港店 X Just Kitchen</t>
  </si>
  <si>
    <t>25.0531095805633, 121.613117379546</t>
  </si>
  <si>
    <t>https://www.ubereats.com/tw/store/%E5%8C%A0%E9%AD%82%E8%A3%BD%E4%BD%9C-%E5%92%96%E5%93%A9%E4%B8%BC%C2%B7%E9%B0%BB%E9%AD%9A%E9%A3%AF-%E5%8D%97%E6%B8%AF%E5%BA%97-x-just-kitchen/JwBQYGwpTu-o1yMisqPUrw</t>
  </si>
  <si>
    <t>印象19燒烤盒餐</t>
  </si>
  <si>
    <t>25.055857, 121.61156</t>
  </si>
  <si>
    <t>https://www.ubereats.com/tw/store/%E5%8D%B0%E8%B1%A119%E7%87%92%E7%83%A4%E7%9B%92%E9%A4%90/W3AAkU5bVVCPZaYmu2E6jA</t>
  </si>
  <si>
    <t>大南港粥殿</t>
  </si>
  <si>
    <t>25.057213, 121.606514</t>
  </si>
  <si>
    <t>https://www.ubereats.com/tw/store/%E5%A4%A7%E5%8D%97%E6%B8%AF%E7%B2%A5%E6%AE%BF/DrQrH-SpWNqGTlfZoCDvIA</t>
  </si>
  <si>
    <t>天蓬軟骨料理餐館</t>
  </si>
  <si>
    <t>25.06778, 121.61631</t>
  </si>
  <si>
    <t>https://www.ubereats.com/tw/store/%E5%A4%A9%E8%93%AC%E8%BB%9F%E9%AA%A8%E6%96%99%E7%90%86%E9%A4%90%E9%A4%A8/TqiXlKuRSfWRDCn-5en_WQ</t>
  </si>
  <si>
    <t>牛角 南港車站店</t>
  </si>
  <si>
    <t>25.052545, 121.6044877</t>
  </si>
  <si>
    <t>https://www.ubereats.com/tw/store/%E7%89%9B%E8%A7%92-%E5%8D%97%E6%B8%AF%E8%BB%8A%E7%AB%99%E5%BA%97/t3IMWQhuT42WaEV2CvvOVA</t>
  </si>
  <si>
    <t>麗華 米粉湯</t>
  </si>
  <si>
    <t>25.06839, 121.62952</t>
  </si>
  <si>
    <t>https://www.ubereats.com/tw/store/%E9%BA%97%E8%8F%AF-%E7%B1%B3%E7%B2%89%E6%B9%AF/t5FYLDq5XquBVmq_OZvUEw</t>
  </si>
  <si>
    <t>范叔雞肉飯 南港展覽店</t>
  </si>
  <si>
    <t>25.05507, 121.61468</t>
  </si>
  <si>
    <t>https://www.ubereats.com/tw/store/%E8%8C%83%E5%8F%94%E9%9B%9E%E8%82%89%E9%A3%AF-%E5%8D%97%E6%B8%AF%E5%B1%95%E8%A6%BD%E5%BA%97/F6BxFrdrXHyeKUVjYZXbjA</t>
  </si>
  <si>
    <t>今天吃什麼 韓式料理</t>
  </si>
  <si>
    <t>25.07358, 121.60433</t>
  </si>
  <si>
    <t>https://www.ubereats.com/tw/store/%E4%BB%8A%E5%A4%A9%E5%90%83%E4%BB%80%E9%BA%BC-%E9%9F%93%E5%BC%8F%E6%96%99%E7%90%86/bs_duWYpRgyDDK24aP3yGA</t>
  </si>
  <si>
    <t>阿青越南河粉</t>
  </si>
  <si>
    <t>25.056086, 121.60119</t>
  </si>
  <si>
    <t>https://www.ubereats.com/tw/store/%E9%98%BF%E9%9D%92%E8%B6%8A%E5%8D%97%E6%B2%B3%E7%B2%89/G6eD4XXsUKmT4YPiLPDYKA</t>
  </si>
  <si>
    <t>鵝肉專家</t>
  </si>
  <si>
    <t>25.0581, 121.58764</t>
  </si>
  <si>
    <t>https://www.ubereats.com/tw/store/%E9%B5%9D%E8%82%89%E5%B0%88%E5%AE%B6/rsEhOayiTZmYCE-t98pAAw</t>
  </si>
  <si>
    <t>樂雅樂 南港園區店</t>
  </si>
  <si>
    <t>25.057106, 121.61581</t>
  </si>
  <si>
    <t>https://www.ubereats.com/tw/store/%E6%A8%82%E9%9B%85%E6%A8%82-%E5%8D%97%E6%B8%AF%E5%9C%92%E5%8D%80%E5%BA%97/s5bZ5HX7R0u2VGM4eGwZpg</t>
  </si>
  <si>
    <t>Cherry cafe</t>
  </si>
  <si>
    <t>25.069302, 121.61681</t>
  </si>
  <si>
    <t>https://www.ubereats.com/tw/store/cherry-cafe/U4C9CK_TQgKPikoIFbH4Vg</t>
  </si>
  <si>
    <t>古早味小吃</t>
  </si>
  <si>
    <t>25.067463, 121.62504</t>
  </si>
  <si>
    <t>https://www.ubereats.com/tw/store/%E5%8F%A4%E6%97%A9%E5%91%B3%E5%B0%8F%E5%90%83/GstZS4vJR5mtmeSvD8_PiA</t>
  </si>
  <si>
    <t>寵物公園 台北南港店</t>
  </si>
  <si>
    <t>25.05218, 121.61632</t>
  </si>
  <si>
    <t>https://www.ubereats.com/tw/store/%E5%AF%B5%E7%89%A9%E5%85%AC%E5%9C%92-%E5%8F%B0%E5%8C%97%E5%8D%97%E6%B8%AF%E5%BA%97/Vp6RHJdbVAuNDt760gmUaw</t>
  </si>
  <si>
    <t>卡諾異國風味料理</t>
  </si>
  <si>
    <t>25.070961, 121.609024</t>
  </si>
  <si>
    <t>https://www.ubereats.com/tw/store/%E5%8D%A1%E8%AB%BE%E7%95%B0%E5%9C%8B%E9%A2%A8%E5%91%B3%E6%96%99%E7%90%86/r1cbmBxlS3OlpPFbeG-lqA</t>
  </si>
  <si>
    <t>萊爾富4383北市園區店</t>
  </si>
  <si>
    <t>25.059795, 121.61135</t>
  </si>
  <si>
    <t>https://www.ubereats.com/tw/store/%E8%90%8A%E7%88%BE%E5%AF%8C4383%E5%8C%97%E5%B8%82%E5%9C%92%E5%8D%80%E5%BA%97/zHpTjcd7Qh-27q0UZoHTSQ</t>
  </si>
  <si>
    <t>胡子 家興四川涼麵</t>
  </si>
  <si>
    <t>25.06874, 121.61663</t>
  </si>
  <si>
    <t>https://www.ubereats.com/tw/store/%E8%83%A1%E5%AD%90-%E5%AE%B6%E8%88%88%E5%9B%9B%E5%B7%9D%E6%B6%BC%E9%BA%B5/XRpre81nWn6Icf2QDyaLsQ</t>
  </si>
  <si>
    <t>桃花源記牛肉麵專門店</t>
  </si>
  <si>
    <t>25.067, 121.59981</t>
  </si>
  <si>
    <t>https://www.ubereats.com/tw/store/%E6%A1%83%E8%8A%B1%E6%BA%90%E8%A8%98%E7%89%9B%E8%82%89%E9%BA%B5%E5%B0%88%E9%96%80%E5%BA%97/8zkQuFAQT_KfP0EDKJHsfQ</t>
  </si>
  <si>
    <t>愛上愛莉早午餐 東湖店</t>
  </si>
  <si>
    <t>25.0694049727919, 121.618355798912</t>
  </si>
  <si>
    <t>https://www.ubereats.com/tw/store/%E6%84%9B%E4%B8%8A%E6%84%9B%E8%8E%89%E6%97%A9%E5%8D%88%E9%A4%90-%E6%9D%B1%E6%B9%96%E5%BA%97/FsZ14UrdU7q8FHd1qympZA</t>
  </si>
  <si>
    <t>Herbar喝吧 柒號殿</t>
  </si>
  <si>
    <t>25.056843, 121.61362</t>
  </si>
  <si>
    <t>https://www.ubereats.com/tw/store/herbar%E5%96%9D%E5%90%A7-%E6%9F%92%E8%99%9F%E6%AE%BF/gJP1-JL7VqOjYmIIeKcqOg</t>
  </si>
  <si>
    <t>摩斯漢堡Mos Burger   生技園區店</t>
  </si>
  <si>
    <t>25.0519635106254, 121.610288344603</t>
  </si>
  <si>
    <t>https://www.ubereats.com/tw/store/%E6%91%A9%E6%96%AF%E6%BC%A2%E5%A0%A1mos-burger-%E7%94%9F%E6%8A%80%E5%9C%92%E5%8D%80%E5%BA%97/T-F6C_MNUhWkXgj8ln3yYw</t>
  </si>
  <si>
    <t>慕名咖啡館VELO cafe</t>
  </si>
  <si>
    <t>25.0591552, 121.6134875</t>
  </si>
  <si>
    <t>https://www.ubereats.com/tw/store/%E6%85%95%E5%90%8D%E5%92%96%E5%95%A1%E9%A4%A8velo-cafe/3RWvmCE8SjyKcsAGcFDNJg</t>
  </si>
  <si>
    <t>打拋飯泰味便當坊</t>
  </si>
  <si>
    <t>25.056002, 121.61349</t>
  </si>
  <si>
    <t>https://www.ubereats.com/tw/store/%E6%89%93%E6%8B%8B%E9%A3%AF%E6%B3%B0%E5%91%B3%E4%BE%BF%E7%95%B6%E5%9D%8A/GQuCUwCcVAKTprIrEC6ZEQ</t>
  </si>
  <si>
    <t>肯德基KFC炸雞廚房 台北南港店</t>
  </si>
  <si>
    <t>25.05581, 121.61385</t>
  </si>
  <si>
    <t>https://www.ubereats.com/tw/store/%E8%82%AF%E5%BE%B7%E5%9F%BAkfc%E7%82%B8%E9%9B%9E%E5%BB%9A%E6%88%BF-%E5%8F%B0%E5%8C%97%E5%8D%97%E6%B8%AF%E5%BA%97/pw3he8V3UqGzuL96YIylKA</t>
  </si>
  <si>
    <t>萬佳鄉 南港店</t>
  </si>
  <si>
    <t>25.055496, 121.60718</t>
  </si>
  <si>
    <t>https://www.ubereats.com/tw/store/%E8%90%AC%E4%BD%B3%E9%84%89-%E5%8D%97%E6%B8%AF%E5%BA%97/YDNmYr55QTu3aAIqI0MBJA</t>
  </si>
  <si>
    <t>布朗奇咖啡 內湖店</t>
  </si>
  <si>
    <t>25.067451, 121.59691</t>
  </si>
  <si>
    <t>https://www.ubereats.com/tw/store/%E5%B8%83%E6%9C%97%E5%A5%87%E5%92%96%E5%95%A1-%E5%85%A7%E6%B9%96%E5%BA%97/LeR6Bx1cSZeEDutgBArYdQ</t>
  </si>
  <si>
    <t>福德排骨飯</t>
  </si>
  <si>
    <t>25.067791, 121.61492</t>
  </si>
  <si>
    <t>https://www.ubereats.com/tw/store/%E7%A6%8F%E5%BE%B7%E6%8E%92%E9%AA%A8%E9%A3%AF/Z3mvQz5XWwOr9gw30nUCBQ</t>
  </si>
  <si>
    <t>好吃義麵</t>
  </si>
  <si>
    <t>25.059364, 121.58949</t>
  </si>
  <si>
    <t>https://www.ubereats.com/tw/store/%E5%A5%BD%E5%90%83%E7%BE%A9%E9%BA%B5/l1CUaI3-RAmUWDoiXWPQrg</t>
  </si>
  <si>
    <t>95複合式廚房</t>
  </si>
  <si>
    <t>25.055584, 121.61079</t>
  </si>
  <si>
    <t>https://www.ubereats.com/tw/store/95%E8%A4%87%E5%90%88%E5%BC%8F%E5%BB%9A%E6%88%BF/BImnHFdLXNe83grFs1IKYg</t>
  </si>
  <si>
    <t>紅饌海南雞</t>
  </si>
  <si>
    <t>25.055841, 121.61111</t>
  </si>
  <si>
    <t>https://www.ubereats.com/tw/store/%E7%B4%85%E9%A5%8C%E6%B5%B7%E5%8D%97%E9%9B%9E/WICKaEG9UminkOu3esJX-A</t>
  </si>
  <si>
    <t>饌千味麵食館</t>
  </si>
  <si>
    <t>25.0698, 121.5928</t>
  </si>
  <si>
    <t>https://www.ubereats.com/tw/store/%E9%A5%8C%E5%8D%83%E5%91%B3%E9%BA%B5%E9%A3%9F%E9%A4%A8/7uHJSJEDWweZCpr5K0QKpg</t>
  </si>
  <si>
    <t>鐵丸十三堂拉麵</t>
  </si>
  <si>
    <t>25.049835, 121.59464</t>
  </si>
  <si>
    <t>https://www.ubereats.com/tw/store/%E9%90%B5%E4%B8%B8%E5%8D%81%E4%B8%89%E5%A0%82%E6%8B%89%E9%BA%B5/tjzkgU5jSNuQNekmSjok4w</t>
  </si>
  <si>
    <t>燒肉同話 南港店</t>
  </si>
  <si>
    <t>25.0525827645379, 121.604463789302</t>
  </si>
  <si>
    <t>https://www.ubereats.com/tw/store/%E7%87%92%E8%82%89%E5%90%8C%E8%A9%B1-%E5%8D%97%E6%B8%AF%E5%BA%97/1CYnVF7OQR2fk-xE5TaorQ</t>
  </si>
  <si>
    <t>涓邸居酒屋</t>
  </si>
  <si>
    <t>25.056137, 121.6144</t>
  </si>
  <si>
    <t>https://www.ubereats.com/tw/store/%E6%B6%93%E9%82%B8%E5%B1%85%E9%85%92%E5%B1%8B/87oPt9MAReCGhjqIgo1Lkg</t>
  </si>
  <si>
    <t>JoJo 美式義式餐廳</t>
  </si>
  <si>
    <t>25.078957, 121.59899</t>
  </si>
  <si>
    <t>https://www.ubereats.com/tw/store/jojo-%E7%BE%8E%E5%BC%8F%E7%BE%A9%E5%BC%8F%E9%A4%90%E5%BB%B3/WQC8eTEpXViE2E8olmwGnA</t>
  </si>
  <si>
    <t>點點頭麵舖子</t>
  </si>
  <si>
    <t>25.05153, 121.615814</t>
  </si>
  <si>
    <t>https://www.ubereats.com/tw/store/%E9%BB%9E%E9%BB%9E%E9%A0%AD%E9%BA%B5%E8%88%96%E5%AD%90/828u2ongWRu_crNj4L-rrw</t>
  </si>
  <si>
    <t>鮮美早餐</t>
  </si>
  <si>
    <t>25.06798, 121.621</t>
  </si>
  <si>
    <t>https://www.ubereats.com/tw/store/%E9%AE%AE%E7%BE%8E%E6%97%A9%E9%A4%90/0rK8B7NEUX-nCQWaLhaIYw</t>
  </si>
  <si>
    <t>撲囉咖啡廳 Procaffeinating Cafe</t>
  </si>
  <si>
    <t>25.062124, 121.614746</t>
  </si>
  <si>
    <t>https://www.ubereats.com/tw/store/%E6%92%B2%E5%9B%89%E5%92%96%E5%95%A1%E5%BB%B3-procaffeinating-cafe/j1_9vW--WBCodDoA1k9Nxg</t>
  </si>
  <si>
    <t>琪林食堂 南港店</t>
  </si>
  <si>
    <t>25.055931, 121.611855</t>
  </si>
  <si>
    <t>https://www.ubereats.com/tw/store/%E7%90%AA%E6%9E%97%E9%A3%9F%E5%A0%82-%E5%8D%97%E6%B8%AF%E5%BA%97/EsAMO64bXkqgXBIMIVWC8g</t>
  </si>
  <si>
    <t>愛麵族</t>
  </si>
  <si>
    <t>25.064877, 121.63327</t>
  </si>
  <si>
    <t>https://www.ubereats.com/tw/store/%E6%84%9B%E9%BA%B5%E6%97%8F/J9-9vRXPXXSPo6zO0kfwfA</t>
  </si>
  <si>
    <t>陶板屋 汐止遠雄店</t>
  </si>
  <si>
    <t>25.062738, 121.64982</t>
  </si>
  <si>
    <t>https://www.ubereats.com/tw/store/%E9%99%B6%E6%9D%BF%E5%B1%8B-%E6%B1%90%E6%AD%A2%E9%81%A0%E9%9B%84%E5%BA%97/N1euV12pQei8RSSTAffmUQ</t>
  </si>
  <si>
    <t>101 小飯廳</t>
  </si>
  <si>
    <t>25.055536, 121.61034</t>
  </si>
  <si>
    <t>https://www.ubereats.com/tw/store/101-%E5%B0%8F%E9%A3%AF%E5%BB%B3/dsQ_870wTb6_R5q4bFY8DA</t>
  </si>
  <si>
    <t>獨角獸咖啡</t>
  </si>
  <si>
    <t>25.0561329736886, 121.613384149969</t>
  </si>
  <si>
    <t>https://www.ubereats.com/tw/store/%E7%8D%A8%E8%A7%92%E7%8D%B8%E5%92%96%E5%95%A1/-pNM8G37RFKB9_wSnA9aLQ</t>
  </si>
  <si>
    <t>紅坊站前義大利麵</t>
  </si>
  <si>
    <t>25.05437, 121.6052</t>
  </si>
  <si>
    <t>https://www.ubereats.com/tw/store/%E7%B4%85%E5%9D%8A%E7%AB%99%E5%89%8D%E7%BE%A9%E5%A4%A7%E5%88%A9%E9%BA%B5/y5CCL-0ZXimqMy9D_8JJ9Q</t>
  </si>
  <si>
    <t>享吃涼麵 南港店</t>
  </si>
  <si>
    <t>25.05848, 121.61199</t>
  </si>
  <si>
    <t>https://www.ubereats.com/tw/store/%E4%BA%AB%E5%90%83%E6%B6%BC%E9%BA%B5-%E5%8D%97%E6%B8%AF%E5%BA%97/IKD2touAWbWCotvAJ79uEw</t>
  </si>
  <si>
    <t>初鍋趣 火鍋專賣</t>
  </si>
  <si>
    <t>25.06999, 121.63096</t>
  </si>
  <si>
    <t>https://www.ubereats.com/tw/store/%E5%88%9D%E9%8D%8B%E8%B6%A3-%E7%81%AB%E9%8D%8B%E5%B0%88%E8%B3%A3/TMnaYGNTUf2k6WTXBQ-LdQ</t>
  </si>
  <si>
    <t>明湖早餐店</t>
  </si>
  <si>
    <t>25.0721, 121.61073</t>
  </si>
  <si>
    <t>https://www.ubereats.com/tw/store/%E6%98%8E%E6%B9%96%E6%97%A9%E9%A4%90%E5%BA%97/puriuZ_vW8Kh5BdZPh7MgA</t>
  </si>
  <si>
    <t>自烘咖啡蛋糕中研33號</t>
  </si>
  <si>
    <t>25.04551, 121.61455</t>
  </si>
  <si>
    <t>https://www.ubereats.com/tw/store/%E8%87%AA%E7%83%98%E5%92%96%E5%95%A1%E8%9B%8B%E7%B3%95%E4%B8%AD%E7%A0%9433%E8%99%9F/FB7C_bgvWvWf2vyKmxw7iA</t>
  </si>
  <si>
    <t>SugarHigh甜海手作甜點</t>
  </si>
  <si>
    <t>25.06438, 121.62785</t>
  </si>
  <si>
    <t>https://www.ubereats.com/tw/store/sugarhigh%E7%94%9C%E6%B5%B7%E6%89%8B%E4%BD%9C%E7%94%9C%E9%BB%9E/LcQyPn6hWxKI1H5rpqRs8A</t>
  </si>
  <si>
    <t>聖德科斯 東湖門市</t>
  </si>
  <si>
    <t>25.0679664681841, 121.616541855561</t>
  </si>
  <si>
    <t>https://www.ubereats.com/tw/store/%E8%81%96%E5%BE%B7%E7%A7%91%E6%96%AF-%E6%9D%B1%E6%B9%96%E9%96%80%E5%B8%82/I_V0Fz4PV-SKFXzZBzBYdg</t>
  </si>
  <si>
    <t>湘巴拉 異國料理</t>
  </si>
  <si>
    <t>25.064955, 121.593056</t>
  </si>
  <si>
    <t>https://www.ubereats.com/tw/store/%E6%B9%98%E5%B7%B4%E6%8B%89-%E7%95%B0%E5%9C%8B%E6%96%99%E7%90%86/UBRUpDYHUS-hRVYzTnWrTA</t>
  </si>
  <si>
    <t>天降奇雞</t>
  </si>
  <si>
    <t>25.05203, 121.59331</t>
  </si>
  <si>
    <t>https://www.ubereats.com/tw/store/%E5%A4%A9%E9%99%8D%E5%A5%87%E9%9B%9E/zVKaLnwBWse2CHY0hHsRsw</t>
  </si>
  <si>
    <t>允治茶研所 南港園區店</t>
  </si>
  <si>
    <t>25.05786, 121.61392</t>
  </si>
  <si>
    <t>https://www.ubereats.com/tw/store/%E5%85%81%E6%B2%BB%E8%8C%B6%E7%A0%94%E6%89%80-%E5%8D%97%E6%B8%AF%E5%9C%92%E5%8D%80%E5%BA%97/71HIWCUcVliqu4vxUQs45w</t>
  </si>
  <si>
    <t>12oz自烘咖啡手做甜點</t>
  </si>
  <si>
    <t>25.04755, 121.61549</t>
  </si>
  <si>
    <t>https://www.ubereats.com/tw/store/12oz%E8%87%AA%E7%83%98%E5%92%96%E5%95%A1%E6%89%8B%E5%81%9A%E7%94%9C%E9%BB%9E/PRfdGWKyWGCquFZ4RSnSAA</t>
  </si>
  <si>
    <t>好心腸粉</t>
  </si>
  <si>
    <t>25.05557, 121.61234</t>
  </si>
  <si>
    <t>https://www.ubereats.com/tw/store/%E5%A5%BD%E5%BF%83%E8%85%B8%E7%B2%89/6sDN7hinU_CstF02YkzRFA</t>
  </si>
  <si>
    <t>21PLUS 21風味館 南港潤泰</t>
  </si>
  <si>
    <t>25.05185, 121.6045</t>
  </si>
  <si>
    <t>https://www.ubereats.com/tw/store/21plus-21%E9%A2%A8%E5%91%B3%E9%A4%A8-%E5%8D%97%E6%B8%AF%E6%BD%A4%E6%B3%B0/i97I64v7SMSNpBeehSg7RA?diningMode=PICKUP</t>
  </si>
  <si>
    <t>不知萩鬆餅茶室</t>
  </si>
  <si>
    <t>25.071188, 121.62051</t>
  </si>
  <si>
    <t>https://www.ubereats.com/tw/store/%E4%B8%8D%E7%9F%A5%E8%90%A9%E9%AC%86%E9%A4%85%E8%8C%B6%E5%AE%A4/HIC_hwlIXBezRNQUGSCfGg?diningMode=PICKUP</t>
  </si>
  <si>
    <t>豐盛排骨 中興店</t>
  </si>
  <si>
    <t>25.065163, 121.63228</t>
  </si>
  <si>
    <t>https://www.ubereats.com/tw/store/%E8%B1%90%E7%9B%9B%E6%8E%92%E9%AA%A8-%E4%B8%AD%E8%88%88%E5%BA%97/IJ5ZdB4LV72S9hK5cBY9Pw?diningMode=PICKUP</t>
  </si>
  <si>
    <t>麻辣鮮香</t>
  </si>
  <si>
    <t>25.06531, 121.63219</t>
  </si>
  <si>
    <t>https://www.ubereats.com/tw/store/%E9%BA%BB%E8%BE%A3%E9%AE%AE%E9%A6%99/pyVVPDMZSk6FhCnm54_bwQ?diningMode=PICKUP</t>
  </si>
  <si>
    <t>李Y鹹 牛肉麵 便當</t>
  </si>
  <si>
    <t>25.071274, 121.612526</t>
  </si>
  <si>
    <t>https://www.ubereats.com/tw/store/%E6%9D%8Ey%E9%B9%B9-%E7%89%9B%E8%82%89%E9%BA%B5-%E4%BE%BF%E7%95%B6/zCkAG9LVWIWqvK8lKXwy7Q?diningMode=PICKUP</t>
  </si>
  <si>
    <t>七筒小吃 天天粥道</t>
  </si>
  <si>
    <t>25.06593, 121.63209</t>
  </si>
  <si>
    <t>https://www.ubereats.com/tw/store/%E4%B8%83%E7%AD%92%E5%B0%8F%E5%90%83-%E5%A4%A9%E5%A4%A9%E7%B2%A5%E9%81%93/KTlN0JoeVx2kL2WyCgzHvg?diningMode=PICKUP</t>
  </si>
  <si>
    <t>樂多蔬食館</t>
  </si>
  <si>
    <t>25.06511, 121.63272</t>
  </si>
  <si>
    <t>https://www.ubereats.com/tw/store/%E6%A8%82%E5%A4%9A%E8%94%AC%E9%A3%9F%E9%A4%A8/7lwvrmisSUGt3rkwWzaZwA?diningMode=PICKUP</t>
  </si>
  <si>
    <t>雅加達</t>
  </si>
  <si>
    <t>25.06499946587, 121.635122665785</t>
  </si>
  <si>
    <t>https://www.ubereats.com/tw/store/%E9%9B%85%E5%8A%A0%E9%81%94/HcRRa2ifQ5GQvwK6d0erJQ?diningMode=PICKUP</t>
  </si>
  <si>
    <t>blueberry donkey cafe</t>
  </si>
  <si>
    <t>25.06692, 121.63418</t>
  </si>
  <si>
    <t>https://www.ubereats.com/tw/store/blueberry-donkey-cafe/cIP5PoNwW-eqUs8jyZCdvw?diningMode=PICKUP</t>
  </si>
  <si>
    <t>廣豐園港式燒臘餐廳</t>
  </si>
  <si>
    <t>25.059063, 121.63802</t>
  </si>
  <si>
    <t>https://www.ubereats.com/tw/store/%E5%BB%A3%E8%B1%90%E5%9C%92%E6%B8%AF%E5%BC%8F%E7%87%92%E8%87%98%E9%A4%90%E5%BB%B3/Du9oP3wOUp-94Gfrlejnsw?diningMode=PICKUP</t>
  </si>
  <si>
    <t>聚品涮涮鍋</t>
  </si>
  <si>
    <t>25.0700552129739, 121.632139161229</t>
  </si>
  <si>
    <t>https://www.ubereats.com/tw/store/%E8%81%9A%E5%93%81%E6%B6%AE%E6%B6%AE%E9%8D%8B/fk6yKk3zQqOUGrbFNdZvOg?diningMode=PICKUP</t>
  </si>
  <si>
    <t>八丼餚</t>
  </si>
  <si>
    <t>25.071058, 121.63098</t>
  </si>
  <si>
    <t>https://www.ubereats.com/tw/store/%E5%85%AB%E4%B8%BC%E9%A4%9A/D4F54Kx3RBymAdvoFF_WfQ?diningMode=PICKUP</t>
  </si>
  <si>
    <t>圓環倫記肉羹</t>
  </si>
  <si>
    <t>25.06618, 121.63584</t>
  </si>
  <si>
    <t>https://www.ubereats.com/tw/store/%E5%9C%93%E7%92%B0%E5%80%AB%E8%A8%98%E8%82%89%E7%BE%B9/aM-1TU9yXXqPQI8WM2jZtw?diningMode=PICKUP</t>
  </si>
  <si>
    <t>丞相鵝肉 港式燒臘</t>
  </si>
  <si>
    <t>25.059605, 121.63864</t>
  </si>
  <si>
    <t>https://www.ubereats.com/tw/store/%E4%B8%9E%E7%9B%B8%E9%B5%9D%E8%82%89-%E6%B8%AF%E5%BC%8F%E7%87%92%E8%87%98/_uuE7Ad8Xz6KyEoZoOWoQw?diningMode=PICKUP</t>
  </si>
  <si>
    <t>心怡素食</t>
  </si>
  <si>
    <t>25.0716988175487, 121.630682468285</t>
  </si>
  <si>
    <t>https://www.ubereats.com/tw/store/%E5%BF%83%E6%80%A1%E7%B4%A0%E9%A3%9F/fZ97bHlfTyKoX-OgHbGMFg?diningMode=PICKUP</t>
  </si>
  <si>
    <t>靜好乾拌熱麵 滷味 水餃</t>
  </si>
  <si>
    <t>25.066336, 121.63619</t>
  </si>
  <si>
    <t>https://www.ubereats.com/tw/store/%E9%9D%9C%E5%A5%BD%E4%B9%BE%E6%8B%8C%E7%86%B1%E9%BA%B5-%E6%BB%B7%E5%91%B3-%E6%B0%B4%E9%A4%83/XIFO4MenWkudpcixDb42lA?diningMode=PICKUP</t>
  </si>
  <si>
    <t>周記擔仔麵</t>
  </si>
  <si>
    <t>25.06662, 121.63607</t>
  </si>
  <si>
    <t>https://www.ubereats.com/tw/store/%E5%91%A8%E8%A8%98%E6%93%94%E4%BB%94%E9%BA%B5/96DmgRqDXcGeISGAakE2XA?diningMode=PICKUP</t>
  </si>
  <si>
    <t>多多小吃店</t>
  </si>
  <si>
    <t>25.054163, 121.59683</t>
  </si>
  <si>
    <t>https://www.ubereats.com/tw/store/%E5%A4%9A%E5%A4%9A%E5%B0%8F%E5%90%83%E5%BA%97/G7uONaEqQPikHhPC4TgkfA?diningMode=PICKUP</t>
  </si>
  <si>
    <t>牧童咖啡 夢想店</t>
  </si>
  <si>
    <t>25.07075, 121.633095</t>
  </si>
  <si>
    <t>https://www.ubereats.com/tw/store/%E7%89%A7%E7%AB%A5%E5%92%96%E5%95%A1-%E5%A4%A2%E6%83%B3%E5%BA%97/1UE0EtqOVdGrm3RSL89_bg?diningMode=PICKUP</t>
  </si>
  <si>
    <t>正宗泰國菜 泰式原始料理</t>
  </si>
  <si>
    <t>25.05419, 121.59662</t>
  </si>
  <si>
    <t>https://www.ubereats.com/tw/store/%E6%AD%A3%E5%AE%97%E6%B3%B0%E5%9C%8B%E8%8F%9C-%E6%B3%B0%E5%BC%8F%E5%8E%9F%E5%A7%8B%E6%96%99%E7%90%86/AGvG9veUWrGX_Y1WOmptjQ?diningMode=PICKUP</t>
  </si>
  <si>
    <t>美英法國麵包</t>
  </si>
  <si>
    <t>25.05445, 121.59626</t>
  </si>
  <si>
    <t>https://www.ubereats.com/tw/store/%E7%BE%8E%E8%8B%B1%E6%B3%95%E5%9C%8B%E9%BA%B5%E5%8C%85/5RGE36B2UxmOlvhS1h59EA?diningMode=PICKUP</t>
  </si>
  <si>
    <t>康記麵線甜不辣</t>
  </si>
  <si>
    <t>25.06734, 121.63685</t>
  </si>
  <si>
    <t>https://www.ubereats.com/tw/store/%E5%BA%B7%E8%A8%98%E9%BA%B5%E7%B7%9A%E7%94%9C%E4%B8%8D%E8%BE%A3/RP2O3w5ZW6ubg_l6YweHtw?diningMode=PICKUP</t>
  </si>
  <si>
    <t>六班魯肉飯</t>
  </si>
  <si>
    <t>25.06775, 121.63757</t>
  </si>
  <si>
    <t>https://www.ubereats.com/tw/store/%E5%85%AD%E7%8F%AD%E9%AD%AF%E8%82%89%E9%A3%AF/l0qcrCmaXTa3l0G_nBg6aA?diningMode=PICKUP</t>
  </si>
  <si>
    <t>喵屋早午餐</t>
  </si>
  <si>
    <t>25.07152, 121.63425</t>
  </si>
  <si>
    <t>https://www.ubereats.com/tw/store/%E5%96%B5%E5%B1%8B%E6%97%A9%E5%8D%88%E9%A4%90/04Fgkv5NWPaBU6uxX3yCtg?diningMode=PICKUP</t>
  </si>
  <si>
    <t>打貓鵝肉亭 康寧分店</t>
  </si>
  <si>
    <t>25.07529, 121.60741</t>
  </si>
  <si>
    <t>https://www.ubereats.com/tw/store/%E6%89%93%E8%B2%93%E9%B5%9D%E8%82%89%E4%BA%AD-%E5%BA%B7%E5%AF%A7%E5%88%86%E5%BA%97/2Ec6tAzZRZujaaGXzBmZWQ?diningMode=PICKUP</t>
  </si>
  <si>
    <t>好吃。懶做早午餐</t>
  </si>
  <si>
    <t>25.07159, 121.63447</t>
  </si>
  <si>
    <t>https://www.ubereats.com/tw/store/%E5%A5%BD%E5%90%83%E3%80%82%E6%87%B6%E5%81%9A%E6%97%A9%E5%8D%88%E9%A4%90/CF230SdjXoCpC_Iz_X873Q?diningMode=PICKUP</t>
  </si>
  <si>
    <t>咖哩巴巴 汐止店</t>
  </si>
  <si>
    <t>25.07147, 121.63461</t>
  </si>
  <si>
    <t>https://www.ubereats.com/tw/store/%E5%92%96%E5%93%A9%E5%B7%B4%E5%B7%B4-%E6%B1%90%E6%AD%A2%E5%BA%97/dAPjXvsbUk-MqHU5N6z_lw?diningMode=PICKUP</t>
  </si>
  <si>
    <t>瘦soul輕食 汐止店</t>
  </si>
  <si>
    <t>25.071475258664, 121.634627245367</t>
  </si>
  <si>
    <t>https://www.ubereats.com/tw/store/%E7%98%A6soul%E8%BC%95%E9%A3%9F-%E6%B1%90%E6%AD%A2%E5%BA%97/6NzKQFS_VYOyZWZH9OrhYA?diningMode=PICKUP</t>
  </si>
  <si>
    <t>明峰加寶多早餐店</t>
  </si>
  <si>
    <t>25.0716, 121.63458</t>
  </si>
  <si>
    <t>https://www.ubereats.com/tw/store/%E6%98%8E%E5%B3%B0%E5%8A%A0%E5%AF%B6%E5%A4%9A%E6%97%A9%E9%A4%90%E5%BA%97/MJBazzKLVVWyunTeAQzvAQ?diningMode=PICKUP</t>
  </si>
  <si>
    <t>Who'sTea鬍子茶 汐止福德店</t>
  </si>
  <si>
    <t>25.06821, 121.63799</t>
  </si>
  <si>
    <t>https://www.ubereats.com/tw/store/whostea%E9%AC%8D%E5%AD%90%E8%8C%B6-%E6%B1%90%E6%AD%A2%E7%A6%8F%E5%BE%B7%E5%BA%97/1MrtT2qWU4anZZLME3ya3w?diningMode=PICKUP</t>
  </si>
  <si>
    <t>豆屋咖哩×燒肉飯</t>
  </si>
  <si>
    <t>25.071249, 121.63542</t>
  </si>
  <si>
    <t>https://www.ubereats.com/tw/store/%E8%B1%86%E5%B1%8B%E5%92%96%E5%93%A9%C3%97%E7%87%92%E8%82%89%E9%A3%AF/DGf9teHCVL-Etb9A-4v6kA?diningMode=PICKUP</t>
  </si>
  <si>
    <t>竹味亭精緻火鍋</t>
  </si>
  <si>
    <t>25.0687066859039, 121.638153212534</t>
  </si>
  <si>
    <t>https://www.ubereats.com/tw/store/%E7%AB%B9%E5%91%B3%E4%BA%AD%E7%B2%BE%E7%B7%BB%E7%81%AB%E9%8D%8B/72iNs2WISM2FpuBjpT7FsQ?diningMode=PICKUP</t>
  </si>
  <si>
    <t>黃家手工水餃</t>
  </si>
  <si>
    <t>25.06189, 121.64166</t>
  </si>
  <si>
    <t>https://www.ubereats.com/tw/store/%E9%BB%83%E5%AE%B6%E6%89%8B%E5%B7%A5%E6%B0%B4%E9%A4%83/SKExrPn4XneQWURTSV9AEQ?diningMode=PICKUP</t>
  </si>
  <si>
    <t>曙光 咖哩屋</t>
  </si>
  <si>
    <t>25.062807, 121.641754</t>
  </si>
  <si>
    <t>https://www.ubereats.com/tw/store/%E6%9B%99%E5%85%89-%E5%92%96%E5%93%A9%E5%B1%8B/28ngulL2UqevVn5daRq-1g?diningMode=PICKUP</t>
  </si>
  <si>
    <t>曙光Brunch</t>
  </si>
  <si>
    <t>25.0628, 121.64178</t>
  </si>
  <si>
    <t>https://www.ubereats.com/tw/store/%E6%9B%99%E5%85%89brunch/2UyYK46JWQKcF2Gg1ymO9A?diningMode=PICKUP</t>
  </si>
  <si>
    <t>來富素食坊</t>
  </si>
  <si>
    <t>25.06488, 121.64154</t>
  </si>
  <si>
    <t>https://www.ubereats.com/tw/store/%E4%BE%86%E5%AF%8C%E7%B4%A0%E9%A3%9F%E5%9D%8A/UgM-jJs-WeiGFFazrl7jNQ?diningMode=PICKUP</t>
  </si>
  <si>
    <t>日初樂樂</t>
  </si>
  <si>
    <t>25.06567, 121.64121</t>
  </si>
  <si>
    <t>https://www.ubereats.com/tw/store/%E6%97%A5%E5%88%9D%E6%A8%82%E6%A8%82/l8dGo0rkWeGkBE3unWn8QA?diningMode=PICKUP</t>
  </si>
  <si>
    <t>五丼樂</t>
  </si>
  <si>
    <t>25.06569, 121.64125</t>
  </si>
  <si>
    <t>https://www.ubereats.com/tw/store/%E4%BA%94%E4%B8%BC%E6%A8%82/YTN-Ru-8WWCg_Fh2rXXgeQ?diningMode=PICKUP</t>
  </si>
  <si>
    <t>狀元糕 國父紀念館店</t>
  </si>
  <si>
    <t>25.0525586928252, 121.592997014523</t>
  </si>
  <si>
    <t>https://www.ubereats.com/tw/store/%E7%8B%80%E5%85%83%E7%B3%95-%E5%9C%8B%E7%88%B6%E7%B4%80%E5%BF%B5%E9%A4%A8%E5%BA%97/-0XasAyIUreuJywWJssHFw?diningMode=PICKUP</t>
  </si>
  <si>
    <t>如果室</t>
  </si>
  <si>
    <t>25.06506, 121.64196</t>
  </si>
  <si>
    <t>https://www.ubereats.com/tw/store/%E5%A6%82%E6%9E%9C%E5%AE%A4/OKLTUx4MS2aVa1Ym7wLn6A?diningMode=PICKUP</t>
  </si>
  <si>
    <t>找諶Chen’s Brunch</t>
  </si>
  <si>
    <t>25.05265, 121.59277</t>
  </si>
  <si>
    <t>https://www.ubereats.com/tw/store/%E6%89%BE%E8%AB%B6chens-brunch/tc6F4jg1TsGG4bz1oWKXrA?diningMode=PICKUP</t>
  </si>
  <si>
    <t>翻麵Turn Noodle 炒麵專賣店</t>
  </si>
  <si>
    <t>25.05273, 121.5927</t>
  </si>
  <si>
    <t>https://www.ubereats.com/tw/store/%E7%BF%BB%E9%BA%B5turn-noodle-%E7%82%92%E9%BA%B5%E5%B0%88%E8%B3%A3%E5%BA%97/QInOg9IRQAmd8Ybsr81XQw?diningMode=PICKUP</t>
  </si>
  <si>
    <t>麥麵包</t>
  </si>
  <si>
    <t>25.06491, 121.64229</t>
  </si>
  <si>
    <t>https://www.ubereats.com/tw/store/%E9%BA%A5%E9%BA%B5%E5%8C%85/EQH_jKGaRyykSVm0_8XhWw?diningMode=PICKUP</t>
  </si>
  <si>
    <t>白暮蛋餅先生 4號店</t>
  </si>
  <si>
    <t>25.0538, 121.59234</t>
  </si>
  <si>
    <t>https://www.ubereats.com/tw/store/%E7%99%BD%E6%9A%AE%E8%9B%8B%E9%A4%85%E5%85%88%E7%94%9F-4%E8%99%9F%E5%BA%97/zcEbQXvJRKGB55W2SgfsyA?diningMode=PICKUP</t>
  </si>
  <si>
    <t>瑞記新馬料理</t>
  </si>
  <si>
    <t>25.05375, 121.5923</t>
  </si>
  <si>
    <t>https://www.ubereats.com/tw/store/%E7%91%9E%E8%A8%98%E6%96%B0%E9%A6%AC%E6%96%99%E7%90%86/ymiU-ZtBQja_79hU1iv4QQ?diningMode=PICKUP</t>
  </si>
  <si>
    <t>雙林麥香早餐店</t>
  </si>
  <si>
    <t>25.06627, 121.6419</t>
  </si>
  <si>
    <t>https://www.ubereats.com/tw/store/%E9%9B%99%E6%9E%97%E9%BA%A5%E9%A6%99%E6%97%A9%E9%A4%90%E5%BA%97/Id2WEmgwU1mfeuxySGGEaA?diningMode=PICKUP</t>
  </si>
  <si>
    <t>清心福全 汐止樟樹店</t>
  </si>
  <si>
    <t>25.06608, 121.64217</t>
  </si>
  <si>
    <t>https://www.ubereats.com/tw/store/%E6%B8%85%E5%BF%83%E7%A6%8F%E5%85%A8-%E6%B1%90%E6%AD%A2%E6%A8%9F%E6%A8%B9%E5%BA%97/iVqctswZUFqYPq88h0o2qg?diningMode=PICKUP</t>
  </si>
  <si>
    <t>玉食堂專業麵線</t>
  </si>
  <si>
    <t>25.06601, 121.64237</t>
  </si>
  <si>
    <t>https://www.ubereats.com/tw/store/%E7%8E%89%E9%A3%9F%E5%A0%82%E5%B0%88%E6%A5%AD%E9%BA%B5%E7%B7%9A/42eUJK_bUmKr5pZF8s8nPw?diningMode=PICKUP</t>
  </si>
  <si>
    <t>哈趣塔-咖哩.蓋飯.早午餐</t>
  </si>
  <si>
    <t>25.053825, 121.59154</t>
  </si>
  <si>
    <t>https://www.ubereats.com/tw/store/%E5%93%88%E8%B6%A3%E5%A1%94-%E5%92%96%E5%93%A9%E8%93%8B%E9%A3%AF%E6%97%A9%E5%8D%88%E9%A4%90/8KCkdhp8WZWCMPq3x6y2oA?diningMode=PICKUP</t>
  </si>
  <si>
    <t>https://www.ubereats.com/tw/store/%E7%B2%A5%E5%B8%AB%E5%82%85%E5%BB%A3%E6%9D%B1%E7%B2%A5-%E6%98%86%E9%99%BD%E5%BA%97/JZryE3gyVfmBGvDSkht8_A?diningMode=PICKUP</t>
  </si>
  <si>
    <t>幸福小吃店 x 滷肉飯</t>
  </si>
  <si>
    <t>25.053976511473, 121.591024920344</t>
  </si>
  <si>
    <t>https://www.ubereats.com/tw/store/%E5%B9%B8%E7%A6%8F%E5%B0%8F%E5%90%83%E5%BA%97-x-%E6%BB%B7%E8%82%89%E9%A3%AF/P6bVjKJAXUuM9j7_xdS3Cg?diningMode=PICKUP</t>
  </si>
  <si>
    <t>古早味乾麵 滷肉飯</t>
  </si>
  <si>
    <t>25.054, 121.59097</t>
  </si>
  <si>
    <t>https://www.ubereats.com/tw/store/%E5%8F%A4%E6%97%A9%E5%91%B3%E4%B9%BE%E9%BA%B5-%E6%BB%B7%E8%82%89%E9%A3%AF/sb_lMFuUVjGN0qfgS9Y63w?diningMode=PICKUP</t>
  </si>
  <si>
    <t>來一客早餐店</t>
  </si>
  <si>
    <t>25.067965, 121.642426</t>
  </si>
  <si>
    <t>https://www.ubereats.com/tw/store/%E4%BE%86%E4%B8%80%E5%AE%A2%E6%97%A9%E9%A4%90%E5%BA%97/dCRYMGDaVsS7Qq85QJrevQ?diningMode=PICKUP</t>
  </si>
  <si>
    <t>金鶴家烏龍麵 蓋飯</t>
  </si>
  <si>
    <t>25.07073, 121.6413</t>
  </si>
  <si>
    <t>https://www.ubereats.com/tw/store/%E9%87%91%E9%B6%B4%E5%AE%B6%E7%83%8F%E9%BE%8D%E9%BA%B5-%E8%93%8B%E9%A3%AF/aedLmdcvSm2FlAH_9MuiPA?diningMode=PICKUP</t>
  </si>
  <si>
    <t>榮麵館</t>
  </si>
  <si>
    <t>25.0614061232803, 121.645580716431</t>
  </si>
  <si>
    <t>https://www.ubereats.com/tw/store/%E6%A6%AE%E9%BA%B5%E9%A4%A8/B0bGT5IQSHauh-ua6d-T9g?diningMode=PICKUP</t>
  </si>
  <si>
    <t>99烏龍麵 蓋飯</t>
  </si>
  <si>
    <t>25.0707263657904, 121.641367301345</t>
  </si>
  <si>
    <t>https://www.ubereats.com/tw/store/99%E7%83%8F%E9%BE%8D%E9%BA%B5-%E8%93%8B%E9%A3%AF/Gj7R2I0WT1CjJRw7VkFCNg?diningMode=PICKUP</t>
  </si>
  <si>
    <t>蜀留香正宗重慶手工酸辣粉 汐科店</t>
  </si>
  <si>
    <t>25.06084, 121.64594</t>
  </si>
  <si>
    <t>https://www.ubereats.com/tw/store/%E8%9C%80%E7%95%99%E9%A6%99%E6%AD%A3%E5%AE%97%E9%87%8D%E6%85%B6%E6%89%8B%E5%B7%A5%E9%85%B8%E8%BE%A3%E7%B2%89-%E6%B1%90%E7%A7%91%E5%BA%97/1SRwoOtjVA2eEf9QZ-9YDw?diningMode=PICKUP</t>
  </si>
  <si>
    <t>林記粥品</t>
  </si>
  <si>
    <t>25.0607024221049, 121.64783578366</t>
  </si>
  <si>
    <t>https://www.ubereats.com/tw/store/%E6%9E%97%E8%A8%98%E7%B2%A5%E5%93%81/9dobvFN4QgKr3C6IusbzYw?diningMode=PICKUP</t>
  </si>
  <si>
    <t>日春木瓜牛奶 汐止總部旗艦店</t>
  </si>
  <si>
    <t>25.0619515876172, 121.648016832769</t>
  </si>
  <si>
    <t>https://www.ubereats.com/tw/store/%E6%97%A5%E6%98%A5%E6%9C%A8%E7%93%9C%E7%89%9B%E5%A5%B6-%E6%B1%90%E6%AD%A2%E7%B8%BD%E9%83%A8%E6%97%97%E8%89%A6%E5%BA%97/UStiahwtX-CA8HR_9r3gCw?diningMode=PICKUP</t>
  </si>
  <si>
    <t>日春木瓜牛奶 汐止中正旗艦店</t>
  </si>
  <si>
    <t>25.0618966160986, 121.648058407009</t>
  </si>
  <si>
    <t>https://www.ubereats.com/tw/store/%E6%97%A5%E6%98%A5%E6%9C%A8%E7%93%9C%E7%89%9B%E5%A5%B6-%E6%B1%90%E6%AD%A2%E4%B8%AD%E6%AD%A3%E6%97%97%E8%89%A6%E5%BA%97/lQckTtC9UA-HjZ7glugNsw?diningMode=PICKUP</t>
  </si>
  <si>
    <t>日春木瓜牛奶 汐止遠雄店</t>
  </si>
  <si>
    <t>25.0618553115159, 121.648071482777</t>
  </si>
  <si>
    <t>https://www.ubereats.com/tw/store/%E6%97%A5%E6%98%A5%E6%9C%A8%E7%93%9C%E7%89%9B%E5%A5%B6-%E6%B1%90%E6%AD%A2%E9%81%A0%E9%9B%84%E5%BA%97/bN5IvVVFXPu2VkvxMALBEw?diningMode=PICKUP</t>
  </si>
  <si>
    <t>汐止木瓜牛乳大王</t>
  </si>
  <si>
    <t>25.0619345798572, 121.648055054247</t>
  </si>
  <si>
    <t>https://www.ubereats.com/tw/store/%E6%B1%90%E6%AD%A2%E6%9C%A8%E7%93%9C%E7%89%9B%E4%B9%B3%E5%A4%A7%E7%8E%8B/tysA0rviXUeG2f3Ou0M68Q?diningMode=PICKUP</t>
  </si>
  <si>
    <t>劉媽私廚</t>
  </si>
  <si>
    <t>25.04996, 121.58685</t>
  </si>
  <si>
    <t>https://www.ubereats.com/tw/store/%E5%8A%89%E5%AA%BD%E7%A7%81%E5%BB%9A/yHgl2cEWVyudSgaupXFglg?diningMode=PICKUP</t>
  </si>
  <si>
    <t>福元食堂 養生藥膳</t>
  </si>
  <si>
    <t>25.062302, 121.65337</t>
  </si>
  <si>
    <t>https://www.ubereats.com/tw/store/%E7%A6%8F%E5%85%83%E9%A3%9F%E5%A0%82-%E9%A4%8A%E7%94%9F%E8%97%A5%E8%86%B3/EzMft1H8T-yBXbeQxClqow?diningMode=PICKUP</t>
  </si>
  <si>
    <t>呷呼霸佰元鍋物 汐止店</t>
  </si>
  <si>
    <t>25.062313, 121.65408</t>
  </si>
  <si>
    <t>https://www.ubereats.com/tw/store/%E5%91%B7%E5%91%BC%E9%9C%B8%E4%BD%B0%E5%85%83%E9%8D%8B%E7%89%A9-%E6%B1%90%E6%AD%A2%E5%BA%97/PRivWUuYQJyo1610btM5qQ?diningMode=PICKUP</t>
  </si>
  <si>
    <t>徐大娘私房菜</t>
  </si>
  <si>
    <t>25.050344, 121.58168</t>
  </si>
  <si>
    <t>https://www.ubereats.com/tw/store/%E5%BE%90%E5%A4%A7%E5%A8%98%E7%A7%81%E6%88%BF%E8%8F%9C/ta3gKoANRVa41tSMAp2DFg?diningMode=PICKUP</t>
  </si>
  <si>
    <t>蓮緣素食餐坊 內湖店</t>
  </si>
  <si>
    <t>25.08539, 121.59784</t>
  </si>
  <si>
    <t>https://www.ubereats.com/tw/store/%E8%93%AE%E7%B7%A3%E7%B4%A0%E9%A3%9F%E9%A4%90%E5%9D%8A-%E5%85%A7%E6%B9%96%E5%BA%97/rgNxbSP9RVOGLUmysWFAcQ?diningMode=PICKUP</t>
  </si>
  <si>
    <t>QQ豬腳飯</t>
  </si>
  <si>
    <t>25.04645, 121.58171</t>
  </si>
  <si>
    <t>https://www.ubereats.com/tw/store/qq%E8%B1%AC%E8%85%B3%E9%A3%AF/OD_0fOhFScejP5BJxKnfgQ?diningMode=PICKUP</t>
  </si>
  <si>
    <t>Burger King漢堡王 內湖成功店</t>
  </si>
  <si>
    <t>25.083406, 121.59352</t>
  </si>
  <si>
    <t>https://www.ubereats.com/tw/store/burger-king%E6%BC%A2%E5%A0%A1%E7%8E%8B-%E5%85%A7%E6%B9%96%E6%88%90%E5%8A%9F%E5%BA%97/ReW5hcnmTKu8-gj5DqsjiA?diningMode=PICKUP</t>
  </si>
  <si>
    <t>老先覺功夫窯燒鍋MiNi 台北內湖店</t>
  </si>
  <si>
    <t>25.082827, 121.59136</t>
  </si>
  <si>
    <t>https://www.ubereats.com/tw/store/%E8%80%81%E5%85%88%E8%A6%BA%E5%8A%9F%E5%A4%AB%E7%AA%AF%E7%87%92%E9%8D%8Bmini-%E5%8F%B0%E5%8C%97%E5%85%A7%E6%B9%96%E5%BA%97/8EzCy37ASVirEbJAQs9eAA?diningMode=PICKUP</t>
  </si>
  <si>
    <t>茶聚 汐止福德店</t>
  </si>
  <si>
    <t>25.06638, 121.636215</t>
  </si>
  <si>
    <t>https://www.ubereats.com/tw/store/%E8%8C%B6%E8%81%9A-%E6%B1%90%E6%AD%A2%E7%A6%8F%E5%BE%B7%E5%BA%97/LlDgOCxPQg6XSLifGuk3_Q</t>
  </si>
  <si>
    <t>寵物公園 內湖康樂店</t>
  </si>
  <si>
    <t>25.071224, 121.61911</t>
  </si>
  <si>
    <t>https://www.ubereats.com/tw/store/%E5%AF%B5%E7%89%A9%E5%85%AC%E5%9C%92-%E5%85%A7%E6%B9%96%E5%BA%B7%E6%A8%82%E5%BA%97/H9HrV5boXre65gtYAUumig</t>
  </si>
  <si>
    <t>統一超商 建陽門市</t>
  </si>
  <si>
    <t>25.05899, 121.62544</t>
  </si>
  <si>
    <t>https://www.ubereats.com/tw/store/%E7%B5%B1%E4%B8%80%E8%B6%85%E5%95%86-%E5%BB%BA%E9%99%BD%E9%96%80%E5%B8%82/DzcJRl5VWo2rGh6_2dZGDg</t>
  </si>
  <si>
    <t>統一超商 康寧門市</t>
  </si>
  <si>
    <t>25.07215, 121.60798</t>
  </si>
  <si>
    <t>https://www.ubereats.com/tw/store/%E7%B5%B1%E4%B8%80%E8%B6%85%E5%95%86-%E5%BA%B7%E5%AF%A7%E9%96%80%E5%B8%82/0aXPCeR6SBiE2wheI_cxiw</t>
  </si>
  <si>
    <t>小北百貨 東湖店</t>
  </si>
  <si>
    <t>25.071764, 121.60484</t>
  </si>
  <si>
    <t>https://www.ubereats.com/tw/store/%E5%B0%8F%E5%8C%97%E7%99%BE%E8%B2%A8-%E6%9D%B1%E6%B9%96%E5%BA%97/BL0gSvPNWMSjiLhCoDohHg</t>
  </si>
  <si>
    <t>統一超商 福同門市</t>
  </si>
  <si>
    <t>25.0660629798467, 121.635723726546</t>
  </si>
  <si>
    <t>https://www.ubereats.com/tw/store/%E7%B5%B1%E4%B8%80%E8%B6%85%E5%95%86-%E7%A6%8F%E5%90%8C%E9%96%80%E5%B8%82/MS4AMW5CUtSIHLkCueeA7w</t>
  </si>
  <si>
    <t>統一超商 權金門市</t>
  </si>
  <si>
    <t>25.073315, 121.60438</t>
  </si>
  <si>
    <t>https://www.ubereats.com/tw/store/%E7%B5%B1%E4%B8%80%E8%B6%85%E5%95%86-%E6%AC%8A%E9%87%91%E9%96%80%E5%B8%82/VKM_0t8tSumuQa3DlMPm7w</t>
  </si>
  <si>
    <t>統一超商 泰樂門市</t>
  </si>
  <si>
    <t>25.0734, 121.61825</t>
  </si>
  <si>
    <t>https://www.ubereats.com/tw/store/%E7%B5%B1%E4%B8%80%E8%B6%85%E5%95%86-%E6%B3%B0%E6%A8%82%E9%96%80%E5%B8%82/gXpMnDmQX6GpSjlQZqltjg</t>
  </si>
  <si>
    <t>統一超商 樟福門市</t>
  </si>
  <si>
    <t>25.06744, 121.642586</t>
  </si>
  <si>
    <t>https://www.ubereats.com/tw/store/%E7%B5%B1%E4%B8%80%E8%B6%85%E5%95%86-%E6%A8%9F%E7%A6%8F%E9%96%80%E5%B8%82/Qu4CbTs3WIiwonu_4cd_SA</t>
  </si>
  <si>
    <t>Semeur聖娜現烤麵包(南港門市)</t>
  </si>
  <si>
    <t>25.052708, 121.60628</t>
  </si>
  <si>
    <t>https://www.ubereats.com/tw/store/semeur%E8%81%96%E5%A8%9C%E7%8F%BE%E7%83%A4%E9%BA%B5%E5%8C%85%E5%8D%97%E6%B8%AF%E9%96%80%E5%B8%82/EiCtG9pjTw6_kLpaC7-tsw</t>
  </si>
  <si>
    <t>無骨雞腿王</t>
  </si>
  <si>
    <t>25.066236, 121.635704</t>
  </si>
  <si>
    <t>https://www.ubereats.com/tw/store/%E7%84%A1%E9%AA%A8%E9%9B%9E%E8%85%BF%E7%8E%8B/qdYey7o-QoC3I7BOP7H3ww</t>
  </si>
  <si>
    <t>Watsons屈臣氏 康樂門市 S0551</t>
  </si>
  <si>
    <t>25.07107, 121.61899</t>
  </si>
  <si>
    <t>https://www.ubereats.com/tw/store/watsons%E5%B1%88%E8%87%A3%E6%B0%8F-%E5%BA%B7%E6%A8%82%E9%96%80%E5%B8%82-s0551/qgiXJI9yTR2jLtkC_4JMGA</t>
  </si>
  <si>
    <t>拓野家鬆餅 汐止康寧店</t>
  </si>
  <si>
    <t>25.069393, 121.6309</t>
  </si>
  <si>
    <t>https://www.ubereats.com/tw/store/%E6%8B%93%E9%87%8E%E5%AE%B6%E9%AC%86%E9%A4%85-%E6%B1%90%E6%AD%A2%E5%BA%B7%E5%AF%A7%E5%BA%97/8WTle9c3Xzi-QWA4zMZbDg</t>
  </si>
  <si>
    <t>À demain cafe明天見咖啡廳</t>
  </si>
  <si>
    <t>25.0555613, 121.5962697</t>
  </si>
  <si>
    <t>https://www.ubereats.com/tw/store/a-demain-cafe%E6%98%8E%E5%A4%A9%E8%A6%8B%E5%92%96%E5%95%A1%E5%BB%B3/qTcrXZoXSS23OiuKWXpZng</t>
  </si>
  <si>
    <t>三年五班黑糖珍珠鋪 南港研究院店</t>
  </si>
  <si>
    <t>25.04649, 121.61547</t>
  </si>
  <si>
    <t>https://www.ubereats.com/tw/store/%E4%B8%89%E5%B9%B4%E4%BA%94%E7%8F%AD%E9%BB%91%E7%B3%96%E7%8F%8D%E7%8F%A0%E9%8B%AA-%E5%8D%97%E6%B8%AF%E7%A0%94%E7%A9%B6%E9%99%A2%E5%BA%97/2VyAtPWBS2uEXjwRu762rw</t>
  </si>
  <si>
    <t>統一超商 汐湖門市</t>
  </si>
  <si>
    <t>25.068043, 121.621216</t>
  </si>
  <si>
    <t>https://www.ubereats.com/tw/store/%E7%B5%B1%E4%B8%80%E8%B6%85%E5%95%86-%E6%B1%90%E6%B9%96%E9%96%80%E5%B8%82/Yxbs4g69XbKczAri5qWOqw</t>
  </si>
  <si>
    <t>懷香餃子麵棧</t>
  </si>
  <si>
    <t>25.0512538412266, 121.61764957303</t>
  </si>
  <si>
    <t>https://www.ubereats.com/tw/store/%E6%87%B7%E9%A6%99%E9%A4%83%E5%AD%90%E9%BA%B5%E6%A3%A7/9DW-WSe4Q46KP_xUJP2aKg</t>
  </si>
  <si>
    <t>家樂福超市 內湖民權東店</t>
  </si>
  <si>
    <t>25.0717181289867, 121.60761040842</t>
  </si>
  <si>
    <t>https://www.ubereats.com/tw/store/%E5%AE%B6%E6%A8%82%E7%A6%8F%E8%B6%85%E5%B8%82-%E5%85%A7%E6%B9%96%E6%B0%91%E6%AC%8A%E6%9D%B1%E5%BA%97/jh7THOZqRbONzzElPXIhmw</t>
  </si>
  <si>
    <t>統一超商 新樟樹門市</t>
  </si>
  <si>
    <t>25.0685411975259, 121.640785415871</t>
  </si>
  <si>
    <t>https://www.ubereats.com/tw/store/%E7%B5%B1%E4%B8%80%E8%B6%85%E5%95%86-%E6%96%B0%E6%A8%9F%E6%A8%B9%E9%96%80%E5%B8%82/oUiG_2XwXuqT909gXDypkA</t>
  </si>
  <si>
    <t>Momo早餐屋</t>
  </si>
  <si>
    <t>25.068022, 121.64266</t>
  </si>
  <si>
    <t>https://www.ubereats.com/tw/store/momo%E6%97%A9%E9%A4%90%E5%B1%8B/KwCcU3PlRo2XEVuOizMo9Q</t>
  </si>
  <si>
    <t>CoCo都可 康寧店</t>
  </si>
  <si>
    <t>25.070744, 121.611664</t>
  </si>
  <si>
    <t>https://www.ubereats.com/tw/store/coco%E9%83%BD%E5%8F%AF-%E5%BA%B7%E5%AF%A7%E5%BA%97/j6OxHnoVTVCm8f4FxX_MjA</t>
  </si>
  <si>
    <t>全家便利商店 汐止樟中門市</t>
  </si>
  <si>
    <t>25.064863, 121.64206</t>
  </si>
  <si>
    <t>https://www.ubereats.com/tw/store/%E5%85%A8%E5%AE%B6%E4%BE%BF%E5%88%A9%E5%95%86%E5%BA%97-%E6%B1%90%E6%AD%A2%E6%A8%9F%E4%B8%AD%E9%96%80%E5%B8%82/3XfHxxL0X1q6zniHlAitNA</t>
  </si>
  <si>
    <t>Pizza Hut必勝客 (南港昆陽外送店)</t>
  </si>
  <si>
    <t>25.04961, 121.590775</t>
  </si>
  <si>
    <t>https://www.ubereats.com/tw/store/pizza-hut%E5%BF%85%E5%8B%9D%E5%AE%A2-%E5%8D%97%E6%B8%AF%E6%98%86%E9%99%BD%E5%A4%96%E9%80%81%E5%BA%97/e_cTcwnvQYaxk31wOtmTsQ</t>
  </si>
  <si>
    <t>好捲早午餐</t>
  </si>
  <si>
    <t>25.052214, 121.59333</t>
  </si>
  <si>
    <t>https://www.ubereats.com/tw/store/%E5%A5%BD%E6%8D%B2%E6%97%A9%E5%8D%88%E9%A4%90/GhS8LpGvR1iRUNf37EbLyw</t>
  </si>
  <si>
    <t>可不可熟成紅茶 汐止中興店</t>
  </si>
  <si>
    <t>25.065367, 121.63208</t>
  </si>
  <si>
    <t>https://www.ubereats.com/tw/store/%E5%8F%AF%E4%B8%8D%E5%8F%AF%E7%86%9F%E6%88%90%E7%B4%85%E8%8C%B6-%E6%B1%90%E6%AD%A2%E4%B8%AD%E8%88%88%E5%BA%97/f-UE4x4jQwydgHQUDQmfrg</t>
  </si>
  <si>
    <t>萬波 台北南港店</t>
  </si>
  <si>
    <t>25.055393, 121.61334</t>
  </si>
  <si>
    <t>https://www.ubereats.com/tw/store/%E8%90%AC%E6%B3%A2-%E5%8F%B0%E5%8C%97%E5%8D%97%E6%B8%AF%E5%BA%97/QBXakITlRCmafPqzTJJDWw</t>
  </si>
  <si>
    <t>康青龍 汐止汐科店</t>
  </si>
  <si>
    <t>25.0604579, 121.648323</t>
  </si>
  <si>
    <t>https://www.ubereats.com/tw/store/%E5%BA%B7%E9%9D%92%E9%BE%8D-%E6%B1%90%E6%AD%A2%E6%B1%90%E7%A7%91%E5%BA%97/ernLL8GbTte0Um2_31H5Pw</t>
  </si>
  <si>
    <t>統一超商 玉成門市</t>
  </si>
  <si>
    <t>25.054007, 121.59219</t>
  </si>
  <si>
    <t>https://www.ubereats.com/tw/store/%E7%B5%B1%E4%B8%80%E8%B6%85%E5%95%86-%E7%8E%89%E6%88%90%E9%96%80%E5%B8%82/vymlrShjXemM-4QdA1tyRA</t>
  </si>
  <si>
    <t>麵麵俱到 鍋燒麵</t>
  </si>
  <si>
    <t>25.066772, 121.63606</t>
  </si>
  <si>
    <t>https://www.ubereats.com/tw/store/%E9%BA%B5%E9%BA%B5%E4%BF%B1%E5%88%B0-%E9%8D%8B%E7%87%92%E9%BA%B5/YUsO2uvpSo2T1OmDg6x8mA</t>
  </si>
  <si>
    <t>醇食客手作工坊</t>
  </si>
  <si>
    <t>25.07075, 121.61237</t>
  </si>
  <si>
    <t>https://www.ubereats.com/tw/store/%E9%86%87%E9%A3%9F%E5%AE%A2%E6%89%8B%E4%BD%9C%E5%B7%A5%E5%9D%8A/tc_m9qDgQQOq8UPLLDMjQA</t>
  </si>
  <si>
    <t>東湖佳佳牛排</t>
  </si>
  <si>
    <t>25.069263, 121.61675</t>
  </si>
  <si>
    <t>https://www.ubereats.com/tw/store/%E6%9D%B1%E6%B9%96%E4%BD%B3%E4%BD%B3%E7%89%9B%E6%8E%92/IpMgDkzdTOydGUgW2tletA</t>
  </si>
  <si>
    <t>統一超商 汐旺門市</t>
  </si>
  <si>
    <t>25.06475, 121.63222</t>
  </si>
  <si>
    <t>https://www.ubereats.com/tw/store/%E7%B5%B1%E4%B8%80%E8%B6%85%E5%95%86-%E6%B1%90%E6%97%BA%E9%96%80%E5%B8%82/-XUuMgy7Wwa-gsZCOxAELg</t>
  </si>
  <si>
    <t>135早餐屋</t>
  </si>
  <si>
    <t>25.06563, 121.6418</t>
  </si>
  <si>
    <t>https://www.ubereats.com/tw/store/135%E6%97%A9%E9%A4%90%E5%B1%8B/7KGsOcHDSSay38lkXij56Q</t>
  </si>
  <si>
    <t>55號早餐店</t>
  </si>
  <si>
    <t>25.0714458, 121.6071614</t>
  </si>
  <si>
    <t>https://www.ubereats.com/tw/store/55%E8%99%9F%E6%97%A9%E9%A4%90%E5%BA%97/KCRAuv8bQLm-zom86U6H8w</t>
  </si>
  <si>
    <t>Louisa 路易莎 汐止福德門市</t>
  </si>
  <si>
    <t>25.0678459386056, 121.637323426238</t>
  </si>
  <si>
    <t>https://www.ubereats.com/tw/store/louisa-%E8%B7%AF%E6%98%93%E8%8E%8E-%E6%B1%90%E6%AD%A2%E7%A6%8F%E5%BE%B7%E9%96%80%E5%B8%82/aVVdUQgvR2ipCHXusFY63Q</t>
  </si>
  <si>
    <t>Watsons屈臣氏 汐福門市 S0563</t>
  </si>
  <si>
    <t>25.06835, 121.63812</t>
  </si>
  <si>
    <t>https://www.ubereats.com/tw/store/watsons%E5%B1%88%E8%87%A3%E6%B0%8F-%E6%B1%90%E7%A6%8F%E9%96%80%E5%B8%82-s0563/Cc2bZlvPT4SXrrYtFqolIA</t>
  </si>
  <si>
    <t>家樂福超市 汐止樟樹一店</t>
  </si>
  <si>
    <t>25.065825, 121.64252</t>
  </si>
  <si>
    <t>https://www.ubereats.com/tw/store/%E5%AE%B6%E6%A8%82%E7%A6%8F%E8%B6%85%E5%B8%82-%E6%B1%90%E6%AD%A2%E6%A8%9F%E6%A8%B9%E4%B8%80%E5%BA%97/OjSINoF-UJay5av6gVPzqw</t>
  </si>
  <si>
    <t>梁社漢排骨 汐止樟樹店</t>
  </si>
  <si>
    <t>25.064674, 121.6421</t>
  </si>
  <si>
    <t>https://www.ubereats.com/tw/store/%E6%A2%81%E7%A4%BE%E6%BC%A2%E6%8E%92%E9%AA%A8-%E6%B1%90%E6%AD%A2%E6%A8%9F%E6%A8%B9%E5%BA%97/BHHDy7k8VNCfXpQQaqAndA</t>
  </si>
  <si>
    <t>享吃早餐</t>
  </si>
  <si>
    <t>25.068426, 121.63225</t>
  </si>
  <si>
    <t>https://www.ubereats.com/tw/store/%E4%BA%AB%E5%90%83%E6%97%A9%E9%A4%90/12GCgs13QMuBFps_PuzIiA</t>
  </si>
  <si>
    <t>統一超商 明峰門市</t>
  </si>
  <si>
    <t>25.069939, 121.62861</t>
  </si>
  <si>
    <t>https://www.ubereats.com/tw/store/%E7%B5%B1%E4%B8%80%E8%B6%85%E5%95%86-%E6%98%8E%E5%B3%B0%E9%96%80%E5%B8%82/N4h84-gYXI-Vn9s-dy3iVw</t>
  </si>
  <si>
    <t>Miss Energy 能量小姐 南軟店</t>
  </si>
  <si>
    <t>25.059435, 121.6134204</t>
  </si>
  <si>
    <t>https://www.ubereats.com/tw/store/miss-energy-%E8%83%BD%E9%87%8F%E5%B0%8F%E5%A7%90-%E5%8D%97%E8%BB%9F%E5%BA%97/7AjF2L0wSgmJq-kMtd5LlA</t>
  </si>
  <si>
    <t>一品軒鐵板燒</t>
  </si>
  <si>
    <t>25.06523, 121.63467</t>
  </si>
  <si>
    <t>https://www.ubereats.com/tw/store/%E4%B8%80%E5%93%81%E8%BB%92%E9%90%B5%E6%9D%BF%E7%87%92/ajxgBxfZQQmQl9YbWhlVHA</t>
  </si>
  <si>
    <t>麥味登 汐止福氣店</t>
  </si>
  <si>
    <t>25.065495, 121.635506</t>
  </si>
  <si>
    <t>https://www.ubereats.com/tw/store/%E9%BA%A5%E5%91%B3%E7%99%BB-%E6%B1%90%E6%AD%A2%E7%A6%8F%E6%B0%A3%E5%BA%97/L6aG3nnlTzWHAMZfcVuU-Q</t>
  </si>
  <si>
    <t>迷客夏 Milksha  新北汐止福德店</t>
  </si>
  <si>
    <t>25.06627, 121.63253</t>
  </si>
  <si>
    <t>https://www.ubereats.com/tw/store/%E8%BF%B7%E5%AE%A2%E5%A4%8F-milksha-%E6%96%B0%E5%8C%97%E6%B1%90%E6%AD%A2%E7%A6%8F%E5%BE%B7%E5%BA%97/gOMkQa6uSjK_28mq4lEhxg</t>
  </si>
  <si>
    <t>因果茶</t>
  </si>
  <si>
    <t>25.04309, 121.58345</t>
  </si>
  <si>
    <t>https://www.ubereats.com/tw/store/%E5%9B%A0%E6%9E%9C%E8%8C%B6/-L6zI3_STG244EmoViwM5Q</t>
  </si>
  <si>
    <t>麥當勞 台北南港 McDonald's S276</t>
  </si>
  <si>
    <t>25.0543629, 121.6057379</t>
  </si>
  <si>
    <t>https://www.ubereats.com/tw/store/%E9%BA%A5%E7%95%B6%E5%8B%9E-%E5%8F%B0%E5%8C%97%E5%8D%97%E6%B8%AF-mcdonalds-s276/1DAUIlw1S3yfaIF6AFKZBw</t>
  </si>
  <si>
    <t>金爸爸 南港中信店</t>
  </si>
  <si>
    <t>25.0583945, 121.6157874</t>
  </si>
  <si>
    <t>https://www.ubereats.com/tw/store/%E9%87%91%E7%88%B8%E7%88%B8-%E5%8D%97%E6%B8%AF%E4%B8%AD%E4%BF%A1%E5%BA%97/VOUt3IhWTA-DaxWBMZwG8Q</t>
  </si>
  <si>
    <t>50嵐  昆陽遠東店</t>
  </si>
  <si>
    <t>25.054024, 121.592285</t>
  </si>
  <si>
    <t>https://www.ubereats.com/tw/store/50%E5%B5%90-%E6%98%86%E9%99%BD%E9%81%A0%E6%9D%B1%E5%BA%97/bZ7UlXd6Vdiy1W4HYvbzOA</t>
  </si>
  <si>
    <t>全聯福利中心  汐止中興</t>
  </si>
  <si>
    <t>25.065536, 121.63198</t>
  </si>
  <si>
    <t>https://www.ubereats.com/tw/store/%E5%85%A8%E8%81%AF%E7%A6%8F%E5%88%A9%E4%B8%AD%E5%BF%83-%E6%B1%90%E6%AD%A2%E4%B8%AD%E8%88%88/p7HB5kYoU7238a03dkk4LQ</t>
  </si>
  <si>
    <t>魔法樂食早午餐屋</t>
  </si>
  <si>
    <t>25.067772, 121.637314</t>
  </si>
  <si>
    <t>https://www.ubereats.com/tw/store/%E9%AD%94%E6%B3%95%E6%A8%82%E9%A3%9F%E6%97%A9%E5%8D%88%E9%A4%90%E5%B1%8B/a8K78fHHSkav31eLedMEuA</t>
  </si>
  <si>
    <t>統一超商 德厚門市</t>
  </si>
  <si>
    <t>25.06494, 121.62998</t>
  </si>
  <si>
    <t>https://www.ubereats.com/tw/store/%E7%B5%B1%E4%B8%80%E8%B6%85%E5%95%86-%E5%BE%B7%E5%8E%9A%E9%96%80%E5%B8%82/BqLiZ1hVXBSMPUnFHdQ7Og</t>
  </si>
  <si>
    <t>八方雲集 南港研究院店</t>
  </si>
  <si>
    <t>25.04643, 121.61546</t>
  </si>
  <si>
    <t>https://www.ubereats.com/tw/store/%E5%85%AB%E6%96%B9%E9%9B%B2%E9%9B%86-%E5%8D%97%E6%B8%AF%E7%A0%94%E7%A9%B6%E9%99%A2%E5%BA%97/GGrhfRyaSRiahPIwDvqGKA</t>
  </si>
  <si>
    <t>哈肯舖 東湖店</t>
  </si>
  <si>
    <t>25.071144, 121.6101</t>
  </si>
  <si>
    <t>https://www.ubereats.com/tw/store/%E5%93%88%E8%82%AF%E8%88%96-%E6%9D%B1%E6%B9%96%E5%BA%97/nsLy9PyzVIasCHHVn1a8Qw</t>
  </si>
  <si>
    <t>真粥到 汐止中興店</t>
  </si>
  <si>
    <t>25.065313, 121.63226</t>
  </si>
  <si>
    <t>https://www.ubereats.com/tw/store/%E7%9C%9F%E7%B2%A5%E5%88%B0-%E6%B1%90%E6%AD%A2%E4%B8%AD%E8%88%88%E5%BA%97/aGMUu8d2Q5K3-lNpNCUgmQ</t>
  </si>
  <si>
    <t>涮嘴</t>
  </si>
  <si>
    <t>25.049786, 121.592</t>
  </si>
  <si>
    <t>https://www.ubereats.com/tw/store/%E6%B6%AE%E5%98%B4/7mPLz_yQQgKavbEL3gPNdQ</t>
  </si>
  <si>
    <t>麥當勞 汐止中興 McDonald's S300</t>
  </si>
  <si>
    <t>25.0655717, 121.6318015</t>
  </si>
  <si>
    <t>https://www.ubereats.com/tw/store/%E9%BA%A5%E7%95%B6%E5%8B%9E-%E6%B1%90%E6%AD%A2%E4%B8%AD%E8%88%88-mcdonalds-s300/X4j-f0RmRCydDgsyjrCRVw</t>
  </si>
  <si>
    <t>鮮茶道 汐止福德店</t>
  </si>
  <si>
    <t>25.065342, 121.63464</t>
  </si>
  <si>
    <t>https://www.ubereats.com/tw/store/%E9%AE%AE%E8%8C%B6%E9%81%93-%E6%B1%90%E6%AD%A2%E7%A6%8F%E5%BE%B7%E5%BA%97/fegBxow2SLKvuvrlHE25hA</t>
  </si>
  <si>
    <t>老黃記</t>
  </si>
  <si>
    <t>25.0654686, 121.6410787</t>
  </si>
  <si>
    <t>https://www.ubereats.com/tw/store/%E8%80%81%E9%BB%83%E8%A8%98/LRzE6fU2R0WwDaYrH2dxUQ</t>
  </si>
  <si>
    <t>牧童咖啡 福德店</t>
  </si>
  <si>
    <t>25.068293, 121.637215</t>
  </si>
  <si>
    <t>https://www.ubereats.com/tw/store/%E7%89%A7%E7%AB%A5%E5%92%96%E5%95%A1-%E7%A6%8F%E5%BE%B7%E5%BA%97/mwUCDGFkSraaPq9TzLATjQ</t>
  </si>
  <si>
    <t>呷尚寶 安湖店</t>
  </si>
  <si>
    <t>25.070301, 121.612686</t>
  </si>
  <si>
    <t>https://www.ubereats.com/tw/store/%E5%91%B7%E5%B0%9A%E5%AF%B6-%E5%AE%89%E6%B9%96%E5%BA%97/1KEKX7I1RFumiyid-YJ4Tw</t>
  </si>
  <si>
    <t>布咪早午餐</t>
  </si>
  <si>
    <t>25.04014, 121.58892</t>
  </si>
  <si>
    <t>https://www.ubereats.com/tw/store/%E5%B8%83%E5%92%AA%E6%97%A9%E5%8D%88%E9%A4%90/V3zV2iRTQ9aPZFiHdWP9uw</t>
  </si>
  <si>
    <t>全聯福利中心 南港旗艦</t>
  </si>
  <si>
    <t>25.0544393827689, 121.605555242433</t>
  </si>
  <si>
    <t>https://www.ubereats.com/tw/store/%E5%85%A8%E8%81%AF%E7%A6%8F%E5%88%A9%E4%B8%AD%E5%BF%83-%E5%8D%97%E6%B8%AF%E6%97%97%E8%89%A6/JMt2XUJGSSua9cojq-eZww</t>
  </si>
  <si>
    <t>九龍廣東粥 汐止樟樹店</t>
  </si>
  <si>
    <t>25.065159, 121.642235</t>
  </si>
  <si>
    <t>https://www.ubereats.com/tw/store/%E4%B9%9D%E9%BE%8D%E5%BB%A3%E6%9D%B1%E7%B2%A5-%E6%B1%90%E6%AD%A2%E6%A8%9F%E6%A8%B9%E5%BA%97/py76JHSGS2agHS8A-PynqQ</t>
  </si>
  <si>
    <t>家樂福超市 汐止明峰店</t>
  </si>
  <si>
    <t>25.0709404681755, 121.630907811512</t>
  </si>
  <si>
    <t>https://www.ubereats.com/tw/store/%E5%AE%B6%E6%A8%82%E7%A6%8F%E8%B6%85%E5%B8%82-%E6%B1%90%E6%AD%A2%E6%98%8E%E5%B3%B0%E5%BA%97/gKA21NqIUNmiPtITB0fxPw</t>
  </si>
  <si>
    <t>拉亞漢堡 南港胡適</t>
  </si>
  <si>
    <t>25.04215, 121.61821</t>
  </si>
  <si>
    <t>https://www.ubereats.com/tw/store/%E6%8B%89%E4%BA%9E%E6%BC%A2%E5%A0%A1-%E5%8D%97%E6%B8%AF%E8%83%A1%E9%81%A9/S-8rAN7ITDalZCh2yy5KRw</t>
  </si>
  <si>
    <t>一老味麵館</t>
  </si>
  <si>
    <t>25.081537, 121.59283</t>
  </si>
  <si>
    <t>https://www.ubereats.com/tw/store/%E4%B8%80%E8%80%81%E5%91%B3%E9%BA%B5%E9%A4%A8/nyqqn3aOQHSsxfQY1Ptcjg</t>
  </si>
  <si>
    <t>統一超商 新汐農門市</t>
  </si>
  <si>
    <t>25.06413, 121.64196</t>
  </si>
  <si>
    <t>https://www.ubereats.com/tw/store/%E7%B5%B1%E4%B8%80%E8%B6%85%E5%95%86-%E6%96%B0%E6%B1%90%E8%BE%B2%E9%96%80%E5%B8%82/PXdI0FfDVregCVCFXmVbAw</t>
  </si>
  <si>
    <t>Beard papa's 環球購物中心南港車站</t>
  </si>
  <si>
    <t>25.052475, 121.607414</t>
  </si>
  <si>
    <t>https://www.ubereats.com/tw/store/beard-papas-%E7%92%B0%E7%90%83%E8%B3%BC%E7%89%A9%E4%B8%AD%E5%BF%83%E5%8D%97%E6%B8%AF%E8%BB%8A%E7%AB%99/iwThURsQSu6iMoAQ1XT7GA</t>
  </si>
  <si>
    <t>二哥烏醋麵</t>
  </si>
  <si>
    <t>25.059296, 121.63811</t>
  </si>
  <si>
    <t>https://www.ubereats.com/tw/store/%E4%BA%8C%E5%93%A5%E7%83%8F%E9%86%8B%E9%BA%B5/3qF0tpp5Qe2fylFJtejsJQ</t>
  </si>
  <si>
    <t>麻古茶坊MACU TEA 東湖店</t>
  </si>
  <si>
    <t>25.06815, 121.616974</t>
  </si>
  <si>
    <t>https://www.ubereats.com/tw/store/%E9%BA%BB%E5%8F%A4%E8%8C%B6%E5%9D%8Amacu-tea-%E6%9D%B1%E6%B9%96%E5%BA%97/dyK_10jkS62Fubgb0tNG2Q</t>
  </si>
  <si>
    <t>Louisa 路易莎 南港展覽館</t>
  </si>
  <si>
    <t>25.05677, 121.617195</t>
  </si>
  <si>
    <t>https://www.ubereats.com/tw/store/louisa-%E8%B7%AF%E6%98%93%E8%8E%8E-%E5%8D%97%E6%B8%AF%E5%B1%95%E8%A6%BD%E9%A4%A8/7KkQEGvxT9qbiVc-RjSi7w</t>
  </si>
  <si>
    <t>白巷子 汐止康寧店</t>
  </si>
  <si>
    <t>25.06803, 121.63113</t>
  </si>
  <si>
    <t>https://www.ubereats.com/tw/store/%E7%99%BD%E5%B7%B7%E5%AD%90-%E6%B1%90%E6%AD%A2%E5%BA%B7%E5%AF%A7%E5%BA%97/ayqCI99mTb6z7qQbYvltIw</t>
  </si>
  <si>
    <t>COMEBUY 台北葫洲</t>
  </si>
  <si>
    <t>25.072351, 121.60794</t>
  </si>
  <si>
    <t>https://www.ubereats.com/tw/store/comebuy-%E5%8F%B0%E5%8C%97%E8%91%AB%E6%B4%B2/MYsukAIxSQWkl5wiI1eciA</t>
  </si>
  <si>
    <t>找餐306 福德店</t>
  </si>
  <si>
    <t>25.069664, 121.63845</t>
  </si>
  <si>
    <t>https://www.ubereats.com/tw/store/%E6%89%BE%E9%A4%90306-%E7%A6%8F%E5%BE%B7%E5%BA%97/8xLL4F-MQNa_qlWePFuZGQ</t>
  </si>
  <si>
    <t>少點鹽健康餐盒專賣 南港店</t>
  </si>
  <si>
    <t>25.0546, 121.59567</t>
  </si>
  <si>
    <t>https://www.ubereats.com/tw/store/%E5%B0%91%E9%BB%9E%E9%B9%BD%E5%81%A5%E5%BA%B7%E9%A4%90%E7%9B%92%E5%B0%88%E8%B3%A3-%E5%8D%97%E6%B8%AF%E5%BA%97/dKB7ZdyuTd67bGr4T6PfDg</t>
  </si>
  <si>
    <t>潮味決．湯滷專門店 內湖葫洲分社</t>
  </si>
  <si>
    <t>25.072165, 121.60727</t>
  </si>
  <si>
    <t>https://www.ubereats.com/tw/store/%E6%BD%AE%E5%91%B3%E6%B1%BA%E6%B9%AF%E6%BB%B7%E5%B0%88%E9%96%80%E5%BA%97-%E5%85%A7%E6%B9%96%E8%91%AB%E6%B4%B2%E5%88%86%E7%A4%BE/_RqriE1PRFuN18T2JHCfHw</t>
  </si>
  <si>
    <t>早安有喜 汐止店</t>
  </si>
  <si>
    <t>25.071238, 121.635574</t>
  </si>
  <si>
    <t>https://www.ubereats.com/tw/store/%E6%97%A9%E5%AE%89%E6%9C%89%E5%96%9C-%E6%B1%90%E6%AD%A2%E5%BA%97/-WtEnJO2VL6rKZ9AeHG12Q</t>
  </si>
  <si>
    <t>怡園排骨大王</t>
  </si>
  <si>
    <t>25.05317, 121.59529</t>
  </si>
  <si>
    <t>https://www.ubereats.com/tw/store/%E6%80%A1%E5%9C%92%E6%8E%92%E9%AA%A8%E5%A4%A7%E7%8E%8B/GafypQ5QTx2RV-yZijYKnw</t>
  </si>
  <si>
    <t>慕茶客</t>
  </si>
  <si>
    <t>25.07044, 121.61916</t>
  </si>
  <si>
    <t>https://www.ubereats.com/tw/store/%E6%85%95%E8%8C%B6%E5%AE%A2/W0Wck08ASZ-5g7OsJghC7g</t>
  </si>
  <si>
    <t>珍煮丹 汐止中興店</t>
  </si>
  <si>
    <t>25.06623, 121.63142</t>
  </si>
  <si>
    <t>https://www.ubereats.com/tw/store/%E7%8F%8D%E7%85%AE%E4%B8%B9-%E6%B1%90%E6%AD%A2%E4%B8%AD%E8%88%88%E5%BA%97/pUYJV3dPTZiV5YqYXbzhIQ</t>
  </si>
  <si>
    <t>Q Burger 早午餐 汐止樟樹店</t>
  </si>
  <si>
    <t>25.064548, 121.64217</t>
  </si>
  <si>
    <t>https://www.ubereats.com/tw/store/q-burger-%E6%97%A9%E5%8D%88%E9%A4%90-%E6%B1%90%E6%AD%A2%E6%A8%9F%E6%A8%B9%E5%BA%97/utJJLTpITE6QA84DF_G42g</t>
  </si>
  <si>
    <t>CoCo都可 汐止樟樹店</t>
  </si>
  <si>
    <t>25.06586, 121.64218</t>
  </si>
  <si>
    <t>https://www.ubereats.com/tw/store/coco%E9%83%BD%E5%8F%AF-%E6%B1%90%E6%AD%A2%E6%A8%9F%E6%A8%B9%E5%BA%97/MDqmaH3vQ1Sh3Vt8oM-tlA</t>
  </si>
  <si>
    <t>丸亀製麵 環球購物中心南港車站</t>
  </si>
  <si>
    <t>25.05265, 121.607574</t>
  </si>
  <si>
    <t>https://www.ubereats.com/tw/store/%E4%B8%B8%E4%BA%80%E8%A3%BD%E9%BA%B5-%E7%92%B0%E7%90%83%E8%B3%BC%E7%89%A9%E4%B8%AD%E5%BF%83%E5%8D%97%E6%B8%AF%E8%BB%8A%E7%AB%99/R4fGUsC-RM-8CyA-F82KAQ</t>
  </si>
  <si>
    <t>朱記餡餅粥 環球購物中心南港車站</t>
  </si>
  <si>
    <t>25.052567, 121.607081</t>
  </si>
  <si>
    <t>https://www.ubereats.com/tw/store/%E6%9C%B1%E8%A8%98%E9%A4%A1%E9%A4%85%E7%B2%A5-%E7%92%B0%E7%90%83%E8%B3%BC%E7%89%A9%E4%B8%AD%E5%BF%83%E5%8D%97%E6%B8%AF%E8%BB%8A%E7%AB%99/k3Q4DFCMTJStrBYZcImr3Q</t>
  </si>
  <si>
    <t>拌拌飯 DONGMYO BIBIMBAP 南港店</t>
  </si>
  <si>
    <t>25.0517355, 121.5812658</t>
  </si>
  <si>
    <t>https://www.ubereats.com/tw/store/%E6%8B%8C%E6%8B%8C%E9%A3%AF-dongmyo-bibimbap-%E5%8D%97%E6%B8%AF%E5%BA%97/3ir-uFh9RKSYXtENkALrOA</t>
  </si>
  <si>
    <t>統一超商 香城門市</t>
  </si>
  <si>
    <t>25.055166, 121.61331</t>
  </si>
  <si>
    <t>https://www.ubereats.com/tw/store/%E7%B5%B1%E4%B8%80%E8%B6%85%E5%95%86-%E9%A6%99%E5%9F%8E%E9%96%80%E5%B8%82/uaOy1-PnVWmj9V-ieKxgCA</t>
  </si>
  <si>
    <t>福德酸辣粉專賣複合式</t>
  </si>
  <si>
    <t>25.066889, 121.63693</t>
  </si>
  <si>
    <t>https://www.ubereats.com/tw/store/%E7%A6%8F%E5%BE%B7%E9%85%B8%E8%BE%A3%E7%B2%89%E5%B0%88%E8%B3%A3%E8%A4%87%E5%90%88%E5%BC%8F/nBJuykb3VI6Z0ulUeJSQhQ</t>
  </si>
  <si>
    <t>大樹藥局 汐止福德店</t>
  </si>
  <si>
    <t>25.066797, 121.633255</t>
  </si>
  <si>
    <t>https://www.ubereats.com/tw/store/%E5%A4%A7%E6%A8%B9%E8%97%A5%E5%B1%80-%E6%B1%90%E6%AD%A2%E7%A6%8F%E5%BE%B7%E5%BA%97/PHaSrm5QQ1W4wjIDBp7gTg</t>
  </si>
  <si>
    <t>清心福全 南港經貿店</t>
  </si>
  <si>
    <t>25.05541, 121.61222</t>
  </si>
  <si>
    <t>https://www.ubereats.com/tw/store/%E6%B8%85%E5%BF%83%E7%A6%8F%E5%85%A8-%E5%8D%97%E6%B8%AF%E7%B6%93%E8%B2%BF%E5%BA%97/n5PonxuMT-2fSGcdsyggvQ</t>
  </si>
  <si>
    <t>JOMO Coffee 葫洲店</t>
  </si>
  <si>
    <t>25.072987, 121.609886</t>
  </si>
  <si>
    <t>https://www.ubereats.com/tw/store/jomo-coffee-%E8%91%AB%E6%B4%B2%E5%BA%97/tYKIydBIReSDb7VjwbiTRg</t>
  </si>
  <si>
    <t>呷尚寶 汐止樟樹店</t>
  </si>
  <si>
    <t>25.065561, 121.64228</t>
  </si>
  <si>
    <t>https://www.ubereats.com/tw/store/%E5%91%B7%E5%B0%9A%E5%AF%B6-%E6%B1%90%E6%AD%A2%E6%A8%9F%E6%A8%B9%E5%BA%97/azT63NypQe6ZMsm5wDwQfQ</t>
  </si>
  <si>
    <t>炭樂烤肉飯 福德總店</t>
  </si>
  <si>
    <t>25.0659881, 121.6323249</t>
  </si>
  <si>
    <t>https://www.ubereats.com/tw/store/%E7%82%AD%E6%A8%82%E7%83%A4%E8%82%89%E9%A3%AF-%E7%A6%8F%E5%BE%B7%E7%B8%BD%E5%BA%97/GTBSqGvyRJOTBofAYmUxLQ</t>
  </si>
  <si>
    <t>Watsons屈臣氏 汐止門市 S0225</t>
  </si>
  <si>
    <t>25.065346, 121.6321</t>
  </si>
  <si>
    <t>https://www.ubereats.com/tw/store/watsons%E5%B1%88%E8%87%A3%E6%B0%8F-%E6%B1%90%E6%AD%A2%E9%96%80%E5%B8%82-s0225/nJvYpkTkSQe53jsS6Tjcxg</t>
  </si>
  <si>
    <t>實在好味</t>
  </si>
  <si>
    <t>25.06458, 121.641235</t>
  </si>
  <si>
    <t>https://www.ubereats.com/tw/store/%E5%AF%A6%E5%9C%A8%E5%A5%BD%E5%91%B3/qVIaNeZZTDK07jckIJZq3g</t>
  </si>
  <si>
    <t>八投肉焿</t>
  </si>
  <si>
    <t>25.045599, 121.58606</t>
  </si>
  <si>
    <t>https://www.ubereats.com/tw/store/%E5%85%AB%E6%8A%95%E8%82%89%E7%84%BF/4xuJMoPrTRyEQzKaUgqMGA</t>
  </si>
  <si>
    <t>初原麵場 汐止工建店</t>
  </si>
  <si>
    <t>25.06321, 121.64148</t>
  </si>
  <si>
    <t>https://www.ubereats.com/tw/store/%E5%88%9D%E5%8E%9F%E9%BA%B5%E5%A0%B4-%E6%B1%90%E6%AD%A2%E5%B7%A5%E5%BB%BA%E5%BA%97/YmY_TTPMSPWz7r9-jl_SsA</t>
  </si>
  <si>
    <t>全聯福利中心  內湖康樂</t>
  </si>
  <si>
    <t>25.07107, 121.61906</t>
  </si>
  <si>
    <t>https://www.ubereats.com/tw/store/%E5%85%A8%E8%81%AF%E7%A6%8F%E5%88%A9%E4%B8%AD%E5%BF%83-%E5%85%A7%E6%B9%96%E5%BA%B7%E6%A8%82/vev6Qt1LVsy2zHPWWuUdNQ</t>
  </si>
  <si>
    <t>全聯福利中心  南港中研</t>
  </si>
  <si>
    <t>25.0448910367957, 121.617472554724</t>
  </si>
  <si>
    <t>https://www.ubereats.com/tw/store/%E5%85%A8%E8%81%AF%E7%A6%8F%E5%88%A9%E4%B8%AD%E5%BF%83-%E5%8D%97%E6%B8%AF%E4%B8%AD%E7%A0%94/2ojpqZEtUk2MX2FQ3uIzfw</t>
  </si>
  <si>
    <t>北村豆腐家汐止遠雄店</t>
  </si>
  <si>
    <t>25.062386, 121.64906</t>
  </si>
  <si>
    <t>https://www.ubereats.com/tw/store/%E5%8C%97%E6%9D%91%E8%B1%86%E8%85%90%E5%AE%B6%E6%B1%90%E6%AD%A2%E9%81%A0%E9%9B%84%E5%BA%97/CJhYUzkwT_W4WZCgEyteGw</t>
  </si>
  <si>
    <t>三顧茅廬 內湖康寧店</t>
  </si>
  <si>
    <t>25.07287, 121.60716</t>
  </si>
  <si>
    <t>https://www.ubereats.com/tw/store/%E4%B8%89%E9%A1%A7%E8%8C%85%E5%BB%AC-%E5%85%A7%E6%B9%96%E5%BA%B7%E5%AF%A7%E5%BA%97/QkG-a0rJQZSYxcTzJhqg3Q</t>
  </si>
  <si>
    <t>雞二哥好吃雞肉 汐止店</t>
  </si>
  <si>
    <t>25.0694435800097, 121.630113422871</t>
  </si>
  <si>
    <t>https://www.ubereats.com/tw/store/%E9%9B%9E%E4%BA%8C%E5%93%A5%E5%A5%BD%E5%90%83%E9%9B%9E%E8%82%89-%E6%B1%90%E6%AD%A2%E5%BA%97/ZsHrAaV8QMe7e6Sx09fYEQ</t>
  </si>
  <si>
    <t>全家便利商店 小彎公宅門市</t>
  </si>
  <si>
    <t>25.0577308145558, 121.593063193668</t>
  </si>
  <si>
    <t>https://www.ubereats.com/tw/store/%E5%85%A8%E5%AE%B6%E4%BE%BF%E5%88%A9%E5%95%86%E5%BA%97-%E5%B0%8F%E5%BD%8E%E5%85%AC%E5%AE%85%E9%96%80%E5%B8%82/XsioFK6DUWKU8rDNmZJGBw</t>
  </si>
  <si>
    <t>麗媽四季香香鍋 內湖康寧店</t>
  </si>
  <si>
    <t>25.07204, 121.60738</t>
  </si>
  <si>
    <t>https://www.ubereats.com/tw/store/%E9%BA%97%E5%AA%BD%E5%9B%9B%E5%AD%A3%E9%A6%99%E9%A6%99%E9%8D%8B-%E5%85%A7%E6%B9%96%E5%BA%B7%E5%AF%A7%E5%BA%97/TN-51tOvQAa36jPMmJ-uzA</t>
  </si>
  <si>
    <t>咖哩G</t>
  </si>
  <si>
    <t>25.059097, 121.61357</t>
  </si>
  <si>
    <t>https://www.ubereats.com/tw/store/%E5%92%96%E5%93%A9g/B-MjUcwWTi6JXSQuuS9kYg</t>
  </si>
  <si>
    <t>TEA TOP 第一味 南港昆陽店</t>
  </si>
  <si>
    <t>25.0501982, 121.5941409</t>
  </si>
  <si>
    <t>https://www.ubereats.com/tw/store/tea-top-%E7%AC%AC%E4%B8%80%E5%91%B3-%E5%8D%97%E6%B8%AF%E6%98%86%E9%99%BD%E5%BA%97/b24HRwznQcOE6CX11dzuQQ</t>
  </si>
  <si>
    <t>50嵐 汐止中興店</t>
  </si>
  <si>
    <t>25.06596, 121.63144</t>
  </si>
  <si>
    <t>https://www.ubereats.com/tw/store/50%E5%B5%90-%E6%B1%90%E6%AD%A2%E4%B8%AD%E8%88%88%E5%BA%97/GV7hLGjRX9maMFKzXPdLIA</t>
  </si>
  <si>
    <t>O' La Cafe (南港店)</t>
  </si>
  <si>
    <t>25.055062, 121.6163842</t>
  </si>
  <si>
    <t>https://www.ubereats.com/tw/store/o-la-cafe-%E5%8D%97%E6%B8%AF%E5%BA%97/pM_Kn1xkRTy16WPGxu_IeQ</t>
  </si>
  <si>
    <t>八方雲集 汐止樟樹店</t>
  </si>
  <si>
    <t>25.065603, 121.64165</t>
  </si>
  <si>
    <t>https://www.ubereats.com/tw/store/%E5%85%AB%E6%96%B9%E9%9B%B2%E9%9B%86-%E6%B1%90%E6%AD%A2%E6%A8%9F%E6%A8%B9%E5%BA%97/KyR3fJeES2GJK6PLc4R9aw</t>
  </si>
  <si>
    <t>池上木片便當 汐止樟樹店</t>
  </si>
  <si>
    <t>25.065613, 121.64174</t>
  </si>
  <si>
    <t>https://www.ubereats.com/tw/store/%E6%B1%A0%E4%B8%8A%E6%9C%A8%E7%89%87%E4%BE%BF%E7%95%B6-%E6%B1%90%E6%AD%A2%E6%A8%9F%E6%A8%B9%E5%BA%97/1tgsAKKzSOmNTZ-yyQDjnA</t>
  </si>
  <si>
    <t>泰讚了東湖店</t>
  </si>
  <si>
    <t>25.06839, 121.615395</t>
  </si>
  <si>
    <t>https://www.ubereats.com/tw/store/%E6%B3%B0%E8%AE%9A%E4%BA%86%E6%9D%B1%E6%B9%96%E5%BA%97/TDlItnuTRsWtnKM5xm_7eg</t>
  </si>
  <si>
    <t>弘爺漢堡 陽光店</t>
  </si>
  <si>
    <t>25.0650936, 121.6349317</t>
  </si>
  <si>
    <t>https://www.ubereats.com/tw/store/%E5%BC%98%E7%88%BA%E6%BC%A2%E5%A0%A1-%E9%99%BD%E5%85%89%E5%BA%97/-RvjMLclQ0-fuzve8mS6Hg</t>
  </si>
  <si>
    <t>統一超商 康葫門市</t>
  </si>
  <si>
    <t>25.072025, 121.60643</t>
  </si>
  <si>
    <t>https://www.ubereats.com/tw/store/%E7%B5%B1%E4%B8%80%E8%B6%85%E5%95%86-%E5%BA%B7%E8%91%AB%E9%96%80%E5%B8%82/08SMAEXsUYGKD5uP8RtXfw</t>
  </si>
  <si>
    <t>男子漢拉麵食堂 汐止中興店</t>
  </si>
  <si>
    <t>25.065016, 121.63305</t>
  </si>
  <si>
    <t>https://www.ubereats.com/tw/store/%E7%94%B7%E5%AD%90%E6%BC%A2%E6%8B%89%E9%BA%B5%E9%A3%9F%E5%A0%82-%E6%B1%90%E6%AD%A2%E4%B8%AD%E8%88%88%E5%BA%97/o9hRCbw0S_uzJEeN229v-A</t>
  </si>
  <si>
    <t>大呼過癮臭臭鍋 汐止樟樹店</t>
  </si>
  <si>
    <t>25.06517, 121.64223</t>
  </si>
  <si>
    <t>https://www.ubereats.com/tw/store/%E5%A4%A7%E5%91%BC%E9%81%8E%E7%99%AE%E8%87%AD%E8%87%AD%E9%8D%8B-%E6%B1%90%E6%AD%A2%E6%A8%9F%E6%A8%B9%E5%BA%97/hbxnqW5pSLWkqR9zxwgzVA</t>
  </si>
  <si>
    <t>外婆的茶屋 汐止康寧店</t>
  </si>
  <si>
    <t>25.0696449272463, 121.631007269025</t>
  </si>
  <si>
    <t>https://www.ubereats.com/tw/store/%E5%A4%96%E5%A9%86%E7%9A%84%E8%8C%B6%E5%B1%8B-%E6%B1%90%E6%AD%A2%E5%BA%B7%E5%AF%A7%E5%BA%97/2b2kIQnAXxmWuaJc8J7OKA</t>
  </si>
  <si>
    <t>牛老爹 麵食館</t>
  </si>
  <si>
    <t>25.0712285, 121.6312768</t>
  </si>
  <si>
    <t>https://www.ubereats.com/tw/store/%E7%89%9B%E8%80%81%E7%88%B9-%E9%BA%B5%E9%A3%9F%E9%A4%A8/xg_s4WzLTlijoFYnwA8rbA</t>
  </si>
  <si>
    <t>紅橘子精緻早午餐 汐止樟樹店</t>
  </si>
  <si>
    <t>25.06362, 121.64188</t>
  </si>
  <si>
    <t>https://www.ubereats.com/tw/store/%E7%B4%85%E6%A9%98%E5%AD%90%E7%B2%BE%E7%B7%BB%E6%97%A9%E5%8D%88%E9%A4%90-%E6%B1%90%E6%AD%A2%E6%A8%9F%E6%A8%B9%E5%BA%97/MS0viyZSUSGmp0_fOzyo2g</t>
  </si>
  <si>
    <t>長興古早味便當</t>
  </si>
  <si>
    <t>25.0627, 121.64469</t>
  </si>
  <si>
    <t>https://www.ubereats.com/tw/store/%E9%95%B7%E8%88%88%E5%8F%A4%E6%97%A9%E5%91%B3%E4%BE%BF%E7%95%B6/CcaB5OJUT5ek4p6Uze4LaQ</t>
  </si>
  <si>
    <t>味亦美早餐店</t>
  </si>
  <si>
    <t>25.070889, 121.612656</t>
  </si>
  <si>
    <t>https://www.ubereats.com/tw/store/%E5%91%B3%E4%BA%A6%E7%BE%8E%E6%97%A9%E9%A4%90%E5%BA%97/jC63BHJuRzukSjBhSj4wKA</t>
  </si>
  <si>
    <t>大東北韓式拌飯</t>
  </si>
  <si>
    <t>25.0549254, 121.5923248</t>
  </si>
  <si>
    <t>https://www.ubereats.com/tw/store/%E5%A4%A7%E6%9D%B1%E5%8C%97%E9%9F%93%E5%BC%8F%E6%8B%8C%E9%A3%AF/OCf9lDwhRg-FTOwTyyb8lg</t>
  </si>
  <si>
    <t>星島海南雞飯</t>
  </si>
  <si>
    <t>25.04668, 121.5777</t>
  </si>
  <si>
    <t>https://www.ubereats.com/tw/store/%E6%98%9F%E5%B3%B6%E6%B5%B7%E5%8D%97%E9%9B%9E%E9%A3%AF/h2gSQfydQOSlDOhUHafqFA</t>
  </si>
  <si>
    <t>豬腳將軍豬腳店</t>
  </si>
  <si>
    <t>25.0664956, 121.636252</t>
  </si>
  <si>
    <t>https://www.ubereats.com/tw/store/%E8%B1%AC%E8%85%B3%E5%B0%87%E8%BB%8D%E8%B1%AC%E8%85%B3%E5%BA%97/7FQlR8_aRuGPXO5lK9vT7g</t>
  </si>
  <si>
    <t>乾杯 南港中信店</t>
  </si>
  <si>
    <t>25.058661, 121.6150419</t>
  </si>
  <si>
    <t>https://www.ubereats.com/tw/store/%E4%B9%BE%E6%9D%AF-%E5%8D%97%E6%B8%AF%E4%B8%AD%E4%BF%A1%E5%BA%97/LuxNeAjSRoSI0suiwhys6g</t>
  </si>
  <si>
    <t>許師傅上菜</t>
  </si>
  <si>
    <t>25.06443, 121.64163</t>
  </si>
  <si>
    <t>https://www.ubereats.com/tw/store/%E8%A8%B1%E5%B8%AB%E5%82%85%E4%B8%8A%E8%8F%9C/sQOBYSNvT5KXJRWZAKZ6iw</t>
  </si>
  <si>
    <t>家樂福超市 汐止福德一店</t>
  </si>
  <si>
    <t>25.06472, 121.63352</t>
  </si>
  <si>
    <t>https://www.ubereats.com/tw/store/%E5%AE%B6%E6%A8%82%E7%A6%8F%E8%B6%85%E5%B8%82-%E6%B1%90%E6%AD%A2%E7%A6%8F%E5%BE%B7%E4%B8%80%E5%BA%97/7F3XPatVXIKAs2OXNZqBYA</t>
  </si>
  <si>
    <t>統一超商 湖前門市</t>
  </si>
  <si>
    <t>25.07099, 121.63013</t>
  </si>
  <si>
    <t>https://www.ubereats.com/tw/store/%E7%B5%B1%E4%B8%80%E8%B6%85%E5%95%86-%E6%B9%96%E5%89%8D%E9%96%80%E5%B8%82/ctwVY3FAVBijXmZ1ruPMAg</t>
  </si>
  <si>
    <t>五花馬水餃 汐止中興店</t>
  </si>
  <si>
    <t>25.0657081, 121.6321988</t>
  </si>
  <si>
    <t>https://www.ubereats.com/tw/store/%E4%BA%94%E8%8A%B1%E9%A6%AC%E6%B0%B4%E9%A4%83-%E6%B1%90%E6%AD%A2%E4%B8%AD%E8%88%88%E5%BA%97/r01VNhRXTKes99T1P28cBA</t>
  </si>
  <si>
    <t>丼吃丼 內湖成功店</t>
  </si>
  <si>
    <t>25.0828903, 121.5915587</t>
  </si>
  <si>
    <t>https://www.ubereats.com/tw/store/%E4%B8%BC%E5%90%83%E4%B8%BC-%E5%85%A7%E6%B9%96%E6%88%90%E5%8A%9F%E5%BA%97/3G5JlXjiSN6tHpa-dTjk9g</t>
  </si>
  <si>
    <t>靜岡勝政日式豬排 環球購物中心南港車站</t>
  </si>
  <si>
    <t>25.05257, 121.6075</t>
  </si>
  <si>
    <t>https://www.ubereats.com/tw/store/%E9%9D%9C%E5%B2%A1%E5%8B%9D%E6%94%BF%E6%97%A5%E5%BC%8F%E8%B1%AC%E6%8E%92-%E7%92%B0%E7%90%83%E8%B3%BC%E7%89%A9%E4%B8%AD%E5%BF%83%E5%8D%97%E6%B8%AF%E8%BB%8A%E7%AB%99/EdOXAIxMXXuv-p82I3OiqA</t>
  </si>
  <si>
    <t>小石鍋東湖店</t>
  </si>
  <si>
    <t>25.067726, 121.612076</t>
  </si>
  <si>
    <t>https://www.ubereats.com/tw/store/%E5%B0%8F%E7%9F%B3%E9%8D%8B%E6%9D%B1%E6%B9%96%E5%BA%97/EfGLMuzLQmW-lLs9J-lAVA</t>
  </si>
  <si>
    <t>GREENBIRD C830</t>
  </si>
  <si>
    <t>https://www.ubereats.com/tw/store/greenbird-c830/vHfGFyClRMe2b3iQ6bXRsA</t>
  </si>
  <si>
    <t>拱心意義大利麵</t>
  </si>
  <si>
    <t>25.04926, 121.5942</t>
  </si>
  <si>
    <t>https://www.ubereats.com/tw/store/%E6%8B%B1%E5%BF%83%E6%84%8F%E7%BE%A9%E5%A4%A7%E5%88%A9%E9%BA%B5/-o5lLG-ER2a6z0YuTV_Iaw</t>
  </si>
  <si>
    <t>爭鮮迴轉 汐止店</t>
  </si>
  <si>
    <t>25.0622, 121.65425</t>
  </si>
  <si>
    <t>https://www.ubereats.com/tw/store/%E7%88%AD%E9%AE%AE%E8%BF%B4%E8%BD%89-%E6%B1%90%E6%AD%A2%E5%BA%97/MFyjqJsKTNmwj8_Knmngpg</t>
  </si>
  <si>
    <t>龍記燒臘個人餐盒 台北南港店</t>
  </si>
  <si>
    <t>25.0532090850239, 121.595330340767</t>
  </si>
  <si>
    <t>https://www.ubereats.com/tw/store/%E9%BE%8D%E8%A8%98%E7%87%92%E8%87%98%E5%80%8B%E4%BA%BA%E9%A4%90%E7%9B%92-%E5%8F%B0%E5%8C%97%E5%8D%97%E6%B8%AF%E5%BA%97/QSxLaFatQNuYG01LIkM9Wg</t>
  </si>
  <si>
    <t>早日子早午餐</t>
  </si>
  <si>
    <t>25.0538856864125, 121.592594555806</t>
  </si>
  <si>
    <t>https://www.ubereats.com/tw/store/%E6%97%A9%E6%97%A5%E5%AD%90%E6%97%A9%E5%8D%88%E9%A4%90/TV9hnMn8TrGuxeEeKZlZww</t>
  </si>
  <si>
    <t>張元涼麵 汐止店</t>
  </si>
  <si>
    <t>25.06458, 121.64208</t>
  </si>
  <si>
    <t>https://www.ubereats.com/tw/store/%E5%BC%B5%E5%85%83%E6%B6%BC%E9%BA%B5-%E6%B1%90%E6%AD%A2%E5%BA%97/4j56zzgZQ--spIC0oKXhtg</t>
  </si>
  <si>
    <t>YAYOI彌生軒 環球購物中心南港車站</t>
  </si>
  <si>
    <t>25.0526278, 121.6066853</t>
  </si>
  <si>
    <t>https://www.ubereats.com/tw/store/yayoi%E5%BD%8C%E7%94%9F%E8%BB%92-%E7%92%B0%E7%90%83%E8%B3%BC%E7%89%A9%E4%B8%AD%E5%BF%83%E5%8D%97%E6%B8%AF%E8%BB%8A%E7%AB%99/3jZKTqvGQp2SEQ7QsuxN2A</t>
  </si>
  <si>
    <t>吉品勝口味 東湖店</t>
  </si>
  <si>
    <t>25.0686270966015, 121.613680016541</t>
  </si>
  <si>
    <t>https://www.ubereats.com/tw/store/%E5%90%89%E5%93%81%E5%8B%9D%E5%8F%A3%E5%91%B3-%E6%9D%B1%E6%B9%96%E5%BA%97/dcZJhkHBS-67YNuKO6rwcg</t>
  </si>
  <si>
    <t>家樂福超市 台北內湖1店</t>
  </si>
  <si>
    <t>25.08383, 121.56283</t>
  </si>
  <si>
    <t>https://www.ubereats.com/tw/store/%E5%AE%B6%E6%A8%82%E7%A6%8F%E8%B6%85%E5%B8%82-%E5%8F%B0%E5%8C%97%E5%85%A7%E6%B9%961%E5%BA%97/zf__HIkfVrSXy5UFpK6lSw</t>
  </si>
  <si>
    <t>大富牛肉麵</t>
  </si>
  <si>
    <t>25.073952, 121.6197</t>
  </si>
  <si>
    <t>https://www.ubereats.com/tw/store/%E5%A4%A7%E5%AF%8C%E7%89%9B%E8%82%89%E9%BA%B5/CNOl_odzWKyu9gLB8UL8xA</t>
  </si>
  <si>
    <t>水煮蛋蛋</t>
  </si>
  <si>
    <t>25.061005, 121.64632</t>
  </si>
  <si>
    <t>https://www.ubereats.com/tw/store/%E6%B0%B4%E7%85%AE%E8%9B%8B%E8%9B%8B/ZN6YBCnoRXyQNvjcXzG5tQ</t>
  </si>
  <si>
    <t>薄多義 環球購物中心南港車站</t>
  </si>
  <si>
    <t>25.05249, 121.60732</t>
  </si>
  <si>
    <t>https://www.ubereats.com/tw/store/%E8%96%84%E5%A4%9A%E7%BE%A9-%E7%92%B0%E7%90%83%E8%B3%BC%E7%89%A9%E4%B8%AD%E5%BF%83%E5%8D%97%E6%B8%AF%E8%BB%8A%E7%AB%99/hHh8gHe3QTGJiXvVb5iFaQ</t>
  </si>
  <si>
    <t>丼吃丼 內湖東湖店</t>
  </si>
  <si>
    <t>25.068842, 121.6137</t>
  </si>
  <si>
    <t>https://www.ubereats.com/tw/store/%E4%B8%BC%E5%90%83%E4%B8%BC-%E5%85%A7%E6%B9%96%E6%9D%B1%E6%B9%96%E5%BA%97/V9e1I7-lQvOEXIbeiX8Rdg</t>
  </si>
  <si>
    <t>添記燒腊美食</t>
  </si>
  <si>
    <t>25.064, 121.642044</t>
  </si>
  <si>
    <t>https://www.ubereats.com/tw/store/%E6%B7%BB%E8%A8%98%E7%87%92%E8%85%8A%E7%BE%8E%E9%A3%9F/8r6DFOn9QrOtKA7Yonv4tA</t>
  </si>
  <si>
    <t>全羅道韓式拌飯</t>
  </si>
  <si>
    <t>25.066692, 121.63622</t>
  </si>
  <si>
    <t>https://www.ubereats.com/tw/store/%E5%85%A8%E7%BE%85%E9%81%93%E9%9F%93%E5%BC%8F%E6%8B%8C%E9%A3%AF/_NS3ycZOVDKyz7G0zHSr4Q</t>
  </si>
  <si>
    <t>cama café 環球購物中心南港車站</t>
  </si>
  <si>
    <t>https://www.ubereats.com/tw/store/cama-cafe-%E7%92%B0%E7%90%83%E8%B3%BC%E7%89%A9%E4%B8%AD%E5%BF%83%E5%8D%97%E6%B8%AF%E8%BB%8A%E7%AB%99/P9pV1Q66XJaBLkW8GnVbHA</t>
  </si>
  <si>
    <t>家樂福超市 內湖康樂店</t>
  </si>
  <si>
    <t>25.07262, 121.61931</t>
  </si>
  <si>
    <t>https://www.ubereats.com/tw/store/%E5%AE%B6%E6%A8%82%E7%A6%8F%E8%B6%85%E5%B8%82-%E5%85%A7%E6%B9%96%E5%BA%B7%E6%A8%82%E5%BA%97/yrEzX9xWUYK22LKl_RM13g</t>
  </si>
  <si>
    <t>金仙蝦捲魯肉飯 東湖店</t>
  </si>
  <si>
    <t>25.069187, 121.615005</t>
  </si>
  <si>
    <t>https://www.ubereats.com/tw/store/%E9%87%91%E4%BB%99%E8%9D%A6%E6%8D%B2%E9%AD%AF%E8%82%89%E9%A3%AF-%E6%9D%B1%E6%B9%96%E5%BA%97/6Z6D8NeSQWqbTA8nwwcg_Q</t>
  </si>
  <si>
    <t>爭鮮迴轉 康寧店</t>
  </si>
  <si>
    <t>25.07244, 121.60736</t>
  </si>
  <si>
    <t>https://www.ubereats.com/tw/store/%E7%88%AD%E9%AE%AE%E8%BF%B4%E8%BD%89-%E5%BA%B7%E5%AF%A7%E5%BA%97/aBvPuhDASuin_nFAjlHncQ</t>
  </si>
  <si>
    <t>臭味香投 麻辣鴨血臭豆腐</t>
  </si>
  <si>
    <t>https://www.ubereats.com/tw/store/%E8%87%AD%E5%91%B3%E9%A6%99%E6%8A%95-%E9%BA%BB%E8%BE%A3%E9%B4%A8%E8%A1%80%E8%87%AD%E8%B1%86%E8%85%90/miBVkZOFWc6ybglG7qGCDQ</t>
  </si>
  <si>
    <t>JohnnyBro 強尼兄弟健康廚房 南港店</t>
  </si>
  <si>
    <t>25.059029, 121.613335</t>
  </si>
  <si>
    <t>https://www.ubereats.com/tw/store/johnnybro-%E5%BC%B7%E5%B0%BC%E5%85%84%E5%BC%9F%E5%81%A5%E5%BA%B7%E5%BB%9A%E6%88%BF-%E5%8D%97%E6%B8%AF%E5%BA%97/cyWz3O0XW5mIEYwsF21sgQ</t>
  </si>
  <si>
    <t>開丼 環球購物中心南港車站</t>
  </si>
  <si>
    <t>25.05246, 121.60763</t>
  </si>
  <si>
    <t>https://www.ubereats.com/tw/store/%E9%96%8B%E4%B8%BC-%E7%92%B0%E7%90%83%E8%B3%BC%E7%89%A9%E4%B8%AD%E5%BF%83%E5%8D%97%E6%B8%AF%E8%BB%8A%E7%AB%99/Xifkn5HdUryH0EoocgCR6A</t>
  </si>
  <si>
    <t>灣仔港式燒臘</t>
  </si>
  <si>
    <t>25.0701913, 121.5831627</t>
  </si>
  <si>
    <t>https://www.ubereats.com/tw/store/%E7%81%A3%E4%BB%94%E6%B8%AF%E5%BC%8F%E7%87%92%E8%87%98/7lwpTINWRl-t-zMnnCHoHQ</t>
  </si>
  <si>
    <t>膳芯園 內湖店</t>
  </si>
  <si>
    <t>25.06786, 121.61267</t>
  </si>
  <si>
    <t>https://www.ubereats.com/tw/store/%E8%86%B3%E8%8A%AF%E5%9C%92-%E5%85%A7%E6%B9%96%E5%BA%97/57vaLDjvVfa0n-OE3oWNTw</t>
  </si>
  <si>
    <t>摩斯漢堡Mos Burger  南港二店</t>
  </si>
  <si>
    <t>25.056992, 121.61201</t>
  </si>
  <si>
    <t>https://www.ubereats.com/tw/store/%E6%91%A9%E6%96%AF%E6%BC%A2%E5%A0%A1mos-burger-%E5%8D%97%E6%B8%AF%E4%BA%8C%E5%BA%97/OYS4LzpTV16XZnDO_NtMdw</t>
  </si>
  <si>
    <t>一燔炸雞 咖哩 汐止福德店</t>
  </si>
  <si>
    <t>25.0672551292319, 121.636919721815</t>
  </si>
  <si>
    <t>https://www.ubereats.com/tw/store/%E4%B8%80%E7%87%94%E7%82%B8%E9%9B%9E-%E5%92%96%E5%93%A9-%E6%B1%90%E6%AD%A2%E7%A6%8F%E5%BE%B7%E5%BA%97/4qGdSUg_U8mqsSBMxWti9A</t>
  </si>
  <si>
    <t>全家便利商店 汐止金龍門市</t>
  </si>
  <si>
    <t>25.069817, 121.62809</t>
  </si>
  <si>
    <t>https://www.ubereats.com/tw/store/%E5%85%A8%E5%AE%B6%E4%BE%BF%E5%88%A9%E5%95%86%E5%BA%97-%E6%B1%90%E6%AD%A2%E9%87%91%E9%BE%8D%E9%96%80%E5%B8%82/W6zt_DjMWJC7AdoFeoDgnQ</t>
  </si>
  <si>
    <t>家樂福超市 內湖江南店</t>
  </si>
  <si>
    <t>25.077492, 121.57793</t>
  </si>
  <si>
    <t>https://www.ubereats.com/tw/store/%E5%AE%B6%E6%A8%82%E7%A6%8F%E8%B6%85%E5%B8%82-%E5%85%A7%E6%B9%96%E6%B1%9F%E5%8D%97%E5%BA%97/i4IUElaGSj6Rze2g6oY-Qw</t>
  </si>
  <si>
    <t>炒快點 炒飯炒麵</t>
  </si>
  <si>
    <t>25.070894, 121.61209</t>
  </si>
  <si>
    <t>https://www.ubereats.com/tw/store/%E7%82%92%E5%BF%AB%E9%BB%9E-%E7%82%92%E9%A3%AF%E7%82%92%E9%BA%B5/yJE_bhVzUpeh7b2iuF8wqA</t>
  </si>
  <si>
    <t>隨便坐韓式複合餐館</t>
  </si>
  <si>
    <t>25.070919, 121.61211</t>
  </si>
  <si>
    <t>https://www.ubereats.com/tw/store/%E9%9A%A8%E4%BE%BF%E5%9D%90%E9%9F%93%E5%BC%8F%E8%A4%87%E5%90%88%E9%A4%90%E9%A4%A8/lFGc3C3ARR2JPAh7-NdcDg</t>
  </si>
  <si>
    <t>漢堡大師 汐止中興店</t>
  </si>
  <si>
    <t>25.069632, 121.628494</t>
  </si>
  <si>
    <t>https://www.ubereats.com/tw/store/%E6%BC%A2%E5%A0%A1%E5%A4%A7%E5%B8%AB-%E6%B1%90%E6%AD%A2%E4%B8%AD%E8%88%88%E5%BA%97/gmJM8BPMQ96D_4WhjXsvGA</t>
  </si>
  <si>
    <t>武侍酒串燒居酒屋</t>
  </si>
  <si>
    <t>25.05495, 121.6145</t>
  </si>
  <si>
    <t>https://www.ubereats.com/tw/store/%E6%AD%A6%E4%BE%8D%E9%85%92%E4%B8%B2%E7%87%92%E5%B1%85%E9%85%92%E5%B1%8B/tHhEzyoWRV6WsDO8xozWTw</t>
  </si>
  <si>
    <t>好吃雞肉 南港店</t>
  </si>
  <si>
    <t>25.055117, 121.614136</t>
  </si>
  <si>
    <t>https://www.ubereats.com/tw/store/%E5%A5%BD%E5%90%83%E9%9B%9E%E8%82%89-%E5%8D%97%E6%B8%AF%E5%BA%97/0IBpfpN8S7KvppRxwXj2HQ</t>
  </si>
  <si>
    <t>米食樂</t>
  </si>
  <si>
    <t>25.053217, 121.59522</t>
  </si>
  <si>
    <t>https://www.ubereats.com/tw/store/%E7%B1%B3%E9%A3%9F%E6%A8%82/3w0IwKhhXcuC5WcM2FgQgg</t>
  </si>
  <si>
    <t>想來點丼飯 汐止福德店</t>
  </si>
  <si>
    <t>25.065775, 121.63196</t>
  </si>
  <si>
    <t>https://www.ubereats.com/tw/store/%E6%83%B3%E4%BE%86%E9%BB%9E%E4%B8%BC%E9%A3%AF-%E6%B1%90%E6%AD%A2%E7%A6%8F%E5%BE%B7%E5%BA%97/22AKU-qvV_ytk03W6XbdCw</t>
  </si>
  <si>
    <t>晶仙蝦捲 南港店</t>
  </si>
  <si>
    <t>25.055117, 121.61415</t>
  </si>
  <si>
    <t>https://www.ubereats.com/tw/store/%E6%99%B6%E4%BB%99%E8%9D%A6%E6%8D%B2-%E5%8D%97%E6%B8%AF%E5%BA%97/fmX7ToQuUsSb-d40sa7Btg</t>
  </si>
  <si>
    <t>滷春秋 環球購物中心南港車站</t>
  </si>
  <si>
    <t>25.0529361, 121.6072577</t>
  </si>
  <si>
    <t>https://www.ubereats.com/tw/store/%E6%BB%B7%E6%98%A5%E7%A7%8B-%E7%92%B0%E7%90%83%E8%B3%BC%E7%89%A9%E4%B8%AD%E5%BF%83%E5%8D%97%E6%B8%AF%E8%BB%8A%E7%AB%99/HtHHZWEGRgufwnOqF0gEug</t>
  </si>
  <si>
    <t>The Greenery蔬坊 環球購物中心南港車站</t>
  </si>
  <si>
    <t>25.052448, 121.60703</t>
  </si>
  <si>
    <t>https://www.ubereats.com/tw/store/the-greenery%E8%94%AC%E5%9D%8A-%E7%92%B0%E7%90%83%E8%B3%BC%E7%89%A9%E4%B8%AD%E5%BF%83%E5%8D%97%E6%B8%AF%E8%BB%8A%E7%AB%99/ebUmqB13T-2vzy4CLiLexQ</t>
  </si>
  <si>
    <t>ㄐㄧㄚˇ胖手作早餐</t>
  </si>
  <si>
    <t>25.06427, 121.64019</t>
  </si>
  <si>
    <t>https://www.ubereats.com/tw/store/%E3%84%90%E3%84%A7%E3%84%9A%CB%87%E8%83%96%E6%89%8B%E4%BD%9C%E6%97%A9%E9%A4%90/hE3NsZB6XIWmE_uNexwpJA</t>
  </si>
  <si>
    <t>Sa 椒</t>
  </si>
  <si>
    <t>25.0605, 121.64849</t>
  </si>
  <si>
    <t>https://www.ubereats.com/tw/store/sa-%E6%A4%92/jwpD5YfvSGuHGqOCy7g7nA</t>
  </si>
  <si>
    <t>豪翔精緻燒臘店</t>
  </si>
  <si>
    <t>25.05375, 121.59247</t>
  </si>
  <si>
    <t>https://www.ubereats.com/tw/store/%E8%B1%AA%E7%BF%94%E7%B2%BE%E7%B7%BB%E7%87%92%E8%87%98%E5%BA%97/sMMspZvnXQif6eTIi5479w</t>
  </si>
  <si>
    <t>藤一拉麵</t>
  </si>
  <si>
    <t>25.06564, 121.63207</t>
  </si>
  <si>
    <t>https://www.ubereats.com/tw/store/%E8%97%A4%E4%B8%80%E6%8B%89%E9%BA%B5/lrfYJVUeSJ2N2h3JLrIayw</t>
  </si>
  <si>
    <t>小北百貨 汐止店</t>
  </si>
  <si>
    <t>25.065441, 121.632034</t>
  </si>
  <si>
    <t>https://www.ubereats.com/tw/store/%E5%B0%8F%E5%8C%97%E7%99%BE%E8%B2%A8-%E6%B1%90%E6%AD%A2%E5%BA%97/D8bHAymNXEirUxYWVdjx7A</t>
  </si>
  <si>
    <t>統一超商 勝福門市</t>
  </si>
  <si>
    <t>25.06817, 121.637726</t>
  </si>
  <si>
    <t>https://www.ubereats.com/tw/store/%E7%B5%B1%E4%B8%80%E8%B6%85%E5%95%86-%E5%8B%9D%E7%A6%8F%E9%96%80%E5%B8%82/YpFy0hPaWQyWnQUaM_-jEw</t>
  </si>
  <si>
    <t>阿祥肉羹</t>
  </si>
  <si>
    <t>25.064386, 121.64118</t>
  </si>
  <si>
    <t>https://www.ubereats.com/tw/store/%E9%98%BF%E7%A5%A5%E8%82%89%E7%BE%B9/3PuEf-sUXOO2uWAGteqFow</t>
  </si>
  <si>
    <t>健康食彩 東湖葫洲店</t>
  </si>
  <si>
    <t>25.071644, 121.60977</t>
  </si>
  <si>
    <t>https://www.ubereats.com/tw/store/%E5%81%A5%E5%BA%B7%E9%A3%9F%E5%BD%A9-%E6%9D%B1%E6%B9%96%E8%91%AB%E6%B4%B2%E5%BA%97/XXobrrqbQvqEmxPJujgHsA</t>
  </si>
  <si>
    <t>一之軒 環球購物中心南港車站</t>
  </si>
  <si>
    <t>25.052465, 121.60731</t>
  </si>
  <si>
    <t>https://www.ubereats.com/tw/store/%E4%B8%80%E4%B9%8B%E8%BB%92-%E7%92%B0%E7%90%83%E8%B3%BC%E7%89%A9%E4%B8%AD%E5%BF%83%E5%8D%97%E6%B8%AF%E8%BB%8A%E7%AB%99/FAuspFKESp2w27QPtOrrAQ</t>
  </si>
  <si>
    <t>統一超商 福百門市</t>
  </si>
  <si>
    <t>25.066414, 121.63632</t>
  </si>
  <si>
    <t>https://www.ubereats.com/tw/store/%E7%B5%B1%E4%B8%80%E8%B6%85%E5%95%86-%E7%A6%8F%E7%99%BE%E9%96%80%E5%B8%82/c5ZdcS4YUqmp_Hiso54wsg</t>
  </si>
  <si>
    <t>萊爾富4644內湖樂康店</t>
  </si>
  <si>
    <t>25.071775, 121.618385</t>
  </si>
  <si>
    <t>https://www.ubereats.com/tw/store/%E8%90%8A%E7%88%BE%E5%AF%8C4644%E5%85%A7%E6%B9%96%E6%A8%82%E5%BA%B7%E5%BA%97/-JdWD-BQQGOcDi9lcNPYTg</t>
  </si>
  <si>
    <t>萊爾富2642北縣汐福店</t>
  </si>
  <si>
    <t>25.0639112931275, 121.632284172198</t>
  </si>
  <si>
    <t>https://www.ubereats.com/tw/store/%E8%90%8A%E7%88%BE%E5%AF%8C2642%E5%8C%97%E7%B8%A3%E6%B1%90%E7%A6%8F%E5%BA%97/3tQ3LmNfSnSOvZqZD2Y2yg</t>
  </si>
  <si>
    <t>賽門鄧普拉 環球購物中心南港車站</t>
  </si>
  <si>
    <t>25.05286, 121.60719</t>
  </si>
  <si>
    <t>https://www.ubereats.com/tw/store/%E8%B3%BD%E9%96%80%E9%84%A7%E6%99%AE%E6%8B%89-%E7%92%B0%E7%90%83%E8%B3%BC%E7%89%A9%E4%B8%AD%E5%BF%83%E5%8D%97%E6%B8%AF%E8%BB%8A%E7%AB%99/10rrAFbaTMCpWxEaGK4c3A</t>
  </si>
  <si>
    <t>Pho 系廚娘河粉 信義忠孝店</t>
  </si>
  <si>
    <t>25.039907, 121.58403</t>
  </si>
  <si>
    <t>https://www.ubereats.com/tw/store/pho-%E7%B3%BB%E5%BB%9A%E5%A8%98%E6%B2%B3%E7%B2%89-%E4%BF%A1%E7%BE%A9%E5%BF%A0%E5%AD%9D%E5%BA%97/GxcGLZr5VBel9ixV94OLlA</t>
  </si>
  <si>
    <t>饗來美食</t>
  </si>
  <si>
    <t>25.075644, 121.60885</t>
  </si>
  <si>
    <t>https://www.ubereats.com/tw/store/%E9%A5%97%E4%BE%86%E7%BE%8E%E9%A3%9F/lgVowEt4Tim-r-K-4PpzZA</t>
  </si>
  <si>
    <t>萊爾富2006北市金湖店</t>
  </si>
  <si>
    <t>25.073479, 121.6042</t>
  </si>
  <si>
    <t>https://www.ubereats.com/tw/store/%E8%90%8A%E7%88%BE%E5%AF%8C2006%E5%8C%97%E5%B8%82%E9%87%91%E6%B9%96%E5%BA%97/GWbM3T8ETF6mZCMx92_TKA</t>
  </si>
  <si>
    <t>萊爾富A311北市康樂二店</t>
  </si>
  <si>
    <t>25.0706296138347, 121.618918920497</t>
  </si>
  <si>
    <t>https://www.ubereats.com/tw/store/%E8%90%8A%E7%88%BE%E5%AF%8Ca311%E5%8C%97%E5%B8%82%E5%BA%B7%E6%A8%82%E4%BA%8C%E5%BA%97/pprvgnfVQWu8txVdey2SSA</t>
  </si>
  <si>
    <t>REDBUFF EXPRESS</t>
  </si>
  <si>
    <t>25.06046, 121.64834</t>
  </si>
  <si>
    <t>https://www.ubereats.com/tw/store/redbuff-express/JVR1W-ZITxe23fUlesKT-Q</t>
  </si>
  <si>
    <t>統一超商 庄研門市</t>
  </si>
  <si>
    <t>25.03836, 121.61687</t>
  </si>
  <si>
    <t>https://www.ubereats.com/tw/store/%E7%B5%B1%E4%B8%80%E8%B6%85%E5%95%86-%E5%BA%84%E7%A0%94%E9%96%80%E5%B8%82/uPpl3CnkQPCwKFS9IvPd1w</t>
  </si>
  <si>
    <t>萊爾富2132北市明湖店</t>
  </si>
  <si>
    <t>25.07025, 121.60886</t>
  </si>
  <si>
    <t>https://www.ubereats.com/tw/store/%E8%90%8A%E7%88%BE%E5%AF%8C2132%E5%8C%97%E5%B8%82%E6%98%8E%E6%B9%96%E5%BA%97/UUlfy4irQ9yAijBunSwDNg</t>
  </si>
  <si>
    <t>盒作社The Boxes</t>
  </si>
  <si>
    <t>25.0829501177877, 121.591546945274</t>
  </si>
  <si>
    <t>https://www.ubereats.com/tw/store/%E7%9B%92%E4%BD%9C%E7%A4%BEthe-boxes/ygj2OTMCQsKmn0lAkU6-bQ</t>
  </si>
  <si>
    <t>錦拉麵 環球購物中心南港車站</t>
  </si>
  <si>
    <t>25.0528554, 121.607349</t>
  </si>
  <si>
    <t>https://www.ubereats.com/tw/store/%E9%8C%A6%E6%8B%89%E9%BA%B5-%E7%92%B0%E7%90%83%E8%B3%BC%E7%89%A9%E4%B8%AD%E5%BF%83%E5%8D%97%E6%B8%AF%E8%BB%8A%E7%AB%99/0pKxRbN9Rc-9QjIU56lE1Q</t>
  </si>
  <si>
    <t>Pasta Hut義大利麵 (南港昆陽店)</t>
  </si>
  <si>
    <t>25.04947, 121.59079</t>
  </si>
  <si>
    <t>https://www.ubereats.com/tw/store/pasta-hut%E7%BE%A9%E5%A4%A7%E5%88%A9%E9%BA%B5-%E5%8D%97%E6%B8%AF%E6%98%86%E9%99%BD%E5%BA%97/KLMTQ_BdXUK3ZPP-aeDfeA</t>
  </si>
  <si>
    <t>頂呱呱 環球購物中心南港車站店</t>
  </si>
  <si>
    <t>25.0529311333824, 121.607301349866</t>
  </si>
  <si>
    <t>https://www.ubereats.com/tw/store/%E9%A0%82%E5%91%B1%E5%91%B1-%E7%92%B0%E7%90%83%E8%B3%BC%E7%89%A9%E4%B8%AD%E5%BF%83%E5%8D%97%E6%B8%AF%E8%BB%8A%E7%AB%99%E5%BA%97/bCivzzXnVIm0CGwWOPmZMA</t>
  </si>
  <si>
    <t>有機緣地 東湖店</t>
  </si>
  <si>
    <t>25.0682476, 121.6158016</t>
  </si>
  <si>
    <t>https://www.ubereats.com/tw/store/%E6%9C%89%E6%A9%9F%E7%B7%A3%E5%9C%B0-%E6%9D%B1%E6%B9%96%E5%BA%97/rFMhMnyqRMCZ11TCNn3z3Q</t>
  </si>
  <si>
    <t>美吉鮮食便當</t>
  </si>
  <si>
    <t>25.05927, 121.63706</t>
  </si>
  <si>
    <t>https://www.ubereats.com/tw/store/%E7%BE%8E%E5%90%89%E9%AE%AE%E9%A3%9F%E4%BE%BF%E7%95%B6/GLbDnd5cSDCim1uDaAuUxQ</t>
  </si>
  <si>
    <t>樂屋早餐</t>
  </si>
  <si>
    <t>25.0715107899639, 121.634259782732</t>
  </si>
  <si>
    <t>https://www.ubereats.com/tw/store/%E6%A8%82%E5%B1%8B%E6%97%A9%E9%A4%90/gYtKSRGpQsalpYhIalE7jg</t>
  </si>
  <si>
    <t>Flash Coffee 南軟門市</t>
  </si>
  <si>
    <t>25.05753, 121.61389</t>
  </si>
  <si>
    <t>https://www.ubereats.com/tw/store/flash-coffee-%E5%8D%97%E8%BB%9F%E9%96%80%E5%B8%82/C4CTuFd8U9agk4TYU6izIw</t>
  </si>
  <si>
    <t>3多靚鍋 南港旗艦店</t>
  </si>
  <si>
    <t>25.0554295333888, 121.61178837404</t>
  </si>
  <si>
    <t>https://www.ubereats.com/tw/store/3%E5%A4%9A%E9%9D%9A%E9%8D%8B-%E5%8D%97%E6%B8%AF%E6%97%97%E8%89%A6%E5%BA%97/nASKE2qBQY-FG6zye-6nfw</t>
  </si>
  <si>
    <t>抱石人咖啡 鬆餅</t>
  </si>
  <si>
    <t>25.05404, 121.61396</t>
  </si>
  <si>
    <t>https://www.ubereats.com/tw/store/%E6%8A%B1%E7%9F%B3%E4%BA%BA%E5%92%96%E5%95%A1-%E9%AC%86%E9%A4%85/ztb1gPpVTfGFcwoi4BTJ1A</t>
  </si>
  <si>
    <t>粥魂 南港興中店</t>
  </si>
  <si>
    <t>25.057222, 121.6065</t>
  </si>
  <si>
    <t>https://www.ubereats.com/tw/store/%E7%B2%A5%E9%AD%82-%E5%8D%97%E6%B8%AF%E8%88%88%E4%B8%AD%E5%BA%97/ahQqsDo5XhOoelQfsY2lsA</t>
  </si>
  <si>
    <t>行政區</t>
    <phoneticPr fontId="2" type="noConversion"/>
  </si>
  <si>
    <t>餐廳類型</t>
    <phoneticPr fontId="2" type="noConversion"/>
  </si>
  <si>
    <t>https://www.ubereats.com/tw/store/uber-eats-%E5%84%AA%E5%B8%82-%E5%A4%A7%E5%AE%89%E5%BA%97/3rslDtodVFiV-RUq5LbvvQ</t>
  </si>
  <si>
    <t>Chic ô Fleurs 希朵花藝設計</t>
  </si>
  <si>
    <t>https://www.ubereats.com/tw/store/chic-o-fleurs-%E5%B8%8C%E6%9C%B5%E8%8A%B1%E8%97%9D%E8%A8%AD%E8%A8%88/4yPpusHRSvmYcRxxEgtVkQ</t>
  </si>
  <si>
    <t>家樂福 桂林店</t>
  </si>
  <si>
    <t>https://www.ubereats.com/tw/store/%E5%AE%B6%E6%A8%82%E7%A6%8F-%E6%A1%82%E6%9E%97%E5%BA%97/95yY1k7pSMKeuDijYA92yg</t>
  </si>
  <si>
    <t>全聯福利中心  中和中安</t>
  </si>
  <si>
    <t>https://www.ubereats.com/tw/store/%E5%85%A8%E8%81%AF%E7%A6%8F%E5%88%A9%E4%B8%AD%E5%BF%83-%E4%B8%AD%E5%92%8C%E4%B8%AD%E5%AE%89/O4TE8qvJSp-HsbUBEdUMrA</t>
  </si>
  <si>
    <t>Lisa L Flowers Only</t>
  </si>
  <si>
    <t>https://www.ubereats.com/tw/store/lisa-l-flowers-only/Lqc8JyveXm-2OPSp-w3PDg</t>
  </si>
  <si>
    <t>真食補專業補品 滴雞精 鱸魚精</t>
  </si>
  <si>
    <t>https://www.ubereats.com/tw/store/%E7%9C%9F%E9%A3%9F%E8%A3%9C%E5%B0%88%E6%A5%AD%E8%A3%9C%E5%93%81-%E6%BB%B4%E9%9B%9E%E7%B2%BE-%E9%B1%B8%E9%AD%9A%E7%B2%BE/oP8B6wTlUtSyA5XZCIe9MA</t>
  </si>
  <si>
    <t>麥當勞 台北復興二 McDonald's S362</t>
  </si>
  <si>
    <t>https://www.ubereats.com/tw/store/%E9%BA%A5%E7%95%B6%E5%8B%9E-%E5%8F%B0%E5%8C%97%E5%BE%A9%E8%88%88%E4%BA%8C-mcdonalds-s362/qc8TUvEYTVyfnRdIepM9_Q</t>
  </si>
  <si>
    <t>Peeta Take Take 長安店</t>
  </si>
  <si>
    <t>https://www.ubereats.com/tw/store/peeta-take-take-%E9%95%B7%E5%AE%89%E5%BA%97/8vEaC3y0TuGyd8BpdXh4vA</t>
  </si>
  <si>
    <t>艾搗蛋手作蛋餅</t>
  </si>
  <si>
    <t>https://www.ubereats.com/tw/store/%E8%89%BE%E6%90%97%E8%9B%8B%E6%89%8B%E4%BD%9C%E8%9B%8B%E9%A4%85/fSa669UxQ12cch779IdZVw</t>
  </si>
  <si>
    <t>古亭廣東粥</t>
  </si>
  <si>
    <t>https://www.ubereats.com/tw/store/%E5%8F%A4%E4%BA%AD%E5%BB%A3%E6%9D%B1%E7%B2%A5/pVidv6cUQgKqNISd2waDog</t>
  </si>
  <si>
    <t>梁鑫雞肉飯專門店</t>
  </si>
  <si>
    <t>https://www.ubereats.com/tw/store/%E6%A2%81%E9%91%AB%E9%9B%9E%E8%82%89%E9%A3%AF%E5%B0%88%E9%96%80%E5%BA%97/t_gkB7rsRDqmYq4EnGYyLQ</t>
  </si>
  <si>
    <t>花嘴廚房</t>
  </si>
  <si>
    <t>https://www.ubereats.com/tw/store/%E8%8A%B1%E5%98%B4%E5%BB%9A%E6%88%BF/4zNcKeIfSr2Gtj49pVVKNw</t>
  </si>
  <si>
    <t>麻古茶坊MACU TEA 台北古亭店</t>
  </si>
  <si>
    <t>https://www.ubereats.com/tw/store/%E9%BA%BB%E5%8F%A4%E8%8C%B6%E5%9D%8Amacu-tea-%E5%8F%B0%E5%8C%97%E5%8F%A4%E4%BA%AD%E5%BA%97/WlB0m4yyRcihRJ854OfDHA</t>
  </si>
  <si>
    <t>すき家 SUKIYA 東門店</t>
  </si>
  <si>
    <t>https://www.ubereats.com/tw/store/%E3%81%99%E3%81%8D%E5%AE%B6-sukiya-%E6%9D%B1%E9%96%80%E5%BA%97/uDr1XtnFRaGsUa0REPHIMw</t>
  </si>
  <si>
    <t>小螺波螺螄粉 公館店</t>
  </si>
  <si>
    <t>https://www.ubereats.com/tw/store/%E5%B0%8F%E8%9E%BA%E6%B3%A2%E8%9E%BA%E8%9E%84%E7%B2%89-%E5%85%AC%E9%A4%A8%E5%BA%97/pIdDKVxmTvab63g1GbEgTQ</t>
  </si>
  <si>
    <t>迷客夏 Milksha  臺北師大店</t>
  </si>
  <si>
    <t>https://www.ubereats.com/tw/store/%E8%BF%B7%E5%AE%A2%E5%A4%8F-milksha-%E8%87%BA%E5%8C%97%E5%B8%AB%E5%A4%A7%E5%BA%97/jhgO68BQQG2YLRUTswExFQ</t>
  </si>
  <si>
    <t>聖瑪莉 科技店</t>
  </si>
  <si>
    <t>https://www.ubereats.com/tw/store/%E8%81%96%E7%91%AA%E8%8E%89-%E7%A7%91%E6%8A%80%E5%BA%97/Nu8m1ANtQwSEA5V9sQ0u8Q</t>
  </si>
  <si>
    <t>聖德科斯 復興瑞安</t>
  </si>
  <si>
    <t>https://www.ubereats.com/tw/store/%E8%81%96%E5%BE%B7%E7%A7%91%E6%96%AF-%E5%BE%A9%E8%88%88%E7%91%9E%E5%AE%89/7XbE_xJGQQW0r_BY4cJcog</t>
  </si>
  <si>
    <t>羊毛與花 東門</t>
  </si>
  <si>
    <t>https://www.ubereats.com/tw/store/%E7%BE%8A%E6%AF%9B%E8%88%87%E8%8A%B1-%E6%9D%B1%E9%96%80/pC4fdNUEQ7C3QKJ58CTxMw</t>
  </si>
  <si>
    <t>統一超商 合維門市</t>
  </si>
  <si>
    <t>https://www.ubereats.com/tw/store/%E7%B5%B1%E4%B8%80%E8%B6%85%E5%95%86-%E5%90%88%E7%B6%AD%E9%96%80%E5%B8%82/A9d09epLWOqlhulLLlTlhA</t>
  </si>
  <si>
    <t>https://www.ubereats.com/tw/store/%E7%BE%8E%E8%80%8C%E7%BE%8E-%E5%A4%A7%E5%AE%89/eBXrkFxlQ1iAOsX5g-Cnrw</t>
  </si>
  <si>
    <t>公館商圈 韓天閣韓式料理</t>
  </si>
  <si>
    <t>https://www.ubereats.com/tw/store/%E5%85%AC%E9%A4%A8%E5%95%86%E5%9C%88-%E9%9F%93%E5%A4%A9%E9%96%A3%E9%9F%93%E5%BC%8F%E6%96%99%E7%90%86/t-VZ7lz1SYeMiJQ50ZXJTw</t>
  </si>
  <si>
    <t>五桐號WooTEA 公館店</t>
  </si>
  <si>
    <t>https://www.ubereats.com/tw/store/%E4%BA%94%E6%A1%90%E8%99%9Fwootea-%E5%85%AC%E9%A4%A8%E5%BA%97/kDCmfj9BTEWDGOXyeF99vA</t>
  </si>
  <si>
    <t>春日庭</t>
  </si>
  <si>
    <t>https://www.ubereats.com/tw/store/%E6%98%A5%E6%97%A5%E5%BA%AD/XT1gvYbRQ5-nmjt0qce-bg</t>
  </si>
  <si>
    <t>I'm Pasta 和平店</t>
  </si>
  <si>
    <t>https://www.ubereats.com/tw/store/im-pasta-%E5%92%8C%E5%B9%B3%E5%BA%97/HLjXIu0RTR-vVa-DqoS7Ag</t>
  </si>
  <si>
    <t>朱記餡餅粥 信義店</t>
  </si>
  <si>
    <t>https://www.ubereats.com/tw/store/%E6%9C%B1%E8%A8%98%E9%A4%A1%E9%A4%85%E7%B2%A5-%E4%BF%A1%E7%BE%A9%E5%BA%97/tDb0dXYDRE6zGZhxnAuzLw</t>
  </si>
  <si>
    <t>好事發生優格輕食三明治</t>
  </si>
  <si>
    <t>https://www.ubereats.com/tw/store/%E5%A5%BD%E4%BA%8B%E7%99%BC%E7%94%9F%E5%84%AA%E6%A0%BC%E8%BC%95%E9%A3%9F%E4%B8%89%E6%98%8E%E6%B2%BB/R4WqLRjLQBu_L78W_Kay1Q</t>
  </si>
  <si>
    <t>Watsons屈臣氏 師大門市 S0119</t>
  </si>
  <si>
    <t>https://www.ubereats.com/tw/store/watsons%E5%B1%88%E8%87%A3%E6%B0%8F-%E5%B8%AB%E5%A4%A7%E9%96%80%E5%B8%82-s0119/5EP83VWWTYe5lXu0_RmANQ</t>
  </si>
  <si>
    <t>CoCo都可 台北建國店</t>
  </si>
  <si>
    <t>https://www.ubereats.com/tw/store/coco%E9%83%BD%E5%8F%AF-%E5%8F%B0%E5%8C%97%E5%BB%BA%E5%9C%8B%E5%BA%97/SyApR62hRNamXHm2bzbE-A</t>
  </si>
  <si>
    <t>https://www.ubereats.com/tw/store/mamas-%E9%90%B5%E9%8D%8B%E6%97%A9%E5%8D%88%E9%A4%90-%E5%92%8C%E5%B9%B3%E5%BA%97/DzurxiqPTraADUUBRgA4tg</t>
  </si>
  <si>
    <t>https://www.ubereats.com/tw/store/%E6%9D%91%E6%B0%91%E9%A4%90%E7%9B%92/7DiKWaP4Qt6Pa3qRz2OZew</t>
  </si>
  <si>
    <t>南城泰式料理</t>
  </si>
  <si>
    <t>https://www.ubereats.com/tw/store/%E5%8D%97%E5%9F%8E%E6%B3%B0%E5%BC%8F%E6%96%99%E7%90%86/uEDrPl4nQZadGFqd32D_GA</t>
  </si>
  <si>
    <t>麥味登 北市台大店</t>
  </si>
  <si>
    <t>https://www.ubereats.com/tw/store/%E9%BA%A5%E5%91%B3%E7%99%BB-%E5%8C%97%E5%B8%82%E5%8F%B0%E5%A4%A7%E5%BA%97/yltd3aMATSmDhYwuishGDQ</t>
  </si>
  <si>
    <t>https://www.ubereats.com/tw/store/%E8%8C%B6%E8%A3%A1%E4%B8%8D%E7%84%B6-%E5%A4%A7%E5%AE%89%E6%A6%82%E5%BF%B5%E5%BA%97/QLl6Qa8yTFucCYTB9m4wiA</t>
  </si>
  <si>
    <t>竹林上禾便當（原鐵路飯包）</t>
  </si>
  <si>
    <t>永和區</t>
  </si>
  <si>
    <t>https://www.ubereats.com/tw/store/%E7%AB%B9%E6%9E%97%E4%B8%8A%E7%A6%BE%E4%BE%BF%E7%95%B6%E5%8E%9F%E9%90%B5%E8%B7%AF%E9%A3%AF%E5%8C%85/bNmn9HqtTgeXGKDDo6BdGQ</t>
  </si>
  <si>
    <t>蘇杭點心店 古亭店</t>
  </si>
  <si>
    <t>https://www.ubereats.com/tw/store/%E8%98%87%E6%9D%AD%E9%BB%9E%E5%BF%83%E5%BA%97-%E5%8F%A4%E4%BA%AD%E5%BA%97/BsLS9uspQN2IWNfnqNCAPg</t>
  </si>
  <si>
    <t>八方雲集 大安和平店</t>
  </si>
  <si>
    <t>https://www.ubereats.com/tw/store/%E5%85%AB%E6%96%B9%E9%9B%B2%E9%9B%86-%E5%A4%A7%E5%AE%89%E5%92%8C%E5%B9%B3%E5%BA%97/k5yJ1q7LRuS4CwyZtBvKSQ</t>
  </si>
  <si>
    <t>藍門早午餐義大利麵</t>
  </si>
  <si>
    <t>https://www.ubereats.com/tw/store/%E8%97%8D%E9%96%80%E6%97%A9%E5%8D%88%E9%A4%90%E7%BE%A9%E5%A4%A7%E5%88%A9%E9%BA%B5/P6pRA7urR4mqrrqjmEYkwg</t>
  </si>
  <si>
    <t>50嵐  復興店</t>
  </si>
  <si>
    <t>https://www.ubereats.com/tw/store/50%E5%B5%90-%E5%BE%A9%E8%88%88%E5%BA%97/WBm2GVwJUxyqjM1BszdtwQ</t>
  </si>
  <si>
    <t>澳客炙燒牛排 和平店</t>
  </si>
  <si>
    <t>https://www.ubereats.com/tw/store/%E6%BE%B3%E5%AE%A2%E7%82%99%E7%87%92%E7%89%9B%E6%8E%92-%E5%92%8C%E5%B9%B3%E5%BA%97/sLl_oTH4SYSsxkZaLz65Og</t>
  </si>
  <si>
    <t>福來早餐 古亭店</t>
  </si>
  <si>
    <t>https://www.ubereats.com/tw/store/%E7%A6%8F%E4%BE%86%E6%97%A9%E9%A4%90-%E5%8F%A4%E4%BA%AD%E5%BA%97/26GlgJvXTsCj8pEwWtoH5Q</t>
  </si>
  <si>
    <t>鱷吐司 A TOAST</t>
  </si>
  <si>
    <t>https://www.ubereats.com/tw/store/%E9%B1%B7%E5%90%90%E5%8F%B8-a-toast/X9Y0OE_NT8uq5P1JCeXACg</t>
  </si>
  <si>
    <t>原野健康餐 文化店</t>
  </si>
  <si>
    <t>https://www.ubereats.com/tw/store/%E5%8E%9F%E9%87%8E%E5%81%A5%E5%BA%B7%E9%A4%90-%E6%96%87%E5%8C%96%E5%BA%97/O1RAIaF4UQOyS-MPY_MsGA</t>
  </si>
  <si>
    <t>https://www.ubereats.com/tw/store/pokeworks-%E5%A4%8F%E5%A8%81%E5%A4%B7%E6%8B%8C%E9%A3%AF/7HvFSlsWVrKctGEOH9SpBw</t>
  </si>
  <si>
    <t>燃食健康餐</t>
  </si>
  <si>
    <t>https://www.ubereats.com/tw/store/%E7%87%83%E9%A3%9F%E5%81%A5%E5%BA%B7%E9%A4%90/5nNVUwjHSnqwUh6HygfLig</t>
  </si>
  <si>
    <t>鬍鬚張 台北大安店</t>
  </si>
  <si>
    <t>https://www.ubereats.com/tw/store/%E9%AC%8D%E9%AC%9A%E5%BC%B5-%E5%8F%B0%E5%8C%97%E5%A4%A7%E5%AE%89%E5%BA%97/0MJfNe-WRoqTVjVOQE6UNg</t>
  </si>
  <si>
    <t>鼎元豆漿</t>
  </si>
  <si>
    <t>https://www.ubereats.com/tw/store/%E9%BC%8E%E5%85%83%E8%B1%86%E6%BC%BF/3xDQdAY6Tom5bjSizXsOEg</t>
  </si>
  <si>
    <t>君悅排骨 敦化四維店</t>
  </si>
  <si>
    <t>https://www.ubereats.com/tw/store/%E5%90%9B%E6%82%85%E6%8E%92%E9%AA%A8-%E6%95%A6%E5%8C%96%E5%9B%9B%E7%B6%AD%E5%BA%97/vuYHnEl3SjuJxbBMY4c6ag</t>
  </si>
  <si>
    <t>男子漢早餐店 師大店</t>
  </si>
  <si>
    <t>https://www.ubereats.com/tw/store/%E7%94%B7%E5%AD%90%E6%BC%A2%E6%97%A9%E9%A4%90%E5%BA%97-%E5%B8%AB%E5%A4%A7%E5%BA%97/feUxsA64QRCMrxXOMAMWQQ</t>
  </si>
  <si>
    <t>大苑子 台北南昌店</t>
  </si>
  <si>
    <t>https://www.ubereats.com/tw/store/%E5%A4%A7%E8%8B%91%E5%AD%90-%E5%8F%B0%E5%8C%97%E5%8D%97%E6%98%8C%E5%BA%97/Q9OZtWxoRVaPKhdOLl_O5A</t>
  </si>
  <si>
    <t>粥魂 中正羅福店</t>
  </si>
  <si>
    <t>https://www.ubereats.com/tw/store/%E7%B2%A5%E9%AD%82-%E4%B8%AD%E6%AD%A3%E7%BE%85%E7%A6%8F%E5%BA%97/vaOdjvQYWyi9TU8Khdec4Q</t>
  </si>
  <si>
    <t>愛沐義麵屋 Amore Pasta 國光店</t>
  </si>
  <si>
    <t>https://www.ubereats.com/tw/store/%E6%84%9B%E6%B2%90%E7%BE%A9%E9%BA%B5%E5%B1%8B-amore-pasta-%E5%9C%8B%E5%85%89%E5%BA%97/2rx9cKLCSZimVubfVaBDlA</t>
  </si>
  <si>
    <t>貳樓餐廳Second Floor Cafe 仁愛店</t>
  </si>
  <si>
    <t>https://www.ubereats.com/tw/store/%E8%B2%B3%E6%A8%93%E9%A4%90%E5%BB%B3second-floor-cafe-%E4%BB%81%E6%84%9B%E5%BA%97/3174yeTyTCGmF2qgFPLRIQ</t>
  </si>
  <si>
    <t>師大雞肉飯專門店</t>
  </si>
  <si>
    <t>https://www.ubereats.com/tw/store/%E5%B8%AB%E5%A4%A7%E9%9B%9E%E8%82%89%E9%A3%AF%E5%B0%88%E9%96%80%E5%BA%97/xnSOYVvNXH6HYt3DwMVBYg</t>
  </si>
  <si>
    <t>https://www.ubereats.com/tw/store/%E6%96%B0%E6%BF%9F%E5%B7%9E%E9%9F%93%E5%BC%8F%E8%B1%86%E8%85%90%E9%8D%8B-%E5%8F%B0%E5%8C%97%E6%95%A6%E5%8D%97%E5%BA%97/8ExFMsjfSOa77FlUv5T9xg</t>
  </si>
  <si>
    <t>小北百貨 竹林店</t>
  </si>
  <si>
    <t>https://www.ubereats.com/tw/store/%E5%B0%8F%E5%8C%97%E7%99%BE%E8%B2%A8-%E7%AB%B9%E6%9E%97%E5%BA%97/sEUy4loPX3urARDi2VtpHQ</t>
  </si>
  <si>
    <t>https://www.ubereats.com/tw/store/gelovery-gift/7QUQ9JY4RXq1bfSQ7T5p8g</t>
  </si>
  <si>
    <t>公館商圈 重順餐廳</t>
  </si>
  <si>
    <t>https://www.ubereats.com/tw/store/%E5%85%AC%E9%A4%A8%E5%95%86%E5%9C%88-%E9%87%8D%E9%A0%86%E9%A4%90%E5%BB%B3/2r5XCZCuReC4IB-vW8bGgQ</t>
  </si>
  <si>
    <t>MINI晨間廚房 中正台大店</t>
  </si>
  <si>
    <t>https://www.ubereats.com/tw/store/mini%E6%99%A8%E9%96%93%E5%BB%9A%E6%88%BF-%E4%B8%AD%E6%AD%A3%E5%8F%B0%E5%A4%A7%E5%BA%97/KXox1-JkUvma3YWFOd73UA</t>
  </si>
  <si>
    <t>Green&amp;amp;Safe公館店</t>
  </si>
  <si>
    <t>https://www.ubereats.com/tw/store/green%26safe%E5%85%AC%E9%A4%A8%E5%BA%97/uC4vLjGLRv64F2HLkCPXjQ</t>
  </si>
  <si>
    <t>龍角 Dragon Horn 台電大樓店</t>
  </si>
  <si>
    <t>https://www.ubereats.com/tw/store/%E9%BE%8D%E8%A7%92-dragon-horn-%E5%8F%B0%E9%9B%BB%E5%A4%A7%E6%A8%93%E5%BA%97/hq9Wq9lFXHixRa-PlFyCXg</t>
  </si>
  <si>
    <t>泰和樓</t>
  </si>
  <si>
    <t>https://www.ubereats.com/tw/store/%E6%B3%B0%E5%92%8C%E6%A8%93/5fpSNlvOSAixGZCb1usCNA</t>
  </si>
  <si>
    <t>大茗本位製茶堂 台北公館店</t>
  </si>
  <si>
    <t>https://www.ubereats.com/tw/store/%E5%A4%A7%E8%8C%97%E6%9C%AC%E4%BD%8D%E8%A3%BD%E8%8C%B6%E5%A0%82-%E5%8F%B0%E5%8C%97%E5%85%AC%E9%A4%A8%E5%BA%97/oPaf_tmOVKyt6ozVwM47hg</t>
  </si>
  <si>
    <t>GUANG YI Cafe 光一肆號</t>
  </si>
  <si>
    <t>https://www.ubereats.com/tw/store/guang-yi-cafe-%E5%85%89%E4%B8%80%E8%82%86%E8%99%9F/aNyIMepXThq0-xeGnspzXQ</t>
  </si>
  <si>
    <t>CoCo壹番屋咖哩 公館台大店</t>
  </si>
  <si>
    <t>https://www.ubereats.com/tw/store/coco%E5%A3%B9%E7%95%AA%E5%B1%8B%E5%92%96%E5%93%A9-%E5%85%AC%E9%A4%A8%E5%8F%B0%E5%A4%A7%E5%BA%97/0t75xiuCReW60pYJCiqrbw</t>
  </si>
  <si>
    <t>梁社漢排骨 大安復興南店</t>
  </si>
  <si>
    <t>https://www.ubereats.com/tw/store/%E6%A2%81%E7%A4%BE%E6%BC%A2%E6%8E%92%E9%AA%A8-%E5%A4%A7%E5%AE%89%E5%BE%A9%E8%88%88%E5%8D%97%E5%BA%97/291bc4GxSzeUfc_An7zlPQ</t>
  </si>
  <si>
    <t>老虎醬溫州大餛飩 師大店</t>
  </si>
  <si>
    <t>https://www.ubereats.com/tw/store/%E8%80%81%E8%99%8E%E9%86%AC%E6%BA%AB%E5%B7%9E%E5%A4%A7%E9%A4%9B%E9%A3%A9-%E5%B8%AB%E5%A4%A7%E5%BA%97/6h2Dk3pASom3-dFHHCXLKQ</t>
  </si>
  <si>
    <t>https://www.ubereats.com/tw/store/%E6%BC%A2%E5%A0%A1%E9%96%80%E5%BE%92-%E5%98%89%E8%88%88%E5%BA%97/MtsQPdN-Vay8aijB2Jn9Ww</t>
  </si>
  <si>
    <t>元爵味黃燜雞米飯 台北中正店</t>
  </si>
  <si>
    <t>https://www.ubereats.com/tw/store/%E5%85%83%E7%88%B5%E5%91%B3%E9%BB%83%E7%87%9C%E9%9B%9E%E7%B1%B3%E9%A3%AF-%E5%8F%B0%E5%8C%97%E4%B8%AD%E6%AD%A3%E5%BA%97/uSeAsAbcWJi0DTxjwj73lw</t>
  </si>
  <si>
    <t>松屋 台北西門町店</t>
  </si>
  <si>
    <t>https://www.ubereats.com/tw/store/%E6%9D%BE%E5%B1%8B-%E5%8F%B0%E5%8C%97%E8%A5%BF%E9%96%80%E7%94%BA%E5%BA%97/ndJoYcIwQU6cgjrSii7pNw</t>
  </si>
  <si>
    <t>餵way</t>
  </si>
  <si>
    <t>https://www.ubereats.com/tw/store/%E9%A4%B5way/oiQaOFjcQPG7M-o9_9HhUQ</t>
  </si>
  <si>
    <t>黃媽媽私房雞肉</t>
  </si>
  <si>
    <t>https://www.ubereats.com/tw/store/%E9%BB%83%E5%AA%BD%E5%AA%BD%E7%A7%81%E6%88%BF%E9%9B%9E%E8%82%89/Eq2fZr7wRISl83FTFFXriQ</t>
  </si>
  <si>
    <t>七盞茶 大安復興南店</t>
  </si>
  <si>
    <t>https://www.ubereats.com/tw/store/%E4%B8%83%E7%9B%9E%E8%8C%B6-%E5%A4%A7%E5%AE%89%E5%BE%A9%E8%88%88%E5%8D%97%E5%BA%97/iRIWWZB3UDKBI4Id6JjoyA</t>
  </si>
  <si>
    <t>家樂福超市 台北新生南店</t>
  </si>
  <si>
    <t>https://www.ubereats.com/tw/store/%E5%AE%B6%E6%A8%82%E7%A6%8F%E8%B6%85%E5%B8%82-%E5%8F%B0%E5%8C%97%E6%96%B0%E7%94%9F%E5%8D%97%E5%BA%97/pF66QCPNTsCv0U3HWwcxFA</t>
  </si>
  <si>
    <t>Subway 大安捷運店</t>
  </si>
  <si>
    <t>https://www.ubereats.com/tw/store/subway-%E5%A4%A7%E5%AE%89%E6%8D%B7%E9%81%8B%E5%BA%97/tljVgXe3TfOmrTRQvpkkjg</t>
  </si>
  <si>
    <t>享樂老爹肉蛋吐司</t>
  </si>
  <si>
    <t>https://www.ubereats.com/tw/store/%E4%BA%AB%E6%A8%82%E8%80%81%E7%88%B9%E8%82%89%E8%9B%8B%E5%90%90%E5%8F%B8/Kvk9_nA5QP-dQ0dk-JJVdg</t>
  </si>
  <si>
    <t>台灣鹽酥雞 西門直營店</t>
  </si>
  <si>
    <t>https://www.ubereats.com/tw/store/%E5%8F%B0%E7%81%A3%E9%B9%BD%E9%85%A5%E9%9B%9E-%E8%A5%BF%E9%96%80%E7%9B%B4%E7%87%9F%E5%BA%97/gTirzTo7RtmrD-VAnq6isA</t>
  </si>
  <si>
    <t>早安美芝城 北市羅斯福概念店</t>
  </si>
  <si>
    <t>https://www.ubereats.com/tw/store/%E6%97%A9%E5%AE%89%E7%BE%8E%E8%8A%9D%E5%9F%8E-%E5%8C%97%E5%B8%82%E7%BE%85%E6%96%AF%E7%A6%8F%E6%A6%82%E5%BF%B5%E5%BA%97/aIcdbDQlRwywG5e4PP28kg</t>
  </si>
  <si>
    <t>元榆牧場 台北東門店</t>
  </si>
  <si>
    <t>https://www.ubereats.com/tw/store/%E5%85%83%E6%A6%86%E7%89%A7%E5%A0%B4-%E5%8F%B0%E5%8C%97%E6%9D%B1%E9%96%80%E5%BA%97/UJu7yeg6TO6J1QtrtrcUhA</t>
  </si>
  <si>
    <t>雲鼎阿二麻辣食堂 師大直營店</t>
  </si>
  <si>
    <t>https://www.ubereats.com/tw/store/%E9%9B%B2%E9%BC%8E%E9%98%BF%E4%BA%8C%E9%BA%BB%E8%BE%A3%E9%A3%9F%E5%A0%82-%E5%B8%AB%E5%A4%A7%E7%9B%B4%E7%87%9F%E5%BA%97/YXqRwmILWtSwTYoRYCxwmw</t>
  </si>
  <si>
    <t>橙廚義大利麵</t>
  </si>
  <si>
    <t>https://www.ubereats.com/tw/store/%E6%A9%99%E5%BB%9A%E7%BE%A9%E5%A4%A7%E5%88%A9%E9%BA%B5/pDEO91YNQbOryR1m2xtl4w</t>
  </si>
  <si>
    <t>小木屋鬆餅 永和竹林店</t>
  </si>
  <si>
    <t>https://www.ubereats.com/tw/store/%E5%B0%8F%E6%9C%A8%E5%B1%8B%E9%AC%86%E9%A4%85-%E6%B0%B8%E5%92%8C%E7%AB%B9%E6%9E%97%E5%BA%97/ifDPiiKCRr6vTLrOIGHt-Q</t>
  </si>
  <si>
    <t>https://www.ubereats.com/tw/store/aunt-stella-%E8%A9%A9%E7%89%B9%E8%8E%89-%E9%81%A0%E4%BC%81%E5%BA%97/VjHzPqvPRNOYId6LINMqCg</t>
  </si>
  <si>
    <t>木衛二 北醫鑄茶所</t>
  </si>
  <si>
    <t>https://www.ubereats.com/tw/store/%E6%9C%A8%E8%A1%9B%E4%BA%8C-%E5%8C%97%E9%86%AB%E9%91%84%E8%8C%B6%E6%89%80/EAh6LEoAUWagRJ0QybQCsA</t>
  </si>
  <si>
    <t>Fancy Poké 夏威夷生魚飯</t>
  </si>
  <si>
    <t>https://www.ubereats.com/tw/store/fancy-poke-%E5%A4%8F%E5%A8%81%E5%A4%B7%E7%94%9F%E9%AD%9A%E9%A3%AF/sf0gUQfhR-62sbexfhqOCA</t>
  </si>
  <si>
    <t>魚刺人雞蛋糕 師大店</t>
  </si>
  <si>
    <t>https://www.ubereats.com/tw/store/%E9%AD%9A%E5%88%BA%E4%BA%BA%E9%9B%9E%E8%9B%8B%E7%B3%95-%E5%B8%AB%E5%A4%A7%E5%BA%97/EUleOUa7T0Cp3JpzxolEFg</t>
  </si>
  <si>
    <t>玖伍牛肉麵 八德店</t>
  </si>
  <si>
    <t>https://www.ubereats.com/tw/store/%E7%8E%96%E4%BC%8D%E7%89%9B%E8%82%89%E9%BA%B5-%E5%85%AB%E5%BE%B7%E5%BA%97/vp_fM6-ASQKOIfp0YPyrbw</t>
  </si>
  <si>
    <t>時光車輪餅Memo pancake</t>
  </si>
  <si>
    <t>https://www.ubereats.com/tw/store/%E6%99%82%E5%85%89%E8%BB%8A%E8%BC%AA%E9%A4%85memo-pancake/vzXEQG35S9ylob96VEPI5g</t>
  </si>
  <si>
    <t>公館商圈 有飲 公館店</t>
  </si>
  <si>
    <t>https://www.ubereats.com/tw/store/%E5%85%AC%E9%A4%A8%E5%95%86%E5%9C%88-%E6%9C%89%E9%A3%B2-%E5%85%AC%E9%A4%A8%E5%BA%97/lBrMGj44WpG95P5NtF61IQ</t>
  </si>
  <si>
    <t>立人7號小火鍋</t>
  </si>
  <si>
    <t>https://www.ubereats.com/tw/store/%E7%AB%8B%E4%BA%BA7%E8%99%9F%E5%B0%8F%E7%81%AB%E9%8D%8B/FRiboOUdSEmd03eVfKbnmg</t>
  </si>
  <si>
    <t>https://www.ubereats.com/tw/store/%E5%BB%96%E5%AE%B6%E6%B6%BC%E9%BA%B5%E5%B0%88%E8%B3%A3%E5%BA%97/kUcUhGDOX2SqFs2ZdogAqw</t>
  </si>
  <si>
    <t>青葉台灣料理中山店</t>
  </si>
  <si>
    <t>https://www.ubereats.com/tw/store/%E9%9D%92%E8%91%89%E5%8F%B0%E7%81%A3%E6%96%99%E7%90%86%E4%B8%AD%E5%B1%B1%E5%BA%97/YqT4FHakTvqTI3T1LzRHmg</t>
  </si>
  <si>
    <t>虎噗食多健康餐盒</t>
  </si>
  <si>
    <t>https://www.ubereats.com/tw/store/%E8%99%8E%E5%99%97%E9%A3%9F%E5%A4%9A%E5%81%A5%E5%BA%B7%E9%A4%90%E7%9B%92/JOU_3a7DT7SbMeC67ekRJg</t>
  </si>
  <si>
    <t>銀座河粉蛋麵美食</t>
  </si>
  <si>
    <t>https://www.ubereats.com/tw/store/%E9%8A%80%E5%BA%A7%E6%B2%B3%E7%B2%89%E8%9B%8B%E9%BA%B5%E7%BE%8E%E9%A3%9F/1-DE0giLRhy1W3K27rDs1A</t>
  </si>
  <si>
    <t>小職人</t>
  </si>
  <si>
    <t>https://www.ubereats.com/tw/store/%E5%B0%8F%E8%81%B7%E4%BA%BA/1sqp6DJGRdiKVRHR4oC2WA</t>
  </si>
  <si>
    <t>彼得好咖啡 信義大安店</t>
  </si>
  <si>
    <t>https://www.ubereats.com/tw/store/%E5%BD%BC%E5%BE%97%E5%A5%BD%E5%92%96%E5%95%A1-%E4%BF%A1%E7%BE%A9%E5%A4%A7%E5%AE%89%E5%BA%97/yseoORtURFidl3vQDMD9UQ</t>
  </si>
  <si>
    <t>8鍋臭臭鍋 永和文化店</t>
  </si>
  <si>
    <t>https://www.ubereats.com/tw/store/8%E9%8D%8B%E8%87%AD%E8%87%AD%E9%8D%8B-%E6%B0%B8%E5%92%8C%E6%96%87%E5%8C%96%E5%BA%97/kD6tGTIyRX-MDHjwLohpVQ</t>
  </si>
  <si>
    <t>TEA TOP 第一味 永和竹林店</t>
  </si>
  <si>
    <t>https://www.ubereats.com/tw/store/tea-top-%E7%AC%AC%E4%B8%80%E5%91%B3-%E6%B0%B8%E5%92%8C%E7%AB%B9%E6%9E%97%E5%BA%97/4XoLJRyKTFG_jXblJiRNvA</t>
  </si>
  <si>
    <t>窩義起pasta</t>
  </si>
  <si>
    <t>https://www.ubereats.com/tw/store/%E7%AA%A9%E7%BE%A9%E8%B5%B7pasta/3SlhvKCZSb-Gy3EF2kw8ow</t>
  </si>
  <si>
    <t>https://www.ubereats.com/tw/store/%E9%A6%99%E6%B8%AF%E8%8C%B6%E6%B0%B4%E6%94%A4-%E6%B8%AF%E5%BC%8F-%E8%8C%B6%E9%A4%90%E5%BB%B3-%E6%95%A6%E5%8D%97%E5%BA%97/EXUwCMuMTL6W7RWUn1oClA</t>
  </si>
  <si>
    <t>AMORE PASTA 愛沐義麵屋 頂溪店</t>
  </si>
  <si>
    <t>https://www.ubereats.com/tw/store/amore-pasta-%E6%84%9B%E6%B2%90%E7%BE%A9%E9%BA%B5%E5%B1%8B-%E9%A0%82%E6%BA%AA%E5%BA%97/GB-CUydcQvaKtiFWWYldNA</t>
  </si>
  <si>
    <t>JB Burger</t>
  </si>
  <si>
    <t>https://www.ubereats.com/tw/store/jb-burger/c9n2mI79Qgalj-FH1mshkA</t>
  </si>
  <si>
    <t>Namaste Indian Restaurant印度餐廳</t>
  </si>
  <si>
    <t>https://www.ubereats.com/tw/store/namaste-indian-restaurant%E5%8D%B0%E5%BA%A6%E9%A4%90%E5%BB%B3/RqNkNrI3WdOUYE_B-QJpDg</t>
  </si>
  <si>
    <t>全國健康素食 大安復興店</t>
  </si>
  <si>
    <t>https://www.ubereats.com/tw/store/%E5%85%A8%E5%9C%8B%E5%81%A5%E5%BA%B7%E7%B4%A0%E9%A3%9F-%E5%A4%A7%E5%AE%89%E5%BE%A9%E8%88%88%E5%BA%97/J5V5nm4_TGCvlHh5oLLwnw</t>
  </si>
  <si>
    <t>橘村屋蛋糕 台北莊敬門市</t>
  </si>
  <si>
    <t>https://www.ubereats.com/tw/store/%E6%A9%98%E6%9D%91%E5%B1%8B%E8%9B%8B%E7%B3%95-%E5%8F%B0%E5%8C%97%E8%8E%8A%E6%95%AC%E9%96%80%E5%B8%82/sfbhI-btRTaPKjQRP5BKuQ</t>
  </si>
  <si>
    <t>COMEBUY 科技大樓</t>
  </si>
  <si>
    <t>https://www.ubereats.com/tw/store/comebuy-%E7%A7%91%E6%8A%80%E5%A4%A7%E6%A8%93/deyaSmWMR52WW-4otrvY6Q</t>
  </si>
  <si>
    <t>思宅 Si Jai</t>
  </si>
  <si>
    <t>https://www.ubereats.com/tw/store/%E6%80%9D%E5%AE%85-si-jai/hJba7g3bSXCAaY60WB9pQg</t>
  </si>
  <si>
    <t>Little M cafe</t>
  </si>
  <si>
    <t>https://www.ubereats.com/tw/store/little-m-cafe/fG0x-kfbToyukWLWe7TgsA</t>
  </si>
  <si>
    <t>https://www.ubereats.com/tw/store/%E9%80%B2%E7%99%BC%E5%AE%B6-%E9%80%9A%E5%8C%96%E5%BA%97/a_58-_qUQYayq7vUM5Vd8Q</t>
  </si>
  <si>
    <t>福井麵疙瘩</t>
  </si>
  <si>
    <t>https://www.ubereats.com/tw/store/%E7%A6%8F%E4%BA%95%E9%BA%B5%E7%96%99%E7%98%A9/esK1-liGQ4-Q9ONdGUnuYw</t>
  </si>
  <si>
    <t>萬波 台北光華店</t>
  </si>
  <si>
    <t>https://www.ubereats.com/tw/store/%E8%90%AC%E6%B3%A2-%E5%8F%B0%E5%8C%97%E5%85%89%E8%8F%AF%E5%BA%97/-ykzVDuwSuuilTxE8E1y5A</t>
  </si>
  <si>
    <t>烏弄 科技大樓店</t>
  </si>
  <si>
    <t>https://www.ubereats.com/tw/store/%E7%83%8F%E5%BC%84-%E7%A7%91%E6%8A%80%E5%A4%A7%E6%A8%93%E5%BA%97/JjQCtRSlRj2ZG_5SbRTAkQ</t>
  </si>
  <si>
    <t>Miss Energy 能量小姐 台北東門店</t>
  </si>
  <si>
    <t>https://www.ubereats.com/tw/store/miss-energy-%E8%83%BD%E9%87%8F%E5%B0%8F%E5%A7%90-%E5%8F%B0%E5%8C%97%E6%9D%B1%E9%96%80%E5%BA%97/R-LeWRsYToCY2WS8y-gffg</t>
  </si>
  <si>
    <t>金華47 早午餐店</t>
  </si>
  <si>
    <t>https://www.ubereats.com/tw/store/%E9%87%91%E8%8F%AF47-%E6%97%A9%E5%8D%88%E9%A4%90%E5%BA%97/-9A0r7-7RsersfAYMU908A</t>
  </si>
  <si>
    <t>傅姐素食養生麵線</t>
  </si>
  <si>
    <t>https://www.ubereats.com/tw/store/%E5%82%85%E5%A7%90%E7%B4%A0%E9%A3%9F%E9%A4%8A%E7%94%9F%E9%BA%B5%E7%B7%9A/BNz4ZzYVQLOtbVdRT0HpXQ</t>
  </si>
  <si>
    <t>甘蔗の媽媽 科技大樓店</t>
  </si>
  <si>
    <t>https://www.ubereats.com/tw/store/%E7%94%98%E8%94%97%E3%81%AE%E5%AA%BD%E5%AA%BD-%E7%A7%91%E6%8A%80%E5%A4%A7%E6%A8%93%E5%BA%97/8n9WiJpHXiafHtLN9l1R3g</t>
  </si>
  <si>
    <t>卡帛素食烘培 義式廚房</t>
  </si>
  <si>
    <t>https://www.ubereats.com/tw/store/%E5%8D%A1%E5%B8%9B%E7%B4%A0%E9%A3%9F%E7%83%98%E5%9F%B9-%E7%BE%A9%E5%BC%8F%E5%BB%9A%E6%88%BF/dqJkprscQuG7nccl9yxUJQ</t>
  </si>
  <si>
    <t>DON DON DONKI 日式食堂(唐吉訶德 忠孝新生店)</t>
  </si>
  <si>
    <t>https://www.ubereats.com/tw/store/don-don-donki-%E6%97%A5%E5%BC%8F%E9%A3%9F%E5%A0%82%E5%94%90%E5%90%89%E8%A8%B6%E5%BE%B7-%E5%BF%A0%E5%AD%9D%E6%96%B0%E7%94%9F%E5%BA%97/lUgznW_TU0q7C0aNQD1n1A</t>
  </si>
  <si>
    <t>凱樂烘培Carol bakery 頂溪門市</t>
  </si>
  <si>
    <t>https://www.ubereats.com/tw/store/%E5%87%B1%E6%A8%82%E7%83%98%E5%9F%B9carol-bakery-%E9%A0%82%E6%BA%AA%E9%96%80%E5%B8%82/kaHiZg5oVXeP-NZp2l8g4Q</t>
  </si>
  <si>
    <t>大狗麵線</t>
  </si>
  <si>
    <t>https://www.ubereats.com/tw/store/%E5%A4%A7%E7%8B%97%E9%BA%B5%E7%B7%9A/VKbN5AWmQv-8OPNla7Y72w</t>
  </si>
  <si>
    <t>公館臭臭鍋</t>
  </si>
  <si>
    <t>https://www.ubereats.com/tw/store/%E5%85%AC%E9%A4%A8%E8%87%AD%E8%87%AD%E9%8D%8B/vkUC230UXVWd2Npv1ybhNw</t>
  </si>
  <si>
    <t>饃饃噠心動肉夾饃 台北永康店</t>
  </si>
  <si>
    <t>https://www.ubereats.com/tw/store/%E9%A5%83%E9%A5%83%E5%99%A0%E5%BF%83%E5%8B%95%E8%82%89%E5%A4%BE%E9%A5%83-%E5%8F%B0%E5%8C%97%E6%B0%B8%E5%BA%B7%E5%BA%97/okBjn4xjUuiJIYMbC4iJnw</t>
  </si>
  <si>
    <t>棉花田生機園地 羅斯福門市</t>
  </si>
  <si>
    <t>https://www.ubereats.com/tw/store/%E6%A3%89%E8%8A%B1%E7%94%B0%E7%94%9F%E6%A9%9F%E5%9C%92%E5%9C%B0-%E7%BE%85%E6%96%AF%E7%A6%8F%E9%96%80%E5%B8%82/CPbTKSSDRdyEzMJGa-H_kg</t>
  </si>
  <si>
    <t>林家女孩</t>
  </si>
  <si>
    <t>https://www.ubereats.com/tw/store/%E6%9E%97%E5%AE%B6%E5%A5%B3%E5%AD%A9/qLXJ8DVySUadpEsF66ipNg</t>
  </si>
  <si>
    <t>NUTTEA 堅果奶茶</t>
  </si>
  <si>
    <t>https://www.ubereats.com/tw/store/nuttea-%E5%A0%85%E6%9E%9C%E5%A5%B6%E8%8C%B6/MnSwIpO4Rr6cqNo47aPe_g</t>
  </si>
  <si>
    <t>好耶早午餐</t>
  </si>
  <si>
    <t>https://www.ubereats.com/tw/store/%E5%A5%BD%E8%80%B6%E6%97%A9%E5%8D%88%E9%A4%90/ScWvpQpySFCPTNTTBlf1TA</t>
  </si>
  <si>
    <t>https://www.ubereats.com/tw/store/%E9%80%9A%E5%8C%96%E5%A4%9C%E5%B8%82-%E8%B1%AA%E9%A6%99%E7%86%B1%E7%82%92%E9%80%9A%E5%AE%89%E5%BA%97/oSTzpbiqSMKEWI5rHpU8wg</t>
  </si>
  <si>
    <t>燦坤 3C 和平旗艦店</t>
  </si>
  <si>
    <t>https://www.ubereats.com/tw/store/%E7%87%A6%E5%9D%A4-3c-%E5%92%8C%E5%B9%B3%E6%97%97%E8%89%A6%E5%BA%97/JsBXSbHdVI-hBE8dHWD1tA</t>
  </si>
  <si>
    <t>黑翡淬大安店</t>
  </si>
  <si>
    <t>https://www.ubereats.com/tw/store/%E9%BB%91%E7%BF%A1%E6%B7%AC%E5%A4%A7%E5%AE%89%E5%BA%97/Ce73uy9WX0a10ZnQxulK_Q</t>
  </si>
  <si>
    <t>公館商圈 泰品泰式雲南料理</t>
  </si>
  <si>
    <t>https://www.ubereats.com/tw/store/%E5%85%AC%E9%A4%A8%E5%95%86%E5%9C%88-%E6%B3%B0%E5%93%81%E6%B3%B0%E5%BC%8F%E9%9B%B2%E5%8D%97%E6%96%99%E7%90%86/g1ukwqXDVgWeNbGsupXE-A</t>
  </si>
  <si>
    <t>LONTALAE儂特利 仁愛店</t>
  </si>
  <si>
    <t>https://www.ubereats.com/tw/store/lontalae%E5%84%82%E7%89%B9%E5%88%A9-%E4%BB%81%E6%84%9B%E5%BA%97/-_Elw0YkUGWmTo23HSIRXw</t>
  </si>
  <si>
    <t>新東陽 師大店</t>
  </si>
  <si>
    <t>https://www.ubereats.com/tw/store/%E6%96%B0%E6%9D%B1%E9%99%BD-%E5%B8%AB%E5%A4%A7%E5%BA%97/eSLXSVpeQQGOKgBkJo-EZQ</t>
  </si>
  <si>
    <t>公館商圈 豪香熱炒 台大店</t>
  </si>
  <si>
    <t>https://www.ubereats.com/tw/store/%E5%85%AC%E9%A4%A8%E5%95%86%E5%9C%88-%E8%B1%AA%E9%A6%99%E7%86%B1%E7%82%92-%E5%8F%B0%E5%A4%A7%E5%BA%97/-WOcmiLQQmWWD4_YEad0bA</t>
  </si>
  <si>
    <t>Mr.Wish鮮果茶玩家 台北科技大樓店</t>
  </si>
  <si>
    <t>https://www.ubereats.com/tw/store/mrwish%E9%AE%AE%E6%9E%9C%E8%8C%B6%E7%8E%A9%E5%AE%B6-%E5%8F%B0%E5%8C%97%E7%A7%91%E6%8A%80%E5%A4%A7%E6%A8%93%E5%BA%97/Y63jyrG2WA22j9YNalq7IA</t>
  </si>
  <si>
    <t>蜂鳥食堂 大安店</t>
  </si>
  <si>
    <t>https://www.ubereats.com/tw/store/%E8%9C%82%E9%B3%A5%E9%A3%9F%E5%A0%82-%E5%A4%A7%E5%AE%89%E5%BA%97/152ZenOSQZywCF9vOkioNA</t>
  </si>
  <si>
    <t>橘子工坊大安復興店</t>
  </si>
  <si>
    <t>https://www.ubereats.com/tw/store/%E6%A9%98%E5%AD%90%E5%B7%A5%E5%9D%8A%E5%A4%A7%E5%AE%89%E5%BE%A9%E8%88%88%E5%BA%97/R-lfmkqOTZqKPz0aXvpyZg</t>
  </si>
  <si>
    <t>PS TAPAS 西班牙餐酒館</t>
  </si>
  <si>
    <t>https://www.ubereats.com/tw/store/ps-tapas-%E8%A5%BF%E7%8F%AD%E7%89%99%E9%A4%90%E9%85%92%E9%A4%A8/UvGVYGnQTCiBDZHKiXivOg</t>
  </si>
  <si>
    <t>定食8 南門</t>
  </si>
  <si>
    <t>https://www.ubereats.com/tw/store/%E5%AE%9A%E9%A3%9F8-%E5%8D%97%E9%96%80/YisUkAuASKaPLjfUT2f5Nw</t>
  </si>
  <si>
    <t>沐慕茶飲 古亭門市</t>
  </si>
  <si>
    <t>https://www.ubereats.com/tw/store/%E6%B2%90%E6%85%95%E8%8C%B6%E9%A3%B2-%E5%8F%A4%E4%BA%AD%E9%96%80%E5%B8%82/pS5nUBtRVsWceBCvBNpjNg</t>
  </si>
  <si>
    <t>全家便利商店 安賢門市</t>
  </si>
  <si>
    <t>https://www.ubereats.com/tw/store/%E5%85%A8%E5%AE%B6%E4%BE%BF%E5%88%A9%E5%95%86%E5%BA%97-%E5%AE%89%E8%B3%A2%E9%96%80%E5%B8%82/tAVjAVR7VgGzB4j6EuKb4g</t>
  </si>
  <si>
    <t>天仁茗茶 公館店</t>
  </si>
  <si>
    <t>https://www.ubereats.com/tw/store/%E5%A4%A9%E4%BB%81%E8%8C%97%E8%8C%B6-%E5%85%AC%E9%A4%A8%E5%BA%97/bC2INjtwS6ODz9TDP6fn5g</t>
  </si>
  <si>
    <t>一手私藏世界紅茶 中正南昌店</t>
  </si>
  <si>
    <t>https://www.ubereats.com/tw/store/%E4%B8%80%E6%89%8B%E7%A7%81%E8%97%8F%E4%B8%96%E7%95%8C%E7%B4%85%E8%8C%B6-%E4%B8%AD%E6%AD%A3%E5%8D%97%E6%98%8C%E5%BA%97/-oe1KaMsRY2UO8nS2e8QBQ</t>
  </si>
  <si>
    <t>曉鹿鳴樓上海料理</t>
  </si>
  <si>
    <t>https://www.ubereats.com/tw/store/%E6%9B%89%E9%B9%BF%E9%B3%B4%E6%A8%93%E4%B8%8A%E6%B5%B7%E6%96%99%E7%90%86/4TkREy66RVaXzzv_9Hr69Q</t>
  </si>
  <si>
    <t>咖食堂 光華</t>
  </si>
  <si>
    <t>https://www.ubereats.com/tw/store/%E5%92%96%E9%A3%9F%E5%A0%82-%E5%85%89%E8%8F%AF/MYvVtaJ4RSCKKXAdTNlzHg</t>
  </si>
  <si>
    <t>茶湯會南門店</t>
  </si>
  <si>
    <t>https://www.ubereats.com/tw/store/%E8%8C%B6%E6%B9%AF%E6%9C%83%E5%8D%97%E9%96%80%E5%BA%97/4wyZWPVgQoS-wAYgqm_7AQ</t>
  </si>
  <si>
    <t>莊家班萬華麻油雞 南機場店</t>
  </si>
  <si>
    <t>https://www.ubereats.com/tw/store/%E8%8E%8A%E5%AE%B6%E7%8F%AD%E8%90%AC%E8%8F%AF%E9%BA%BB%E6%B2%B9%E9%9B%9E-%E5%8D%97%E6%A9%9F%E5%A0%B4%E5%BA%97/O5wYO7-JTDGaHMKY4ope-g</t>
  </si>
  <si>
    <t>老哥 雞肉飯 乾拌麵 大安店</t>
  </si>
  <si>
    <t>https://www.ubereats.com/tw/store/%E8%80%81%E5%93%A5-%E9%9B%9E%E8%82%89%E9%A3%AF-%E4%B9%BE%E6%8B%8C%E9%BA%B5-%E5%A4%A7%E5%AE%89%E5%BA%97/RY6-6ksqUu-4p6T8GcQO3g</t>
  </si>
  <si>
    <t>TRUEWIN初韻 水果/茶專賣 永和福和店</t>
  </si>
  <si>
    <t>https://www.ubereats.com/tw/store/truewin%E5%88%9D%E9%9F%BB-%E6%B0%B4%E6%9E%9C-%E8%8C%B6%E5%B0%88%E8%B3%A3-%E6%B0%B8%E5%92%8C%E7%A6%8F%E5%92%8C%E5%BA%97/tI3UfeLESjujf0CK7tuWYg</t>
  </si>
  <si>
    <t>金湘</t>
  </si>
  <si>
    <t>https://www.ubereats.com/tw/store/%E9%87%91%E6%B9%98/a2Q7o091S1CbG5jcTKOBOg</t>
  </si>
  <si>
    <t>西雅圖極品咖啡 台大店</t>
  </si>
  <si>
    <t>https://www.ubereats.com/tw/store/%E8%A5%BF%E9%9B%85%E5%9C%96%E6%A5%B5%E5%93%81%E5%92%96%E5%95%A1-%E5%8F%B0%E5%A4%A7%E5%BA%97/q0kT9cdLQnefv9JwZ78Xqw</t>
  </si>
  <si>
    <t>湯瑪仕肉舖 羅斯福店</t>
  </si>
  <si>
    <t>https://www.ubereats.com/tw/store/%E6%B9%AF%E7%91%AA%E4%BB%95%E8%82%89%E8%88%96-%E7%BE%85%E6%96%AF%E7%A6%8F%E5%BA%97/ocy_RGHyRp2R2jBG2Prpng</t>
  </si>
  <si>
    <t>Moonshine Coffee</t>
  </si>
  <si>
    <t>https://www.ubereats.com/tw/store/moonshine-coffee/PcFEdSnATxW8-mlH5f1LGA</t>
  </si>
  <si>
    <t>峨嵋川菜</t>
  </si>
  <si>
    <t>https://www.ubereats.com/tw/store/%E5%B3%A8%E5%B5%8B%E5%B7%9D%E8%8F%9C/vBHgzWw7RcaA0npaHHCt7w</t>
  </si>
  <si>
    <t>竹林上禾便當 寧波店</t>
  </si>
  <si>
    <t>https://www.ubereats.com/tw/store/%E7%AB%B9%E6%9E%97%E4%B8%8A%E7%A6%BE%E4%BE%BF%E7%95%B6-%E5%AF%A7%E6%B3%A2%E5%BA%97/ODRXrVslX-SlXERHLPEUWQ</t>
  </si>
  <si>
    <t>就是幸福鍋物</t>
  </si>
  <si>
    <t>https://www.ubereats.com/tw/store/%E5%B0%B1%E6%98%AF%E5%B9%B8%E7%A6%8F%E9%8D%8B%E7%89%A9/mbGxxaj6RRqanZSTX70nfw</t>
  </si>
  <si>
    <t>海運茶坊</t>
  </si>
  <si>
    <t>https://www.ubereats.com/tw/store/%E6%B5%B7%E9%81%8B%E8%8C%B6%E5%9D%8A/rSQ-ea2BRWCtOKqqxp02jw</t>
  </si>
  <si>
    <t>燈籠滷味</t>
  </si>
  <si>
    <t>https://www.ubereats.com/tw/store/%E7%87%88%E7%B1%A0%E6%BB%B7%E5%91%B3/gKrv1QdpSxKVhgWY03AEag</t>
  </si>
  <si>
    <t>https://www.ubereats.com/tw/store/tea-top%E7%AC%AC%E4%B8%80%E5%91%B3-%E5%8F%B0%E5%8C%97%E9%80%9A%E5%8C%96%E5%BA%97/3nFdI_0FUAq39vyNhuF0Og</t>
  </si>
  <si>
    <t>清原芋圓 台北古亭店</t>
  </si>
  <si>
    <t>https://www.ubereats.com/tw/store/%E6%B8%85%E5%8E%9F%E8%8A%8B%E5%9C%93-%E5%8F%B0%E5%8C%97%E5%8F%A4%E4%BA%AD%E5%BA%97/TiexMCWuSF2yTZsbxe6fFg</t>
  </si>
  <si>
    <t>霞飛驛義大利麵</t>
  </si>
  <si>
    <t>https://www.ubereats.com/tw/store/%E9%9C%9E%E9%A3%9B%E9%A9%9B%E7%BE%A9%E5%A4%A7%E5%88%A9%E9%BA%B5/-LpayBLmTYOY2o2p9WItzQ</t>
  </si>
  <si>
    <t>武林茶 竹林店</t>
  </si>
  <si>
    <t>https://www.ubereats.com/tw/store/%E6%AD%A6%E6%9E%97%E8%8C%B6-%E7%AB%B9%E6%9E%97%E5%BA%97/eex9t9g3SvKgkG8tdYrnxA</t>
  </si>
  <si>
    <t>Ramble Cafe 漫步藍咖啡 台北牯嶺店</t>
  </si>
  <si>
    <t>https://www.ubereats.com/tw/store/ramble-cafe-%E6%BC%AB%E6%AD%A5%E8%97%8D%E5%92%96%E5%95%A1-%E5%8F%B0%E5%8C%97%E7%89%AF%E5%B6%BA%E5%BA%97/LlhUP5vIUvaZ6RdGSQElew</t>
  </si>
  <si>
    <t>YOLO's Cafe 永和中興店</t>
  </si>
  <si>
    <t>https://www.ubereats.com/tw/store/yolos-cafe-%E6%B0%B8%E5%92%8C%E4%B8%AD%E8%88%88%E5%BA%97/ZNbfjRyxW1yIKaF8fptH0g</t>
  </si>
  <si>
    <t>弘爺漢堡 國光51店</t>
  </si>
  <si>
    <t>https://www.ubereats.com/tw/store/%E5%BC%98%E7%88%BA%E6%BC%A2%E5%A0%A1-%E5%9C%8B%E5%85%8951%E5%BA%97/CzOZwEJNS5OJReCvoEUBeg</t>
  </si>
  <si>
    <t>安永鮮物 四維店</t>
  </si>
  <si>
    <t>https://www.ubereats.com/tw/store/%E5%AE%89%E6%B0%B8%E9%AE%AE%E7%89%A9-%E5%9B%9B%E7%B6%AD%E5%BA%97/U_F-iVAHT--2dc-87XsMgw</t>
  </si>
  <si>
    <t>鮮食廚房</t>
  </si>
  <si>
    <t>https://www.ubereats.com/tw/store/%E9%AE%AE%E9%A3%9F%E5%BB%9A%E6%88%BF/G4eZMfH5TmG7UvTM5wmklQ</t>
  </si>
  <si>
    <t>AFAD cafe</t>
  </si>
  <si>
    <t>https://www.ubereats.com/tw/store/afad-cafe/erp6xnFjVniu0yggdfWItw</t>
  </si>
  <si>
    <t>公館商圈 香飲子XYZ</t>
  </si>
  <si>
    <t>https://www.ubereats.com/tw/store/%E5%85%AC%E9%A4%A8%E5%95%86%E5%9C%88-%E9%A6%99%E9%A3%B2%E5%AD%90xyz/8p0sQkgaUk6Axgq5aNrhxg</t>
  </si>
  <si>
    <t>Ray Cafe</t>
  </si>
  <si>
    <t>https://www.ubereats.com/tw/store/ray-cafe/rL5hr3SGWmKS-1iC6RxupA</t>
  </si>
  <si>
    <t>芳珍蔬食(素質專賣)永和竹林店</t>
  </si>
  <si>
    <t>https://www.ubereats.com/tw/store/%E8%8A%B3%E7%8F%8D%E8%94%AC%E9%A3%9F%E7%B4%A0%E8%B3%AA%E5%B0%88%E8%B3%A3%E6%B0%B8%E5%92%8C%E7%AB%B9%E6%9E%97%E5%BA%97/BgemTy5nW6WYeI35LmHBLg</t>
  </si>
  <si>
    <t>https://www.ubereats.com/tw/store/ta-juice-%E9%81%94%E6%9E%9C%E6%B1%81/5RwADCzLX8WAJwWZvCti3g</t>
  </si>
  <si>
    <t>晴喜摘 公館店</t>
  </si>
  <si>
    <t>https://www.ubereats.com/tw/store/%E6%99%B4%E5%96%9C%E6%91%98-%E5%85%AC%E9%A4%A8%E5%BA%97/VeQhdlkgWkqIvxn6TzJB7A</t>
  </si>
  <si>
    <t>爭鮮迴轉 忠孝店</t>
  </si>
  <si>
    <t>https://www.ubereats.com/tw/store/%E7%88%AD%E9%AE%AE%E8%BF%B4%E8%BD%89-%E5%BF%A0%E5%AD%9D%E5%BA%97/iHSMnwXkQuOJ7h8PcFaQiQ</t>
  </si>
  <si>
    <t>11 Pasta Trattoria 食義 大安店</t>
  </si>
  <si>
    <t>https://www.ubereats.com/tw/store/11-pasta-trattoria-%E9%A3%9F%E7%BE%A9-%E5%A4%A7%E5%AE%89%E5%BA%97/TByFg14VVzaNDz3_jzrD2Q</t>
  </si>
  <si>
    <t>https://www.ubereats.com/tw/store/%E4%B8%83%E9%A3%AF-l-seven-rice-l-%E5%A5%BD%E5%90%83%E5%81%A5%E5%BA%B7%E9%A4%90%E7%9B%92-%E4%BB%81%E6%84%9B%E5%BA%97/twSU9GZ_XAK8EBqgy2hKLQ</t>
  </si>
  <si>
    <t>饃饃噠心動肉夾饃 大安信義店</t>
  </si>
  <si>
    <t>https://www.ubereats.com/tw/store/%E9%A5%83%E9%A5%83%E5%99%A0%E5%BF%83%E5%8B%95%E8%82%89%E5%A4%BE%E9%A5%83-%E5%A4%A7%E5%AE%89%E4%BF%A1%E7%BE%A9%E5%BA%97/FccFSPYXUQO-f-xIASDj0g</t>
  </si>
  <si>
    <t>cama café 大安信義店</t>
  </si>
  <si>
    <t>https://www.ubereats.com/tw/store/cama-cafe-%E5%A4%A7%E5%AE%89%E4%BF%A1%E7%BE%A9%E5%BA%97/ign_Av3BRJa-Imc5Yt4qgA</t>
  </si>
  <si>
    <t>新光三越好好集 信義A4店</t>
  </si>
  <si>
    <t>https://www.ubereats.com/tw/store/%E6%96%B0%E5%85%89%E4%B8%89%E8%B6%8A%E5%A5%BD%E5%A5%BD%E9%9B%86-%E4%BF%A1%E7%BE%A9a4%E5%BA%97/oLnXJauPRiiXk7ChuqJZCg</t>
  </si>
  <si>
    <t>閑茗樓永和店</t>
  </si>
  <si>
    <t>https://www.ubereats.com/tw/store/%E9%96%91%E8%8C%97%E6%A8%93%E6%B0%B8%E5%92%8C%E5%BA%97/H0SyD_1eT6OurNhMZ7SSGg</t>
  </si>
  <si>
    <t>SIPSHIP</t>
  </si>
  <si>
    <t>https://www.ubereats.com/tw/store/sipship/K96a1km2R0GMixBOV4lcLg</t>
  </si>
  <si>
    <t>蔡老師蔬食中正店</t>
  </si>
  <si>
    <t>https://www.ubereats.com/tw/store/%E8%94%A1%E8%80%81%E5%B8%AB%E8%94%AC%E9%A3%9F%E4%B8%AD%E6%AD%A3%E5%BA%97/O1K8hyFlQLaM9s-A1_cKhw</t>
  </si>
  <si>
    <t>摩斯漢堡Mos Burger  台大公館店</t>
  </si>
  <si>
    <t>https://www.ubereats.com/tw/store/%E6%91%A9%E6%96%AF%E6%BC%A2%E5%A0%A1mos-burger-%E5%8F%B0%E5%A4%A7%E5%85%AC%E9%A4%A8%E5%BA%97/2gL5ORtlVBmsgI-PtBEu3Q</t>
  </si>
  <si>
    <t>潭鮮台南虱目魚店 公館店</t>
  </si>
  <si>
    <t>https://www.ubereats.com/tw/store/%E6%BD%AD%E9%AE%AE%E5%8F%B0%E5%8D%97%E8%99%B1%E7%9B%AE%E9%AD%9A%E5%BA%97-%E5%85%AC%E9%A4%A8%E5%BA%97/1bV9uTZvUWSJorw0dlLacQ</t>
  </si>
  <si>
    <t>公館商圈 何太守港式菠蘿包專賣店</t>
  </si>
  <si>
    <t>https://www.ubereats.com/tw/store/%E5%85%AC%E9%A4%A8%E5%95%86%E5%9C%88-%E4%BD%95%E5%A4%AA%E5%AE%88%E6%B8%AF%E5%BC%8F%E8%8F%A0%E8%98%BF%E5%8C%85%E5%B0%88%E8%B3%A3%E5%BA%97/ZSR4LmpKSX63JWb9QMs-1g</t>
  </si>
  <si>
    <t>公館商圈 九品川</t>
  </si>
  <si>
    <t>https://www.ubereats.com/tw/store/%E5%85%AC%E9%A4%A8%E5%95%86%E5%9C%88-%E4%B9%9D%E5%93%81%E5%B7%9D/GNB345KwTlqWpN-5w04wZw</t>
  </si>
  <si>
    <t>上純水果行</t>
  </si>
  <si>
    <t>https://www.ubereats.com/tw/store/%E4%B8%8A%E7%B4%94%E6%B0%B4%E6%9E%9C%E8%A1%8C/iF8JRqAMRf-o1iRlF4NQ4g</t>
  </si>
  <si>
    <t>通化夜市 邱佬員林素食通化夜市店</t>
  </si>
  <si>
    <t>https://www.ubereats.com/tw/store/%E9%80%9A%E5%8C%96%E5%A4%9C%E5%B8%82-%E9%82%B1%E4%BD%AC%E5%93%A1%E6%9E%97%E7%B4%A0%E9%A3%9F%E9%80%9A%E5%8C%96%E5%A4%9C%E5%B8%82%E5%BA%97/RkrDnndNXiC5AreO_2Cksw</t>
  </si>
  <si>
    <t>一茶工房</t>
  </si>
  <si>
    <t>https://www.ubereats.com/tw/store/%E4%B8%80%E8%8C%B6%E5%B7%A5%E6%88%BF/twgEgt41Qym93p9rEMqluA</t>
  </si>
  <si>
    <t>思慕昔 永康街芒果冰店</t>
  </si>
  <si>
    <t>https://www.ubereats.com/tw/store/%E6%80%9D%E6%85%95%E6%98%94-%E6%B0%B8%E5%BA%B7%E8%A1%97%E8%8A%92%E6%9E%9C%E5%86%B0%E5%BA%97/zXB12QPEThGDAsXL_nd2_A</t>
  </si>
  <si>
    <t>寶養素食堂</t>
  </si>
  <si>
    <t>https://www.ubereats.com/tw/store/%E5%AF%B6%E9%A4%8A%E7%B4%A0%E9%A3%9F%E5%A0%82/D1FseRhESnm0R9pjr3ztkg?diningMode=PICKUP</t>
  </si>
  <si>
    <t>沐慕茶飲 大安門市</t>
  </si>
  <si>
    <t>https://www.ubereats.com/tw/store/%E6%B2%90%E6%85%95%E8%8C%B6%E9%A3%B2-%E5%A4%A7%E5%AE%89%E9%96%80%E5%B8%82/1V-I7sCmUqSLX63mkPtRYg?diningMode=PICKUP</t>
  </si>
  <si>
    <t>無店麵 PASTA 信義通化店</t>
  </si>
  <si>
    <t>https://www.ubereats.com/tw/store/%E7%84%A1%E5%BA%97%E9%BA%B5-pasta-%E4%BF%A1%E7%BE%A9%E9%80%9A%E5%8C%96%E5%BA%97/gNLIOYm1WSGRMQi_WXM32Q?diningMode=PICKUP</t>
  </si>
  <si>
    <t>誠記越南麵食館 THANH-KY Vietnamese Pho</t>
  </si>
  <si>
    <t>https://www.ubereats.com/tw/store/%E8%AA%A0%E8%A8%98%E8%B6%8A%E5%8D%97%E9%BA%B5%E9%A3%9F%E9%A4%A8-thanh-ky-vietnamese-pho/cXbJjUnbSB-oAAW509LcEQ?diningMode=PICKUP</t>
  </si>
  <si>
    <t>朱記餡餅粥 永康店</t>
  </si>
  <si>
    <t>https://www.ubereats.com/tw/store/%E6%9C%B1%E8%A8%98%E9%A4%A1%E9%A4%85%E7%B2%A5-%E6%B0%B8%E5%BA%B7%E5%BA%97/sm88X4WLQM2NPMou2mDTTA?diningMode=PICKUP</t>
  </si>
  <si>
    <t>https://www.ubereats.com/tw/store/brun%E4%B8%8D%E7%84%B6%E6%97%A9%E5%8D%88%E9%A4%90/34fVMiqjSGSBgHOaAYZ3FQ?diningMode=PICKUP</t>
  </si>
  <si>
    <t>https://www.ubereats.com/tw/store/%E6%AC%A3%E8%91%89%E5%8F%B0%E8%8F%9C-%E5%BF%A0%E5%AD%9D%E5%BA%97/ExxcelGaShOkO8eDbSMOcg?diningMode=PICKUP</t>
  </si>
  <si>
    <t>鈜景 御牧牛</t>
  </si>
  <si>
    <t>https://www.ubereats.com/tw/store/%E9%88%9C%E6%99%AF-%E5%BE%A1%E7%89%A7%E7%89%9B/oTIQiImzQIiIeI0H0iBM5Q?diningMode=PICKUP</t>
  </si>
  <si>
    <t>https://www.ubereats.com/tw/store/%E9%88%9C%E6%99%AF-%E5%BE%A1%E7%89%A7%E7%89%9B/SIaqfGXFWy-Uc2JAJdeAtg?diningMode=PICKUP</t>
  </si>
  <si>
    <t>福來早餐 安東店</t>
  </si>
  <si>
    <t>https://www.ubereats.com/tw/store/%E7%A6%8F%E4%BE%86%E6%97%A9%E9%A4%90-%E5%AE%89%E6%9D%B1%E5%BA%97/p6sIf5rASQyzCD7_DQ8nnw?diningMode=PICKUP</t>
  </si>
  <si>
    <t>樂碗 健康盒 THE ONE X 威布好食</t>
  </si>
  <si>
    <t>https://www.ubereats.com/tw/store/%E6%A8%82%E7%A2%97-%E5%81%A5%E5%BA%B7%E7%9B%92-the-one-x-%E5%A8%81%E5%B8%83%E5%A5%BD%E9%A3%9F/dCS780XbScyaKAEfpcWpbg?diningMode=PICKUP</t>
  </si>
  <si>
    <t>馬友友印度廚房 蔬食餐廳店</t>
  </si>
  <si>
    <t>https://www.ubereats.com/tw/store/%E9%A6%AC%E5%8F%8B%E5%8F%8B%E5%8D%B0%E5%BA%A6%E5%BB%9A%E6%88%BF-%E8%94%AC%E9%A3%9F%E9%A4%90%E5%BB%B3%E5%BA%97/aP8H7-N4SsmGY7___qj3UQ?diningMode=PICKUP</t>
  </si>
  <si>
    <t>清真國際牛肉店</t>
  </si>
  <si>
    <t>https://www.ubereats.com/tw/store/%E6%B8%85%E7%9C%9F%E5%9C%8B%E9%9A%9B%E7%89%9B%E8%82%89%E5%BA%97/KZ4wCERiRPCzIunLYs5itg?diningMode=PICKUP</t>
  </si>
  <si>
    <t>方最茗品 濟南店</t>
  </si>
  <si>
    <t>https://www.ubereats.com/tw/store/%E6%96%B9%E6%9C%80%E8%8C%97%E5%93%81-%E6%BF%9F%E5%8D%97%E5%BA%97/PdCil7g4UyuT7BYdLoN3Mg?diningMode=PICKUP</t>
  </si>
  <si>
    <t>尚大娘水煎包</t>
  </si>
  <si>
    <t>https://www.ubereats.com/tw/store/%E5%B0%9A%E5%A4%A7%E5%A8%98%E6%B0%B4%E7%85%8E%E5%8C%85/HUyej63hRauTrPvuDCQhNw?diningMode=PICKUP</t>
  </si>
  <si>
    <t>咖啡學人 傑克威爾</t>
  </si>
  <si>
    <t>https://www.ubereats.com/tw/store/%E5%92%96%E5%95%A1%E5%AD%B8%E4%BA%BA-%E5%82%91%E5%85%8B%E5%A8%81%E7%88%BE/83KmETOqTam6s0cQ_-WCFA?diningMode=PICKUP</t>
  </si>
  <si>
    <t>五桐號WooTEA 古亭店</t>
  </si>
  <si>
    <t>https://www.ubereats.com/tw/store/%E4%BA%94%E6%A1%90%E8%99%9Fwootea-%E5%8F%A4%E4%BA%AD%E5%BA%97/BokPmRsIRzizu4rIQ7-JSQ?diningMode=PICKUP</t>
  </si>
  <si>
    <t>時々珈琲/時時咖啡 TokiDoki Coffee Roastery</t>
  </si>
  <si>
    <t>https://www.ubereats.com/tw/store/%E6%99%82%E3%80%85%E7%8F%88%E7%90%B2-%E6%99%82%E6%99%82%E5%92%96%E5%95%A1-tokidoki-coffee-roastery/hWhyGgn4Vw69VvHu7k-ORg?diningMode=PICKUP</t>
  </si>
  <si>
    <t>匠魂製作 拉麵館 八德店 X Just Kitchen</t>
  </si>
  <si>
    <t>https://www.ubereats.com/tw/store/%E5%8C%A0%E9%AD%82%E8%A3%BD%E4%BD%9C-%E6%8B%89%E9%BA%B5%E9%A4%A8-%E5%85%AB%E5%BE%B7%E5%BA%97-x-just-kitchen/XSIL4GzTUvWJZUSf_7Pl7A?diningMode=PICKUP</t>
  </si>
  <si>
    <t>天仁喫茶趣ToGo BREEZE 微風廣場店</t>
  </si>
  <si>
    <t>https://www.ubereats.com/tw/store/%E5%A4%A9%E4%BB%81%E5%96%AB%E8%8C%B6%E8%B6%A3togo-breeze-%E5%BE%AE%E9%A2%A8%E5%BB%A3%E5%A0%B4%E5%BA%97/odg-vtQUT2a-_aXQUtIC8g?diningMode=PICKUP</t>
  </si>
  <si>
    <t>七盞茶 中正杭州店</t>
  </si>
  <si>
    <t>https://www.ubereats.com/tw/store/%E4%B8%83%E7%9B%9E%E8%8C%B6-%E4%B8%AD%E6%AD%A3%E6%9D%AD%E5%B7%9E%E5%BA%97/SeclZKM9X02dYD8j407FEg?diningMode=PICKUP</t>
  </si>
  <si>
    <t>五桐號WooTEA 光華三創店</t>
  </si>
  <si>
    <t>https://www.ubereats.com/tw/store/%E4%BA%94%E6%A1%90%E8%99%9Fwootea-%E5%85%89%E8%8F%AF%E4%B8%89%E5%89%B5%E5%BA%97/azLHwlFsW5umwiczx7ZuLw?diningMode=PICKUP</t>
  </si>
  <si>
    <t>永和豆漿 光華市民店</t>
  </si>
  <si>
    <t>https://www.ubereats.com/tw/store/%E6%B0%B8%E5%92%8C%E8%B1%86%E6%BC%BF-%E5%85%89%E8%8F%AF%E5%B8%82%E6%B0%91%E5%BA%97/TsyUjHYFR5m4c2IFzNlIdA?diningMode=PICKUP</t>
  </si>
  <si>
    <t>小王子一號店</t>
  </si>
  <si>
    <t>https://www.ubereats.com/tw/store/%E5%B0%8F%E7%8E%8B%E5%AD%90%E4%B8%80%E8%99%9F%E5%BA%97/EOEqpFfOS4ilvaqmphgdvA?diningMode=PICKUP</t>
  </si>
  <si>
    <t>飽包肉蛋吐司</t>
  </si>
  <si>
    <t>https://www.ubereats.com/tw/store/%E9%A3%BD%E5%8C%85%E8%82%89%E8%9B%8B%E5%90%90%E5%8F%B8/9LnAVKdPQdu4AB9SGEQ27A?diningMode=PICKUP</t>
  </si>
  <si>
    <t>https://www.ubereats.com/tw/store/the-flower%E5%AC%AA%E5%AC%AA%E8%8A%B1%E8%97%9D%E5%9D%8A/wLHMfgeWWkmgpD3LdGDnJQ?diningMode=PICKUP</t>
  </si>
  <si>
    <t>小辣椒魷魚焿 中崙</t>
  </si>
  <si>
    <t>https://www.ubereats.com/tw/store/%E5%B0%8F%E8%BE%A3%E6%A4%92%E9%AD%B7%E9%AD%9A%E7%84%BF-%E4%B8%AD%E5%B4%99/1bp1K_NqUG6QfCSZBBqXYQ?diningMode=PICKUP</t>
  </si>
  <si>
    <t>麥味登 北市台視店</t>
  </si>
  <si>
    <t>https://www.ubereats.com/tw/store/%E9%BA%A5%E5%91%B3%E7%99%BB-%E5%8C%97%E5%B8%82%E5%8F%B0%E8%A6%96%E5%BA%97/jRF2hnavTWqsgfH9sf7s8g?diningMode=PICKUP</t>
  </si>
  <si>
    <t>UNO COFFEE 長安店</t>
  </si>
  <si>
    <t>https://www.ubereats.com/tw/store/uno-coffee-%E9%95%B7%E5%AE%89%E5%BA%97/Nm1o11gcWjSS7vyz2OVtAQ?diningMode=PICKUP</t>
  </si>
  <si>
    <t>如常vegan粥麵油鹽醬醋茶 松山店</t>
  </si>
  <si>
    <t>https://www.ubereats.com/tw/store/%E5%A6%82%E5%B8%B8vegan%E7%B2%A5%E9%BA%B5%E6%B2%B9%E9%B9%BD%E9%86%AC%E9%86%8B%E8%8C%B6-%E6%9D%BE%E5%B1%B1%E5%BA%97/LYyPLXbTUaeOXIRH1zGenA?diningMode=PICKUP</t>
  </si>
  <si>
    <t>Taipei8 Beauty Bar</t>
  </si>
  <si>
    <t>https://www.ubereats.com/tw/store/taipei8-beauty-bar/4HBgh6WiWdCnidS6eOxGdg?diningMode=PICKUP</t>
  </si>
  <si>
    <t>鬍鬚張 台北八德店</t>
  </si>
  <si>
    <t>https://www.ubereats.com/tw/store/%E9%AC%8D%E9%AC%9A%E5%BC%B5-%E5%8F%B0%E5%8C%97%E5%85%AB%E5%BE%B7%E5%BA%97/MzKNOsVNSeiHX5Uqw5wFFw?diningMode=PICKUP</t>
  </si>
  <si>
    <t>點心世界暨小南門傳統豆花 BREEZE 微風南京店</t>
  </si>
  <si>
    <t>https://www.ubereats.com/tw/store/%E9%BB%9E%E5%BF%83%E4%B8%96%E7%95%8C%E6%9A%A8%E5%B0%8F%E5%8D%97%E9%96%80%E5%82%B3%E7%B5%B1%E8%B1%86%E8%8A%B1-breeze-%E5%BE%AE%E9%A2%A8%E5%8D%97%E4%BA%AC%E5%BA%97/v8k3-cSuQoarF8c2jo3DuQ?diningMode=PICKUP</t>
  </si>
  <si>
    <t>Châteraisé Breeze 微風南京店</t>
  </si>
  <si>
    <t>https://www.ubereats.com/tw/store/chateraise-breeze-%E5%BE%AE%E9%A2%A8%E5%8D%97%E4%BA%AC%E5%BA%97/gg3cNY8aQT2fdQavJb5z0w?diningMode=PICKUP</t>
  </si>
  <si>
    <t>善菓屋 松江店</t>
  </si>
  <si>
    <t>https://www.ubereats.com/tw/store/%E5%96%84%E8%8F%93%E5%B1%8B-%E6%9D%BE%E6%B1%9F%E5%BA%97/KubjsqEtTuSJIwBHXxa55g?diningMode=PICKUP</t>
  </si>
  <si>
    <t>十八鐵板料理</t>
  </si>
  <si>
    <t>https://www.ubereats.com/tw/store/%E5%8D%81%E5%85%AB%E9%90%B5%E6%9D%BF%E6%96%99%E7%90%86/O1g7h6keVByRpg7RdoVniA?diningMode=PICKUP</t>
  </si>
  <si>
    <t>金五春 伊通店</t>
  </si>
  <si>
    <t>https://www.ubereats.com/tw/store/%E9%87%91%E4%BA%94%E6%98%A5-%E4%BC%8A%E9%80%9A%E5%BA%97/HwXS6Q0ZRWimQfEu6-5TGw?diningMode=PICKUP</t>
  </si>
  <si>
    <t>洪師父牛肉麵 (建北門市)</t>
  </si>
  <si>
    <t>https://www.ubereats.com/tw/store/%E6%B4%AA%E5%B8%AB%E7%88%B6%E7%89%9B%E8%82%89%E9%BA%B5-%E5%BB%BA%E5%8C%97%E9%96%80%E5%B8%82/4UIH6sz9T7S5c4w6lF8TDw?diningMode=PICKUP</t>
  </si>
  <si>
    <t>人从众厚切牛排 南陽店</t>
  </si>
  <si>
    <t>https://www.ubereats.com/tw/store/%E4%BA%BA%E4%BB%8E%E4%BC%97%E5%8E%9A%E5%88%87%E7%89%9B%E6%8E%92-%E5%8D%97%E9%99%BD%E5%BA%97/UgCwtztTTtmJyO1FAlcgqA?diningMode=PICKUP</t>
  </si>
  <si>
    <t>Campus Cafe 站前店</t>
  </si>
  <si>
    <t>https://www.ubereats.com/tw/store/campus-cafe-%E7%AB%99%E5%89%8D%E5%BA%97/dDzqEP-dQ6SYXIO3rk1iNQ?diningMode=PICKUP</t>
  </si>
  <si>
    <t>抿茶min cha 中山店</t>
  </si>
  <si>
    <t>https://www.ubereats.com/tw/store/%E6%8A%BF%E8%8C%B6min-cha-%E4%B8%AD%E5%B1%B1%E5%BA%97/KD27xBxyQ1mKiZfhZm49jg?diningMode=PICKUP</t>
  </si>
  <si>
    <t>https://www.ubereats.com/tw/store/%E8%8C%B6%E5%A5%B6%E5%A3%AB%E5%A4%9A-%E6%9D%BE%E5%B1%B1%E5%BA%97/0-xjNnCTRe6LyrHOG05W6g?diningMode=PICKUP</t>
  </si>
  <si>
    <t>https://www.ubereats.com/tw/store/%E9%87%91%E4%BB%99%E9%AD%AF%E8%82%89%E9%A3%AF-%E6%9D%BE%E5%B1%B1%E7%B8%BD%E5%BA%97/PHWshFAjRQyyGUQWyEBhXw?diningMode=PICKUP</t>
  </si>
  <si>
    <t>淨寧香素食</t>
  </si>
  <si>
    <t>https://www.ubereats.com/tw/store/%E6%B7%A8%E5%AF%A7%E9%A6%99%E7%B4%A0%E9%A3%9F/ohIkfhVIS-2XDczo6jAgTA?diningMode=PICKUP</t>
  </si>
  <si>
    <t>Who's Tea 鬍子茶 台北合江店</t>
  </si>
  <si>
    <t>https://www.ubereats.com/tw/store/whos-tea-%E9%AC%8D%E5%AD%90%E8%8C%B6-%E5%8F%B0%E5%8C%97%E5%90%88%E6%B1%9F%E5%BA%97/eCj8o5GHRfqVPIRhIoTkQA?diningMode=PICKUP</t>
  </si>
  <si>
    <t>玉津咖啡 台北錦州店</t>
  </si>
  <si>
    <t>https://www.ubereats.com/tw/store/%E7%8E%89%E6%B4%A5%E5%92%96%E5%95%A1-%E5%8F%B0%E5%8C%97%E9%8C%A6%E5%B7%9E%E5%BA%97/GhjSA_0PQ4Wkb6GheXPNjQ?diningMode=PICKUP</t>
  </si>
  <si>
    <t>心花漾ELLEN'S  FLOWER</t>
  </si>
  <si>
    <t>https://www.ubereats.com/tw/store/%E5%BF%83%E8%8A%B1%E6%BC%BEellens-flower/_GnQP6wIWxCJndidinNiTw</t>
  </si>
  <si>
    <t>全聯福利中心  萬華中華</t>
  </si>
  <si>
    <t>https://www.ubereats.com/tw/store/%E5%85%A8%E8%81%AF%E7%A6%8F%E5%88%A9%E4%B8%AD%E5%BF%83-%E8%90%AC%E8%8F%AF%E4%B8%AD%E8%8F%AF/JdZKVKyMXPOIMpwUgkjSpg</t>
  </si>
  <si>
    <t>家樂福 重慶店</t>
  </si>
  <si>
    <t>大同區</t>
  </si>
  <si>
    <t>https://www.ubereats.com/tw/store/%E5%AE%B6%E6%A8%82%E7%A6%8F-%E9%87%8D%E6%85%B6%E5%BA%97/XxLtjC_lROeQiMNhZa_kuA</t>
  </si>
  <si>
    <t>全聯福利中心  北市和平</t>
  </si>
  <si>
    <t>https://www.ubereats.com/tw/store/%E5%85%A8%E8%81%AF%E7%A6%8F%E5%88%A9%E4%B8%AD%E5%BF%83-%E5%8C%97%E5%B8%82%E5%92%8C%E5%B9%B3/z7uB_rSnRhascd6-s4muCA</t>
  </si>
  <si>
    <t>全聯福利中心  中山朱崙</t>
  </si>
  <si>
    <t>https://www.ubereats.com/tw/store/%E5%85%A8%E8%81%AF%E7%A6%8F%E5%88%A9%E4%B8%AD%E5%BF%83-%E4%B8%AD%E5%B1%B1%E6%9C%B1%E5%B4%99/Yopq_xWnSfyOre_3rmVQVQ</t>
  </si>
  <si>
    <t>亞尼克 永康東門店</t>
  </si>
  <si>
    <t>https://www.ubereats.com/tw/store/%E4%BA%9E%E5%B0%BC%E5%85%8B-%E6%B0%B8%E5%BA%B7%E6%9D%B1%E9%96%80%E5%BA%97/ESL3r8UCWfm4jc4oE9LU_g</t>
  </si>
  <si>
    <t>全聯福利中心  大安民榮</t>
  </si>
  <si>
    <t>https://www.ubereats.com/tw/store/%E5%85%A8%E8%81%AF%E7%A6%8F%E5%88%A9%E4%B8%AD%E5%BF%83-%E5%A4%A7%E5%AE%89%E6%B0%91%E6%A6%AE/uWgwBBboQ82bruAqDhI2HA</t>
  </si>
  <si>
    <t>全聯福利中心  北市建國</t>
  </si>
  <si>
    <t>https://www.ubereats.com/tw/store/%E5%85%A8%E8%81%AF%E7%A6%8F%E5%88%A9%E4%B8%AD%E5%BF%83-%E5%8C%97%E5%B8%82%E5%BB%BA%E5%9C%8B/MV6c3Lc0V5OGfEzyFS875A</t>
  </si>
  <si>
    <t>Louisa 路易莎 金山南店</t>
  </si>
  <si>
    <t>https://www.ubereats.com/tw/store/louisa-%E8%B7%AF%E6%98%93%E8%8E%8E-%E9%87%91%E5%B1%B1%E5%8D%97%E5%BA%97/Qfh4BI5WTUuM6Dvntpam6w</t>
  </si>
  <si>
    <t>CAFE IN 硬咖啡 和平店</t>
  </si>
  <si>
    <t>https://www.ubereats.com/tw/store/cafe-in-%E7%A1%AC%E5%92%96%E5%95%A1-%E5%92%8C%E5%B9%B3%E5%BA%97/6cFwXnruRqik7OnA6m37Cg</t>
  </si>
  <si>
    <t>麥當勞 忠孝五 McDonald's S144</t>
  </si>
  <si>
    <t>https://www.ubereats.com/tw/store/%E9%BA%A5%E7%95%B6%E5%8B%9E-%E5%BF%A0%E5%AD%9D%E4%BA%94-mcdonalds-s144/ziZImQ0uTySrUv8NLicQGw</t>
  </si>
  <si>
    <t>全聯福利中心  中山吉林</t>
  </si>
  <si>
    <t>https://www.ubereats.com/tw/store/%E5%85%A8%E8%81%AF%E7%A6%8F%E5%88%A9%E4%B8%AD%E5%BF%83-%E4%B8%AD%E5%B1%B1%E5%90%89%E6%9E%97/WXwaS4J0WPKM_xbjgb-FwQ</t>
  </si>
  <si>
    <t>麥當勞 台北南昌 McDonald's S170</t>
  </si>
  <si>
    <t>https://www.ubereats.com/tw/store/%E9%BA%A5%E7%95%B6%E5%8B%9E-%E5%8F%B0%E5%8C%97%E5%8D%97%E6%98%8C-mcdonalds-s170/Co1KvuXHQEaP8OPqf48wAw</t>
  </si>
  <si>
    <t>萊爾富4055北市長松店</t>
  </si>
  <si>
    <t>https://www.ubereats.com/tw/store/%E8%90%8A%E7%88%BE%E5%AF%8C4055%E5%8C%97%E5%B8%82%E9%95%B7%E6%9D%BE%E5%BA%97/ZT0TWeoSTc6xDD-7CnQk-A</t>
  </si>
  <si>
    <t>全聯福利中心  中正華山</t>
  </si>
  <si>
    <t>https://www.ubereats.com/tw/store/%E5%85%A8%E8%81%AF%E7%A6%8F%E5%88%A9%E4%B8%AD%E5%BF%83-%E4%B8%AD%E6%AD%A3%E8%8F%AF%E5%B1%B1/e8MiovqtRJutlWq9AKQj7Q</t>
  </si>
  <si>
    <t>Mia C'bon 台北和平店</t>
  </si>
  <si>
    <t>https://www.ubereats.com/tw/store/mia-cbon-%E5%8F%B0%E5%8C%97%E5%92%8C%E5%B9%B3%E5%BA%97/UaUidVsZXDyY6964kylLow</t>
  </si>
  <si>
    <t>麥當勞 台北濟南 McDonald's S156</t>
  </si>
  <si>
    <t>https://www.ubereats.com/tw/store/%E9%BA%A5%E7%95%B6%E5%8B%9E-%E5%8F%B0%E5%8C%97%E6%BF%9F%E5%8D%97-mcdonalds-s156/nyitumfwRPy7onGvIf6a-Q</t>
  </si>
  <si>
    <t>すき家 SUKIYA 南京伊通店</t>
  </si>
  <si>
    <t>https://www.ubereats.com/tw/store/%E3%81%99%E3%81%8D%E5%AE%B6-sukiya-%E5%8D%97%E4%BA%AC%E4%BC%8A%E9%80%9A%E5%BA%97/XdLTF_hFROyBIffAn7wztg</t>
  </si>
  <si>
    <t>叁三禾韓式料理</t>
  </si>
  <si>
    <t>https://www.ubereats.com/tw/store/%E5%8F%81%E4%B8%89%E7%A6%BE%E9%9F%93%E5%BC%8F%E6%96%99%E7%90%86/lndPxeE-QICG4rK9Pllmjg</t>
  </si>
  <si>
    <t>君悅排骨 信義直營店</t>
  </si>
  <si>
    <t>https://www.ubereats.com/tw/store/%E5%90%9B%E6%82%85%E6%8E%92%E9%AA%A8-%E4%BF%A1%E7%BE%A9%E7%9B%B4%E7%87%9F%E5%BA%97/gYt59i_iS06hkQLkbg_vDw</t>
  </si>
  <si>
    <t>川業新竹肉圓</t>
  </si>
  <si>
    <t>https://www.ubereats.com/tw/store/%E5%B7%9D%E6%A5%AD%E6%96%B0%E7%AB%B9%E8%82%89%E5%9C%93/LKBHcO-IQYqZEhweq3wpDw</t>
  </si>
  <si>
    <t>谷得好好 紅茶專門GUUD TEA &amp;amp; COMPANY 台北信陽店</t>
  </si>
  <si>
    <t>https://www.ubereats.com/tw/store/%E8%B0%B7%E5%BE%97%E5%A5%BD%E5%A5%BD-%E7%B4%85%E8%8C%B6%E5%B0%88%E9%96%80guud-tea-%26-company-%E5%8F%B0%E5%8C%97%E4%BF%A1%E9%99%BD%E5%BA%97/47sKGayUT-6Z6VXmve5THw</t>
  </si>
  <si>
    <t>全聯福利中心  台北東門</t>
  </si>
  <si>
    <t>https://www.ubereats.com/tw/store/%E5%85%A8%E8%81%AF%E7%A6%8F%E5%88%A9%E4%B8%AD%E5%BF%83-%E5%8F%B0%E5%8C%97%E6%9D%B1%E9%96%80/qaB20_2-Qd2qDYCTPVWwgQ</t>
  </si>
  <si>
    <t>統一超商 喜悅門市</t>
  </si>
  <si>
    <t>https://www.ubereats.com/tw/store/%E7%B5%B1%E4%B8%80%E8%B6%85%E5%95%86-%E5%96%9C%E6%82%85%E9%96%80%E5%B8%82/ByoMKd9cUT6dW84EjVexoQ</t>
  </si>
  <si>
    <t>蔬饗樂</t>
  </si>
  <si>
    <t>https://www.ubereats.com/tw/store/%E8%94%AC%E9%A5%97%E6%A8%82/yTNVT8wPR32f2Hp2SS7NkQ</t>
  </si>
  <si>
    <t>BATAViA Taste of Asia異國料理</t>
  </si>
  <si>
    <t>https://www.ubereats.com/tw/store/batavia-taste-of-asia%E7%95%B0%E5%9C%8B%E6%96%99%E7%90%86/HtCFuobhTM-lWapPXflCKA</t>
  </si>
  <si>
    <t>Watsons屈臣氏 永信門市 S0465</t>
  </si>
  <si>
    <t>https://www.ubereats.com/tw/store/watsons%E5%B1%88%E8%87%A3%E6%B0%8F-%E6%B0%B8%E4%BF%A1%E9%96%80%E5%B8%82-s0465/70gVgZqZRYWuis7r8FcdBA</t>
  </si>
  <si>
    <t>麥味登 北市瑞安店</t>
  </si>
  <si>
    <t>https://www.ubereats.com/tw/store/%E9%BA%A5%E5%91%B3%E7%99%BB-%E5%8C%97%E5%B8%82%E7%91%9E%E5%AE%89%E5%BA%97/HbBH35cKRaGrdyMTr4MdNg</t>
  </si>
  <si>
    <t>太朗飯糰 ポークたまご專門店  大安店</t>
  </si>
  <si>
    <t>https://www.ubereats.com/tw/store/%E5%A4%AA%E6%9C%97%E9%A3%AF%E7%B3%B0-%E3%83%9B%E3%83%BC%E3%82%AF%E3%81%9F%E3%81%BE%E3%81%93%E5%B0%88%E9%96%80%E5%BA%97-%E5%A4%A7%E5%AE%89%E5%BA%97/H2Kq1jILTSCFtXkCOj-GEA</t>
  </si>
  <si>
    <t>Watsons屈臣氏 台安門市 S0470</t>
  </si>
  <si>
    <t>https://www.ubereats.com/tw/store/watsons%E5%B1%88%E8%87%A3%E6%B0%8F-%E5%8F%B0%E5%AE%89%E9%96%80%E5%B8%82-s0470/8Re3QRhoQuSjQtbaUmss0w</t>
  </si>
  <si>
    <t>先喝道 誠品站前店</t>
  </si>
  <si>
    <t>https://www.ubereats.com/tw/store/%E5%85%88%E5%96%9D%E9%81%93-%E8%AA%A0%E5%93%81%E7%AB%99%E5%89%8D%E5%BA%97/S3yr0tADRSeRqU6wZG6LoA</t>
  </si>
  <si>
    <t>上信饌玉 永康旗艦店</t>
  </si>
  <si>
    <t>https://www.ubereats.com/tw/store/%E4%B8%8A%E4%BF%A1%E9%A5%8C%E7%8E%89-%E6%B0%B8%E5%BA%B7%E6%97%97%E8%89%A6%E5%BA%97/2lYvOx1iRl2eTzQ4jYacTQ</t>
  </si>
  <si>
    <t>50嵐 捷運善導寺店</t>
  </si>
  <si>
    <t>https://www.ubereats.com/tw/store/50%E5%B5%90-%E6%8D%B7%E9%81%8B%E5%96%84%E5%B0%8E%E5%AF%BA%E5%BA%97/zybVPVjpUHiSpbN2SdId9w</t>
  </si>
  <si>
    <t>Watsons屈臣氏 崇光門市 S0082</t>
  </si>
  <si>
    <t>https://www.ubereats.com/tw/store/watsons%E5%B1%88%E8%87%A3%E6%B0%8F-%E5%B4%87%E5%85%89%E9%96%80%E5%B8%82-s0082/9OaYZgSBRD-0pXQqqtFBkg</t>
  </si>
  <si>
    <t>Watsons屈臣氏 信義三門市 S0284</t>
  </si>
  <si>
    <t>https://www.ubereats.com/tw/store/watsons%E5%B1%88%E8%87%A3%E6%B0%8F-%E4%BF%A1%E7%BE%A9%E4%B8%89%E9%96%80%E5%B8%82-s0284/RoDzhrcwRQq1_iZbLSR-Zg</t>
  </si>
  <si>
    <t>Din Tai Fung鼎泰豐 新生店</t>
  </si>
  <si>
    <t>https://www.ubereats.com/tw/store/din-tai-fung%E9%BC%8E%E6%B3%B0%E8%B1%90-%E6%96%B0%E7%94%9F%E5%BA%97/nofrOzXhTBGyjKZqr2FAlw</t>
  </si>
  <si>
    <t>家樂福超市 台北濟南店</t>
  </si>
  <si>
    <t>https://www.ubereats.com/tw/store/%E5%AE%B6%E6%A8%82%E7%A6%8F%E8%B6%85%E5%B8%82-%E5%8F%B0%E5%8C%97%E6%BF%9F%E5%8D%97%E5%BA%97/48jNbc5zUfi_NJQlJ4k1yg</t>
  </si>
  <si>
    <t>Lazyfood速食小農鮮奶</t>
  </si>
  <si>
    <t>https://www.ubereats.com/tw/store/lazyfood%E9%80%9F%E9%A3%9F%E5%B0%8F%E8%BE%B2%E9%AE%AE%E5%A5%B6/g9SAI417QnmxolgRDqS-Zw</t>
  </si>
  <si>
    <t>吉星港式飲茶</t>
  </si>
  <si>
    <t>https://www.ubereats.com/tw/store/%E5%90%89%E6%98%9F%E6%B8%AF%E5%BC%8F%E9%A3%B2%E8%8C%B6/dqjlIO_QRZ-HdYjv7tgkqQ</t>
  </si>
  <si>
    <t>Green&amp;amp;Safe東門店</t>
  </si>
  <si>
    <t>https://www.ubereats.com/tw/store/green%26safe%E6%9D%B1%E9%96%80%E5%BA%97/4iwjvjo_TnGgrNoHWjriXg</t>
  </si>
  <si>
    <t>Din Tai Fung鼎泰豐 信義店</t>
  </si>
  <si>
    <t>https://www.ubereats.com/tw/store/din-tai-fung%E9%BC%8E%E6%B3%B0%E8%B1%90-%E4%BF%A1%E7%BE%A9%E5%BA%97/PNQMIKVDR2iuJTJnOvERIQ</t>
  </si>
  <si>
    <t>寵物公園 台北新生店</t>
  </si>
  <si>
    <t>https://www.ubereats.com/tw/store/%E5%AF%B5%E7%89%A9%E5%85%AC%E5%9C%92-%E5%8F%B0%E5%8C%97%E6%96%B0%E7%94%9F%E5%BA%97/pWTst8fiVD-vM56nPFDDFQ</t>
  </si>
  <si>
    <t>Woopen木盆 松江長安門市</t>
  </si>
  <si>
    <t>https://www.ubereats.com/tw/store/woopen%E6%9C%A8%E7%9B%86-%E6%9D%BE%E6%B1%9F%E9%95%B7%E5%AE%89%E9%96%80%E5%B8%82/nRMD-JKkS7GJWdqZ1dahEQ</t>
  </si>
  <si>
    <t>家樂福超市 台北仁愛店</t>
  </si>
  <si>
    <t>https://www.ubereats.com/tw/store/%E5%AE%B6%E6%A8%82%E7%A6%8F%E8%B6%85%E5%B8%82-%E5%8F%B0%E5%8C%97%E4%BB%81%E6%84%9B%E5%BA%97/yh6EDLPvR8Ooa0WBq9vEMg</t>
  </si>
  <si>
    <t>Watsons屈臣氏 復興門市 S0027</t>
  </si>
  <si>
    <t>https://www.ubereats.com/tw/store/watsons%E5%B1%88%E8%87%A3%E6%B0%8F-%E5%BE%A9%E8%88%88%E9%96%80%E5%B8%82-s0027/g4tpYL9ASQaXMG-_9MFkEg</t>
  </si>
  <si>
    <t>家樂福超市 台北同安店</t>
  </si>
  <si>
    <t>https://www.ubereats.com/tw/store/%E5%AE%B6%E6%A8%82%E7%A6%8F%E8%B6%85%E5%B8%82-%E5%8F%B0%E5%8C%97%E5%90%8C%E5%AE%89%E5%BA%97/KZNSyOW6VTWCpcDox8c0qw</t>
  </si>
  <si>
    <t>八方雲集 大安二店</t>
  </si>
  <si>
    <t>https://www.ubereats.com/tw/store/%E5%85%AB%E6%96%B9%E9%9B%B2%E9%9B%86-%E5%A4%A7%E5%AE%89%E4%BA%8C%E5%BA%97/r9YkRrkgQsqP0zapzzwyTw</t>
  </si>
  <si>
    <t>珍煮丹 台北濟南店</t>
  </si>
  <si>
    <t>https://www.ubereats.com/tw/store/%E7%8F%8D%E7%85%AE%E4%B8%B9-%E5%8F%B0%E5%8C%97%E6%BF%9F%E5%8D%97%E5%BA%97/9fNUjaRvVKOr5lYDkbBLFg</t>
  </si>
  <si>
    <t>聖瑪莉 慶城店</t>
  </si>
  <si>
    <t>https://www.ubereats.com/tw/store/%E8%81%96%E7%91%AA%E8%8E%89-%E6%85%B6%E5%9F%8E%E5%BA%97/tSjYXn94WFeP7SzD6I4h9Q</t>
  </si>
  <si>
    <t>八方雲集 忠孝三店</t>
  </si>
  <si>
    <t>https://www.ubereats.com/tw/store/%E5%85%AB%E6%96%B9%E9%9B%B2%E9%9B%86-%E5%BF%A0%E5%AD%9D%E4%B8%89%E5%BA%97/sjKpyWxDQb6oCZuQEH8Zjw</t>
  </si>
  <si>
    <t>迷客夏 Milksha  臺北遼寧店</t>
  </si>
  <si>
    <t>https://www.ubereats.com/tw/store/%E8%BF%B7%E5%AE%A2%E5%A4%8F-milksha-%E8%87%BA%E5%8C%97%E9%81%BC%E5%AF%A7%E5%BA%97/urBpufdATJGLcFS9gb4Cqw</t>
  </si>
  <si>
    <t>湯瑪仕肉舖 信義店</t>
  </si>
  <si>
    <t>https://www.ubereats.com/tw/store/%E6%B9%AF%E7%91%AA%E4%BB%95%E8%82%89%E8%88%96-%E4%BF%A1%E7%BE%A9%E5%BA%97/DcFrdBIwSHOIxmwEOjU6ow</t>
  </si>
  <si>
    <t>聖德科斯 大安門市</t>
  </si>
  <si>
    <t>https://www.ubereats.com/tw/store/%E8%81%96%E5%BE%B7%E7%A7%91%E6%96%AF-%E5%A4%A7%E5%AE%89%E9%96%80%E5%B8%82/-z_nsQKETkOwo4Ie9eqicg</t>
  </si>
  <si>
    <t>Watsons屈臣氏 復北門市 S0170</t>
  </si>
  <si>
    <t>https://www.ubereats.com/tw/store/watsons%E5%B1%88%E8%87%A3%E6%B0%8F-%E5%BE%A9%E5%8C%97%E9%96%80%E5%B8%82-s0170/Nq9beXmcSCqLZXMroHPYSQ</t>
  </si>
  <si>
    <t>堤諾義大利比薩-台北濟南門市 TINO’S PIZZA Café</t>
  </si>
  <si>
    <t>https://www.ubereats.com/tw/store/%E5%A0%A4%E8%AB%BE%E7%BE%A9%E5%A4%A7%E5%88%A9%E6%AF%94%E8%96%A9-%E5%8F%B0%E5%8C%97%E6%BF%9F%E5%8D%97%E9%96%80%E5%B8%82-tinos-pizza-cafe/pi-G6WDcQkOBAlMesqrRXA</t>
  </si>
  <si>
    <t>統一超商 頂安門市</t>
  </si>
  <si>
    <t>https://www.ubereats.com/tw/store/%E7%B5%B1%E4%B8%80%E8%B6%85%E5%95%86-%E9%A0%82%E5%AE%89%E9%96%80%E5%B8%82/GWH87vSVX2eV0fjOdJeE1g</t>
  </si>
  <si>
    <t>統一超商 永康門市</t>
  </si>
  <si>
    <t>https://www.ubereats.com/tw/store/%E7%B5%B1%E4%B8%80%E8%B6%85%E5%95%86-%E6%B0%B8%E5%BA%B7%E9%96%80%E5%B8%82/yCjjtJA2SrytPyzlUudbGg</t>
  </si>
  <si>
    <t>聖瑪莉 敦化店</t>
  </si>
  <si>
    <t>https://www.ubereats.com/tw/store/%E8%81%96%E7%91%AA%E8%8E%89-%E6%95%A6%E5%8C%96%E5%BA%97/L5g42hhyTguxy08Ie9DeyA</t>
  </si>
  <si>
    <t>木衛二 伊通鑄茶所</t>
  </si>
  <si>
    <t>https://www.ubereats.com/tw/store/%E6%9C%A8%E8%A1%9B%E4%BA%8C-%E4%BC%8A%E9%80%9A%E9%91%84%E8%8C%B6%E6%89%80/6CwFZG-YQjGHpvQC-p5LUw</t>
  </si>
  <si>
    <t>彼得好咖啡 東門永康門市</t>
  </si>
  <si>
    <t>https://www.ubereats.com/tw/store/%E5%BD%BC%E5%BE%97%E5%A5%BD%E5%92%96%E5%95%A1-%E6%9D%B1%E9%96%80%E6%B0%B8%E5%BA%B7%E9%96%80%E5%B8%82/qjaba3ZCVQaesLNaEkeo4Q</t>
  </si>
  <si>
    <t>裕珍馨 台北南京旗艦店</t>
  </si>
  <si>
    <t>https://www.ubereats.com/tw/store/%E8%A3%95%E7%8F%8D%E9%A6%A8-%E5%8F%B0%E5%8C%97%E5%8D%97%E4%BA%AC%E6%97%97%E8%89%A6%E5%BA%97/LR-0TKLYRVuBJ3mqE9k96w</t>
  </si>
  <si>
    <t>一手私藏世界紅茶 八德店</t>
  </si>
  <si>
    <t>https://www.ubereats.com/tw/store/%E4%B8%80%E6%89%8B%E7%A7%81%E8%97%8F%E4%B8%96%E7%95%8C%E7%B4%85%E8%8C%B6-%E5%85%AB%E5%BE%B7%E5%BA%97/pP9OHpMoQliK9TdObniOIQ</t>
  </si>
  <si>
    <t>統一超商 仁安門市</t>
  </si>
  <si>
    <t>https://www.ubereats.com/tw/store/%E7%B5%B1%E4%B8%80%E8%B6%85%E5%95%86-%E4%BB%81%E5%AE%89%E9%96%80%E5%B8%82/f1H3v17vXLWvR3o8_JEgSQ</t>
  </si>
  <si>
    <t>家樂福超市 台北忠孝東二店</t>
  </si>
  <si>
    <t>https://www.ubereats.com/tw/store/%E5%AE%B6%E6%A8%82%E7%A6%8F%E8%B6%85%E5%B8%82-%E5%8F%B0%E5%8C%97%E5%BF%A0%E5%AD%9D%E6%9D%B1%E4%BA%8C%E5%BA%97/6JbMDEzpWY-u-Po_pZ9jew</t>
  </si>
  <si>
    <t>元祖食品 信義門市</t>
  </si>
  <si>
    <t>https://www.ubereats.com/tw/store/%E5%85%83%E7%A5%96%E9%A3%9F%E5%93%81-%E4%BF%A1%E7%BE%A9%E9%96%80%E5%B8%82/aIaTjD_lSlufdKjKsmHveg</t>
  </si>
  <si>
    <t>黃媽媽私房雞肉 東門店</t>
  </si>
  <si>
    <t>https://www.ubereats.com/tw/store/%E9%BB%83%E5%AA%BD%E5%AA%BD%E7%A7%81%E6%88%BF%E9%9B%9E%E8%82%89-%E6%9D%B1%E9%96%80%E5%BA%97/aFZUQQKpRf6VPxdIMGSCHA</t>
  </si>
  <si>
    <t>麻古茶坊MACU TEA 遼寧店</t>
  </si>
  <si>
    <t>https://www.ubereats.com/tw/store/%E9%BA%BB%E5%8F%A4%E8%8C%B6%E5%9D%8Amacu-tea-%E9%81%BC%E5%AF%A7%E5%BA%97/8BwMSMFfTqq7D8cMN_wqGA</t>
  </si>
  <si>
    <t>金霸臭臭鍋 長安店</t>
  </si>
  <si>
    <t>https://www.ubereats.com/tw/store/%E9%87%91%E9%9C%B8%E8%87%AD%E8%87%AD%E9%8D%8B-%E9%95%B7%E5%AE%89%E5%BA%97/8IJCtscmSBSwrVBIRihspQ</t>
  </si>
  <si>
    <t>棉花田生機園地 大安門市</t>
  </si>
  <si>
    <t>https://www.ubereats.com/tw/store/%E6%A3%89%E8%8A%B1%E7%94%B0%E7%94%9F%E6%A9%9F%E5%9C%92%E5%9C%B0-%E5%A4%A7%E5%AE%89%E9%96%80%E5%B8%82/t7eDxdcfRsK9A8APubRG9A</t>
  </si>
  <si>
    <t>麥味登 北市長安東店</t>
  </si>
  <si>
    <t>https://www.ubereats.com/tw/store/%E9%BA%A5%E5%91%B3%E7%99%BB-%E5%8C%97%E5%B8%82%E9%95%B7%E5%AE%89%E6%9D%B1%E5%BA%97/0jMui5aiRa2ovy5WgyTzPg</t>
  </si>
  <si>
    <t>早吧 Morning Bar 伊通店</t>
  </si>
  <si>
    <t>https://www.ubereats.com/tw/store/%E6%97%A9%E5%90%A7-morning-bar-%E4%BC%8A%E9%80%9A%E5%BA%97/p-7CQLbZQcGdBT2gig4Alg</t>
  </si>
  <si>
    <t>統一超商 安松門市</t>
  </si>
  <si>
    <t>https://www.ubereats.com/tw/store/%E7%B5%B1%E4%B8%80%E8%B6%85%E5%95%86-%E5%AE%89%E6%9D%BE%E9%96%80%E5%B8%82/ykb13QmCWYaxMY8W4zHoWA</t>
  </si>
  <si>
    <t>麻古茶坊MACU TEA 松江南京店</t>
  </si>
  <si>
    <t>https://www.ubereats.com/tw/store/%E9%BA%BB%E5%8F%A4%E8%8C%B6%E5%9D%8Amacu-tea-%E6%9D%BE%E6%B1%9F%E5%8D%97%E4%BA%AC%E5%BA%97/AjnkHVK4RtygSiLSvcuSmw</t>
  </si>
  <si>
    <t>Din Tai Fung鼎泰豐 復興店</t>
  </si>
  <si>
    <t>https://www.ubereats.com/tw/store/din-tai-fung%E9%BC%8E%E6%B3%B0%E8%B1%90-%E5%BE%A9%E8%88%88%E5%BA%97/2yGlPcxISWKpJwpp-lvJvg</t>
  </si>
  <si>
    <t>PetVida 薇達寵物精品沙龍</t>
  </si>
  <si>
    <t>https://www.ubereats.com/tw/store/petvida-%E8%96%87%E9%81%94%E5%AF%B5%E7%89%A9%E7%B2%BE%E5%93%81%E6%B2%99%E9%BE%8D/RxTMB0aSWaeMirZpm6IB8g</t>
  </si>
  <si>
    <t>Maison Kayser BREEZE 微風廣場店</t>
  </si>
  <si>
    <t>https://www.ubereats.com/tw/store/maison-kayser-breeze-%E5%BE%AE%E9%A2%A8%E5%BB%A3%E5%A0%B4%E5%BA%97/NU2nI655TuexHZnakGj2pg</t>
  </si>
  <si>
    <t>統一超商 南海門市</t>
  </si>
  <si>
    <t>https://www.ubereats.com/tw/store/%E7%B5%B1%E4%B8%80%E8%B6%85%E5%95%86-%E5%8D%97%E6%B5%B7%E9%96%80%E5%B8%82/jpGYppP6Qtyh_0yVbNX6FQ</t>
  </si>
  <si>
    <t>天仁茗茶 復興店</t>
  </si>
  <si>
    <t>https://www.ubereats.com/tw/store/%E5%A4%A9%E4%BB%81%E8%8C%97%E8%8C%B6-%E5%BE%A9%E8%88%88%E5%BA%97/GtdESuurRReDIQAgTpyd2Q</t>
  </si>
  <si>
    <t>家樂福超市 大安敦化南店</t>
  </si>
  <si>
    <t>https://www.ubereats.com/tw/store/%E5%AE%B6%E6%A8%82%E7%A6%8F%E8%B6%85%E5%B8%82-%E5%A4%A7%E5%AE%89%E6%95%A6%E5%8C%96%E5%8D%97%E5%BA%97/aK6DcQpEWDKri1EBhrGBdA</t>
  </si>
  <si>
    <t>Fika Fika Cafe</t>
  </si>
  <si>
    <t>https://www.ubereats.com/tw/store/fika-fika-cafe/a99YK4szTeCb9Zv8sUZAMA</t>
  </si>
  <si>
    <t>八方雲集 遼寧店</t>
  </si>
  <si>
    <t>https://www.ubereats.com/tw/store/%E5%85%AB%E6%96%B9%E9%9B%B2%E9%9B%86-%E9%81%BC%E5%AF%A7%E5%BA%97/B6evtCmBS4mbJVbsy0NsTg</t>
  </si>
  <si>
    <t>拉亞漢堡 北市杭南店</t>
  </si>
  <si>
    <t>https://www.ubereats.com/tw/store/%E6%8B%89%E4%BA%9E%E6%BC%A2%E5%A0%A1-%E5%8C%97%E5%B8%82%E6%9D%AD%E5%8D%97%E5%BA%97/X1yPWlS8QxG0cnhXKawKiw</t>
  </si>
  <si>
    <t>統一超商 新廈門門市</t>
  </si>
  <si>
    <t>https://www.ubereats.com/tw/store/%E7%B5%B1%E4%B8%80%E8%B6%85%E5%95%86-%E6%96%B0%E5%BB%88%E9%96%80%E9%96%80%E5%B8%82/bg7BlsplUrq5xUcm9JhvlA</t>
  </si>
  <si>
    <t>CAFE IN 硬咖啡 復北店</t>
  </si>
  <si>
    <t>https://www.ubereats.com/tw/store/cafe-in-%E7%A1%AC%E5%92%96%E5%95%A1-%E5%BE%A9%E5%8C%97%E5%BA%97/rERGzxKrQlKl4HDmJc0SLg</t>
  </si>
  <si>
    <t>心樸市集 四維店</t>
  </si>
  <si>
    <t>https://www.ubereats.com/tw/store/%E5%BF%83%E6%A8%B8%E5%B8%82%E9%9B%86-%E5%9B%9B%E7%B6%AD%E5%BA%97/DUMcjYatVIuqRJm5e48wtg</t>
  </si>
  <si>
    <t>可不可熟成紅茶 台北伊通店</t>
  </si>
  <si>
    <t>https://www.ubereats.com/tw/store/%E5%8F%AF%E4%B8%8D%E5%8F%AF%E7%86%9F%E6%88%90%E7%B4%85%E8%8C%B6-%E5%8F%B0%E5%8C%97%E4%BC%8A%E9%80%9A%E5%BA%97/yY1yJc-ESZuf9A3RQ0RwQA</t>
  </si>
  <si>
    <t>統一超商 江東門市</t>
  </si>
  <si>
    <t>https://www.ubereats.com/tw/store/%E7%B5%B1%E4%B8%80%E8%B6%85%E5%95%86-%E6%B1%9F%E6%9D%B1%E9%96%80%E5%B8%82/WJWsSZV0WyuzNC_Q95AiFw</t>
  </si>
  <si>
    <t>齊芯蔬食坊</t>
  </si>
  <si>
    <t>https://www.ubereats.com/tw/store/%E9%BD%8A%E8%8A%AF%E8%94%AC%E9%A3%9F%E5%9D%8A/3jo9TAg1ReyjAEVFVUyWsw</t>
  </si>
  <si>
    <t>法蘭司烘焙 伊通店</t>
  </si>
  <si>
    <t>https://www.ubereats.com/tw/store/%E6%B3%95%E8%98%AD%E5%8F%B8%E7%83%98%E7%84%99-%E4%BC%8A%E9%80%9A%E5%BA%97/kkpP3y04W2-1N0qkal3c_g</t>
  </si>
  <si>
    <t>PINEDE 彼內朵 忠孝店</t>
  </si>
  <si>
    <t>https://www.ubereats.com/tw/store/pinede-%E5%BD%BC%E5%85%A7%E6%9C%B5-%E5%BF%A0%E5%AD%9D%E5%BA%97/v03P2ysdTYCJdwMyrBjvnQ</t>
  </si>
  <si>
    <t>米香池上便當</t>
  </si>
  <si>
    <t>https://www.ubereats.com/tw/store/%E7%B1%B3%E9%A6%99%E6%B1%A0%E4%B8%8A%E4%BE%BF%E7%95%B6/VmeDnetpSEeapRekfOpKXw</t>
  </si>
  <si>
    <t>統一超商 鑫富民門市</t>
  </si>
  <si>
    <t>https://www.ubereats.com/tw/store/%E7%B5%B1%E4%B8%80%E8%B6%85%E5%95%86-%E9%91%AB%E5%AF%8C%E6%B0%91%E9%96%80%E5%B8%82/VM2lIsNgViimBBXdfssUug</t>
  </si>
  <si>
    <t>統一超商 松運門市</t>
  </si>
  <si>
    <t>https://www.ubereats.com/tw/store/%E7%B5%B1%E4%B8%80%E8%B6%85%E5%95%86-%E6%9D%BE%E9%81%8B%E9%96%80%E5%B8%82/lBmTJi_MWk6qiw-aE0pDUg</t>
  </si>
  <si>
    <t>春水堂 慶城店</t>
  </si>
  <si>
    <t>https://www.ubereats.com/tw/store/%E6%98%A5%E6%B0%B4%E5%A0%82-%E6%85%B6%E5%9F%8E%E5%BA%97/Iyv2nT1MTiyjxOwz2gGLgA</t>
  </si>
  <si>
    <t>灌老闆鮮奶茶 總部</t>
  </si>
  <si>
    <t>https://www.ubereats.com/tw/store/%E7%81%8C%E8%80%81%E9%97%86%E9%AE%AE%E5%A5%B6%E8%8C%B6-%E7%B8%BD%E9%83%A8/7kFUGCXlR-2hDk_Y7HdR9w</t>
  </si>
  <si>
    <t>阿圖麻油雞 遼寧店</t>
  </si>
  <si>
    <t>https://www.ubereats.com/tw/store/%E9%98%BF%E5%9C%96%E9%BA%BB%E6%B2%B9%E9%9B%9E-%E9%81%BC%E5%AF%A7%E5%BA%97/3dUp1CLJRt--6xBwl9oF3g</t>
  </si>
  <si>
    <t>拉亞漢堡北市濟南店</t>
  </si>
  <si>
    <t>https://www.ubereats.com/tw/store/%E6%8B%89%E4%BA%9E%E6%BC%A2%E5%A0%A1%E5%8C%97%E5%B8%82%E6%BF%9F%E5%8D%97%E5%BA%97/pe0vhsL2SQ6mv7bMCDgXBA</t>
  </si>
  <si>
    <t>日藥本舖 東門永康門市</t>
  </si>
  <si>
    <t>https://www.ubereats.com/tw/store/%E6%97%A5%E8%97%A5%E6%9C%AC%E8%88%96-%E6%9D%B1%E9%96%80%E6%B0%B8%E5%BA%B7%E9%96%80%E5%B8%82/tIcWTemtW2K67brpTKJYng</t>
  </si>
  <si>
    <t>茶鬍 大安店</t>
  </si>
  <si>
    <t>https://www.ubereats.com/tw/store/%E8%8C%B6%E9%AC%8D-%E5%A4%A7%E5%AE%89%E5%BA%97/vWTCMpvQRyylBKhxYxGVcg</t>
  </si>
  <si>
    <t>安永鮮物 安和店</t>
  </si>
  <si>
    <t>https://www.ubereats.com/tw/store/%E5%AE%89%E6%B0%B8%E9%AE%AE%E7%89%A9-%E5%AE%89%E5%92%8C%E5%BA%97/sA5o7OYETd6GaUvdBnV7Lg</t>
  </si>
  <si>
    <t>印度支那越南料理</t>
  </si>
  <si>
    <t>https://www.ubereats.com/tw/store/%E5%8D%B0%E5%BA%A6%E6%94%AF%E9%82%A3%E8%B6%8A%E5%8D%97%E6%96%99%E7%90%86/lwogoFeUQ8uEw06qGEUBig</t>
  </si>
  <si>
    <t>家樂福超市 台北長安東店</t>
  </si>
  <si>
    <t>https://www.ubereats.com/tw/store/%E5%AE%B6%E6%A8%82%E7%A6%8F%E8%B6%85%E5%B8%82-%E5%8F%B0%E5%8C%97%E9%95%B7%E5%AE%89%E6%9D%B1%E5%BA%97/fi5S11fQX8aiIl7VvYj22Q</t>
  </si>
  <si>
    <t>棉花田生機園地 敦南門市</t>
  </si>
  <si>
    <t>https://www.ubereats.com/tw/store/%E6%A3%89%E8%8A%B1%E7%94%B0%E7%94%9F%E6%A9%9F%E5%9C%92%E5%9C%B0-%E6%95%A6%E5%8D%97%E9%96%80%E5%B8%82/Fr-2uy9PXEKLgxpv5vOjJQ</t>
  </si>
  <si>
    <t>聖德科斯 南昌</t>
  </si>
  <si>
    <t>https://www.ubereats.com/tw/store/%E8%81%96%E5%BE%B7%E7%A7%91%E6%96%AF-%E5%8D%97%E6%98%8C/bAtdplpEWxOcZiGDTE2zKA</t>
  </si>
  <si>
    <t>四海遊龍 大安店</t>
  </si>
  <si>
    <t>https://www.ubereats.com/tw/store/%E5%9B%9B%E6%B5%B7%E9%81%8A%E9%BE%8D-%E5%A4%A7%E5%AE%89%E5%BA%97/IR653R-OTRyGMKSiV_5pmQ</t>
  </si>
  <si>
    <t>烤司院炭烤吐司專賣 中山店</t>
  </si>
  <si>
    <t>https://www.ubereats.com/tw/store/%E7%83%A4%E5%8F%B8%E9%99%A2%E7%82%AD%E7%83%A4%E5%90%90%E5%8F%B8%E5%B0%88%E8%B3%A3-%E4%B8%AD%E5%B1%B1%E5%BA%97/WG8KEIMiSLa_aTDxBxCTdw</t>
  </si>
  <si>
    <t>名門燒臘 伊通店</t>
  </si>
  <si>
    <t>https://www.ubereats.com/tw/store/%E5%90%8D%E9%96%80%E7%87%92%E8%87%98-%E4%BC%8A%E9%80%9A%E5%BA%97/xDfUBlrnQTymn67mrkVsuQ</t>
  </si>
  <si>
    <t>全家便利商店 延安二門市</t>
  </si>
  <si>
    <t>https://www.ubereats.com/tw/store/%E5%85%A8%E5%AE%B6%E4%BE%BF%E5%88%A9%E5%95%86%E5%BA%97-%E5%BB%B6%E5%AE%89%E4%BA%8C%E9%96%80%E5%B8%82/GXJFzlPHXG2Von-62To0qw</t>
  </si>
  <si>
    <t>昇堂 x 低GI健康餐盒</t>
  </si>
  <si>
    <t>https://www.ubereats.com/tw/store/%E6%98%87%E5%A0%82-x-%E4%BD%8Egi%E5%81%A5%E5%BA%B7%E9%A4%90%E7%9B%92/KBtafaJ3TRKP_ijogXGxXg</t>
  </si>
  <si>
    <t>上海火腿 南海店</t>
  </si>
  <si>
    <t>https://www.ubereats.com/tw/store/%E4%B8%8A%E6%B5%B7%E7%81%AB%E8%85%BF-%E5%8D%97%E6%B5%B7%E5%BA%97/Qk8LljsRUlWTXKGl0xRf4w</t>
  </si>
  <si>
    <t>全聯福利中心 信義莊敬</t>
  </si>
  <si>
    <t>https://www.ubereats.com/tw/store/%E5%85%A8%E8%81%AF%E7%A6%8F%E5%88%A9%E4%B8%AD%E5%BF%83-%E4%BF%A1%E7%BE%A9%E8%8E%8A%E6%95%AC/DeFb32krRluVJNKM2V79Qw</t>
  </si>
  <si>
    <t>番紅花城土耳其餐廳 Safranbolu Turkish Restaurant</t>
  </si>
  <si>
    <t>https://www.ubereats.com/tw/store/%E7%95%AA%E7%B4%85%E8%8A%B1%E5%9F%8E%E5%9C%9F%E8%80%B3%E5%85%B6%E9%A4%90%E5%BB%B3-safranbolu-turkish-restaurant/V3uiL4riSm2q3zOQQRqfLg</t>
  </si>
  <si>
    <t>統一超商 金信門市</t>
  </si>
  <si>
    <t>https://www.ubereats.com/tw/store/%E7%B5%B1%E4%B8%80%E8%B6%85%E5%95%86-%E9%87%91%E4%BF%A1%E9%96%80%E5%B8%82/EBhlIRoLQ82pQmZLuuDuKQ</t>
  </si>
  <si>
    <t>郭家養生料理 台北八德店</t>
  </si>
  <si>
    <t>https://www.ubereats.com/tw/store/%E9%83%AD%E5%AE%B6%E9%A4%8A%E7%94%9F%E6%96%99%E7%90%86-%E5%8F%B0%E5%8C%97%E5%85%AB%E5%BE%B7%E5%BA%97/7WiL054USLikcqyfA9qGrg</t>
  </si>
  <si>
    <t>Subway 南京復興餐廳</t>
  </si>
  <si>
    <t>https://www.ubereats.com/tw/store/subway-%E5%8D%97%E4%BA%AC%E5%BE%A9%E8%88%88%E9%A4%90%E5%BB%B3/HfLDrOF2RqSH7ZjuB6mIbA</t>
  </si>
  <si>
    <t>統一超商 大敦門市</t>
  </si>
  <si>
    <t>https://www.ubereats.com/tw/store/%E7%B5%B1%E4%B8%80%E8%B6%85%E5%95%86-%E5%A4%A7%E6%95%A6%E9%96%80%E5%B8%82/wms8DxhyVla-eoCXYebYmA</t>
  </si>
  <si>
    <t>廣生堂幸福燕窩(微風百貨)</t>
  </si>
  <si>
    <t>https://www.ubereats.com/tw/store/%E5%BB%A3%E7%94%9F%E5%A0%82%E5%B9%B8%E7%A6%8F%E7%87%95%E7%AA%A9%E5%BE%AE%E9%A2%A8%E7%99%BE%E8%B2%A8/Ev_U33w8Vj6gU9aBhYtL9w</t>
  </si>
  <si>
    <t>ONECA丸咖 華山店</t>
  </si>
  <si>
    <t>https://www.ubereats.com/tw/store/oneca%E4%B8%B8%E5%92%96-%E8%8F%AF%E5%B1%B1%E5%BA%97/vkHh8ni1St62gOCkI7ZcAg</t>
  </si>
  <si>
    <t>味鼎</t>
  </si>
  <si>
    <t>https://www.ubereats.com/tw/store/%E5%91%B3%E9%BC%8E/HtlEIun-TAC1o5_NKecIlw</t>
  </si>
  <si>
    <t>統一超商 和安門市</t>
  </si>
  <si>
    <t>https://www.ubereats.com/tw/store/%E7%B5%B1%E4%B8%80%E8%B6%85%E5%95%86-%E5%92%8C%E5%AE%89%E9%96%80%E5%B8%82/2B6M9Tj3XImkGM8V3vpFhA</t>
  </si>
  <si>
    <t>50嵐 北寧店</t>
  </si>
  <si>
    <t>https://www.ubereats.com/tw/store/50%E5%B5%90-%E5%8C%97%E5%AF%A7%E5%BA%97/92M1N6v8XwumA9n_IXx3oA</t>
  </si>
  <si>
    <t>Mister Donut 忠孝復興門市</t>
  </si>
  <si>
    <t>https://www.ubereats.com/tw/store/mister-donut-%E5%BF%A0%E5%AD%9D%E5%BE%A9%E8%88%88%E9%96%80%E5%B8%82/3WPphnXkSZePRFuU-at8Sg</t>
  </si>
  <si>
    <t>早安美芝城 北市活力崇德店</t>
  </si>
  <si>
    <t>https://www.ubereats.com/tw/store/%E6%97%A9%E5%AE%89%E7%BE%8E%E8%8A%9D%E5%9F%8E-%E5%8C%97%E5%B8%82%E6%B4%BB%E5%8A%9B%E5%B4%87%E5%BE%B7%E5%BA%97/utrAwKyHTjG8fAb239C-oA</t>
  </si>
  <si>
    <t>傳統美食暨小南門傳統豆花 誠品站前店</t>
  </si>
  <si>
    <t>https://www.ubereats.com/tw/store/%E5%82%B3%E7%B5%B1%E7%BE%8E%E9%A3%9F%E6%9A%A8%E5%B0%8F%E5%8D%97%E9%96%80%E5%82%B3%E7%B5%B1%E8%B1%86%E8%8A%B1-%E8%AA%A0%E5%93%81%E7%AB%99%E5%89%8D%E5%BA%97/nCQtnwLYRZG32YjcOYWTMA</t>
  </si>
  <si>
    <t>爭鮮迴轉 林森店</t>
  </si>
  <si>
    <t>https://www.ubereats.com/tw/store/%E7%88%AD%E9%AE%AE%E8%BF%B4%E8%BD%89-%E6%9E%97%E6%A3%AE%E5%BA%97/ZzEpWLn9S3yEngdI5OP3lQ</t>
  </si>
  <si>
    <t>上信饌玉 信義旗艦店</t>
  </si>
  <si>
    <t>https://www.ubereats.com/tw/store/%E4%B8%8A%E4%BF%A1%E9%A5%8C%E7%8E%89-%E4%BF%A1%E7%BE%A9%E6%97%97%E8%89%A6%E5%BA%97/fux5cS63QjqZHCrSJUFbuA</t>
  </si>
  <si>
    <t>樂香小火鍋 中山區總店</t>
  </si>
  <si>
    <t>https://www.ubereats.com/tw/store/%E6%A8%82%E9%A6%99%E5%B0%8F%E7%81%AB%E9%8D%8B-%E4%B8%AD%E5%B1%B1%E5%8D%80%E7%B8%BD%E5%BA%97/f8be6P20T9KovHP0am_Wuw</t>
  </si>
  <si>
    <t>Subway 松江南京</t>
  </si>
  <si>
    <t>https://www.ubereats.com/tw/store/subway-%E6%9D%BE%E6%B1%9F%E5%8D%97%E4%BA%AC/Xc98gzu9SfWH8qctHkg3zg</t>
  </si>
  <si>
    <t>Louisa 路易莎 建國門市</t>
  </si>
  <si>
    <t>https://www.ubereats.com/tw/store/louisa-%E8%B7%AF%E6%98%93%E8%8E%8E-%E5%BB%BA%E5%9C%8B%E9%96%80%E5%B8%82/eWhFfuUFQd2-0GZYPO9HxA</t>
  </si>
  <si>
    <t>順億鮪魚專賣店 長安店</t>
  </si>
  <si>
    <t>https://www.ubereats.com/tw/store/%E9%A0%86%E5%84%84%E9%AE%AA%E9%AD%9A%E5%B0%88%E8%B3%A3%E5%BA%97-%E9%95%B7%E5%AE%89%E5%BA%97/0-AvzOwrRK-6JlRbPEJOGA</t>
  </si>
  <si>
    <t>清原芋圓 南京東店</t>
  </si>
  <si>
    <t>https://www.ubereats.com/tw/store/%E6%B8%85%E5%8E%9F%E8%8A%8B%E5%9C%93-%E5%8D%97%E4%BA%AC%E6%9D%B1%E5%BA%97/5gYvSjT_WMeSIUrLeY0YWw</t>
  </si>
  <si>
    <t>聖德科斯 連雲門市</t>
  </si>
  <si>
    <t>https://www.ubereats.com/tw/store/%E8%81%96%E5%BE%B7%E7%A7%91%E6%96%AF-%E9%80%A3%E9%9B%B2%E9%96%80%E5%B8%82/-xhbwFxnSiyudoMs5-xtIQ</t>
  </si>
  <si>
    <t>人从众厚切牛排 台北伊通店</t>
  </si>
  <si>
    <t>https://www.ubereats.com/tw/store/%E4%BA%BA%E4%BB%8E%E4%BC%97%E5%8E%9A%E5%88%87%E7%89%9B%E6%8E%92-%E5%8F%B0%E5%8C%97%E4%BC%8A%E9%80%9A%E5%BA%97/jR_sBVvLS9e3wpUW47FaKw</t>
  </si>
  <si>
    <t>統一超商 華山門市</t>
  </si>
  <si>
    <t>https://www.ubereats.com/tw/store/%E7%B5%B1%E4%B8%80%E8%B6%85%E5%95%86-%E8%8F%AF%E5%B1%B1%E9%96%80%E5%B8%82/KasrJX81QJauNzXwB_W9mA</t>
  </si>
  <si>
    <t>Poké Shop波克蔬</t>
  </si>
  <si>
    <t>https://www.ubereats.com/tw/store/poke-shop%E6%B3%A2%E5%85%8B%E8%94%AC/p75r4dgWRQ6z8qSsLZT4aQ</t>
  </si>
  <si>
    <t>蔬醒vege burger</t>
  </si>
  <si>
    <t>https://www.ubereats.com/tw/store/%E8%94%AC%E9%86%92vege-burger/6X1PFjUYQq6kFWLGQy3Ofg</t>
  </si>
  <si>
    <t>凱樂烘培Carol bakery 復興門市</t>
  </si>
  <si>
    <t>https://www.ubereats.com/tw/store/%E5%87%B1%E6%A8%82%E7%83%98%E5%9F%B9carol-bakery-%E5%BE%A9%E8%88%88%E9%96%80%E5%B8%82/6VVPm1lYVYq-6NzaZCFq1g</t>
  </si>
  <si>
    <t>統一超商 仁愛醫門市</t>
  </si>
  <si>
    <t>https://www.ubereats.com/tw/store/%E7%B5%B1%E4%B8%80%E8%B6%85%E5%95%86-%E4%BB%81%E6%84%9B%E9%86%AB%E9%96%80%E5%B8%82/ECQw6RUWW5SKgyvGi9m4IA</t>
  </si>
  <si>
    <t>康青龍 台北長春店</t>
  </si>
  <si>
    <t>https://www.ubereats.com/tw/store/%E5%BA%B7%E9%9D%92%E9%BE%8D-%E5%8F%B0%E5%8C%97%E9%95%B7%E6%98%A5%E5%BA%97/aLm9KAEHTCeEwsqwajgmEQ</t>
  </si>
  <si>
    <t>小處茶堂</t>
  </si>
  <si>
    <t>https://www.ubereats.com/tw/store/%E5%B0%8F%E8%99%95%E8%8C%B6%E5%A0%82/LLVbc03dSWijFtbFKgeQbw</t>
  </si>
  <si>
    <t>烏弄 中山遼寧店</t>
  </si>
  <si>
    <t>https://www.ubereats.com/tw/store/%E7%83%8F%E5%BC%84-%E4%B8%AD%E5%B1%B1%E9%81%BC%E5%AF%A7%E5%BA%97/QovR6MpET0Wn9gcFKePWOA</t>
  </si>
  <si>
    <t>統一超商 龍普門市</t>
  </si>
  <si>
    <t>https://www.ubereats.com/tw/store/%E7%B5%B1%E4%B8%80%E8%B6%85%E5%95%86-%E9%BE%8D%E6%99%AE%E9%96%80%E5%B8%82/IeQ4jK5RULadeMt8pZyyAw</t>
  </si>
  <si>
    <t>GET POWER 給力盒子 低脂健康餐盒 一江店</t>
  </si>
  <si>
    <t>https://www.ubereats.com/tw/store/get-power-%E7%B5%A6%E5%8A%9B%E7%9B%92%E5%AD%90-%E4%BD%8E%E8%84%82%E5%81%A5%E5%BA%B7%E9%A4%90%E7%9B%92-%E4%B8%80%E6%B1%9F%E5%BA%97/adoxqTwNTx6NN721kUhTCA</t>
  </si>
  <si>
    <t>拉亞漢堡 忠孝復興店</t>
  </si>
  <si>
    <t>https://www.ubereats.com/tw/store/%E6%8B%89%E4%BA%9E%E6%BC%A2%E5%A0%A1-%E5%BF%A0%E5%AD%9D%E5%BE%A9%E8%88%88%E5%BA%97/P8gbiQCgT8Ga6U3WAjY9Lw</t>
  </si>
  <si>
    <t>艾香越南美食館</t>
  </si>
  <si>
    <t>https://www.ubereats.com/tw/store/%E8%89%BE%E9%A6%99%E8%B6%8A%E5%8D%97%E7%BE%8E%E9%A3%9F%E9%A4%A8/-iDhv0XQQ2yo3R7aPy9hDA</t>
  </si>
  <si>
    <t>凱樂烘培Carol bakery 長安總店</t>
  </si>
  <si>
    <t>https://www.ubereats.com/tw/store/%E5%87%B1%E6%A8%82%E7%83%98%E5%9F%B9carol-bakery-%E9%95%B7%E5%AE%89%E7%B8%BD%E5%BA%97/4SoHc75MVYeTRozB2V1VOg</t>
  </si>
  <si>
    <t>Louisa 路易莎 仁愛敦化店</t>
  </si>
  <si>
    <t>https://www.ubereats.com/tw/store/louisa-%E8%B7%AF%E6%98%93%E8%8E%8E-%E4%BB%81%E6%84%9B%E6%95%A6%E5%8C%96%E5%BA%97/s9MhSKzbQ16Y3fi-6dfd_Q</t>
  </si>
  <si>
    <t>Jamba Juice SOGO百貨復興店</t>
  </si>
  <si>
    <t>https://www.ubereats.com/tw/store/jamba-juice-sogo%E7%99%BE%E8%B2%A8%E5%BE%A9%E8%88%88%E5%BA%97/btosGjfFV--b5XCnvDvX4A</t>
  </si>
  <si>
    <t>八方雲集 建南店</t>
  </si>
  <si>
    <t>https://www.ubereats.com/tw/store/%E5%85%AB%E6%96%B9%E9%9B%B2%E9%9B%86-%E5%BB%BA%E5%8D%97%E5%BA%97/ZMUWv9_dSDmvpR9i_AKkmQ</t>
  </si>
  <si>
    <t>https://www.ubereats.com/tw/store/uber-eats-%E5%84%AA%E5%B8%82-%E5%85%A7%E6%B9%96%E5%BA%97/tcqA849hTV-8TZvnIaiXzg</t>
  </si>
  <si>
    <t>Bremen 不萊梅義大利麵餐廳 圓山店</t>
  </si>
  <si>
    <t>https://www.ubereats.com/tw/store/bremen-%E4%B8%8D%E8%90%8A%E6%A2%85%E7%BE%A9%E5%A4%A7%E5%88%A9%E9%BA%B5%E9%A4%90%E5%BB%B3-%E5%9C%93%E5%B1%B1%E5%BA%97/enaJTocLS6GL6uiSYbI8Nw</t>
  </si>
  <si>
    <t>大直粥品 大直店</t>
  </si>
  <si>
    <t>https://www.ubereats.com/tw/store/%E5%A4%A7%E7%9B%B4%E7%B2%A5%E5%93%81-%E5%A4%A7%E7%9B%B4%E5%BA%97/EzmpmV0nRcOwwvDKmXiRYA</t>
  </si>
  <si>
    <t>すき家 SUKIYA 民權西路店</t>
  </si>
  <si>
    <t>https://www.ubereats.com/tw/store/%E3%81%99%E3%81%8D%E5%AE%B6-sukiya-%E6%B0%91%E6%AC%8A%E8%A5%BF%E8%B7%AF%E5%BA%97/4JHxXSZ3SCSvRkfpgta7Lw</t>
  </si>
  <si>
    <t>全聯福利中心  大直北安</t>
  </si>
  <si>
    <t>https://www.ubereats.com/tw/store/%E5%85%A8%E8%81%AF%E7%A6%8F%E5%88%A9%E4%B8%AD%E5%BF%83-%E5%A4%A7%E7%9B%B4%E5%8C%97%E5%AE%89/j3I9VfxAUD-AXxXrYqKe5A</t>
  </si>
  <si>
    <t>https://www.ubereats.com/tw/store/%E9%B3%B3%E5%9F%8E%E7%87%92%E8%87%98%E6%A6%AE%E5%86%A0%E8%8C%B6%E9%A4%90%E5%BB%B3/q5B-Y7xIT6CRt5QDF3_5rQ</t>
  </si>
  <si>
    <t>糖村Sugar&amp;amp;Spice 台北瑞光店</t>
  </si>
  <si>
    <t>https://www.ubereats.com/tw/store/%E7%B3%96%E6%9D%91sugar%26spice-%E5%8F%B0%E5%8C%97%E7%91%9E%E5%85%89%E5%BA%97/a8Qk3zO8Tgi1JV0kEYMViQ</t>
  </si>
  <si>
    <t>https://www.ubereats.com/tw/store/%E5%B0%8F%E8%9E%BA%E6%B3%A2%E8%9E%BA%E8%9E%84%E7%B2%89-%E6%85%B6%E5%9F%8E%E5%BA%97/U-JYXnOcQNqtUUMFbiQ3mg</t>
  </si>
  <si>
    <t>麥當勞 台北北安 McDonald's S249</t>
  </si>
  <si>
    <t>https://www.ubereats.com/tw/store/%E9%BA%A5%E7%95%B6%E5%8B%9E-%E5%8F%B0%E5%8C%97%E5%8C%97%E5%AE%89-mcdonalds-s249/GfvkFT8gRT-MY8ywUuiI7g</t>
  </si>
  <si>
    <t>小英北越河粉</t>
  </si>
  <si>
    <t>https://www.ubereats.com/tw/store/%E5%B0%8F%E8%8B%B1%E5%8C%97%E8%B6%8A%E6%B2%B3%E7%B2%89/EFMfRxsoRUyB3_EdOZAuTg</t>
  </si>
  <si>
    <t>勝口味大腸蚵仔麵線 龍江店</t>
  </si>
  <si>
    <t>https://www.ubereats.com/tw/store/%E5%8B%9D%E5%8F%A3%E5%91%B3%E5%A4%A7%E8%85%B8%E8%9A%B5%E4%BB%94%E9%BA%B5%E7%B7%9A-%E9%BE%8D%E6%B1%9F%E5%BA%97/ApPijY1zS-qgZt1kh7EB-g</t>
  </si>
  <si>
    <t>天津雞肉飯</t>
  </si>
  <si>
    <t>https://www.ubereats.com/tw/store/%E5%A4%A9%E6%B4%A5%E9%9B%9E%E8%82%89%E9%A3%AF/WXqoi-xuWW6vgv4iyYSvWg</t>
  </si>
  <si>
    <t>龜記茗品 中山晴光店</t>
  </si>
  <si>
    <t>https://www.ubereats.com/tw/store/%E9%BE%9C%E8%A8%98%E8%8C%97%E5%93%81-%E4%B8%AD%E5%B1%B1%E6%99%B4%E5%85%89%E5%BA%97/VHMYrBc1RhGiGtXLMuEokA</t>
  </si>
  <si>
    <t>麻古茶坊MACU TEA 大直店</t>
  </si>
  <si>
    <t>https://www.ubereats.com/tw/store/%E9%BA%BB%E5%8F%A4%E8%8C%B6%E5%9D%8Amacu-tea-%E5%A4%A7%E7%9B%B4%E5%BA%97/UNEIuqLCRoqrQWDunVFhzA</t>
  </si>
  <si>
    <t>起家雞 行天宮店</t>
  </si>
  <si>
    <t>https://www.ubereats.com/tw/store/%E8%B5%B7%E5%AE%B6%E9%9B%9E-%E8%A1%8C%E5%A4%A9%E5%AE%AE%E5%BA%97/TEw5WpqpTlqDDeKpkHAkZw</t>
  </si>
  <si>
    <t>https://www.ubereats.com/tw/store/%E7%A6%8F%E5%BE%B7%E6%B6%BC%E9%BA%B5/ysomMViwQpua2LOgABOykw</t>
  </si>
  <si>
    <t>五桐號WooTEA 大直店</t>
  </si>
  <si>
    <t>https://www.ubereats.com/tw/store/%E4%BA%94%E6%A1%90%E8%99%9Fwootea-%E5%A4%A7%E7%9B%B4%E5%BA%97/y899hQYAQEWDiky0c27zng</t>
  </si>
  <si>
    <t>珍煮丹 台北合江店</t>
  </si>
  <si>
    <t>https://www.ubereats.com/tw/store/%E7%8F%8D%E7%85%AE%E4%B8%B9-%E5%8F%B0%E5%8C%97%E5%90%88%E6%B1%9F%E5%BA%97/mpqkEpjHTAeRf_OX0kApLQ</t>
  </si>
  <si>
    <t>覺旅咖啡 Journey Kaffe 西湖店</t>
  </si>
  <si>
    <t>https://www.ubereats.com/tw/store/%E8%A6%BA%E6%97%85%E5%92%96%E5%95%A1-journey-kaffe-%E8%A5%BF%E6%B9%96%E5%BA%97/S-HG0ENGQae_OmsbDVtmbQ</t>
  </si>
  <si>
    <t>創義麵 錦州店</t>
  </si>
  <si>
    <t>https://www.ubereats.com/tw/store/%E5%89%B5%E7%BE%A9%E9%BA%B5-%E9%8C%A6%E5%B7%9E%E5%BA%97/CwfdogZMTU2VDtuH2keoQw</t>
  </si>
  <si>
    <t>竹林上禾便當 錦州店</t>
  </si>
  <si>
    <t>https://www.ubereats.com/tw/store/%E7%AB%B9%E6%9E%97%E4%B8%8A%E7%A6%BE%E4%BE%BF%E7%95%B6-%E9%8C%A6%E5%B7%9E%E5%BA%97/tGv2ElyURDGW6KBiplpEsQ</t>
  </si>
  <si>
    <t>https://www.ubereats.com/tw/store/%E5%A4%A7%E6%BD%A4%E7%99%BC-%E4%B8%AD%E5%B4%99%E5%BA%97-rt-mart/iinqxXrdSaqU-9br8IjfjQ</t>
  </si>
  <si>
    <t>I'm PASTA 松江店</t>
  </si>
  <si>
    <t>https://www.ubereats.com/tw/store/im-pasta-%E6%9D%BE%E6%B1%9F%E5%BA%97/M-4Qs69ESpOsyP5qtmiLvA</t>
  </si>
  <si>
    <t>京星港式飲茶 PART 1</t>
  </si>
  <si>
    <t>https://www.ubereats.com/tw/store/%E4%BA%AC%E6%98%9F%E6%B8%AF%E5%BC%8F%E9%A3%B2%E8%8C%B6-part-1/DNO8PfbNTiCYP50gj9IYtg</t>
  </si>
  <si>
    <t>大埔平價鐵板燒 吉林店</t>
  </si>
  <si>
    <t>https://www.ubereats.com/tw/store/%E5%A4%A7%E5%9F%94%E5%B9%B3%E5%83%B9%E9%90%B5%E6%9D%BF%E7%87%92-%E5%90%89%E6%9E%97%E5%BA%97/aWqcu4wVTJ2lDi5LYQO9Dg</t>
  </si>
  <si>
    <t>好初早餐 中山</t>
  </si>
  <si>
    <t>https://www.ubereats.com/tw/store/%E5%A5%BD%E5%88%9D%E6%97%A9%E9%A4%90-%E4%B8%AD%E5%B1%B1/SuebXEjESO26oiF6rQVQpA</t>
  </si>
  <si>
    <t>真味坊正宗重慶酸辣粉</t>
  </si>
  <si>
    <t>https://www.ubereats.com/tw/store/%E7%9C%9F%E5%91%B3%E5%9D%8A%E6%AD%A3%E5%AE%97%E9%87%8D%E6%85%B6%E9%85%B8%E8%BE%A3%E7%B2%89/d72dj76xXeqKOg7qv9ikGg</t>
  </si>
  <si>
    <t>台灣鹽酥雞 大直總店</t>
  </si>
  <si>
    <t>https://www.ubereats.com/tw/store/%E5%8F%B0%E7%81%A3%E9%B9%BD%E9%85%A5%E9%9B%9E-%E5%A4%A7%E7%9B%B4%E7%B8%BD%E5%BA%97/CeO3JJoVSKObnwrdlOpIzA</t>
  </si>
  <si>
    <t>芳珍蔬食(素食專賣) 中山復民店</t>
  </si>
  <si>
    <t>https://www.ubereats.com/tw/store/%E8%8A%B3%E7%8F%8D%E8%94%AC%E9%A3%9F%E7%B4%A0%E9%A3%9F%E5%B0%88%E8%B3%A3-%E4%B8%AD%E5%B1%B1%E5%BE%A9%E6%B0%91%E5%BA%97/3w5oEtM3V-6nAan-wGFLxA</t>
  </si>
  <si>
    <t>大橋頭老牌筒仔米糕</t>
  </si>
  <si>
    <t>https://www.ubereats.com/tw/store/%E5%A4%A7%E6%A9%8B%E9%A0%AD%E8%80%81%E7%89%8C%E7%AD%92%E4%BB%94%E7%B1%B3%E7%B3%95/5lVScWueQQStejd6ul1MVw</t>
  </si>
  <si>
    <t>龍江台安藥局</t>
  </si>
  <si>
    <t>https://www.ubereats.com/tw/store/%E9%BE%8D%E6%B1%9F%E5%8F%B0%E5%AE%89%E8%97%A5%E5%B1%80/jQR814hFWRChU53nLyOuGg</t>
  </si>
  <si>
    <t>太朗飯糰 ポークたまご專門店 農安店</t>
  </si>
  <si>
    <t>https://www.ubereats.com/tw/store/%E5%A4%AA%E6%9C%97%E9%A3%AF%E7%B3%B0-%E3%83%9B%E3%83%BC%E3%82%AF%E3%81%9F%E3%81%BE%E3%81%93%E5%B0%88%E9%96%80%E5%BA%97-%E8%BE%B2%E5%AE%89%E5%BA%97/9FQbq5jsQqOwu1Amd86frQ</t>
  </si>
  <si>
    <t>大呼過癮臭臭鍋 農安店</t>
  </si>
  <si>
    <t>https://www.ubereats.com/tw/store/%E5%A4%A7%E5%91%BC%E9%81%8E%E7%99%AE%E8%87%AD%E8%87%AD%E9%8D%8B-%E8%BE%B2%E5%AE%89%E5%BA%97/UmDhhuHXQzWZUYPIKeZQLg</t>
  </si>
  <si>
    <t>星島海南雞飯 龍江店</t>
  </si>
  <si>
    <t>https://www.ubereats.com/tw/store/%E6%98%9F%E5%B3%B6%E6%B5%B7%E5%8D%97%E9%9B%9E%E9%A3%AF-%E9%BE%8D%E6%B1%9F%E5%BA%97/_x0n5tCyTBC0GHinU1U5IA</t>
  </si>
  <si>
    <t>欣葉台菜 創始店</t>
  </si>
  <si>
    <t>https://www.ubereats.com/tw/store/%E6%AC%A3%E8%91%89%E5%8F%B0%E8%8F%9C-%E5%89%B5%E5%A7%8B%E5%BA%97/ma3oJ3Z2T9m7JbjcNn86vA</t>
  </si>
  <si>
    <t>雲鼎阿二麻辣食堂 內湖直營店</t>
  </si>
  <si>
    <t>https://www.ubereats.com/tw/store/%E9%9B%B2%E9%BC%8E%E9%98%BF%E4%BA%8C%E9%BA%BB%E8%BE%A3%E9%A3%9F%E5%A0%82-%E5%85%A7%E6%B9%96%E7%9B%B4%E7%87%9F%E5%BA%97/PNVkXyshWDG51O4lIK1HeA</t>
  </si>
  <si>
    <t>家樂福超市 台北農安店</t>
  </si>
  <si>
    <t>https://www.ubereats.com/tw/store/%E5%AE%B6%E6%A8%82%E7%A6%8F%E8%B6%85%E5%B8%82-%E5%8F%B0%E5%8C%97%E8%BE%B2%E5%AE%89%E5%BA%97/aJtIXKzzWguSI7R63BLHJQ</t>
  </si>
  <si>
    <t>Green&amp;amp;Safe明水店</t>
  </si>
  <si>
    <t>https://www.ubereats.com/tw/store/green%26safe%E6%98%8E%E6%B0%B4%E5%BA%97/W2a_0LbZRZG2mia439RnEA</t>
  </si>
  <si>
    <t>統一超商 新大直門市</t>
  </si>
  <si>
    <t>https://www.ubereats.com/tw/store/%E7%B5%B1%E4%B8%80%E8%B6%85%E5%95%86-%E6%96%B0%E5%A4%A7%E7%9B%B4%E9%96%80%E5%B8%82/uTV0UFVHTka5-twg4nYywQ</t>
  </si>
  <si>
    <t>天仁茗茶 民權西路店</t>
  </si>
  <si>
    <t>https://www.ubereats.com/tw/store/%E5%A4%A9%E4%BB%81%E8%8C%97%E8%8C%B6-%E6%B0%91%E6%AC%8A%E8%A5%BF%E8%B7%AF%E5%BA%97/W5m-wgQvSZ2pSwLZIFZGJA</t>
  </si>
  <si>
    <t>https://www.ubereats.com/tw/store/%E6%8A%BF%E8%8C%B6min-cha-%E4%B8%AD%E5%B1%B1%E5%BA%97/KD27xBxyQ1mKiZfhZm49jg</t>
  </si>
  <si>
    <t>九湯屋日本拉麵 中山林森店</t>
  </si>
  <si>
    <t>https://www.ubereats.com/tw/store/%E4%B9%9D%E6%B9%AF%E5%B1%8B%E6%97%A5%E6%9C%AC%E6%8B%89%E9%BA%B5-%E4%B8%AD%E5%B1%B1%E6%9E%97%E6%A3%AE%E5%BA%97/-h3jONHDR6mMILLopTcL7A</t>
  </si>
  <si>
    <t>深夜未歸 早餐 中餐 晚餐 宵夜 林森店</t>
  </si>
  <si>
    <t>https://www.ubereats.com/tw/store/%E6%B7%B1%E5%A4%9C%E6%9C%AA%E6%AD%B8-%E6%97%A9%E9%A4%90-%E4%B8%AD%E9%A4%90-%E6%99%9A%E9%A4%90-%E5%AE%B5%E5%A4%9C-%E6%9E%97%E6%A3%AE%E5%BA%97/4xlLw94lSLCZNXW3OOpIlg</t>
  </si>
  <si>
    <t>早安美芝城 圓山捷運概念店</t>
  </si>
  <si>
    <t>https://www.ubereats.com/tw/store/%E6%97%A9%E5%AE%89%E7%BE%8E%E8%8A%9D%E5%9F%8E-%E5%9C%93%E5%B1%B1%E6%8D%B7%E9%81%8B%E6%A6%82%E5%BF%B5%E5%BA%97/wfCXHg3KQgSxlV762WLafA</t>
  </si>
  <si>
    <t>阿忠越式傳統牛肉河粉 台北中原店</t>
  </si>
  <si>
    <t>https://www.ubereats.com/tw/store/%E9%98%BF%E5%BF%A0%E8%B6%8A%E5%BC%8F%E5%82%B3%E7%B5%B1%E7%89%9B%E8%82%89%E6%B2%B3%E7%B2%89-%E5%8F%B0%E5%8C%97%E4%B8%AD%E5%8E%9F%E5%BA%97/S93GzgxGVimS3G9oslj1CQ</t>
  </si>
  <si>
    <t>玖五牛肉麵 農安店</t>
  </si>
  <si>
    <t>https://www.ubereats.com/tw/store/%E7%8E%96%E4%BA%94%E7%89%9B%E8%82%89%E9%BA%B5-%E8%BE%B2%E5%AE%89%E5%BA%97/KplpjKHPT16P55dAdFMhQA</t>
  </si>
  <si>
    <t>麥味登 北市榮星花園店</t>
  </si>
  <si>
    <t>https://www.ubereats.com/tw/store/%E9%BA%A5%E5%91%B3%E7%99%BB-%E5%8C%97%E5%B8%82%E6%A6%AE%E6%98%9F%E8%8A%B1%E5%9C%92%E5%BA%97/9RTlfuM8XsmVO_aVRNVyhA</t>
  </si>
  <si>
    <t>茶湯會 行天宮店</t>
  </si>
  <si>
    <t>https://www.ubereats.com/tw/store/%E8%8C%B6%E6%B9%AF%E6%9C%83-%E8%A1%8C%E5%A4%A9%E5%AE%AE%E5%BA%97/apmrEKDRS5KMloBwR3cGgw</t>
  </si>
  <si>
    <t>橘村屋蛋糕 台北松江門市</t>
  </si>
  <si>
    <t>https://www.ubereats.com/tw/store/%E6%A9%98%E6%9D%91%E5%B1%8B%E8%9B%8B%E7%B3%95-%E5%8F%B0%E5%8C%97%E6%9D%BE%E6%B1%9F%E9%96%80%E5%B8%82/KxY5UIXTV-qhnCzYQBmxcg</t>
  </si>
  <si>
    <t>Big Italy C803</t>
  </si>
  <si>
    <t>https://www.ubereats.com/tw/store/big-italy-c803/tblTD_uJRfqUbbWUy6ZI4A</t>
  </si>
  <si>
    <t>50嵐  大直北安店</t>
  </si>
  <si>
    <t>https://www.ubereats.com/tw/store/50%E5%B5%90-%E5%A4%A7%E7%9B%B4%E5%8C%97%E5%AE%89%E5%BA%97/r9hNJPf5XSij6r9qODEo4A</t>
  </si>
  <si>
    <t>Burger King漢堡王 長春店</t>
  </si>
  <si>
    <t>https://www.ubereats.com/tw/store/burger-king%E6%BC%A2%E5%A0%A1%E7%8E%8B-%E9%95%B7%E6%98%A5%E5%BA%97/tPpYqWk-TkmLWJcLbxFQAA</t>
  </si>
  <si>
    <t>誠記河粉公司慶城店</t>
  </si>
  <si>
    <t>https://www.ubereats.com/tw/store/%E8%AA%A0%E8%A8%98%E6%B2%B3%E7%B2%89%E5%85%AC%E5%8F%B8%E6%85%B6%E5%9F%8E%E5%BA%97/zUxpvC28R126NsBNCPeUUw</t>
  </si>
  <si>
    <t>金仙蝦捲魯肉飯 興安店</t>
  </si>
  <si>
    <t>https://www.ubereats.com/tw/store/%E9%87%91%E4%BB%99%E8%9D%A6%E6%8D%B2%E9%AD%AF%E8%82%89%E9%A3%AF-%E8%88%88%E5%AE%89%E5%BA%97/RG4og-0-QkCRELbOA9t8-w</t>
  </si>
  <si>
    <t>有飲 伊通店</t>
  </si>
  <si>
    <t>https://www.ubereats.com/tw/store/%E6%9C%89%E9%A3%B2-%E4%BC%8A%E9%80%9A%E5%BA%97/KxYRGpLSUvWirH031Xlupg</t>
  </si>
  <si>
    <t>少點鹽健康餐盒專賣 小巨蛋店</t>
  </si>
  <si>
    <t>https://www.ubereats.com/tw/store/%E5%B0%91%E9%BB%9E%E9%B9%BD%E5%81%A5%E5%BA%B7%E9%A4%90%E7%9B%92%E5%B0%88%E8%B3%A3-%E5%B0%8F%E5%B7%A8%E8%9B%8B%E5%BA%97/MmqZB2TiTw6oLTUfWQUMFQ</t>
  </si>
  <si>
    <t>龍角 Dragon Horn 中山馬偕店</t>
  </si>
  <si>
    <t>https://www.ubereats.com/tw/store/%E9%BE%8D%E8%A7%92-dragon-horn-%E4%B8%AD%E5%B1%B1%E9%A6%AC%E5%81%95%E5%BA%97/MUKOaeCnUwuoZx3csIGfuA</t>
  </si>
  <si>
    <t>小隻餐盒 Less is More x 初米好食 錦州店</t>
  </si>
  <si>
    <t>https://www.ubereats.com/tw/store/%E5%B0%8F%E9%9A%BB%E9%A4%90%E7%9B%92-less-is-more-x-%E5%88%9D%E7%B1%B3%E5%A5%BD%E9%A3%9F-%E9%8C%A6%E5%B7%9E%E5%BA%97/2hF-dssBRR6puGmBb70Tzg</t>
  </si>
  <si>
    <t>https://www.ubereats.com/tw/store/%E7%99%BC%E7%99%BC-%E4%BC%8A%E9%80%9A%E7%89%A7%E5%A0%B4/xgr53MlrSUCrt0NWueuNcA</t>
  </si>
  <si>
    <t>https://www.ubereats.com/tw/store/%E6%B4%AA%E5%B8%AB%E7%88%B6%E7%89%9B%E8%82%89%E9%BA%B5-%E5%BB%BA%E5%8C%97%E9%96%80%E5%B8%82/4UIH6sz9T7S5c4w6lF8TDw</t>
  </si>
  <si>
    <t>雙城街夜市 晴懷麵線</t>
  </si>
  <si>
    <t>https://www.ubereats.com/tw/store/%E9%9B%99%E5%9F%8E%E8%A1%97%E5%A4%9C%E5%B8%82-%E6%99%B4%E6%87%B7%E9%BA%B5%E7%B7%9A/Tl5lVx7NRICN6ArJn5ZHUA</t>
  </si>
  <si>
    <t>拌拌飯 DONGMYO BIBIMBAP</t>
  </si>
  <si>
    <t>https://www.ubereats.com/tw/store/%E6%8B%8C%E6%8B%8C%E9%A3%AF-dongmyo-bibimbap/1KRNLc_ISg6ncSFQPcivtQ</t>
  </si>
  <si>
    <t>貳樓餐廳Second Floor Cafe 西湖店</t>
  </si>
  <si>
    <t>https://www.ubereats.com/tw/store/%E8%B2%B3%E6%A8%93%E9%A4%90%E5%BB%B3second-floor-cafe-%E8%A5%BF%E6%B9%96%E5%BA%97/VE35imhcQIGmiEExR3qaMw</t>
  </si>
  <si>
    <t>拼拼看 雙主食便當</t>
  </si>
  <si>
    <t>https://www.ubereats.com/tw/store/%E6%8B%BC%E6%8B%BC%E7%9C%8B-%E9%9B%99%E4%B8%BB%E9%A3%9F%E4%BE%BF%E7%95%B6/vfDqY6feTD6nhxY9vt4K8Q</t>
  </si>
  <si>
    <t>Q Burger 早午餐 中山吉林店</t>
  </si>
  <si>
    <t>https://www.ubereats.com/tw/store/q-burger-%E6%97%A9%E5%8D%88%E9%A4%90-%E4%B8%AD%E5%B1%B1%E5%90%89%E6%9E%97%E5%BA%97/7kc2IUbISm2RoIYwkVwDMw</t>
  </si>
  <si>
    <t>CoCo都可 林森北店</t>
  </si>
  <si>
    <t>https://www.ubereats.com/tw/store/coco%E9%83%BD%E5%8F%AF-%E6%9E%97%E6%A3%AE%E5%8C%97%E5%BA%97/8RLT8uZ8QRan348_Bn_ihg</t>
  </si>
  <si>
    <t>毛孩膳坊 頂級寵物鮮食</t>
  </si>
  <si>
    <t>https://www.ubereats.com/tw/store/%E6%AF%9B%E5%AD%A9%E8%86%B3%E5%9D%8A-%E9%A0%82%E7%B4%9A%E5%AF%B5%E7%89%A9%E9%AE%AE%E9%A3%9F/3R2hdXDPX1-cZwN52xWQkA</t>
  </si>
  <si>
    <t>https://www.ubereats.com/tw/store/%E8%AE%9A%E5%B2%90%E6%9C%AC%E5%AE%B6/MsNBNROrREuqZCMPukhNIQ</t>
  </si>
  <si>
    <t>Watsons屈臣氏 大直門市 S0035</t>
  </si>
  <si>
    <t>https://www.ubereats.com/tw/store/watsons%E5%B1%88%E8%87%A3%E6%B0%8F-%E5%A4%A7%E7%9B%B4%E9%96%80%E5%B8%82-s0035/-WV9qLmsTVufeorDHEXGxw</t>
  </si>
  <si>
    <t>樂之本味 Leway 合江店</t>
  </si>
  <si>
    <t>https://www.ubereats.com/tw/store/%E6%A8%82%E4%B9%8B%E6%9C%AC%E5%91%B3-leway-%E5%90%88%E6%B1%9F%E5%BA%97/hyMl5FOqQ4SDA471W2qCNg</t>
  </si>
  <si>
    <t>鬍鬚張 台北承德店</t>
  </si>
  <si>
    <t>士林區</t>
  </si>
  <si>
    <t>https://www.ubereats.com/tw/store/%E9%AC%8D%E9%AC%9A%E5%BC%B5-%E5%8F%B0%E5%8C%97%E6%89%BF%E5%BE%B7%E5%BA%97/Pu11yaAlS6-4tyV0vHxdgQ</t>
  </si>
  <si>
    <t>家樂福超市 台北北安店</t>
  </si>
  <si>
    <t>https://www.ubereats.com/tw/store/%E5%AE%B6%E6%A8%82%E7%A6%8F%E8%B6%85%E5%B8%82-%E5%8F%B0%E5%8C%97%E5%8C%97%E5%AE%89%E5%BA%97/71bOESU1TZyrkY7D0qR65w</t>
  </si>
  <si>
    <t>迷客夏 Milksha  臺北大直店</t>
  </si>
  <si>
    <t>https://www.ubereats.com/tw/store/%E8%BF%B7%E5%AE%A2%E5%A4%8F-milksha-%E8%87%BA%E5%8C%97%E5%A4%A7%E7%9B%B4%E5%BA%97/TXLL6su0RQyLn_XPx0YCWw</t>
  </si>
  <si>
    <t>八方雲集 北安店</t>
  </si>
  <si>
    <t>https://www.ubereats.com/tw/store/%E5%85%AB%E6%96%B9%E9%9B%B2%E9%9B%86-%E5%8C%97%E5%AE%89%E5%BA%97/Q8HyqhFTQTKvu9Ju0ZN2xg</t>
  </si>
  <si>
    <t>6：35  Brunch &amp;amp; Dinner (台北民生店)</t>
  </si>
  <si>
    <t>https://www.ubereats.com/tw/store/6%3A35-brunch-%26-dinner-%E5%8F%B0%E5%8C%97%E6%B0%91%E7%94%9F%E5%BA%97/yPk4ZDzwVbO0slioXiYAFQ</t>
  </si>
  <si>
    <t>義麵盒子</t>
  </si>
  <si>
    <t>https://www.ubereats.com/tw/store/%E7%BE%A9%E9%BA%B5%E7%9B%92%E5%AD%90/hpl-9QmSQjC11u7vHtf9Xg</t>
  </si>
  <si>
    <t>歐買尬豬霸王豬腳飯專賣店 錦州店</t>
  </si>
  <si>
    <t>https://www.ubereats.com/tw/store/%E6%AD%90%E8%B2%B7%E5%B0%AC%E8%B1%AC%E9%9C%B8%E7%8E%8B%E8%B1%AC%E8%85%B3%E9%A3%AF%E5%B0%88%E8%B3%A3%E5%BA%97-%E9%8C%A6%E5%B7%9E%E5%BA%97/2_NhTNzUQXS-D7vgsGXToA</t>
  </si>
  <si>
    <t>圓蔬食堂</t>
  </si>
  <si>
    <t>https://www.ubereats.com/tw/store/%E5%9C%93%E8%94%AC%E9%A3%9F%E5%A0%82/Rd5qGUANRauaJCtTaYdKzQ</t>
  </si>
  <si>
    <t>梁社漢排骨 中山龍江店</t>
  </si>
  <si>
    <t>https://www.ubereats.com/tw/store/%E6%A2%81%E7%A4%BE%E6%BC%A2%E6%8E%92%E9%AA%A8-%E4%B8%AD%E5%B1%B1%E9%BE%8D%E6%B1%9F%E5%BA%97/85bG6fXnRJaTJR1-ZB9Hqg</t>
  </si>
  <si>
    <t>松屋 民權西路店</t>
  </si>
  <si>
    <t>https://www.ubereats.com/tw/store/%E6%9D%BE%E5%B1%8B-%E6%B0%91%E6%AC%8A%E8%A5%BF%E8%B7%AF%E5%BA%97/ljQCQbAXWFa2GaZ-dqVjng</t>
  </si>
  <si>
    <t>可不可熟成紅茶 台北大直店</t>
  </si>
  <si>
    <t>https://www.ubereats.com/tw/store/%E5%8F%AF%E4%B8%8D%E5%8F%AF%E7%86%9F%E6%88%90%E7%B4%85%E8%8C%B6-%E5%8F%B0%E5%8C%97%E5%A4%A7%E7%9B%B4%E5%BA%97/gfIAr1TFTm-jDwYQAuBo9w</t>
  </si>
  <si>
    <t>伊府將鍋燒 民權天祥店</t>
  </si>
  <si>
    <t>https://www.ubereats.com/tw/store/%E4%BC%8A%E5%BA%9C%E5%B0%87%E9%8D%8B%E7%87%92-%E6%B0%91%E6%AC%8A%E5%A4%A9%E7%A5%A5%E5%BA%97/ZZjceY3MQQKRyqwXoCNd6w</t>
  </si>
  <si>
    <t>鴉片粉圓 興安店</t>
  </si>
  <si>
    <t>https://www.ubereats.com/tw/store/%E9%B4%89%E7%89%87%E7%B2%89%E5%9C%93-%E8%88%88%E5%AE%89%E5%BA%97/x-VkaybUUROuE-sbO-9vjw</t>
  </si>
  <si>
    <t>金Q養生飯糰 台式創意飯糰</t>
  </si>
  <si>
    <t>https://www.ubereats.com/tw/store/%E9%87%91q%E9%A4%8A%E7%94%9F%E9%A3%AF%E7%B3%B0-%E5%8F%B0%E5%BC%8F%E5%89%B5%E6%84%8F%E9%A3%AF%E7%B3%B0/E4RX6PtCTwiqtCn6ss6f8w</t>
  </si>
  <si>
    <t>蔡老師蔬食松江店</t>
  </si>
  <si>
    <t>https://www.ubereats.com/tw/store/%E8%94%A1%E8%80%81%E5%B8%AB%E8%94%AC%E9%A3%9F%E6%9D%BE%E6%B1%9F%E5%BA%97/URtpUpNqQN6GfED1rdnbRQ</t>
  </si>
  <si>
    <t>思茶 台北錦州街</t>
  </si>
  <si>
    <t>https://www.ubereats.com/tw/store/%E6%80%9D%E8%8C%B6-%E5%8F%B0%E5%8C%97%E9%8C%A6%E5%B7%9E%E8%A1%97/Tse7mewIXqO0KumDGMiQYA</t>
  </si>
  <si>
    <t>晨間廚房早午餐  台北中原店</t>
  </si>
  <si>
    <t>https://www.ubereats.com/tw/store/%E6%99%A8%E9%96%93%E5%BB%9A%E6%88%BF%E6%97%A9%E5%8D%88%E9%A4%90-%E5%8F%B0%E5%8C%97%E4%B8%AD%E5%8E%9F%E5%BA%97/jPF0RJ4aQp2o-xph42N91A</t>
  </si>
  <si>
    <t>圓和素鍋</t>
  </si>
  <si>
    <t>https://www.ubereats.com/tw/store/%E5%9C%93%E5%92%8C%E7%B4%A0%E9%8D%8B/PJKX2KHpQLqdoHitjVhiGw</t>
  </si>
  <si>
    <t>呷尚寶 中民店</t>
  </si>
  <si>
    <t>https://www.ubereats.com/tw/store/%E5%91%B7%E5%B0%9A%E5%AF%B6-%E4%B8%AD%E6%B0%91%E5%BA%97/0qidG3baSmKGieuSt7zgdw</t>
  </si>
  <si>
    <t>丸亀製麵 家樂福重慶店</t>
  </si>
  <si>
    <t>https://www.ubereats.com/tw/store/%E4%B8%B8%E4%BA%80%E8%A3%BD%E9%BA%B5-%E5%AE%B6%E6%A8%82%E7%A6%8F%E9%87%8D%E6%85%B6%E5%BA%97/dFT-8eIVQWqKkcIlCNRJZg</t>
  </si>
  <si>
    <t>伊府將鍋燒 台北中山店</t>
  </si>
  <si>
    <t>https://www.ubereats.com/tw/store/%E4%BC%8A%E5%BA%9C%E5%B0%87%E9%8D%8B%E7%87%92-%E5%8F%B0%E5%8C%97%E4%B8%AD%E5%B1%B1%E5%BA%97/23Qr3dfSSnqShxZd3oO-lg</t>
  </si>
  <si>
    <t>新濟州韓式豆腐鍋 台北南西店</t>
  </si>
  <si>
    <t>https://www.ubereats.com/tw/store/%E6%96%B0%E6%BF%9F%E5%B7%9E%E9%9F%93%E5%BC%8F%E8%B1%86%E8%85%90%E9%8D%8B-%E5%8F%B0%E5%8C%97%E5%8D%97%E8%A5%BF%E5%BA%97/mIaw8xdWQtSYpSBZw2Jwgw</t>
  </si>
  <si>
    <t>ONE GOOD烤肉飯 南京復興店</t>
  </si>
  <si>
    <t>https://www.ubereats.com/tw/store/one-good%E7%83%A4%E8%82%89%E9%A3%AF-%E5%8D%97%E4%BA%AC%E5%BE%A9%E8%88%88%E5%BA%97/Kz4DIfFgWPaa9h-FI9zSMg</t>
  </si>
  <si>
    <t xml:space="preserve">狂魔炒飯x餓鬼糧倉 大龍總店 </t>
  </si>
  <si>
    <t>https://www.ubereats.com/tw/store/%E7%8B%82%E9%AD%94%E7%82%92%E9%A3%AFx%E9%A4%93%E9%AC%BC%E7%B3%A7%E5%80%89-%E5%A4%A7%E9%BE%8D%E7%B8%BD%E5%BA%97/2VTgINebRiKg3eafsIgb4g</t>
  </si>
  <si>
    <t>大苑子 台北錦西店</t>
  </si>
  <si>
    <t>https://www.ubereats.com/tw/store/%E5%A4%A7%E8%8B%91%E5%AD%90-%E5%8F%B0%E5%8C%97%E9%8C%A6%E8%A5%BF%E5%BA%97/CctGnJ1rSaiahdGw_6C5wA</t>
  </si>
  <si>
    <t>https://www.ubereats.com/tw/store/mamas-%E9%90%B5%E9%8D%8B%E6%97%A9%E5%8D%88%E9%A4%90-%E5%8D%97%E4%BA%AC%E5%BA%97/HR3ZZ6UzTmWGx6E7KZLqUQ</t>
  </si>
  <si>
    <t>秧米 Yumeat</t>
  </si>
  <si>
    <t>https://www.ubereats.com/tw/store/%E7%A7%A7%E7%B1%B3-yumeat/DGL-dWkJQDaiUbzStKGrCQ</t>
  </si>
  <si>
    <t>蜀留香正宗重慶手工酸辣粉 創始店</t>
  </si>
  <si>
    <t>https://www.ubereats.com/tw/store/%E8%9C%80%E7%95%99%E9%A6%99%E6%AD%A3%E5%AE%97%E9%87%8D%E6%85%B6%E6%89%8B%E5%B7%A5%E9%85%B8%E8%BE%A3%E7%B2%89-%E5%89%B5%E5%A7%8B%E5%BA%97/F7Lrr5k6QkaGFZc-VobV8w</t>
  </si>
  <si>
    <t>Poke Go 波奇走走 夏威夷生魚飯 誠品南西店</t>
  </si>
  <si>
    <t>https://www.ubereats.com/tw/store/poke-go-%E6%B3%A2%E5%A5%87%E8%B5%B0%E8%B5%B0-%E5%A4%8F%E5%A8%81%E5%A4%B7%E7%94%9F%E9%AD%9A%E9%A3%AF-%E8%AA%A0%E5%93%81%E5%8D%97%E8%A5%BF%E5%BA%97/wpQObLivWUO-upwMcRGkAA</t>
  </si>
  <si>
    <t>福洱商行 吐司 蛋餅 手搖飲</t>
  </si>
  <si>
    <t>https://www.ubereats.com/tw/store/%E7%A6%8F%E6%B4%B1%E5%95%86%E8%A1%8C-%E5%90%90%E5%8F%B8-%E8%9B%8B%E9%A4%85-%E6%89%8B%E6%90%96%E9%A3%B2/6oOUhon_QjeVzdC8b_ZPew</t>
  </si>
  <si>
    <t>法蘭司烘焙 民權店</t>
  </si>
  <si>
    <t>https://www.ubereats.com/tw/store/%E6%B3%95%E8%98%AD%E5%8F%B8%E7%83%98%E7%84%99-%E6%B0%91%E6%AC%8A%E5%BA%97/qvHdrMueXoK0-YVAjnvreA</t>
  </si>
  <si>
    <t>李掌櫃精緻麵食館</t>
  </si>
  <si>
    <t>https://www.ubereats.com/tw/store/%E6%9D%8E%E6%8E%8C%E6%AB%83%E7%B2%BE%E7%B7%BB%E9%BA%B5%E9%A3%9F%E9%A4%A8/y3d35suRSA-jg5js1NA-fg</t>
  </si>
  <si>
    <t>三媽臭臭鍋 台北農安店</t>
  </si>
  <si>
    <t>https://www.ubereats.com/tw/store/%E4%B8%89%E5%AA%BD%E8%87%AD%E8%87%AD%E9%8D%8B-%E5%8F%B0%E5%8C%97%E8%BE%B2%E5%AE%89%E5%BA%97/K2-GdrSwQ1mJjg21_0JJ7A</t>
  </si>
  <si>
    <t>https://www.ubereats.com/tw/store/%E7%8E%89%E6%B4%A5%E5%92%96%E5%95%A1-%E5%8F%B0%E5%8C%97%E9%8C%A6%E5%B7%9E%E5%BA%97/GhjSA_0PQ4Wkb6GheXPNjQ</t>
  </si>
  <si>
    <t>寵物公園 吉林店</t>
  </si>
  <si>
    <t>https://www.ubereats.com/tw/store/%E5%AF%B5%E7%89%A9%E5%85%AC%E5%9C%92-%E5%90%89%E6%9E%97%E5%BA%97/CHHI2_BgR1STlOyEN_IpIQ</t>
  </si>
  <si>
    <t>小韓室 韓食 飯捲專賣  大同承德店</t>
  </si>
  <si>
    <t>https://www.ubereats.com/tw/store/%E5%B0%8F%E9%9F%93%E5%AE%A4-%E9%9F%93%E9%A3%9F-%E9%A3%AF%E6%8D%B2%E5%B0%88%E8%B3%A3-%E5%A4%A7%E5%90%8C%E6%89%BF%E5%BE%B7%E5%BA%97/EixmawtTXUOA61TWVJRoxA</t>
  </si>
  <si>
    <t>雙月食品社 光復店</t>
  </si>
  <si>
    <t>https://www.ubereats.com/tw/store/%E9%9B%99%E6%9C%88%E9%A3%9F%E5%93%81%E7%A4%BE-%E5%85%89%E5%BE%A9%E5%BA%97/k35G8_ZTSUyoCg1wZ2KLYg</t>
  </si>
  <si>
    <t>九點零一分 Brunch</t>
  </si>
  <si>
    <t>https://www.ubereats.com/tw/store/%E4%B9%9D%E9%BB%9E%E9%9B%B6%E4%B8%80%E5%88%86-brunch/eP1-njTvQhCmHle60aMLag</t>
  </si>
  <si>
    <t>拌公室 輕韓式拌飯專賣</t>
  </si>
  <si>
    <t>https://www.ubereats.com/tw/store/%E6%8B%8C%E5%85%AC%E5%AE%A4-%E8%BC%95%E9%9F%93%E5%BC%8F%E6%8B%8C%E9%A3%AF%E5%B0%88%E8%B3%A3/KwAO3UcLQjiuIhCAIirqQA</t>
  </si>
  <si>
    <t>春水堂 大直店</t>
  </si>
  <si>
    <t>https://www.ubereats.com/tw/store/%E6%98%A5%E6%B0%B4%E5%A0%82-%E5%A4%A7%E7%9B%B4%E5%BA%97/QnsleHZJQMO_zAs1-zgcrA</t>
  </si>
  <si>
    <t>Bánh mì 越式法國麵包</t>
  </si>
  <si>
    <t>https://www.ubereats.com/tw/store/banh-mi-%E8%B6%8A%E5%BC%8F%E6%B3%95%E5%9C%8B%E9%BA%B5%E5%8C%85/oKLm1iJmS5iffjq53PYepw</t>
  </si>
  <si>
    <t>義見鐘情義大利麵</t>
  </si>
  <si>
    <t>https://www.ubereats.com/tw/store/%E7%BE%A9%E8%A6%8B%E9%90%98%E6%83%85%E7%BE%A9%E5%A4%A7%E5%88%A9%E9%BA%B5/o5V1F3_mTcK3PDVFrbyzOg</t>
  </si>
  <si>
    <t>家鄉碳烤雞排 民生東店</t>
  </si>
  <si>
    <t>https://www.ubereats.com/tw/store/%E5%AE%B6%E9%84%89%E7%A2%B3%E7%83%A4%E9%9B%9E%E6%8E%92-%E6%B0%91%E7%94%9F%E6%9D%B1%E5%BA%97/xoMyb_HcSOSt529-y0ofng</t>
  </si>
  <si>
    <t>七盞茶 中山吉林店</t>
  </si>
  <si>
    <t>https://www.ubereats.com/tw/store/%E4%B8%83%E7%9B%9E%E8%8C%B6-%E4%B8%AD%E5%B1%B1%E5%90%89%E6%9E%97%E5%BA%97/mEXneyunRWSSo1e0_WQANA</t>
  </si>
  <si>
    <t>七年三班早午餐</t>
  </si>
  <si>
    <t>https://www.ubereats.com/tw/store/%E4%B8%83%E5%B9%B4%E4%B8%89%E7%8F%AD%E6%97%A9%E5%8D%88%E9%A4%90/7h7QE0B4SUKw7L-TV5TEmw</t>
  </si>
  <si>
    <t>Miss Energy 能量小姐 台北錦州店</t>
  </si>
  <si>
    <t>https://www.ubereats.com/tw/store/miss-energy-%E8%83%BD%E9%87%8F%E5%B0%8F%E5%A7%90-%E5%8F%B0%E5%8C%97%E9%8C%A6%E5%B7%9E%E5%BA%97/pOkkjZxaS_C27dbem9JUlg</t>
  </si>
  <si>
    <t>通化199鮮果行</t>
  </si>
  <si>
    <t>https://www.ubereats.com/tw/store/%E9%80%9A%E5%8C%96199%E9%AE%AE%E6%9E%9C%E8%A1%8C/KeRb0LNHUjGZP6iNTEGa4Q</t>
  </si>
  <si>
    <t>拉亞漢堡 北市農安</t>
  </si>
  <si>
    <t>https://www.ubereats.com/tw/store/%E6%8B%89%E4%BA%9E%E6%BC%A2%E5%A0%A1-%E5%8C%97%E5%B8%82%E8%BE%B2%E5%AE%89/kZd0K-XSS6SwCnycx-ev3g</t>
  </si>
  <si>
    <t>撈之味四川冒菜酸辣粉</t>
  </si>
  <si>
    <t>https://www.ubereats.com/tw/store/%E6%92%88%E4%B9%8B%E5%91%B3%E5%9B%9B%E5%B7%9D%E5%86%92%E8%8F%9C%E9%85%B8%E8%BE%A3%E7%B2%89/QW4JFMVgUoqCsEfaEoMUrA</t>
  </si>
  <si>
    <t>BirDining蔦飼料</t>
  </si>
  <si>
    <t>https://www.ubereats.com/tw/store/birdining%E8%94%A6%E9%A3%BC%E6%96%99/u1Cs_lOXUG-E9Ak2dbvjxQ</t>
  </si>
  <si>
    <t>紅磡 港式飲茶</t>
  </si>
  <si>
    <t>https://www.ubereats.com/tw/store/%E7%B4%85%E7%A3%A1-%E6%B8%AF%E5%BC%8F%E9%A3%B2%E8%8C%B6/iuE50AFHRzamb7uI4TDeyQ</t>
  </si>
  <si>
    <t>呈信鵝肉 中崙店</t>
  </si>
  <si>
    <t>https://www.ubereats.com/tw/store/%E5%91%88%E4%BF%A1%E9%B5%9D%E8%82%89-%E4%B8%AD%E5%B4%99%E5%BA%97/tx2LyWZgRZ-tRLmg4XTkmg</t>
  </si>
  <si>
    <t>堤諾義大利比薩 台北民生門市 TINO’S PIZZA Café</t>
  </si>
  <si>
    <t>https://www.ubereats.com/tw/store/%E5%A0%A4%E8%AB%BE%E7%BE%A9%E5%A4%A7%E5%88%A9%E6%AF%94%E8%96%A9-%E5%8F%B0%E5%8C%97%E6%B0%91%E7%94%9F%E9%96%80%E5%B8%82-tinos-pizza-cafe/w3qmEoNhRa-c7QeYY7R72Q</t>
  </si>
  <si>
    <t>yokoso coffee stand</t>
  </si>
  <si>
    <t>https://www.ubereats.com/tw/store/yokoso-coffee-stand/zrge4VajSMeY797fGA84Mg</t>
  </si>
  <si>
    <t>阿國切仔麵</t>
  </si>
  <si>
    <t>https://www.ubereats.com/tw/store/%E9%98%BF%E5%9C%8B%E5%88%87%E4%BB%94%E9%BA%B5/oMQ8Z82KWCSZlCeUuZJlcw</t>
  </si>
  <si>
    <t>Louisa 路易莎 劍潭承德店</t>
  </si>
  <si>
    <t>https://www.ubereats.com/tw/store/louisa-%E8%B7%AF%E6%98%93%E8%8E%8E-%E5%8A%8D%E6%BD%AD%E6%89%BF%E5%BE%B7%E5%BA%97/dGdaMqJHQkWVGQ2zR7BFeA</t>
  </si>
  <si>
    <t>大阪王將OSAKA OHSHO錦州街店</t>
  </si>
  <si>
    <t>https://www.ubereats.com/tw/store/%E5%A4%A7%E9%98%AA%E7%8E%8B%E5%B0%87osaka-ohsho%E9%8C%A6%E5%B7%9E%E8%A1%97%E5%BA%97/ruw1wkf1TbuXUcejvgKy4A</t>
  </si>
  <si>
    <t>上山採覓</t>
  </si>
  <si>
    <t>https://www.ubereats.com/tw/store/%E4%B8%8A%E5%B1%B1%E6%8E%A1%E8%A6%93/D5GX8vQQRB-rAGT5MItYyQ</t>
  </si>
  <si>
    <t>COMEBUY 大直北安</t>
  </si>
  <si>
    <t>https://www.ubereats.com/tw/store/comebuy-%E5%A4%A7%E7%9B%B4%E5%8C%97%E5%AE%89/q_HtKxm6SvyxfT32WU4jcQ</t>
  </si>
  <si>
    <t>世界豆漿大王 民族店</t>
  </si>
  <si>
    <t>https://www.ubereats.com/tw/store/%E4%B8%96%E7%95%8C%E8%B1%86%E6%BC%BF%E5%A4%A7%E7%8E%8B-%E6%B0%91%E6%97%8F%E5%BA%97/rxvfszHJRkmWTGP8iwWCAw</t>
  </si>
  <si>
    <t>龜記茗品 台北伊通店</t>
  </si>
  <si>
    <t>https://www.ubereats.com/tw/store/%E9%BE%9C%E8%A8%98%E8%8C%97%E5%93%81-%E5%8F%B0%E5%8C%97%E4%BC%8A%E9%80%9A%E5%BA%97/RI4fkzSpSuiqt0m0I__s4g</t>
  </si>
  <si>
    <t>大龍早午餐</t>
  </si>
  <si>
    <t>https://www.ubereats.com/tw/store/%E5%A4%A7%E9%BE%8D%E6%97%A9%E5%8D%88%E9%A4%90/apHXNAANRnyAkPXktri09w</t>
  </si>
  <si>
    <t>瑞典餐廳 台北松山</t>
  </si>
  <si>
    <t>https://www.ubereats.com/tw/store/%E7%91%9E%E5%85%B8%E9%A4%90%E5%BB%B3-%E5%8F%B0%E5%8C%97%E6%9D%BE%E5%B1%B1/mCkmtbfFVlW1WLQ0LGp0Ww</t>
  </si>
  <si>
    <t>WooMe!無米低碳餐盒 (初米好食) 錦州店</t>
  </si>
  <si>
    <t>https://www.ubereats.com/tw/store/woome!%E7%84%A1%E7%B1%B3%E4%BD%8E%E7%A2%B3%E9%A4%90%E7%9B%92-%E5%88%9D%E7%B1%B3%E5%A5%BD%E9%A3%9F-%E9%8C%A6%E5%B7%9E%E5%BA%97/24nJghBWS1asKckcZuVonw</t>
  </si>
  <si>
    <t>Fancy poke 夏威夷生魚飯 西湖店</t>
  </si>
  <si>
    <t>https://www.ubereats.com/tw/store/fancy-poke-%E5%A4%8F%E5%A8%81%E5%A4%B7%E7%94%9F%E9%AD%9A%E9%A3%AF-%E8%A5%BF%E6%B9%96%E5%BA%97/v905iVh-QWmWNaDTbfROXQ</t>
  </si>
  <si>
    <t>Subway 中山德惠店</t>
  </si>
  <si>
    <t>https://www.ubereats.com/tw/store/subway-%E4%B8%AD%E5%B1%B1%E5%BE%B7%E6%83%A0%E5%BA%97/307x0m3PSMisP7TzKpZSFg</t>
  </si>
  <si>
    <t>享之饌虱目魚</t>
  </si>
  <si>
    <t>https://www.ubereats.com/tw/store/%E4%BA%AB%E4%B9%8B%E9%A5%8C%E8%99%B1%E7%9B%AE%E9%AD%9A/WAXS02tiS6-ZjPL7JZ6NSg</t>
  </si>
  <si>
    <t>米之戀便當屋 台北中山店</t>
  </si>
  <si>
    <t>https://www.ubereats.com/tw/store/%E7%B1%B3%E4%B9%8B%E6%88%80%E4%BE%BF%E7%95%B6%E5%B1%8B-%E5%8F%B0%E5%8C%97%E4%B8%AD%E5%B1%B1%E5%BA%97/Dgdc3Di1QrmgDB3aEbhmSw</t>
  </si>
  <si>
    <t>蘭芳麵食館</t>
  </si>
  <si>
    <t>https://www.ubereats.com/tw/store/%E8%98%AD%E8%8A%B3%E9%BA%B5%E9%A3%9F%E9%A4%A8/o0UofDLvSU29d_XxuqXkDw</t>
  </si>
  <si>
    <t>義見鍾情義大利麵</t>
  </si>
  <si>
    <t>https://www.ubereats.com/tw/store/%E7%BE%A9%E8%A6%8B%E9%8D%BE%E6%83%85%E7%BE%A9%E5%A4%A7%E5%88%A9%E9%BA%B5/jhABYxlBQ8qYtW8ANm7hdw</t>
  </si>
  <si>
    <t>日藥本舖 松江門市</t>
  </si>
  <si>
    <t>https://www.ubereats.com/tw/store/%E6%97%A5%E8%97%A5%E6%9C%AC%E8%88%96-%E6%9D%BE%E6%B1%9F%E9%96%80%E5%B8%82/cDKqU-z_SP2aFDPqC9--OA</t>
  </si>
  <si>
    <t>三水江烤肉飯 長春店</t>
  </si>
  <si>
    <t>https://www.ubereats.com/tw/store/%E4%B8%89%E6%B0%B4%E6%B1%9F%E7%83%A4%E8%82%89%E9%A3%AF-%E9%95%B7%E6%98%A5%E5%BA%97/f1GeLy1uTpKcufAfupcTqg</t>
  </si>
  <si>
    <t>山西刀削麵</t>
  </si>
  <si>
    <t>https://www.ubereats.com/tw/store/%E5%B1%B1%E8%A5%BF%E5%88%80%E5%89%8A%E9%BA%B5/YmhuHotZRIOO0abUCTvAsQ</t>
  </si>
  <si>
    <t>健康美學 樂活廚房 中山店</t>
  </si>
  <si>
    <t>https://www.ubereats.com/tw/store/%E5%81%A5%E5%BA%B7%E7%BE%8E%E5%AD%B8-%E6%A8%82%E6%B4%BB%E5%BB%9A%E6%88%BF-%E4%B8%AD%E5%B1%B1%E5%BA%97/iHLvAEMHRr6R48X3GnxwSg</t>
  </si>
  <si>
    <t>麋鹿祕密義大利麵</t>
  </si>
  <si>
    <t>https://www.ubereats.com/tw/store/%E9%BA%8B%E9%B9%BF%E7%A5%95%E5%AF%86%E7%BE%A9%E5%A4%A7%E5%88%A9%E9%BA%B5/dsyk9UPHS-izlxTwaOgD3A</t>
  </si>
  <si>
    <t>全家便利商店 新復門市</t>
  </si>
  <si>
    <t>https://www.ubereats.com/tw/store/%E5%85%A8%E5%AE%B6%E4%BE%BF%E5%88%A9%E5%95%86%E5%BA%97-%E6%96%B0%E5%BE%A9%E9%96%80%E5%B8%82/haIGdOg4Xnms55Xz9xK5fw</t>
  </si>
  <si>
    <t>楽坡 BON BOX 台北錦州店</t>
  </si>
  <si>
    <t>https://www.ubereats.com/tw/store/%E6%A5%BD%E5%9D%A1-bon-box-%E5%8F%B0%E5%8C%97%E9%8C%A6%E5%B7%9E%E5%BA%97/mjKX6lL_Qua3r3MiSrCLsw</t>
  </si>
  <si>
    <t>雄大涼麵</t>
  </si>
  <si>
    <t>https://www.ubereats.com/tw/store/%E9%9B%84%E5%A4%A7%E6%B6%BC%E9%BA%B5/R-FKGluER0erRTZoq2a8UQ</t>
  </si>
  <si>
    <t>通化街米粉湯50年老店 胡記伊通店</t>
  </si>
  <si>
    <t>https://www.ubereats.com/tw/store/%E9%80%9A%E5%8C%96%E8%A1%97%E7%B1%B3%E7%B2%89%E6%B9%AF50%E5%B9%B4%E8%80%81%E5%BA%97-%E8%83%A1%E8%A8%98%E4%BC%8A%E9%80%9A%E5%BA%97/flbLxceqRqSM4zVlJGgtGA</t>
  </si>
  <si>
    <t>西雅圖極品咖啡 大直店</t>
  </si>
  <si>
    <t>https://www.ubereats.com/tw/store/%E8%A5%BF%E9%9B%85%E5%9C%96%E6%A5%B5%E5%93%81%E5%92%96%E5%95%A1-%E5%A4%A7%E7%9B%B4%E5%BA%97/odzbbvhYRHS6O1YZIK0FyA</t>
  </si>
  <si>
    <t>得意排骨</t>
  </si>
  <si>
    <t>https://www.ubereats.com/tw/store/%E5%BE%97%E6%84%8F%E6%8E%92%E9%AA%A8/eSd2AyDgVe61gcqnqFtXAQ</t>
  </si>
  <si>
    <t>鮮茶道 北市延三店</t>
  </si>
  <si>
    <t>https://www.ubereats.com/tw/store/%E9%AE%AE%E8%8C%B6%E9%81%93-%E5%8C%97%E5%B8%82%E5%BB%B6%E4%B8%89%E5%BA%97/CVDhDrQXReKVcKy5-FGS8A</t>
  </si>
  <si>
    <t>順成蛋糕 錦州店</t>
  </si>
  <si>
    <t>https://www.ubereats.com/tw/store/%E9%A0%86%E6%88%90%E8%9B%8B%E7%B3%95-%E9%8C%A6%E5%B7%9E%E5%BA%97/j09blfZUV2GZ9vbEBCBo3A</t>
  </si>
  <si>
    <t>https://www.ubereats.com/tw/store/whos-tea-%E9%AC%8D%E5%AD%90%E8%8C%B6-%E5%8F%B0%E5%8C%97%E5%90%88%E6%B1%9F%E5%BA%97/eCj8o5GHRfqVPIRhIoTkQA</t>
  </si>
  <si>
    <t>功夫茶KUNGFUTEA 台北雙城店</t>
  </si>
  <si>
    <t>https://www.ubereats.com/tw/store/%E5%8A%9F%E5%A4%AB%E8%8C%B6kungfutea-%E5%8F%B0%E5%8C%97%E9%9B%99%E5%9F%8E%E5%BA%97/fbWOkvUiTlGw_MkWJ3aXjA</t>
  </si>
  <si>
    <t>甘蔗媽媽 台北長春店</t>
  </si>
  <si>
    <t>https://www.ubereats.com/tw/store/%E7%94%98%E8%94%97%E5%AA%BD%E5%AA%BD-%E5%8F%B0%E5%8C%97%E9%95%B7%E6%98%A5%E5%BA%97/V01ehBExSUGeGq11UO4crw</t>
  </si>
  <si>
    <t>Semeur聖娜現烤麵包(錦西門市)</t>
  </si>
  <si>
    <t>https://www.ubereats.com/tw/store/semeur%E8%81%96%E5%A8%9C%E7%8F%BE%E7%83%A4%E9%BA%B5%E5%8C%85%E9%8C%A6%E8%A5%BF%E9%96%80%E5%B8%82/klDyWihtQpmjsONYKzM50w</t>
  </si>
  <si>
    <t>中村友善烘焙廚房 瑞光店</t>
  </si>
  <si>
    <t>https://www.ubereats.com/tw/store/%E4%B8%AD%E6%9D%91%E5%8F%8B%E5%96%84%E7%83%98%E7%84%99%E5%BB%9A%E6%88%BF-%E7%91%9E%E5%85%89%E5%BA%97/0MwPHy5aRGO_DMDoWXwalQ</t>
  </si>
  <si>
    <t>はま寿司 HAMASUSHI 中山民權店</t>
  </si>
  <si>
    <t>https://www.ubereats.com/tw/store/%E3%81%AF%E3%81%BE%E5%AF%BF%E5%8F%B8-hamasushi-%E4%B8%AD%E5%B1%B1%E6%B0%91%E6%AC%8A%E5%BA%97/6CK4jw-4VqW9pZxZsUl73w</t>
  </si>
  <si>
    <t>豪香熱炒 民生店</t>
  </si>
  <si>
    <t>https://www.ubereats.com/tw/store/%E8%B1%AA%E9%A6%99%E7%86%B1%E7%82%92-%E6%B0%91%E7%94%9F%E5%BA%97/3HfNB6AaQ4SKUEPIKws2WA</t>
  </si>
  <si>
    <t>全國健康素食 中山錦興店</t>
  </si>
  <si>
    <t>https://www.ubereats.com/tw/store/%E5%85%A8%E5%9C%8B%E5%81%A5%E5%BA%B7%E7%B4%A0%E9%A3%9F-%E4%B8%AD%E5%B1%B1%E9%8C%A6%E8%88%88%E5%BA%97/g-9rS4eMQpSGabDI_O4L8w</t>
  </si>
  <si>
    <t>Pizza Hut必勝客 (大直外送店)</t>
  </si>
  <si>
    <t>https://www.ubereats.com/tw/store/pizza-hut%E5%BF%85%E5%8B%9D%E5%AE%A2-%E5%A4%A7%E7%9B%B4%E5%A4%96%E9%80%81%E5%BA%97/GwRRAdI3TyqzoqnDmRhpBQ</t>
  </si>
  <si>
    <t>長春涼麵</t>
  </si>
  <si>
    <t>https://www.ubereats.com/tw/store/%E9%95%B7%E6%98%A5%E6%B6%BC%E9%BA%B5/l2_sv1zBTKCb9CPug4YEOQ</t>
  </si>
  <si>
    <t>綠苗素食館</t>
  </si>
  <si>
    <t>https://www.ubereats.com/tw/store/%E7%B6%A0%E8%8B%97%E7%B4%A0%E9%A3%9F%E9%A4%A8/2W_JIN6-V6W0VX5Ix24DZQ</t>
  </si>
  <si>
    <t>大樹藥局  北市龍江店</t>
  </si>
  <si>
    <t>https://www.ubereats.com/tw/store/%E5%A4%A7%E6%A8%B9%E8%97%A5%E5%B1%80-%E5%8C%97%E5%B8%82%E9%BE%8D%E6%B1%9F%E5%BA%97/mFo66eBwQVi8de20gavHVw</t>
  </si>
  <si>
    <t>一之軒民權店</t>
  </si>
  <si>
    <t>https://www.ubereats.com/tw/store/%E4%B8%80%E4%B9%8B%E8%BB%92%E6%B0%91%E6%AC%8A%E5%BA%97/WrsHLKA-Q72TpEl7OCSB1Q</t>
  </si>
  <si>
    <t>彼得好咖啡 民權中山店</t>
  </si>
  <si>
    <t>https://www.ubereats.com/tw/store/%E5%BD%BC%E5%BE%97%E5%A5%BD%E5%92%96%E5%95%A1-%E6%B0%91%E6%AC%8A%E4%B8%AD%E5%B1%B1%E5%BA%97/FppTFOunWsqEtHjk6Ag8zA</t>
  </si>
  <si>
    <t>阿義豆漿店</t>
  </si>
  <si>
    <t>https://www.ubereats.com/tw/store/%E9%98%BF%E7%BE%A9%E8%B1%86%E6%BC%BF%E5%BA%97/GIPoLg2cRT2gQEmKuaZZxA</t>
  </si>
  <si>
    <t>良晨吉司碳烤吐司專賣</t>
  </si>
  <si>
    <t>https://www.ubereats.com/tw/store/%E8%89%AF%E6%99%A8%E5%90%89%E5%8F%B8%E7%A2%B3%E7%83%A4%E5%90%90%E5%8F%B8%E5%B0%88%E8%B3%A3/JvcCwtyDQuW7pnKKqRH6MQ</t>
  </si>
  <si>
    <t>初鰻</t>
  </si>
  <si>
    <t>https://www.ubereats.com/tw/store/%E5%88%9D%E9%B0%BB/cs2vmAaoQMi1ET_UuZXTVA</t>
  </si>
  <si>
    <t>丰禾台式小館  台北南京東店</t>
  </si>
  <si>
    <t>https://www.ubereats.com/tw/store/%E4%B8%B0%E7%A6%BE%E5%8F%B0%E5%BC%8F%E5%B0%8F%E9%A4%A8-%E5%8F%B0%E5%8C%97%E5%8D%97%E4%BA%AC%E6%9D%B1%E5%BA%97/QOFO-Xr9T8euaDDqHnNjcg</t>
  </si>
  <si>
    <t>夯麵坊 西湖店</t>
  </si>
  <si>
    <t>https://www.ubereats.com/tw/store/%E5%A4%AF%E9%BA%B5%E5%9D%8A-%E8%A5%BF%E6%B9%96%E5%BA%97/f1Vcb4NuT4isz80nYLC9GA</t>
  </si>
  <si>
    <t>TGI FRIDAYS美麗華餐廳</t>
  </si>
  <si>
    <t>https://www.ubereats.com/tw/store/tgi-fridays%E7%BE%8E%E9%BA%97%E8%8F%AF%E9%A4%90%E5%BB%B3/aSyTU89jSICoHs3xuDr6QQ</t>
  </si>
  <si>
    <t>小樹台越餐館</t>
  </si>
  <si>
    <t>https://www.ubereats.com/tw/store/%E5%B0%8F%E6%A8%B9%E5%8F%B0%E8%B6%8A%E9%A4%90%E9%A4%A8/F_XTBWe9QfyLVVEjOkabqA</t>
  </si>
  <si>
    <t>量鐵板燒</t>
  </si>
  <si>
    <t>https://www.ubereats.com/tw/store/%E9%87%8F%E9%90%B5%E6%9D%BF%E7%87%92/3MFETFYUQVusaeaXRIimvg</t>
  </si>
  <si>
    <t>三五水餃</t>
  </si>
  <si>
    <t>https://www.ubereats.com/tw/store/%E4%B8%89%E4%BA%94%E6%B0%B4%E9%A4%83/qWlRBlNFS_CGhfydUvgF5A</t>
  </si>
  <si>
    <t>食肆天 馬偕小巷店</t>
  </si>
  <si>
    <t>https://www.ubereats.com/tw/store/%E9%A3%9F%E8%82%86%E5%A4%A9-%E9%A6%AC%E5%81%95%E5%B0%8F%E5%B7%B7%E5%BA%97/iyAAFbxJXnCOAVfg1Ek5Ng</t>
  </si>
  <si>
    <t>https://www.ubereats.com/tw/store/chateraise-breeze-%E5%BE%AE%E9%A2%A8%E5%8D%97%E4%BA%AC%E5%BA%97/gg3cNY8aQT2fdQavJb5z0w</t>
  </si>
  <si>
    <t>大鼎豬血湯 天然紅豆腐 吉林店</t>
  </si>
  <si>
    <t>https://www.ubereats.com/tw/store/%E5%A4%A7%E9%BC%8E%E8%B1%AC%E8%A1%80%E6%B9%AF-%E5%A4%A9%E7%84%B6%E7%B4%85%E8%B1%86%E8%85%90-%E5%90%89%E6%9E%97%E5%BA%97/QBhyopi-R22OxzLG6tcZXA</t>
  </si>
  <si>
    <t>CoCo壹番屋 民權西店</t>
  </si>
  <si>
    <t>https://www.ubereats.com/tw/store/coco%E5%A3%B9%E7%95%AA%E5%B1%8B-%E6%B0%91%E6%AC%8A%E8%A5%BF%E5%BA%97/D-eKpTMfRzWHNDztEG6RLg</t>
  </si>
  <si>
    <t>雙城街夜市 源 海南雞飯</t>
  </si>
  <si>
    <t>https://www.ubereats.com/tw/store/%E9%9B%99%E5%9F%8E%E8%A1%97%E5%A4%9C%E5%B8%82-%E6%BA%90-%E6%B5%B7%E5%8D%97%E9%9B%9E%E9%A3%AF/nw_xLdlMR0O3HA3fJNmGpQ</t>
  </si>
  <si>
    <t>君悅排骨 大直北安店</t>
  </si>
  <si>
    <t>https://www.ubereats.com/tw/store/%E5%90%9B%E6%82%85%E6%8E%92%E9%AA%A8-%E5%A4%A7%E7%9B%B4%E5%8C%97%E5%AE%89%E5%BA%97/OuMpwD0NTqmY2K7JjsMR6A</t>
  </si>
  <si>
    <t>cama café 中山農安</t>
  </si>
  <si>
    <t>https://www.ubereats.com/tw/store/cama-cafe-%E4%B8%AD%E5%B1%B1%E8%BE%B2%E5%AE%89/h0UBuWyESBqRwJbrDmQGKw</t>
  </si>
  <si>
    <t>米本精緻餐盒</t>
  </si>
  <si>
    <t>https://www.ubereats.com/tw/store/%E7%B1%B3%E6%9C%AC%E7%B2%BE%E7%B7%BB%E9%A4%90%E7%9B%92/F6vujVO9Soi-CPRtKK9CLg</t>
  </si>
  <si>
    <t>植蘊 Planté 圓山</t>
  </si>
  <si>
    <t>https://www.ubereats.com/tw/store/%E6%A4%8D%E8%98%8A-plante-%E5%9C%93%E5%B1%B1/1e3M1A2SRU6KbLP4v65Wow</t>
  </si>
  <si>
    <t>三商巧福 民權店 4107</t>
  </si>
  <si>
    <t>https://www.ubereats.com/tw/store/%E4%B8%89%E5%95%86%E5%B7%A7%E7%A6%8F-%E6%B0%91%E6%AC%8A%E5%BA%97-4107/MsMOVYUlSS2NfE9lHFQnCg</t>
  </si>
  <si>
    <t xml:space="preserve">親食砌蔬食Cafe </t>
  </si>
  <si>
    <t>https://www.ubereats.com/tw/store/%E8%A6%AA%E9%A3%9F%E7%A0%8C%E8%94%AC%E9%A3%9Fcafe/5RKhplvGQ6C6vlBFqS2ogQ</t>
  </si>
  <si>
    <t>麵線陳專業麵線 民權店</t>
  </si>
  <si>
    <t>https://www.ubereats.com/tw/store/%E9%BA%B5%E7%B7%9A%E9%99%B3%E5%B0%88%E6%A5%AD%E9%BA%B5%E7%B7%9A-%E6%B0%91%E6%AC%8A%E5%BA%97/x_iutvv7R6y34XiotxWPQA</t>
  </si>
  <si>
    <t>丸亀製麵 新光三越台北南西店三館</t>
  </si>
  <si>
    <t>https://www.ubereats.com/tw/store/%E4%B8%B8%E4%BA%80%E8%A3%BD%E9%BA%B5-%E6%96%B0%E5%85%89%E4%B8%89%E8%B6%8A%E5%8F%B0%E5%8C%97%E5%8D%97%E8%A5%BF%E5%BA%97%E4%B8%89%E9%A4%A8/QWge02h1QHaikSJBb3Huxw</t>
  </si>
  <si>
    <t>水巷茶弄 台北松江店</t>
  </si>
  <si>
    <t>https://www.ubereats.com/tw/store/%E6%B0%B4%E5%B7%B7%E8%8C%B6%E5%BC%84-%E5%8F%B0%E5%8C%97%E6%9D%BE%E6%B1%9F%E5%BA%97/9kdgcN8MSv2gSfcrAwt6yg</t>
  </si>
  <si>
    <t>太極韓國烤肉</t>
  </si>
  <si>
    <t>https://www.ubereats.com/tw/store/%E5%A4%AA%E6%A5%B5%E9%9F%93%E5%9C%8B%E7%83%A4%E8%82%89/-D2HqeRnQ1-9A1RMnfxRxg</t>
  </si>
  <si>
    <t>杭州小籠湯包 民生店</t>
  </si>
  <si>
    <t>https://www.ubereats.com/tw/store/%E6%9D%AD%E5%B7%9E%E5%B0%8F%E7%B1%A0%E6%B9%AF%E5%8C%85-%E6%B0%91%E7%94%9F%E5%BA%97/BNKyqxCMQ4OdEGqFQMB0ow</t>
  </si>
  <si>
    <t>烏弄 圓山店</t>
  </si>
  <si>
    <t>https://www.ubereats.com/tw/store/%E7%83%8F%E5%BC%84-%E5%9C%93%E5%B1%B1%E5%BA%97/aWITBW0-V5mmtztHDfvYdQ</t>
  </si>
  <si>
    <t>老賴茶棧 台北酒泉店</t>
  </si>
  <si>
    <t>https://www.ubereats.com/tw/store/%E8%80%81%E8%B3%B4%E8%8C%B6%E6%A3%A7-%E5%8F%B0%E5%8C%97%E9%85%92%E6%B3%89%E5%BA%97/nR-M76CiTQ2q7N54EefwGg</t>
  </si>
  <si>
    <t>森果治 Fruitos</t>
  </si>
  <si>
    <t>https://www.ubereats.com/tw/store/%E6%A3%AE%E6%9E%9C%E6%B2%BB-fruitos/c5oPHVHSRzSQzOYeVjw5Hg</t>
  </si>
  <si>
    <t>兔寶寶漢堡店</t>
  </si>
  <si>
    <t>https://www.ubereats.com/tw/store/%E5%85%94%E5%AF%B6%E5%AF%B6%E6%BC%A2%E5%A0%A1%E5%BA%97/nFUsf0g3T2GL62LxZ2D1xg</t>
  </si>
  <si>
    <t>濟州豆腐鍋 伊通直營店</t>
  </si>
  <si>
    <t>https://www.ubereats.com/tw/store/%E6%BF%9F%E5%B7%9E%E8%B1%86%E8%85%90%E9%8D%8B-%E4%BC%8A%E9%80%9A%E7%9B%B4%E7%87%9F%E5%BA%97/zXvgee4-RfOLq7O3-D_MSw</t>
  </si>
  <si>
    <t>參道街手工麵線</t>
  </si>
  <si>
    <t>https://www.ubereats.com/tw/store/%E5%8F%83%E9%81%93%E8%A1%97%E6%89%8B%E5%B7%A5%E9%BA%B5%E7%B7%9A/nYgHrtFkQ8a4l0A0kF4-TQ</t>
  </si>
  <si>
    <t>萊爾富2707北市同密店</t>
  </si>
  <si>
    <t>https://www.ubereats.com/tw/store/%E8%90%8A%E7%88%BE%E5%AF%8C2707%E5%8C%97%E5%B8%82%E5%90%8C%E5%AF%86%E5%BA%97/3uMegzu4Q0ypHJEp6Gma6g</t>
  </si>
  <si>
    <t>福利麵包 中山門市</t>
  </si>
  <si>
    <t>https://www.ubereats.com/tw/store/%E7%A6%8F%E5%88%A9%E9%BA%B5%E5%8C%85-%E4%B8%AD%E5%B1%B1%E9%96%80%E5%B8%82/RHaz9OrBSu67rFAZqAvAXQ</t>
  </si>
  <si>
    <t>喜旺早餐公司 XiWang Breakfast Company</t>
  </si>
  <si>
    <t>https://www.ubereats.com/tw/store/%E5%96%9C%E6%97%BA%E6%97%A9%E9%A4%90%E5%85%AC%E5%8F%B8-xiwang-breakfast-company/PbcqY-HBX2y8YB_KYHp2bA</t>
  </si>
  <si>
    <t>8% ice CAFE 民權店</t>
  </si>
  <si>
    <t>https://www.ubereats.com/tw/store/8-ice-cafe-%E6%B0%91%E6%AC%8A%E5%BA%97/g0U0B8vyThalqoslYTq05A</t>
  </si>
  <si>
    <t>築本屋丼飯</t>
  </si>
  <si>
    <t>https://www.ubereats.com/tw/store/%E7%AF%89%E6%9C%AC%E5%B1%8B%E4%B8%BC%E9%A3%AF/5bmt2k9GUUK1o8x1MXuVoA</t>
  </si>
  <si>
    <t>https://www.ubereats.com/tw/store/%E5%96%84%E8%8F%93%E5%B1%8B-%E6%9D%BE%E6%B1%9F%E5%BA%97/KubjsqEtTuSJIwBHXxa55g</t>
  </si>
  <si>
    <t>豐滿早午餐 民權店</t>
  </si>
  <si>
    <t>https://www.ubereats.com/tw/store/%E8%B1%90%E6%BB%BF%E6%97%A9%E5%8D%88%E9%A4%90-%E6%B0%91%E6%AC%8A%E5%BA%97/JyhGzMaASHOFaJkwwwId8g</t>
  </si>
  <si>
    <t>RE Project</t>
  </si>
  <si>
    <t>https://www.ubereats.com/tw/store/re-project/xtrk4qjvXNS3Is7vDRBRMw</t>
  </si>
  <si>
    <t>https://www.ubereats.com/tw/store/%E9%87%91%E4%BA%94%E6%98%A5-%E4%BC%8A%E9%80%9A%E5%BA%97/HwXS6Q0ZRWimQfEu6-5TGw</t>
  </si>
  <si>
    <t>健康食彩 中山復北店</t>
  </si>
  <si>
    <t>https://www.ubereats.com/tw/store/%E5%81%A5%E5%BA%B7%E9%A3%9F%E5%BD%A9-%E4%B8%AD%E5%B1%B1%E5%BE%A9%E5%8C%97%E5%BA%97/K9we2-r9SNuRSqU0kgA7NQ</t>
  </si>
  <si>
    <t>台灣壽司郎 台北民權建國店</t>
  </si>
  <si>
    <t>https://www.ubereats.com/tw/store/%E5%8F%B0%E7%81%A3%E5%A3%BD%E5%8F%B8%E9%83%8E-%E5%8F%B0%E5%8C%97%E6%B0%91%E6%AC%8A%E5%BB%BA%E5%9C%8B%E5%BA%97/9w4w6f-JQTGODGfA3w_Edw</t>
  </si>
  <si>
    <t>ONE OK COFFEE</t>
  </si>
  <si>
    <t>https://www.ubereats.com/tw/store/one-ok-coffee/WtHT77XRSiykQsFDgrISpA</t>
  </si>
  <si>
    <t>Hala Chicken 中山南西店</t>
  </si>
  <si>
    <t>https://www.ubereats.com/tw/store/hala-chicken-%E4%B8%AD%E5%B1%B1%E5%8D%97%E8%A5%BF%E5%BA%97/Hbv4zMJ2Xeq7fPjGT76U4Q</t>
  </si>
  <si>
    <t>福海鮮屋</t>
  </si>
  <si>
    <t>https://www.ubereats.com/tw/store/%E7%A6%8F%E6%B5%B7%E9%AE%AE%E5%B1%8B/nWGE5khCQU6c3MmVmTTtrg</t>
  </si>
  <si>
    <t>水果園 錦州店</t>
  </si>
  <si>
    <t>https://www.ubereats.com/tw/store/%E6%B0%B4%E6%9E%9C%E5%9C%92-%E9%8C%A6%E5%B7%9E%E5%BA%97/zQjy9DqYSjWjMXjIdwn65Q</t>
  </si>
  <si>
    <t>Mr.Wish鮮果茶玩家 台北民生東三店</t>
  </si>
  <si>
    <t>https://www.ubereats.com/tw/store/mrwish%E9%AE%AE%E6%9E%9C%E8%8C%B6%E7%8E%A9%E5%AE%B6-%E5%8F%B0%E5%8C%97%E6%B0%91%E7%94%9F%E6%9D%B1%E4%B8%89%E5%BA%97/9WrNLu0CSza7kg4i3l3jqg</t>
  </si>
  <si>
    <t>小林麵食館</t>
  </si>
  <si>
    <t>https://www.ubereats.com/tw/store/%E5%B0%8F%E6%9E%97%E9%BA%B5%E9%A3%9F%E9%A4%A8/FVu6esgVS_iVf77i9RhsKw</t>
  </si>
  <si>
    <t>洪瑞珍新概念店 民權門市</t>
  </si>
  <si>
    <t>https://www.ubereats.com/tw/store/%E6%B4%AA%E7%91%9E%E7%8F%8D%E6%96%B0%E6%A6%82%E5%BF%B5%E5%BA%97-%E6%B0%91%E6%AC%8A%E9%96%80%E5%B8%82/KPLBpMZ3W8ysDnBFTRY8ew</t>
  </si>
  <si>
    <t>聖德科斯 龍江門市</t>
  </si>
  <si>
    <t>https://www.ubereats.com/tw/store/%E8%81%96%E5%BE%B7%E7%A7%91%E6%96%AF-%E9%BE%8D%E6%B1%9F%E9%96%80%E5%B8%82/AOTYGy4fTySIfMpbS9Xn5w</t>
  </si>
  <si>
    <t>民權壽司</t>
  </si>
  <si>
    <t>https://www.ubereats.com/tw/store/%E6%B0%91%E6%AC%8A%E5%A3%BD%E5%8F%B8/r4ntQz2xQDGH1BlQ1VTEhw</t>
  </si>
  <si>
    <t>壹柒食堂</t>
  </si>
  <si>
    <t>https://www.ubereats.com/tw/store/%E5%A3%B9%E6%9F%92%E9%A3%9F%E5%A0%82/tT9avlMeUQKbkWL23MGaPA</t>
  </si>
  <si>
    <t>雞三和南京東路店</t>
  </si>
  <si>
    <t>https://www.ubereats.com/tw/store/%E9%9B%9E%E4%B8%89%E5%92%8C%E5%8D%97%E4%BA%AC%E6%9D%B1%E8%B7%AF%E5%BA%97/bqF1ybu7S_ajpcM89liyLQ</t>
  </si>
  <si>
    <t>85度C 台北榮星店</t>
  </si>
  <si>
    <t>https://www.ubereats.com/tw/store/85%E5%BA%A6c-%E5%8F%B0%E5%8C%97%E6%A6%AE%E6%98%9F%E5%BA%97/REwXWDUMVVaJ4ym7o74HeA</t>
  </si>
  <si>
    <t>好好食房</t>
  </si>
  <si>
    <t>https://www.ubereats.com/tw/store/%E5%A5%BD%E5%A5%BD%E9%A3%9F%E6%88%BF/XU1Cy8OnRjSsJreD80zviw</t>
  </si>
  <si>
    <t>店長鴨血 行天宮店</t>
  </si>
  <si>
    <t>https://www.ubereats.com/tw/store/%E5%BA%97%E9%95%B7%E9%B4%A8%E8%A1%80-%E8%A1%8C%E5%A4%A9%E5%AE%AE%E5%BA%97/eeQRhcyDS1uAXhkGZnuzsQ</t>
  </si>
  <si>
    <t>唯樂漢堡</t>
  </si>
  <si>
    <t>https://www.ubereats.com/tw/store/%E5%94%AF%E6%A8%82%E6%BC%A2%E5%A0%A1/tae1QXLtRm6EPJBiEV475w</t>
  </si>
  <si>
    <t>雲城泰式料理（創始店）</t>
  </si>
  <si>
    <t>https://www.ubereats.com/tw/store/%E9%9B%B2%E5%9F%8E%E6%B3%B0%E5%BC%8F%E6%96%99%E7%90%86%E5%89%B5%E5%A7%8B%E5%BA%97/Pvl8SMzbTF6PkR4HJaeHww</t>
  </si>
  <si>
    <t>朱遊記 炒飯 湯麵</t>
  </si>
  <si>
    <t>https://www.ubereats.com/tw/store/%E6%9C%B1%E9%81%8A%E8%A8%98-%E7%82%92%E9%A3%AF-%E6%B9%AF%E9%BA%B5/Z3q3QwHuQUCW0uxsfzcrtg</t>
  </si>
  <si>
    <t>十味健康素食 民生店</t>
  </si>
  <si>
    <t>https://www.ubereats.com/tw/store/%E5%8D%81%E5%91%B3%E5%81%A5%E5%BA%B7%E7%B4%A0%E9%A3%9F-%E6%B0%91%E7%94%9F%E5%BA%97/nzkOHeSmXH2OJbhOx66bHg</t>
  </si>
  <si>
    <t>金鳳越南 河粉美味</t>
  </si>
  <si>
    <t>https://www.ubereats.com/tw/store/%E9%87%91%E9%B3%B3%E8%B6%8A%E5%8D%97-%E6%B2%B3%E7%B2%89%E7%BE%8E%E5%91%B3/oK0oX1HmS3OcbnPxJ9HsiQ</t>
  </si>
  <si>
    <t>九如義大利麵蛋包飯</t>
  </si>
  <si>
    <t>https://www.ubereats.com/tw/store/%E4%B9%9D%E5%A6%82%E7%BE%A9%E5%A4%A7%E5%88%A9%E9%BA%B5%E8%9B%8B%E5%8C%85%E9%A3%AF/ySTvgGfQV_ibxNLMABv8aQ</t>
  </si>
  <si>
    <t>好口福早午餐</t>
  </si>
  <si>
    <t>https://www.ubereats.com/tw/store/%E5%A5%BD%E5%8F%A3%E7%A6%8F%E6%97%A9%E5%8D%88%E9%A4%90/HcYA190pQLW6ua8u-g1SpQ</t>
  </si>
  <si>
    <t>飯卷研究所</t>
  </si>
  <si>
    <t>https://www.ubereats.com/tw/store/%E9%A3%AF%E5%8D%B7%E7%A0%94%E7%A9%B6%E6%89%80/OqtbPA8dQr6gyUwznIoyBA</t>
  </si>
  <si>
    <t>禪風茶樓</t>
  </si>
  <si>
    <t>https://www.ubereats.com/tw/store/%E7%A6%AA%E9%A2%A8%E8%8C%B6%E6%A8%93/TkJFT4ObRmSKCBjjtAn_uA</t>
  </si>
  <si>
    <t>Housebistro好適廚坊 大直店</t>
  </si>
  <si>
    <t>https://www.ubereats.com/tw/store/housebistro%E5%A5%BD%E9%81%A9%E5%BB%9A%E5%9D%8A-%E5%A4%A7%E7%9B%B4%E5%BA%97/m0xx_bsUSGKHEsMm9XUumw</t>
  </si>
  <si>
    <t>元祖食品 民權門市</t>
  </si>
  <si>
    <t>https://www.ubereats.com/tw/store/%E5%85%83%E7%A5%96%E9%A3%9F%E5%93%81-%E6%B0%91%E6%AC%8A%E9%96%80%E5%B8%82/pnBy77iGSn2lnwFQYLCFBw</t>
  </si>
  <si>
    <t>米樂拾穗 雙連店</t>
  </si>
  <si>
    <t>https://www.ubereats.com/tw/store/%E7%B1%B3%E6%A8%82%E6%8B%BE%E7%A9%97-%E9%9B%99%E9%80%A3%E5%BA%97/WD4QB3m5Xom5y5RjH-ztyg</t>
  </si>
  <si>
    <t>元氣腸粉 刀削麵 拉麵</t>
  </si>
  <si>
    <t>https://www.ubereats.com/tw/store/%E5%85%83%E6%B0%A3%E8%85%B8%E7%B2%89-%E5%88%80%E5%89%8A%E9%BA%B5-%E6%8B%89%E9%BA%B5/kjv9no-UQuqnXI7iOTFT4w</t>
  </si>
  <si>
    <t>GET POWER 給力盒子 低脂健康餐盒 合江店</t>
  </si>
  <si>
    <t>https://www.ubereats.com/tw/store/get-power-%E7%B5%A6%E5%8A%9B%E7%9B%92%E5%AD%90-%E4%BD%8E%E8%84%82%E5%81%A5%E5%BA%B7%E9%A4%90%E7%9B%92-%E5%90%88%E6%B1%9F%E5%BA%97/zELxUO9EX1yGQ7N4JlKX_g</t>
  </si>
  <si>
    <t>廚房客家美食餐廳</t>
  </si>
  <si>
    <t>https://www.ubereats.com/tw/store/%E5%BB%9A%E6%88%BF%E5%AE%A2%E5%AE%B6%E7%BE%8E%E9%A3%9F%E9%A4%90%E5%BB%B3/Z53Fa-mpT1CwH_2R1WR0pw</t>
  </si>
  <si>
    <t>鼎街鴨香飯 大同昌吉店</t>
  </si>
  <si>
    <t>https://www.ubereats.com/tw/store/%E9%BC%8E%E8%A1%97%E9%B4%A8%E9%A6%99%E9%A3%AF-%E5%A4%A7%E5%90%8C%E6%98%8C%E5%90%89%E5%BA%97/f6R9gUxWRj2WkChjXIefCA</t>
  </si>
  <si>
    <t>沛瀅素食館</t>
  </si>
  <si>
    <t>https://www.ubereats.com/tw/store/%E6%B2%9B%E7%80%85%E7%B4%A0%E9%A3%9F%E9%A4%A8/_hlMTU76U3ei1uPs97nWwA</t>
  </si>
  <si>
    <t>白暮蛋餅先生 1號店</t>
  </si>
  <si>
    <t>https://www.ubereats.com/tw/store/%E7%99%BD%E6%9A%AE%E8%9B%8B%E9%A4%85%E5%85%88%E7%94%9F-1%E8%99%9F%E5%BA%97/mqizu5QRTFCos17sFWXdFg</t>
  </si>
  <si>
    <t>潮味決．湯滷專門店 台北農安分社</t>
  </si>
  <si>
    <t>https://www.ubereats.com/tw/store/%E6%BD%AE%E5%91%B3%E6%B1%BA%E6%B9%AF%E6%BB%B7%E5%B0%88%E9%96%80%E5%BA%97-%E5%8F%B0%E5%8C%97%E8%BE%B2%E5%AE%89%E5%88%86%E7%A4%BE/_VuYVuJzS7u50nXKNxO8Vg</t>
  </si>
  <si>
    <t>棉花田生機園地 江山門市</t>
  </si>
  <si>
    <t>https://www.ubereats.com/tw/store/%E6%A3%89%E8%8A%B1%E7%94%B0%E7%94%9F%E6%A9%9F%E5%9C%92%E5%9C%B0-%E6%B1%9F%E5%B1%B1%E9%96%80%E5%B8%82/2Zhy-aE_SnimGwd0R_mQKw</t>
  </si>
  <si>
    <t>甘霖涼麵舖 敦北店</t>
  </si>
  <si>
    <t>https://www.ubereats.com/tw/store/%E7%94%98%E9%9C%96%E6%B6%BC%E9%BA%B5%E8%88%96-%E6%95%A6%E5%8C%97%E5%BA%97/1niixfhSViyBSasb4MSQRw</t>
  </si>
  <si>
    <t>莊家班萬華麻油雞 吉林店</t>
  </si>
  <si>
    <t>https://www.ubereats.com/tw/store/%E8%8E%8A%E5%AE%B6%E7%8F%AD%E8%90%AC%E8%8F%AF%E9%BA%BB%E6%B2%B9%E9%9B%9E-%E5%90%89%E6%9E%97%E5%BA%97/uJwym_s-RlWpkCsOIAVawA</t>
  </si>
  <si>
    <t>幾點了 敦北店</t>
  </si>
  <si>
    <t>https://www.ubereats.com/tw/store/%E5%B9%BE%E9%BB%9E%E4%BA%86-%E6%95%A6%E5%8C%97%E5%BA%97/UOmc5RNuU-iKGUB_Ht7hZA</t>
  </si>
  <si>
    <t>洪記豆漿大王 長春店</t>
  </si>
  <si>
    <t>https://www.ubereats.com/tw/store/%E6%B4%AA%E8%A8%98%E8%B1%86%E6%BC%BF%E5%A4%A7%E7%8E%8B-%E9%95%B7%E6%98%A5%E5%BA%97/DgiOXvgASvaiKGrPfWeN6Q</t>
  </si>
  <si>
    <t>福迪兄弟早午餐</t>
  </si>
  <si>
    <t>https://www.ubereats.com/tw/store/%E7%A6%8F%E8%BF%AA%E5%85%84%E5%BC%9F%E6%97%A9%E5%8D%88%E9%A4%90/NVuwqXv9TiC-OORnN6b5Sg</t>
  </si>
  <si>
    <t>鍋博士臭臭鍋 林森店</t>
  </si>
  <si>
    <t>https://www.ubereats.com/tw/store/%E9%8D%8B%E5%8D%9A%E5%A3%AB%E8%87%AD%E8%87%AD%E9%8D%8B-%E6%9E%97%E6%A3%AE%E5%BA%97/qLme1bQBRYGMrV4rm5fNVg</t>
  </si>
  <si>
    <t>玲姐水餃 咖啡工作坊</t>
  </si>
  <si>
    <t>https://www.ubereats.com/tw/store/%E7%8E%B2%E5%A7%90%E6%B0%B4%E9%A4%83-%E5%92%96%E5%95%A1%E5%B7%A5%E4%BD%9C%E5%9D%8A/IVwFeyU5THauM3C-f6cUwQ</t>
  </si>
  <si>
    <t>Patisserie Francis旋轉木馬點心坊</t>
  </si>
  <si>
    <t>https://www.ubereats.com/tw/store/patisserie-francis%E6%97%8B%E8%BD%89%E6%9C%A8%E9%A6%AC%E9%BB%9E%E5%BF%83%E5%9D%8A/kwkChsgGSeO2_FakBUKCDg</t>
  </si>
  <si>
    <t>小神饌烏龍麵專賣 民權天祥店</t>
  </si>
  <si>
    <t>https://www.ubereats.com/tw/store/%E5%B0%8F%E7%A5%9E%E9%A5%8C%E7%83%8F%E9%BE%8D%E9%BA%B5%E5%B0%88%E8%B3%A3-%E6%B0%91%E6%AC%8A%E5%A4%A9%E7%A5%A5%E5%BA%97/E2czP4-eRRSZ3o-AVVUL9w</t>
  </si>
  <si>
    <t>大直肉圓</t>
  </si>
  <si>
    <t>https://www.ubereats.com/tw/store/%E5%A4%A7%E7%9B%B4%E8%82%89%E5%9C%93/QhePTIITQXyNKuS_rep0QA</t>
  </si>
  <si>
    <t>洪記豆漿大王</t>
  </si>
  <si>
    <t>https://www.ubereats.com/tw/store/%E6%B4%AA%E8%A8%98%E8%B1%86%E6%BC%BF%E5%A4%A7%E7%8E%8B/QvLZQsjgSJy1A2uDzeGiIg</t>
  </si>
  <si>
    <t>九日咖啡 自家烘焙 復興店</t>
  </si>
  <si>
    <t>https://www.ubereats.com/tw/store/%E4%B9%9D%E6%97%A5%E5%92%96%E5%95%A1-%E8%87%AA%E5%AE%B6%E7%83%98%E7%84%99-%E5%BE%A9%E8%88%88%E5%BA%97/rcV0MjsmTmCw8SX3zpA0_g</t>
  </si>
  <si>
    <t>魔的炒飯</t>
  </si>
  <si>
    <t>https://www.ubereats.com/tw/store/%E9%AD%94%E7%9A%84%E7%82%92%E9%A3%AF/AvcM1dphRq66t9BnrpuxIg</t>
  </si>
  <si>
    <t>윤류청객 輪流請客 韓式家庭料理 內湖店</t>
  </si>
  <si>
    <t>https://www.ubereats.com/tw/store/%EC%9C%A4%EB%A5%98%EC%B2%AD%EA%B0%9D-%E8%BC%AA%E6%B5%81%E8%AB%8B%E5%AE%A2-%E9%9F%93%E5%BC%8F%E5%AE%B6%E5%BA%AD%E6%96%99%E7%90%86-%E5%85%A7%E6%B9%96%E5%BA%97/AZave2b-R0CjpUkeMiIWzA</t>
  </si>
  <si>
    <t>醬吃Brunch</t>
  </si>
  <si>
    <t>https://www.ubereats.com/tw/store/%E9%86%AC%E5%90%83brunch/G6AbeuPkS9Wy76B2i-TSRg</t>
  </si>
  <si>
    <t>GET POWER 給力盒子 低脂健康餐盒 民權西店</t>
  </si>
  <si>
    <t>https://www.ubereats.com/tw/store/get-power-%E7%B5%A6%E5%8A%9B%E7%9B%92%E5%AD%90-%E4%BD%8E%E8%84%82%E5%81%A5%E5%BA%B7%E9%A4%90%E7%9B%92-%E6%B0%91%E6%AC%8A%E8%A5%BF%E5%BA%97/hmPcf3OvX5meOEzW0Jv65w</t>
  </si>
  <si>
    <t>Papa Pasta</t>
  </si>
  <si>
    <t>https://www.ubereats.com/tw/store/papa-pasta/KlESy-0rS320axuvl0CI0A</t>
  </si>
  <si>
    <t>清心福全 中山長春二店</t>
  </si>
  <si>
    <t>https://www.ubereats.com/tw/store/%E6%B8%85%E5%BF%83%E7%A6%8F%E5%85%A8-%E4%B8%AD%E5%B1%B1%E9%95%B7%E6%98%A5%E4%BA%8C%E5%BA%97/qDDHHtzIS0yInsIDnm6org</t>
  </si>
  <si>
    <t>雙饗丼實踐店</t>
  </si>
  <si>
    <t>https://www.ubereats.com/tw/store/%E9%9B%99%E9%A5%97%E4%B8%BC%E5%AF%A6%E8%B8%90%E5%BA%97/YY2CvY5XRn26BnuhRo4mEw</t>
  </si>
  <si>
    <t>彌敦道茶餐廳</t>
  </si>
  <si>
    <t>https://www.ubereats.com/tw/store/%E5%BD%8C%E6%95%A6%E9%81%93%E8%8C%B6%E9%A4%90%E5%BB%B3/BZtWqbgRT86qw0ZtrgQAaQ</t>
  </si>
  <si>
    <t>頂呱呱 建國店</t>
  </si>
  <si>
    <t>https://www.ubereats.com/tw/store/%E9%A0%82%E5%91%B1%E5%91%B1-%E5%BB%BA%E5%9C%8B%E5%BA%97/5_u9e1CxQlmlCs7dPCMQRg</t>
  </si>
  <si>
    <t>Coffee Moon 珈琲月</t>
  </si>
  <si>
    <t>https://www.ubereats.com/tw/store/coffee-moon-%E7%8F%88%E7%90%B2%E6%9C%88/UASmrq4hQgWXzOkrHg9grA</t>
  </si>
  <si>
    <t>歐若拉早午餐專賣店</t>
  </si>
  <si>
    <t>https://www.ubereats.com/tw/store/%E6%AD%90%E8%8B%A5%E6%8B%89%E6%97%A9%E5%8D%88%E9%A4%90%E5%B0%88%E8%B3%A3%E5%BA%97/tmND-xBNQJi8r8PqW6RBjw</t>
  </si>
  <si>
    <t>自然捲手工蛋餅早午餐</t>
  </si>
  <si>
    <t>https://www.ubereats.com/tw/store/%E8%87%AA%E7%84%B6%E6%8D%B2%E6%89%8B%E5%B7%A5%E8%9B%8B%E9%A4%85%E6%97%A9%E5%8D%88%E9%A4%90/G3fe2DCtV-umFtV25ZpckQ</t>
  </si>
  <si>
    <t>Mister Donut 新民權西門市</t>
  </si>
  <si>
    <t>https://www.ubereats.com/tw/store/mister-donut-%E6%96%B0%E6%B0%91%E6%AC%8A%E8%A5%BF%E9%96%80%E5%B8%82/5SB65iUBSgas7BDVRLBQvg</t>
  </si>
  <si>
    <t>https://www.ubereats.com/tw/store/%E5%8D%81%E5%85%AB%E9%90%B5%E6%9D%BF%E6%96%99%E7%90%86/O1g7h6keVByRpg7RdoVniA</t>
  </si>
  <si>
    <t>菠蘿麵包ぼろパン復北店</t>
  </si>
  <si>
    <t>https://www.ubereats.com/tw/store/%E8%8F%A0%E8%98%BF%E9%BA%B5%E5%8C%85%E3%81%BB%E3%82%8D%E3%83%8F%E3%83%B3%E5%BE%A9%E5%8C%97%E5%BA%97/ajM0J6BYRjytt6ZMbumqlg</t>
  </si>
  <si>
    <t>師傅倆蛋塔烘焙</t>
  </si>
  <si>
    <t>https://www.ubereats.com/tw/store/%E5%B8%AB%E5%82%85%E5%80%86%E8%9B%8B%E5%A1%94%E7%83%98%E7%84%99/2_1L53euVNGHHUzy9zXMuA</t>
  </si>
  <si>
    <t>GABA 元気の源 嘎吧 日式飯糰店</t>
  </si>
  <si>
    <t>https://www.ubereats.com/tw/store/gaba-%E5%85%83%E6%B0%97%E3%81%AE%E6%BA%90-%E5%98%8E%E5%90%A7-%E6%97%A5%E5%BC%8F%E9%A3%AF%E7%B3%B0%E5%BA%97/U30z_EiAS_Gjt_8aJapkGA</t>
  </si>
  <si>
    <t>軟食力</t>
  </si>
  <si>
    <t>https://www.ubereats.com/tw/store/%E8%BB%9F%E9%A3%9F%E5%8A%9B/aW91h2_4RXqVpUfC3Myi8A</t>
  </si>
  <si>
    <t>德茗茶棧</t>
  </si>
  <si>
    <t>https://www.ubereats.com/tw/store/%E5%BE%B7%E8%8C%97%E8%8C%B6%E6%A3%A7/AgOn5fJFWhimV9VM12Eq0Q</t>
  </si>
  <si>
    <t>正宗晴光意麵 創始店</t>
  </si>
  <si>
    <t>https://www.ubereats.com/tw/store/%E6%AD%A3%E5%AE%97%E6%99%B4%E5%85%89%E6%84%8F%E9%BA%B5-%E5%89%B5%E5%A7%8B%E5%BA%97/Y3m_7_WaTuKxIERW4GD1WQ</t>
  </si>
  <si>
    <t>Dao穗輕食</t>
  </si>
  <si>
    <t>https://www.ubereats.com/tw/store/dao%E7%A9%97%E8%BC%95%E9%A3%9F/rEwmcenCS-yN32JQfJ6Zlg</t>
  </si>
  <si>
    <t>林森259巷蛋包飯</t>
  </si>
  <si>
    <t>https://www.ubereats.com/tw/store/%E6%9E%97%E6%A3%AE259%E5%B7%B7%E8%9B%8B%E5%8C%85%E9%A3%AF/LyLbi7ugS-q9D5UyMbBIdQ</t>
  </si>
  <si>
    <t>https://www.ubereats.com/tw/store/muscle-fit%E8%82%8C%E8%82%89%E6%BC%AB%E6%AD%A5-%E6%B0%91%E7%94%9F%E6%9D%B1%E5%BA%97/3NyaelsLVgqCk5xMNZK48A</t>
  </si>
  <si>
    <t>三商鮮五丼 民權店 4843</t>
  </si>
  <si>
    <t>https://www.ubereats.com/tw/store/%E4%B8%89%E5%95%86%E9%AE%AE%E4%BA%94%E4%B8%BC-%E6%B0%91%E6%AC%8A%E5%BA%97-4843/NU0MlAJ6W4a0NQf3wAv1kg</t>
  </si>
  <si>
    <t>春美生鮮蔬果市集</t>
  </si>
  <si>
    <t>https://www.ubereats.com/tw/store/%E6%98%A5%E7%BE%8E%E7%94%9F%E9%AE%AE%E8%94%AC%E6%9E%9C%E5%B8%82%E9%9B%86/TawNQ6bqUp2fIKNZrjfYUA</t>
  </si>
  <si>
    <t>GoGoRoll Sushi</t>
  </si>
  <si>
    <t>https://www.ubereats.com/tw/store/gogoroll-sushi/pdOvXFKEVMCqSMuqHg8Wkw</t>
  </si>
  <si>
    <t>西湖雞腿王</t>
  </si>
  <si>
    <t>https://www.ubereats.com/tw/store/%E8%A5%BF%E6%B9%96%E9%9B%9E%E8%85%BF%E7%8E%8B/-O49bQ24Uc68ABZVLFwSXw</t>
  </si>
  <si>
    <t>小橘貓掌燒 雞蛋糕</t>
  </si>
  <si>
    <t>https://www.ubereats.com/tw/store/%E5%B0%8F%E6%A9%98%E8%B2%93%E6%8E%8C%E7%87%92-%E9%9B%9E%E8%9B%8B%E7%B3%95/wjlOa-GKVwaBRkcKRDxVsg</t>
  </si>
  <si>
    <t>拿坡里 龍江店n8111</t>
  </si>
  <si>
    <t>https://www.ubereats.com/tw/store/%E6%8B%BF%E5%9D%A1%E9%87%8C-%E9%BE%8D%E6%B1%9F%E5%BA%97n8111/CPmg6T4AU9qv9JnbxAVMLA</t>
  </si>
  <si>
    <t>貢茶 台北濱江店</t>
  </si>
  <si>
    <t>https://www.ubereats.com/tw/store/%E8%B2%A2%E8%8C%B6-%E5%8F%B0%E5%8C%97%E6%BF%B1%E6%B1%9F%E5%BA%97/T-2dhTXQTqmAeb6dWxY_lQ</t>
  </si>
  <si>
    <t>安永鮮物 大直明水店</t>
  </si>
  <si>
    <t>https://www.ubereats.com/tw/store/%E5%AE%89%E6%B0%B8%E9%AE%AE%E7%89%A9-%E5%A4%A7%E7%9B%B4%E6%98%8E%E6%B0%B4%E5%BA%97/gJ5gcCw6S6qM4kwBbYiofQ</t>
  </si>
  <si>
    <t>朝鮮豆腐鍋</t>
  </si>
  <si>
    <t>https://www.ubereats.com/tw/store/%E6%9C%9D%E9%AE%AE%E8%B1%86%E8%85%90%E9%8D%8B/WJgvfK5wSzGiS7xVf6siPw</t>
  </si>
  <si>
    <t>龍鳳湯品 大同店</t>
  </si>
  <si>
    <t>https://www.ubereats.com/tw/store/%E9%BE%8D%E9%B3%B3%E6%B9%AF%E5%93%81-%E5%A4%A7%E5%90%8C%E5%BA%97/R14eUCZuUquXFrpRL3vMAw</t>
  </si>
  <si>
    <t>PAUL內湖義大利麵蛋糕麵包甜點下午茶咖啡廳</t>
  </si>
  <si>
    <t>https://www.ubereats.com/tw/store/paul%E5%85%A7%E6%B9%96%E7%BE%A9%E5%A4%A7%E5%88%A9%E9%BA%B5%E8%9B%8B%E7%B3%95%E9%BA%B5%E5%8C%85%E7%94%9C%E9%BB%9E%E4%B8%8B%E5%8D%88%E8%8C%B6%E5%92%96%E5%95%A1%E5%BB%B3/xvqQz7_zQ32csHOSTNCRYg</t>
  </si>
  <si>
    <t>Woopen木盆 復錦門市</t>
  </si>
  <si>
    <t>https://www.ubereats.com/tw/store/woopen%E6%9C%A8%E7%9B%86-%E5%BE%A9%E9%8C%A6%E9%96%80%E5%B8%82/IQRSjQOoWruy_jBmOvN1CQ</t>
  </si>
  <si>
    <t>劍潭肉圓王</t>
  </si>
  <si>
    <t>https://www.ubereats.com/tw/store/%E5%8A%8D%E6%BD%AD%E8%82%89%E5%9C%93%E7%8E%8B/na9sg6dyTlW4XTjZVz2_0A</t>
  </si>
  <si>
    <t>尚鼎鐵板燒</t>
  </si>
  <si>
    <t>https://www.ubereats.com/tw/store/%E5%B0%9A%E9%BC%8E%E9%90%B5%E6%9D%BF%E7%87%92/cS8fSdNkRzGZzpgyaxs2kQ</t>
  </si>
  <si>
    <t>老虎醬溫州大餛飩 民一店</t>
  </si>
  <si>
    <t>https://www.ubereats.com/tw/store/%E8%80%81%E8%99%8E%E9%86%AC%E6%BA%AB%E5%B7%9E%E5%A4%A7%E9%A4%9B%E9%A3%A9-%E6%B0%91%E4%B8%80%E5%BA%97/8DoK2zFdQFC6ymq3TFMiIg</t>
  </si>
  <si>
    <t>寶寶米粉湯</t>
  </si>
  <si>
    <t>https://www.ubereats.com/tw/store/%E5%AF%B6%E5%AF%B6%E7%B1%B3%E7%B2%89%E6%B9%AF/Fhv_RX5iWuWatdZSxVyrnQ</t>
  </si>
  <si>
    <t>香港錦鴻燒臘</t>
  </si>
  <si>
    <t>https://www.ubereats.com/tw/store/%E9%A6%99%E6%B8%AF%E9%8C%A6%E9%B4%BB%E7%87%92%E8%87%98/bJ7w5BP2TZuEwa1YoUVBsA</t>
  </si>
  <si>
    <t>My Panini 麥樂壓</t>
  </si>
  <si>
    <t>https://www.ubereats.com/tw/store/my-panini-%E9%BA%A5%E6%A8%82%E5%A3%93/AQRlArIFXQaZE4F_jueSJQ</t>
  </si>
  <si>
    <t>8鍋臭臭鍋 南京店</t>
  </si>
  <si>
    <t>https://www.ubereats.com/tw/store/8%E9%8D%8B%E8%87%AD%E8%87%AD%E9%8D%8B-%E5%8D%97%E4%BA%AC%E5%BA%97/_3nfjiwfSg--tDVWUX_sXw</t>
  </si>
  <si>
    <t>瞞著爹 春大直店</t>
  </si>
  <si>
    <t>https://www.ubereats.com/tw/store/%E7%9E%9E%E8%91%97%E7%88%B9-%E6%98%A5%E5%A4%A7%E7%9B%B4%E5%BA%97/dzc2586DXUesL9UbQeWrcA</t>
  </si>
  <si>
    <t>爆Q美式炸雞 台北中原店</t>
  </si>
  <si>
    <t>https://www.ubereats.com/tw/store/%E7%88%86q%E7%BE%8E%E5%BC%8F%E7%82%B8%E9%9B%9E-%E5%8F%B0%E5%8C%97%E4%B8%AD%E5%8E%9F%E5%BA%97/qwIfmJ3NQmu43bN4S-_IHw</t>
  </si>
  <si>
    <t>陶然亭餐廳</t>
  </si>
  <si>
    <t>https://www.ubereats.com/tw/store/%E9%99%B6%E7%84%B6%E4%BA%AD%E9%A4%90%E5%BB%B3/9qPr4m35Wj6wku6r1h7JjA</t>
  </si>
  <si>
    <t>https://www.ubereats.com/tw/store/%E9%BB%9E%E5%BF%83%E4%B8%96%E7%95%8C%E6%9A%A8%E5%B0%8F%E5%8D%97%E9%96%80%E5%82%B3%E7%B5%B1%E8%B1%86%E8%8A%B1-breeze-%E5%BE%AE%E9%A2%A8%E5%8D%97%E4%BA%AC%E5%BA%97/v8k3-cSuQoarF8c2jo3DuQ</t>
  </si>
  <si>
    <t>牛角 中山店</t>
  </si>
  <si>
    <t>https://www.ubereats.com/tw/store/%E7%89%9B%E8%A7%92-%E4%B8%AD%E5%B1%B1%E5%BA%97/FYrA6IiZTsSvoKMbxO63tA</t>
  </si>
  <si>
    <t>泰完美</t>
  </si>
  <si>
    <t>https://www.ubereats.com/tw/store/%E6%B3%B0%E5%AE%8C%E7%BE%8E/SCfbHv7iQ-iKmU4-8BeLzQ</t>
  </si>
  <si>
    <t>鱻味鍋燒意麵</t>
  </si>
  <si>
    <t>https://www.ubereats.com/tw/store/%E9%B1%BB%E5%91%B3%E9%8D%8B%E7%87%92%E6%84%8F%E9%BA%B5/H-xjY3tBXhSEPk3QxVQNGA</t>
  </si>
  <si>
    <t>老司機三明治•咖哩專賣 敦北站</t>
  </si>
  <si>
    <t>https://www.ubereats.com/tw/store/%E8%80%81%E5%8F%B8%E6%A9%9F%E4%B8%89%E6%98%8E%E6%B2%BB%E2%80%A2%E5%92%96%E5%93%A9%E5%B0%88%E8%B3%A3-%E6%95%A6%E5%8C%97%E7%AB%99/HgceIwySVW2Hw0gGmzjFXg</t>
  </si>
  <si>
    <t>水果園 南京店</t>
  </si>
  <si>
    <t>https://www.ubereats.com/tw/store/%E6%B0%B4%E6%9E%9C%E5%9C%92-%E5%8D%97%E4%BA%AC%E5%BA%97/BZ9zcpTESR60DYp4uvsezg</t>
  </si>
  <si>
    <t>周胖子  大直店</t>
  </si>
  <si>
    <t>https://www.ubereats.com/tw/store/%E5%91%A8%E8%83%96%E5%AD%90-%E5%A4%A7%E7%9B%B4%E5%BA%97/AF1sNzAuTB-XwSJFKXObgw</t>
  </si>
  <si>
    <t>享想 台灣珍藏茶 民生店</t>
  </si>
  <si>
    <t>https://www.ubereats.com/tw/store/%E4%BA%AB%E6%83%B3-%E5%8F%B0%E7%81%A3%E7%8F%8D%E8%97%8F%E8%8C%B6-%E6%B0%91%E7%94%9F%E5%BA%97/eD7SxhFBTfuPkwgRkMjUiQ</t>
  </si>
  <si>
    <t>黑沃咖啡 南京復興店</t>
  </si>
  <si>
    <t>https://www.ubereats.com/tw/store/%E9%BB%91%E6%B2%83%E5%92%96%E5%95%A1-%E5%8D%97%E4%BA%AC%E5%BE%A9%E8%88%88%E5%BA%97/XJ7M3KdYWCiPnbD5PCfWwA</t>
  </si>
  <si>
    <t>巷子口獅子頭白菜麵</t>
  </si>
  <si>
    <t>https://www.ubereats.com/tw/store/%E5%B7%B7%E5%AD%90%E5%8F%A3%E7%8D%85%E5%AD%90%E9%A0%AD%E7%99%BD%E8%8F%9C%E9%BA%B5/z0uUYKBfRSiqNA1uvI96wQ</t>
  </si>
  <si>
    <t>北安專業涼麵</t>
  </si>
  <si>
    <t>https://www.ubereats.com/tw/store/%E5%8C%97%E5%AE%89%E5%B0%88%E6%A5%AD%E6%B6%BC%E9%BA%B5/p9C4XzsFSv2ARCzVtCmhrg</t>
  </si>
  <si>
    <t>雙城街夜市 永恩台南虱目魚</t>
  </si>
  <si>
    <t>https://www.ubereats.com/tw/store/%E9%9B%99%E5%9F%8E%E8%A1%97%E5%A4%9C%E5%B8%82-%E6%B0%B8%E6%81%A9%E5%8F%B0%E5%8D%97%E8%99%B1%E7%9B%AE%E9%AD%9A/GbmYfi_eQ3iP1nlEKdEWoA</t>
  </si>
  <si>
    <t>紅橘子早午餐 松山敦北氣質店</t>
  </si>
  <si>
    <t>https://www.ubereats.com/tw/store/%E7%B4%85%E6%A9%98%E5%AD%90%E6%97%A9%E5%8D%88%E9%A4%90-%E6%9D%BE%E5%B1%B1%E6%95%A6%E5%8C%97%E6%B0%A3%E8%B3%AA%E5%BA%97/DprRKEFLXfuQwSvnq8Jx6Q</t>
  </si>
  <si>
    <t>長春二號土雞湯飯盒專賣店</t>
  </si>
  <si>
    <t>https://www.ubereats.com/tw/store/%E9%95%B7%E6%98%A5%E4%BA%8C%E8%99%9F%E5%9C%9F%E9%9B%9E%E6%B9%AF%E9%A3%AF%E7%9B%92%E5%B0%88%E8%B3%A3%E5%BA%97/ziGcI_KyWd-W8GiQ2ZLiYA</t>
  </si>
  <si>
    <t>伯朗咖啡館 重慶店</t>
  </si>
  <si>
    <t>https://www.ubereats.com/tw/store/%E4%BC%AF%E6%9C%97%E5%92%96%E5%95%A1%E9%A4%A8-%E9%87%8D%E6%85%B6%E5%BA%97/tQubbiDYSd-hRPrwSTuxrw</t>
  </si>
  <si>
    <t>捲餅咬鹿鮮奶捲餅專賣店</t>
  </si>
  <si>
    <t>https://www.ubereats.com/tw/store/%E6%8D%B2%E9%A4%85%E5%92%AC%E9%B9%BF%E9%AE%AE%E5%A5%B6%E6%8D%B2%E9%A4%85%E5%B0%88%E8%B3%A3%E5%BA%97/yB8OKdHKXI6Y1RwP9QwILA</t>
  </si>
  <si>
    <t>潤滿堂 人氣潤餅捲專賣</t>
  </si>
  <si>
    <t>https://www.ubereats.com/tw/store/%E6%BD%A4%E6%BB%BF%E5%A0%82-%E4%BA%BA%E6%B0%A3%E6%BD%A4%E9%A4%85%E6%8D%B2%E5%B0%88%E8%B3%A3/07xEgDCnUJOmEh18h5cHgQ</t>
  </si>
  <si>
    <t>旺納早餐</t>
  </si>
  <si>
    <t>https://www.ubereats.com/tw/store/%E6%97%BA%E7%B4%8D%E6%97%A9%E9%A4%90/b6ETFJg2XjGR5_rqAwN6uQ</t>
  </si>
  <si>
    <t>https://www.ubereats.com/tw/store/%E9%A5%9E%E5%93%AD%E4%BA%86%E7%85%8E%E9%A4%85%E6%9E%9C%E5%AD%90/uTI9w6MsRoiV9ryXGYpWwQ</t>
  </si>
  <si>
    <t>土司吐司 大直店</t>
  </si>
  <si>
    <t>https://www.ubereats.com/tw/store/%E5%9C%9F%E5%8F%B8%E5%90%90%E5%8F%B8-%E5%A4%A7%E7%9B%B4%E5%BA%97/2tx-t315QGKqRAYtFtL8vQ</t>
  </si>
  <si>
    <t>包果 Baoguo</t>
  </si>
  <si>
    <t>https://www.ubereats.com/tw/store/%E5%8C%85%E6%9E%9C-baoguo/rlYhfXQeSt2Pp73CIQqk9Q</t>
  </si>
  <si>
    <t>滿食茶間 台北伊通店</t>
  </si>
  <si>
    <t>https://www.ubereats.com/tw/store/%E6%BB%BF%E9%A3%9F%E8%8C%B6%E9%96%93-%E5%8F%B0%E5%8C%97%E4%BC%8A%E9%80%9A%E5%BA%97/gJMMlFs6Q0aM_rIT55V5hw</t>
  </si>
  <si>
    <t>八條通雞肉飯</t>
  </si>
  <si>
    <t>https://www.ubereats.com/tw/store/%E5%85%AB%E6%A2%9D%E9%80%9A%E9%9B%9E%E8%82%89%E9%A3%AF/ZSS1y-yNXdCfA3PFwlbTrA</t>
  </si>
  <si>
    <t>大直粥品 內湖店</t>
  </si>
  <si>
    <t>https://www.ubereats.com/tw/store/%E5%A4%A7%E7%9B%B4%E7%B2%A5%E5%93%81-%E5%85%A7%E6%B9%96%E5%BA%97/fmHEhLFATgaRR-Vrtcapcw</t>
  </si>
  <si>
    <t>揚屋日式料理</t>
  </si>
  <si>
    <t>https://www.ubereats.com/tw/store/%E6%8F%9A%E5%B1%8B%E6%97%A5%E5%BC%8F%E6%96%99%E7%90%86/kw-lZWs1T46dBHZPfZvGbA</t>
  </si>
  <si>
    <t>吾米食肆餐盒便當</t>
  </si>
  <si>
    <t>https://www.ubereats.com/tw/store/%E5%90%BE%E7%B1%B3%E9%A3%9F%E8%82%86%E9%A4%90%E7%9B%92%E4%BE%BF%E7%95%B6/HHkZImr2Rh-LvGT4t24lsQ</t>
  </si>
  <si>
    <t>自然捲手工蛋餅行天宮店</t>
  </si>
  <si>
    <t>https://www.ubereats.com/tw/store/%E8%87%AA%E7%84%B6%E6%8D%B2%E6%89%8B%E5%B7%A5%E8%9B%8B%E9%A4%85%E8%A1%8C%E5%A4%A9%E5%AE%AE%E5%BA%97/bH2n0v-kV6y7xjTF6_ubGQ</t>
  </si>
  <si>
    <t>合江街鍋燒麵 粥</t>
  </si>
  <si>
    <t>https://www.ubereats.com/tw/store/%E5%90%88%E6%B1%9F%E8%A1%97%E9%8D%8B%E7%87%92%E9%BA%B5-%E7%B2%A5/NGAwgx3TT7SQniWf0mEVAA</t>
  </si>
  <si>
    <t>瀞瀞東南亞食堂</t>
  </si>
  <si>
    <t>https://www.ubereats.com/tw/store/%E7%80%9E%E7%80%9E%E6%9D%B1%E5%8D%97%E4%BA%9E%E9%A3%9F%E5%A0%82/3ERd4VJ-WiS2n3kVw9x8lw</t>
  </si>
  <si>
    <t>重慶森林x炒泡麵 承德昌吉店</t>
  </si>
  <si>
    <t>https://www.ubereats.com/tw/store/%E9%87%8D%E6%85%B6%E6%A3%AE%E6%9E%97x%E7%82%92%E6%B3%A1%E9%BA%B5-%E6%89%BF%E5%BE%B7%E6%98%8C%E5%90%89%E5%BA%97/1KA2q7LxUEKqW1YNAdcylQ</t>
  </si>
  <si>
    <t>巧合珍牛肉麵 長春店</t>
  </si>
  <si>
    <t>https://www.ubereats.com/tw/store/%E5%B7%A7%E5%90%88%E7%8F%8D%E7%89%9B%E8%82%89%E9%BA%B5-%E9%95%B7%E6%98%A5%E5%BA%97/vqH6mrLiSMOInL2VXdKvgA</t>
  </si>
  <si>
    <t>壹咖啡 中山德惠店</t>
  </si>
  <si>
    <t>https://www.ubereats.com/tw/store/%E5%A3%B9%E5%92%96%E5%95%A1-%E4%B8%AD%E5%B1%B1%E5%BE%B7%E6%83%A0%E5%BA%97/rODN_dVUQMCGEopMHAJl7w</t>
  </si>
  <si>
    <t>&amp;amp;Tea</t>
  </si>
  <si>
    <t>https://www.ubereats.com/tw/store/%26tea/Jgb4XhzzQM-OcHSQfI1oxg</t>
  </si>
  <si>
    <t>老廣粥店</t>
  </si>
  <si>
    <t>https://www.ubereats.com/tw/store/%E8%80%81%E5%BB%A3%E7%B2%A5%E5%BA%97/BvK7r8YvUmW3SKrNatsxfw</t>
  </si>
  <si>
    <t>珍鮮廣東粥 劍潭店</t>
  </si>
  <si>
    <t>https://www.ubereats.com/tw/store/%E7%8F%8D%E9%AE%AE%E5%BB%A3%E6%9D%B1%E7%B2%A5-%E5%8A%8D%E6%BD%AD%E5%BA%97/3-Zkjx5NR9OeUyuFjgljXw</t>
  </si>
  <si>
    <t>小韓室 韓食 飯捲專賣  大同民權西店</t>
  </si>
  <si>
    <t>https://www.ubereats.com/tw/store/%E5%B0%8F%E9%9F%93%E5%AE%A4-%E9%9F%93%E9%A3%9F-%E9%A3%AF%E6%8D%B2%E5%B0%88%E8%B3%A3-%E5%A4%A7%E5%90%8C%E6%B0%91%E6%AC%8A%E8%A5%BF%E5%BA%97/ZRi9oLsBWDK5WwHfbxp96g</t>
  </si>
  <si>
    <t>丘一司早午餐 台北行天宮店</t>
  </si>
  <si>
    <t>https://www.ubereats.com/tw/store/%E4%B8%98%E4%B8%80%E5%8F%B8%E6%97%A9%E5%8D%88%E9%A4%90-%E5%8F%B0%E5%8C%97%E8%A1%8C%E5%A4%A9%E5%AE%AE%E5%BA%97/NhgkP10ASm-0t7x7rxydzQ</t>
  </si>
  <si>
    <t>石一籠湯包 排骨酥湯</t>
  </si>
  <si>
    <t>https://www.ubereats.com/tw/store/%E7%9F%B3%E4%B8%80%E7%B1%A0%E6%B9%AF%E5%8C%85-%E6%8E%92%E9%AA%A8%E9%85%A5%E6%B9%AF/cg6A-w88QGKU1j1AseUrGw</t>
  </si>
  <si>
    <t>歐浮找餐 松江店</t>
  </si>
  <si>
    <t>https://www.ubereats.com/tw/store/%E6%AD%90%E6%B5%AE%E6%89%BE%E9%A4%90-%E6%9D%BE%E6%B1%9F%E5%BA%97/JWDBwdTSQ8uzlCQMPXQZMA</t>
  </si>
  <si>
    <t>摸摸桃子洋菓子</t>
  </si>
  <si>
    <t>https://www.ubereats.com/tw/store/%E6%91%B8%E6%91%B8%E6%A1%83%E5%AD%90%E6%B4%8B%E8%8F%93%E5%AD%90/gNtOz_vnSGK9MO9GZcp-Sg</t>
  </si>
  <si>
    <t>日日煮夫</t>
  </si>
  <si>
    <t>https://www.ubereats.com/tw/store/%E6%97%A5%E6%97%A5%E7%85%AE%E5%A4%AB/nN_PI2JGQFCaWCiITI0nng</t>
  </si>
  <si>
    <t>銀座杏子日式豬排 BREEZE 微風南京店</t>
  </si>
  <si>
    <t>https://www.ubereats.com/tw/store/%E9%8A%80%E5%BA%A7%E6%9D%8F%E5%AD%90%E6%97%A5%E5%BC%8F%E8%B1%AC%E6%8E%92-breeze-%E5%BE%AE%E9%A2%A8%E5%8D%97%E4%BA%AC%E5%BA%97/jGzr7e7dSJW9MXyNmkpknw</t>
  </si>
  <si>
    <t>陶板屋  台北復興北店</t>
  </si>
  <si>
    <t>https://www.ubereats.com/tw/store/%E9%99%B6%E6%9D%BF%E5%B1%8B-%E5%8F%B0%E5%8C%97%E5%BE%A9%E8%88%88%E5%8C%97%E5%BA%97/-uqSwLoUQ4OQ2qJoGEDvCA</t>
  </si>
  <si>
    <t>TakeoutBurger cafe 民權店</t>
  </si>
  <si>
    <t>https://www.ubereats.com/tw/store/takeoutburger-cafe-%E6%B0%91%E6%AC%8A%E5%BA%97/1xrBHty6RhGnFxbtnDff7w</t>
  </si>
  <si>
    <t>河田食堂</t>
  </si>
  <si>
    <t>https://www.ubereats.com/tw/store/%E6%B2%B3%E7%94%B0%E9%A3%9F%E5%A0%82/x-6T_tSSQXyENFs1tyMkKA</t>
  </si>
  <si>
    <t>萬佳鄉 復北店</t>
  </si>
  <si>
    <t>https://www.ubereats.com/tw/store/%E8%90%AC%E4%BD%B3%E9%84%89-%E5%BE%A9%E5%8C%97%E5%BA%97/JHcO6YW2R9KkgQV6sFxh2g</t>
  </si>
  <si>
    <t>新九龍燒臘便當 台北民權店</t>
  </si>
  <si>
    <t>https://www.ubereats.com/tw/store/%E6%96%B0%E4%B9%9D%E9%BE%8D%E7%87%92%E8%87%98%E4%BE%BF%E7%95%B6-%E5%8F%B0%E5%8C%97%E6%B0%91%E6%AC%8A%E5%BA%97/ltxfLxyxTVah6Jwynu_YHw</t>
  </si>
  <si>
    <t>元氣早餐 OHAYO</t>
  </si>
  <si>
    <t>https://www.ubereats.com/tw/store/%E5%85%83%E6%B0%A3%E6%97%A9%E9%A4%90-ohayo/kn7RAZYvTvugzqLzAtxstg</t>
  </si>
  <si>
    <t>雪球咖啡 一江店</t>
  </si>
  <si>
    <t>https://www.ubereats.com/tw/store/%E9%9B%AA%E7%90%83%E5%92%96%E5%95%A1-%E4%B8%80%E6%B1%9F%E5%BA%97/LU68Q80lShyfwFijr_wkfA</t>
  </si>
  <si>
    <t>澎派炭烤土司</t>
  </si>
  <si>
    <t>https://www.ubereats.com/tw/store/%E6%BE%8E%E6%B4%BE%E7%82%AD%E7%83%A4%E5%9C%9F%E5%8F%B8/VWrr5JeaR0K8jUg9amw6OA</t>
  </si>
  <si>
    <t>DrinkStore水雲朵 台北復興店</t>
  </si>
  <si>
    <t>https://www.ubereats.com/tw/store/drinkstore%E6%B0%B4%E9%9B%B2%E6%9C%B5-%E5%8F%B0%E5%8C%97%E5%BE%A9%E8%88%88%E5%BA%97/7IuG4f7zREi3KSexaQiFdw</t>
  </si>
  <si>
    <t>荷萍小館</t>
  </si>
  <si>
    <t>https://www.ubereats.com/tw/store/%E8%8D%B7%E8%90%8D%E5%B0%8F%E9%A4%A8/Vj6FKPlfQLiTh5di6RShWQ</t>
  </si>
  <si>
    <t>慶州館 韓式料理</t>
  </si>
  <si>
    <t>https://www.ubereats.com/tw/store/%E6%85%B6%E5%B7%9E%E9%A4%A8-%E9%9F%93%E5%BC%8F%E6%96%99%E7%90%86/_q_w5I6KTWmf3wIM_zfzLQ</t>
  </si>
  <si>
    <t>弘道齋素食館</t>
  </si>
  <si>
    <t>https://www.ubereats.com/tw/store/%E5%BC%98%E9%81%93%E9%BD%8B%E7%B4%A0%E9%A3%9F%E9%A4%A8/RePA3_JPSsGosO6GyURmGg</t>
  </si>
  <si>
    <t>温咖啡</t>
  </si>
  <si>
    <t>https://www.ubereats.com/tw/store/%E6%B8%A9%E5%92%96%E5%95%A1/EQx-xYuiRQy2S1yhPZCJ-g</t>
  </si>
  <si>
    <t>Combi House</t>
  </si>
  <si>
    <t>https://www.ubereats.com/tw/store/combi-house/qLtkC5iUV82K5d-RUPuriQ</t>
  </si>
  <si>
    <t>荷田田素食館</t>
  </si>
  <si>
    <t>https://www.ubereats.com/tw/store/%E8%8D%B7%E7%94%B0%E7%94%B0%E7%B4%A0%E9%A3%9F%E9%A4%A8/dq7xXKq2TdO6ku9MT5tpAA</t>
  </si>
  <si>
    <t>台南阿輝炒鱔魚</t>
  </si>
  <si>
    <t>https://www.ubereats.com/tw/store/%E5%8F%B0%E5%8D%97%E9%98%BF%E8%BC%9D%E7%82%92%E9%B1%94%E9%AD%9A/zW1yGoczSaWYy7HErSbcNg</t>
  </si>
  <si>
    <t>富爸爸豬腳大王</t>
  </si>
  <si>
    <t>https://www.ubereats.com/tw/store/%E5%AF%8C%E7%88%B8%E7%88%B8%E8%B1%AC%E8%85%B3%E5%A4%A7%E7%8E%8B/6kSe-qIjTfqgMwtiXeTXOw</t>
  </si>
  <si>
    <t>萬波 台北大直店</t>
  </si>
  <si>
    <t>https://www.ubereats.com/tw/store/%E8%90%AC%E6%B3%A2-%E5%8F%B0%E5%8C%97%E5%A4%A7%E7%9B%B4%E5%BA%97/bRswIDjQU_mDLXJB8Mcksw</t>
  </si>
  <si>
    <t>以勒廚房</t>
  </si>
  <si>
    <t>https://www.ubereats.com/tw/store/%E4%BB%A5%E5%8B%92%E5%BB%9A%E6%88%BF/U7eNYEnFQ1SL-abh2MN3HQ</t>
  </si>
  <si>
    <t>美術系壽司 民權店</t>
  </si>
  <si>
    <t>https://www.ubereats.com/tw/store/%E7%BE%8E%E8%A1%93%E7%B3%BB%E5%A3%BD%E5%8F%B8-%E6%B0%91%E6%AC%8A%E5%BA%97/HOGC112nWWSuPyoqOMWWwQ</t>
  </si>
  <si>
    <t>古都油飯刈包</t>
  </si>
  <si>
    <t>https://www.ubereats.com/tw/store/%E5%8F%A4%E9%83%BD%E6%B2%B9%E9%A3%AF%E5%88%88%E5%8C%85/kb1cZ0YISlu_dK1hxRV_Ug</t>
  </si>
  <si>
    <t>TimeOut丹麥熱狗堡 慶城店</t>
  </si>
  <si>
    <t>https://www.ubereats.com/tw/store/timeout%E4%B8%B9%E9%BA%A5%E7%86%B1%E7%8B%97%E5%A0%A1-%E6%85%B6%E5%9F%8E%E5%BA%97/vRYkORPRTTud3G0tu6xg_w</t>
  </si>
  <si>
    <t>菁囍手搖飲 南京復興店</t>
  </si>
  <si>
    <t>https://www.ubereats.com/tw/store/%E8%8F%81%E5%9B%8D%E6%89%8B%E6%90%96%E9%A3%B2-%E5%8D%97%E4%BA%AC%E5%BE%A9%E8%88%88%E5%BA%97/3fRBHR0PWNeerr-QnF0C7w</t>
  </si>
  <si>
    <t>Goûter 雅培米堤 法式烘焙</t>
  </si>
  <si>
    <t>https://www.ubereats.com/tw/store/gouter-%E9%9B%85%E5%9F%B9%E7%B1%B3%E5%A0%A4-%E6%B3%95%E5%BC%8F%E7%83%98%E7%84%99/Rg2NDUeNVPixiaYeeELb8g</t>
  </si>
  <si>
    <t>樑記文華雞</t>
  </si>
  <si>
    <t>https://www.ubereats.com/tw/store/%E6%A8%91%E8%A8%98%E6%96%87%E8%8F%AF%E9%9B%9E/q01teUwCU2OVPXmK4LeTSw</t>
  </si>
  <si>
    <t>西羅亞咖啡</t>
  </si>
  <si>
    <t>https://www.ubereats.com/tw/store/%E8%A5%BF%E7%BE%85%E4%BA%9E%E5%92%96%E5%95%A1/ki43hULNR-mGOEu0J7WEkg</t>
  </si>
  <si>
    <t>小菜館韓式拌飯</t>
  </si>
  <si>
    <t>https://www.ubereats.com/tw/store/%E5%B0%8F%E8%8F%9C%E9%A4%A8%E9%9F%93%E5%BC%8F%E6%8B%8C%E9%A3%AF/UvUpncWIT9SzPU5F2KLgpQ</t>
  </si>
  <si>
    <t>張記烙餅舖</t>
  </si>
  <si>
    <t>https://www.ubereats.com/tw/store/%E5%BC%B5%E8%A8%98%E7%83%99%E9%A4%85%E8%88%96/X-J9rIbQQkecm_gXMhiMTg</t>
  </si>
  <si>
    <t>Krispy Kreme 大直店</t>
  </si>
  <si>
    <t>https://www.ubereats.com/tw/store/krispy-kreme-%E5%A4%A7%E7%9B%B4%E5%BA%97/7zAIWj6ITWGOewsRNrP2YQ</t>
  </si>
  <si>
    <t>花樂發早午餐 大直店</t>
  </si>
  <si>
    <t>https://www.ubereats.com/tw/store/%E8%8A%B1%E6%A8%82%E7%99%BC%E6%97%A9%E5%8D%88%E9%A4%90-%E5%A4%A7%E7%9B%B4%E5%BA%97/9JR8OmJwSSK42_E3grkAaw</t>
  </si>
  <si>
    <t>竹里館 民生店</t>
  </si>
  <si>
    <t>https://www.ubereats.com/tw/store/%E7%AB%B9%E9%87%8C%E9%A4%A8-%E6%B0%91%E7%94%9F%E5%BA%97/IvMeDR9ISme6dWgxNcp4TQ</t>
  </si>
  <si>
    <t>兩點 手做茶飲+車輪餅</t>
  </si>
  <si>
    <t>https://www.ubereats.com/tw/store/%E5%85%A9%E9%BB%9E-%E6%89%8B%E5%81%9A%E8%8C%B6%E9%A3%B2%2B%E8%BB%8A%E8%BC%AA%E9%A4%85/jaIIjgbOQbi-diTP38VhkQ</t>
  </si>
  <si>
    <t>裕佳精緻燒臘</t>
  </si>
  <si>
    <t>https://www.ubereats.com/tw/store/%E8%A3%95%E4%BD%B3%E7%B2%BE%E7%B7%BB%E7%87%92%E8%87%98/EQUw4j8lRlOXqQoLCl8Lcg</t>
  </si>
  <si>
    <t>永和中西豆漿</t>
  </si>
  <si>
    <t>https://www.ubereats.com/tw/store/%E6%B0%B8%E5%92%8C%E4%B8%AD%E8%A5%BF%E8%B1%86%E6%BC%BF/Iw9p6iIsRkqdCkalAHjiwQ</t>
  </si>
  <si>
    <t>文慶雞</t>
  </si>
  <si>
    <t>https://www.ubereats.com/tw/store/%E6%96%87%E6%85%B6%E9%9B%9E/jsAn0919Tq6-LrDwRRs59A</t>
  </si>
  <si>
    <t>方媽媽健康餐盒 MY MOM CARES</t>
  </si>
  <si>
    <t>https://www.ubereats.com/tw/store/%E6%96%B9%E5%AA%BD%E5%AA%BD%E5%81%A5%E5%BA%B7%E9%A4%90%E7%9B%92-my-mom-cares/4IYXAmcOUhW5NtiVxjE8SQ</t>
  </si>
  <si>
    <t>傳說便當</t>
  </si>
  <si>
    <t>https://www.ubereats.com/tw/store/%E5%82%B3%E8%AA%AA%E4%BE%BF%E7%95%B6/k9rP986kWbKW-ctvHMEA9Q</t>
  </si>
  <si>
    <t>天曉得牛肉麵店</t>
  </si>
  <si>
    <t>https://www.ubereats.com/tw/store/%E5%A4%A9%E6%9B%89%E5%BE%97%E7%89%9B%E8%82%89%E9%BA%B5%E5%BA%97/L1tRfRzNTBanSVq37wfnCQ</t>
  </si>
  <si>
    <t>Timgood廷好餐盒</t>
  </si>
  <si>
    <t>https://www.ubereats.com/tw/store/timgood%E5%BB%B7%E5%A5%BD%E9%A4%90%E7%9B%92/l6ioXp-OR7yEPIYP3MEhkQ</t>
  </si>
  <si>
    <t>粒粒香炒飯 士林店</t>
  </si>
  <si>
    <t>https://www.ubereats.com/tw/store/%E7%B2%92%E7%B2%92%E9%A6%99%E7%82%92%E9%A3%AF-%E5%A3%AB%E6%9E%97%E5%BA%97/B8E8IWoXSlWmcNPHCDutCQ</t>
  </si>
  <si>
    <t>Felice Cafe 享樂咖啡 小巨蛋店</t>
  </si>
  <si>
    <t>https://www.ubereats.com/tw/store/felice-cafe-%E4%BA%AB%E6%A8%82%E5%92%96%E5%95%A1-%E5%B0%8F%E5%B7%A8%E8%9B%8B%E5%BA%97/VyJnIB28SoiqdZsPq4CMnQ</t>
  </si>
  <si>
    <t>西堤  台北南京東店</t>
  </si>
  <si>
    <t>https://www.ubereats.com/tw/store/%E8%A5%BF%E5%A0%A4-%E5%8F%B0%E5%8C%97%E5%8D%97%E4%BA%AC%E6%9D%B1%E5%BA%97/rGEcpP3RQuSSEMBV521xnQ</t>
  </si>
  <si>
    <t>阿財魚翅肉羹 松江店</t>
  </si>
  <si>
    <t>https://www.ubereats.com/tw/store/%E9%98%BF%E8%B2%A1%E9%AD%9A%E7%BF%85%E8%82%89%E7%BE%B9-%E6%9D%BE%E6%B1%9F%E5%BA%97/EG4Q2MTfTjO9p7bR4QnCmA</t>
  </si>
  <si>
    <t xml:space="preserve"> KOMEDA'S COFFEE 客美多咖啡 龍江店</t>
  </si>
  <si>
    <t>https://www.ubereats.com/tw/store/komedas-coffee-%E5%AE%A2%E7%BE%8E%E5%A4%9A%E5%92%96%E5%95%A1-%E9%BE%8D%E6%B1%9F%E5%BA%97/WG6HVUHMT1u-DtXRwiZYbw</t>
  </si>
  <si>
    <t>臥籠包子舖</t>
  </si>
  <si>
    <t>https://www.ubereats.com/tw/store/%E8%87%A5%E7%B1%A0%E5%8C%85%E5%AD%90%E8%88%96/OsSohfyzSce4v7MoPqLIyw</t>
  </si>
  <si>
    <t>瑪希噠 맛있다 韓式烤肉餐盒</t>
  </si>
  <si>
    <t>https://www.ubereats.com/tw/store/%E7%91%AA%E5%B8%8C%E5%99%A0-%EB%A7%9B%EC%9E%88%EB%8B%A4-%E9%9F%93%E5%BC%8F%E7%83%A4%E8%82%89%E9%A4%90%E7%9B%92/gpkhSc5PTBaEtQ3DSpdH1g</t>
  </si>
  <si>
    <t>慶菜 全植物蔬食</t>
  </si>
  <si>
    <t>https://www.ubereats.com/tw/store/%E6%85%B6%E8%8F%9C-%E5%85%A8%E6%A4%8D%E7%89%A9%E8%94%AC%E9%A3%9F/96vv09OUWoWXS4JxEr7zDw</t>
  </si>
  <si>
    <t>永樂米苔目</t>
  </si>
  <si>
    <t>https://www.ubereats.com/tw/store/%E6%B0%B8%E6%A8%82%E7%B1%B3%E8%8B%94%E7%9B%AE/4Le9IeIkT5-sck7vNAszrg</t>
  </si>
  <si>
    <t>番茄妹小吃店</t>
  </si>
  <si>
    <t>https://www.ubereats.com/tw/store/%E7%95%AA%E8%8C%84%E5%A6%B9%E5%B0%8F%E5%90%83%E5%BA%97/QfjtedP8RbyrYLxZ_atscA</t>
  </si>
  <si>
    <t>珍蜜二店</t>
  </si>
  <si>
    <t>https://www.ubereats.com/tw/store/%E7%8F%8D%E8%9C%9C%E4%BA%8C%E5%BA%97/hOx1HWPwV7-rfw01SUPI9A</t>
  </si>
  <si>
    <t>宜品福州乾拌麵 內湖店</t>
  </si>
  <si>
    <t>https://www.ubereats.com/tw/store/%E5%AE%9C%E5%93%81%E7%A6%8F%E5%B7%9E%E4%B9%BE%E6%8B%8C%E9%BA%B5-%E5%85%A7%E6%B9%96%E5%BA%97/YAVcuteWQlabtwdac6I4wA</t>
  </si>
  <si>
    <t>FUMU 父母</t>
  </si>
  <si>
    <t>https://www.ubereats.com/tw/store/fumu-%E7%88%B6%E6%AF%8D/WJioUfb9R7mfGDdRx_6GZw</t>
  </si>
  <si>
    <t>晨堡早餐店</t>
  </si>
  <si>
    <t>https://www.ubereats.com/tw/store/%E6%99%A8%E5%A0%A1%E6%97%A9%E9%A4%90%E5%BA%97/QazjtjoLRpOex1aLOY4YJg</t>
  </si>
  <si>
    <t>老賴茶棧 台北晴光店</t>
  </si>
  <si>
    <t>https://www.ubereats.com/tw/store/%E8%80%81%E8%B3%B4%E8%8C%B6%E6%A3%A7-%E5%8F%B0%E5%8C%97%E6%99%B4%E5%85%89%E5%BA%97/UQKPD9oCWq6ZNgiHUn72ZQ</t>
  </si>
  <si>
    <t>東風饌麻辣燙 民生店</t>
  </si>
  <si>
    <t>https://www.ubereats.com/tw/store/%E6%9D%B1%E9%A2%A8%E9%A5%8C%E9%BA%BB%E8%BE%A3%E7%87%99-%E6%B0%91%E7%94%9F%E5%BA%97/srXokrHtT9CCsNVHvUZuAw</t>
  </si>
  <si>
    <t>玉米田早餐店</t>
  </si>
  <si>
    <t>https://www.ubereats.com/tw/store/%E7%8E%89%E7%B1%B3%E7%94%B0%E6%97%A9%E9%A4%90%E5%BA%97/HYqhsKTxQOqbuccR8GKk5g</t>
  </si>
  <si>
    <t>順口蚵仔麵線 中山店</t>
  </si>
  <si>
    <t>https://www.ubereats.com/tw/store/%E9%A0%86%E5%8F%A3%E8%9A%B5%E4%BB%94%E9%BA%B5%E7%B7%9A-%E4%B8%AD%E5%B1%B1%E5%BA%97/2-mrv8j2Q9yEC_Xplz76mA</t>
  </si>
  <si>
    <t>多田壽司屋</t>
  </si>
  <si>
    <t>https://www.ubereats.com/tw/store/%E5%A4%9A%E7%94%B0%E5%A3%BD%E5%8F%B8%E5%B1%8B/TiT2d6TsRzOTQoctelweFw</t>
  </si>
  <si>
    <t>鑫鱻熱炒店</t>
  </si>
  <si>
    <t>https://www.ubereats.com/tw/store/%E9%91%AB%E9%B1%BB%E7%86%B1%E7%82%92%E5%BA%97/TusDuAh-Spa68IsWMAaQOA</t>
  </si>
  <si>
    <t>馬修嚴選 民生門市</t>
  </si>
  <si>
    <t>https://www.ubereats.com/tw/store/%E9%A6%AC%E4%BF%AE%E5%9A%B4%E9%81%B8-%E6%B0%91%E7%94%9F%E9%96%80%E5%B8%82/tA_ZP8w8QTS7TO-OuBnOfw</t>
  </si>
  <si>
    <t>ZADON精緻早午餐</t>
  </si>
  <si>
    <t>https://www.ubereats.com/tw/store/zadon%E7%B2%BE%E7%B7%BB%E6%97%A9%E5%8D%88%E9%A4%90/EY5L92wHRU6yrTCaX7VVyA</t>
  </si>
  <si>
    <t>享賀牛排</t>
  </si>
  <si>
    <t>https://www.ubereats.com/tw/store/%E4%BA%AB%E8%B3%80%E7%89%9B%E6%8E%92/PGFhiFxfR8GPtyV1KiRl1A</t>
  </si>
  <si>
    <t>美天好食光台南家鄉味 錦州店</t>
  </si>
  <si>
    <t>https://www.ubereats.com/tw/store/%E7%BE%8E%E5%A4%A9%E5%A5%BD%E9%A3%9F%E5%85%89%E5%8F%B0%E5%8D%97%E5%AE%B6%E9%84%89%E5%91%B3-%E9%8C%A6%E5%B7%9E%E5%BA%97/cceALUenRDKol_haEwPOTg</t>
  </si>
  <si>
    <t>Yolo's Cafe遼寧店</t>
  </si>
  <si>
    <t>https://www.ubereats.com/tw/store/yolos-cafe%E9%81%BC%E5%AF%A7%E5%BA%97/a7dtflZDQ0uq9AnBZn5-Gw</t>
  </si>
  <si>
    <t>Meat Love 橡木炭火韓國烤肉 美麗華店</t>
  </si>
  <si>
    <t>https://www.ubereats.com/tw/store/meat-love-%E6%A9%A1%E6%9C%A8%E7%82%AD%E7%81%AB%E9%9F%93%E5%9C%8B%E7%83%A4%E8%82%89-%E7%BE%8E%E9%BA%97%E8%8F%AF%E5%BA%97/A6R3m0TIT7-Gu1ebOtGKlA</t>
  </si>
  <si>
    <t>鑫吉野烤肉飯 內湖店</t>
  </si>
  <si>
    <t>https://www.ubereats.com/tw/store/%E9%91%AB%E5%90%89%E9%87%8E%E7%83%A4%E8%82%89%E9%A3%AF-%E5%85%A7%E6%B9%96%E5%BA%97/h6uxXC8bTgWDL1JtZsJpbQ</t>
  </si>
  <si>
    <t>龍江無刺虱目魚</t>
  </si>
  <si>
    <t>https://www.ubereats.com/tw/store/%E9%BE%8D%E6%B1%9F%E7%84%A1%E5%88%BA%E8%99%B1%E7%9B%AE%E9%AD%9A/B_6-DVNIRgCvJQ9aAn1nyg</t>
  </si>
  <si>
    <t>Missing Donna</t>
  </si>
  <si>
    <t>https://www.ubereats.com/tw/store/missing-donna/kFaTZwgtX7OHumqQPxhHTQ</t>
  </si>
  <si>
    <t>錨起來喝 台北伊通店</t>
  </si>
  <si>
    <t>https://www.ubereats.com/tw/store/%E9%8C%A8%E8%B5%B7%E4%BE%86%E5%96%9D-%E5%8F%B0%E5%8C%97%E4%BC%8A%E9%80%9A%E5%BA%97/X9EN7aAoUCe2t6MLDca1BA</t>
  </si>
  <si>
    <t>Pimo’s Cafe 皮莫咖啡</t>
  </si>
  <si>
    <t>https://www.ubereats.com/tw/store/pimos-cafe-%E7%9A%AE%E8%8E%AB%E5%92%96%E5%95%A1/rlTZ_pbgTWWdJ3B4wPDRaw</t>
  </si>
  <si>
    <t>O Li A 黑粒仔</t>
  </si>
  <si>
    <t>https://www.ubereats.com/tw/store/o-li-a-%E9%BB%91%E7%B2%92%E4%BB%94/-aSsKV-NTdSqYFfG7JtUJA</t>
  </si>
  <si>
    <t>好想見麵 民生店</t>
  </si>
  <si>
    <t>https://www.ubereats.com/tw/store/%E5%A5%BD%E6%83%B3%E8%A6%8B%E9%BA%B5-%E6%B0%91%E7%94%9F%E5%BA%97/GrPunV2VSo-HK5nRfxA5Pg</t>
  </si>
  <si>
    <t>65義大利麵 內湖店</t>
  </si>
  <si>
    <t>https://www.ubereats.com/tw/store/65%E7%BE%A9%E5%A4%A7%E5%88%A9%E9%BA%B5-%E5%85%A7%E6%B9%96%E5%BA%97/S4NYC4l_Q_Wb1pVAYmgBeQ</t>
  </si>
  <si>
    <t>青花驕 台北光復南店</t>
  </si>
  <si>
    <t>https://www.ubereats.com/tw/store/%E9%9D%92%E8%8A%B1%E9%A9%95-%E5%8F%B0%E5%8C%97%E5%85%89%E5%BE%A9%E5%8D%97%E5%BA%97/7M_fmu9BQ46v6bnHFQ0Zqw</t>
  </si>
  <si>
    <t>摩斯漢堡Mos Burger  北安店</t>
  </si>
  <si>
    <t>https://www.ubereats.com/tw/store/%E6%91%A9%E6%96%AF%E6%BC%A2%E5%A0%A1mos-burger-%E5%8C%97%E5%AE%89%E5%BA%97/2sixl-YoXVGcb4CKdVLkXg</t>
  </si>
  <si>
    <t>双麵 炒泡麵舖</t>
  </si>
  <si>
    <t>https://www.ubereats.com/tw/store/%E5%8F%8C%E9%BA%B5-%E7%82%92%E6%B3%A1%E9%BA%B5%E8%88%96/ZFjjoBN5X--a8PJZ3hsKyg</t>
  </si>
  <si>
    <t>阮家廚坊 敦北</t>
  </si>
  <si>
    <t>https://www.ubereats.com/tw/store/%E9%98%AE%E5%AE%B6%E5%BB%9A%E5%9D%8A-%E6%95%A6%E5%8C%97/5XRqMSdWQJ-j2y-CCYdETg</t>
  </si>
  <si>
    <t>匠魂製作 咖哩丼·鰻魚飯 民生店  X Just Kitchen</t>
  </si>
  <si>
    <t>https://www.ubereats.com/tw/store/%E5%8C%A0%E9%AD%82%E8%A3%BD%E4%BD%9C-%E5%92%96%E5%93%A9%E4%B8%BC%C2%B7%E9%B0%BB%E9%AD%9A%E9%A3%AF-%E6%B0%91%E7%94%9F%E5%BA%97-x-just-kitchen/-LWq53nWV-GFk4T-L22gBQ</t>
  </si>
  <si>
    <t>梧作私房料理</t>
  </si>
  <si>
    <t>https://www.ubereats.com/tw/store/%E6%A2%A7%E4%BD%9C%E7%A7%81%E6%88%BF%E6%96%99%E7%90%86/jaPvmw0FVNGoEHQhEf0klA</t>
  </si>
  <si>
    <t>九屯咖哩 Kyutamuro</t>
  </si>
  <si>
    <t>https://www.ubereats.com/tw/store/%E4%B9%9D%E5%B1%AF%E5%92%96%E5%93%A9-kyutamuro/6QSF5t66Qe6IrOsfZcJVbw</t>
  </si>
  <si>
    <t>P&amp;amp;T柏林茶館</t>
  </si>
  <si>
    <t>https://www.ubereats.com/tw/store/p%26t%E6%9F%8F%E6%9E%97%E8%8C%B6%E9%A4%A8/YHjqw1a1QpK232wCoqHiDg</t>
  </si>
  <si>
    <t>晴光商圈 蝦仁肉圓</t>
  </si>
  <si>
    <t>https://www.ubereats.com/tw/store/%E6%99%B4%E5%85%89%E5%95%86%E5%9C%88-%E8%9D%A6%E4%BB%81%E8%82%89%E5%9C%93/AVhwSuXpUXWA-ohCyUx9EQ</t>
  </si>
  <si>
    <t>靜岡勝政日式豬排 大直美麗華店</t>
  </si>
  <si>
    <t>https://www.ubereats.com/tw/store/%E9%9D%9C%E5%B2%A1%E5%8B%9D%E6%94%BF%E6%97%A5%E5%BC%8F%E8%B1%AC%E6%8E%92-%E5%A4%A7%E7%9B%B4%E7%BE%8E%E9%BA%97%E8%8F%AF%E5%BA%97/oP3HOEx5RX6YMPsfsT5iYA</t>
  </si>
  <si>
    <t>快義通</t>
  </si>
  <si>
    <t>https://www.ubereats.com/tw/store/%E5%BF%AB%E7%BE%A9%E9%80%9A/XR6aZoHKV4eDGdtaMQdMtw</t>
  </si>
  <si>
    <t>Minibox與烤食煮盒 便當 民生店</t>
  </si>
  <si>
    <t>https://www.ubereats.com/tw/store/minibox%E8%88%87%E7%83%A4%E9%A3%9F%E7%85%AE%E7%9B%92-%E4%BE%BF%E7%95%B6-%E6%B0%91%E7%94%9F%E5%BA%97/gGx39BxtToy7Gtk0lf9-2A</t>
  </si>
  <si>
    <t>Kikumo</t>
  </si>
  <si>
    <t>https://www.ubereats.com/tw/store/kikumo/vEsatOlbSuuiirgXWYm3KQ</t>
  </si>
  <si>
    <t>健康早餐店</t>
  </si>
  <si>
    <t>https://www.ubereats.com/tw/store/%E5%81%A5%E5%BA%B7%E6%97%A9%E9%A4%90%E5%BA%97/XDD72BFQTneeMA2_AaDPDg</t>
  </si>
  <si>
    <t>早點見 早午餐</t>
  </si>
  <si>
    <t>https://www.ubereats.com/tw/store/%E6%97%A9%E9%BB%9E%E8%A6%8B-%E6%97%A9%E5%8D%88%E9%A4%90/Z4AZTz0AWNqAGwMWJcg4BQ</t>
  </si>
  <si>
    <t>北投張家麵線</t>
  </si>
  <si>
    <t>https://www.ubereats.com/tw/store/%E5%8C%97%E6%8A%95%E5%BC%B5%E5%AE%B6%E9%BA%B5%E7%B7%9A/AcObcWy6STCTtDs_Rg883g</t>
  </si>
  <si>
    <t>大直晴光豆花</t>
  </si>
  <si>
    <t>https://www.ubereats.com/tw/store/%E5%A4%A7%E7%9B%B4%E6%99%B4%E5%85%89%E8%B1%86%E8%8A%B1/g5d_l0K_RHWngB1qrdFPXQ</t>
  </si>
  <si>
    <t>一手私藏世界紅茶 內湖西湖店</t>
  </si>
  <si>
    <t>https://www.ubereats.com/tw/store/%E4%B8%80%E6%89%8B%E7%A7%81%E8%97%8F%E4%B8%96%E7%95%8C%E7%B4%85%E8%8C%B6-%E5%85%A7%E6%B9%96%E8%A5%BF%E6%B9%96%E5%BA%97/ptgI1CDeSx66sQxL4d9EGQ</t>
  </si>
  <si>
    <t>Schumanns Bistro No6南京店</t>
  </si>
  <si>
    <t>https://www.ubereats.com/tw/store/schumanns-bistro-no6%E5%8D%97%E4%BA%AC%E5%BA%97/DXbjFrVdSyqx_pKn6DaoZg</t>
  </si>
  <si>
    <t>小湯奶奶雞湯專賣  大同承德店</t>
  </si>
  <si>
    <t>https://www.ubereats.com/tw/store/%E5%B0%8F%E6%B9%AF%E5%A5%B6%E5%A5%B6%E9%9B%9E%E6%B9%AF%E5%B0%88%E8%B3%A3-%E5%A4%A7%E5%90%8C%E6%89%BF%E5%BE%B7%E5%BA%97/_kDJ9qOJURmfLeEXMdmPUA</t>
  </si>
  <si>
    <t>慈心健康素食</t>
  </si>
  <si>
    <t>https://www.ubereats.com/tw/store/%E6%85%88%E5%BF%83%E5%81%A5%E5%BA%B7%E7%B4%A0%E9%A3%9F/J9bdsgoPSr2Iwdf9euDLLA</t>
  </si>
  <si>
    <t>卡洛貍健康餐盒 松江南京店</t>
  </si>
  <si>
    <t>https://www.ubereats.com/tw/store/%E5%8D%A1%E6%B4%9B%E8%B2%8D%E5%81%A5%E5%BA%B7%E9%A4%90%E7%9B%92-%E6%9D%BE%E6%B1%9F%E5%8D%97%E4%BA%AC%E5%BA%97/aabMFGoWUTu-p3ZpISvidw</t>
  </si>
  <si>
    <t>我姑媽割雞皮 蓋飯炸物專賣</t>
  </si>
  <si>
    <t>https://www.ubereats.com/tw/store/%E6%88%91%E5%A7%91%E5%AA%BD%E5%89%B2%E9%9B%9E%E7%9A%AE-%E8%93%8B%E9%A3%AF%E7%82%B8%E7%89%A9%E5%B0%88%E8%B3%A3/P3S5HrePX5KCLKlFtyCkew</t>
  </si>
  <si>
    <t>三馬韓式海苔飯捲</t>
  </si>
  <si>
    <t>https://www.ubereats.com/tw/store/%E4%B8%89%E9%A6%AC%E9%9F%93%E5%BC%8F%E6%B5%B7%E8%8B%94%E9%A3%AF%E6%8D%B2/ZP5IXVTKVlegE2n54jUFNg</t>
  </si>
  <si>
    <t>山西刀削麵 錦州店</t>
  </si>
  <si>
    <t>https://www.ubereats.com/tw/store/%E5%B1%B1%E8%A5%BF%E5%88%80%E5%89%8A%E9%BA%B5-%E9%8C%A6%E5%B7%9E%E5%BA%97/_krEfxL2QAatTdZONaApTA</t>
  </si>
  <si>
    <t>雞腿王（錦州）</t>
  </si>
  <si>
    <t>https://www.ubereats.com/tw/store/%E9%9B%9E%E8%85%BF%E7%8E%8B%E9%8C%A6%E5%B7%9E/CTLG3pCsTz6NZn6x30XJXg</t>
  </si>
  <si>
    <t>福德旺豬腳</t>
  </si>
  <si>
    <t>https://www.ubereats.com/tw/store/%E7%A6%8F%E5%BE%B7%E6%97%BA%E8%B1%AC%E8%85%B3/2HQvHNvNRt-abp4VwTa4vw</t>
  </si>
  <si>
    <t>大河屋 BREEZE 微風南京店</t>
  </si>
  <si>
    <t>https://www.ubereats.com/tw/store/%E5%A4%A7%E6%B2%B3%E5%B1%8B-breeze-%E5%BE%AE%E9%A2%A8%E5%8D%97%E4%BA%AC%E5%BA%97/LgoD7rY8U5OmTp9jk1PwNQ</t>
  </si>
  <si>
    <t>鶴茶樓 鶴頂紅茶商店 晴光店</t>
  </si>
  <si>
    <t>https://www.ubereats.com/tw/store/%E9%B6%B4%E8%8C%B6%E6%A8%93-%E9%B6%B4%E9%A0%82%E7%B4%85%E8%8C%B6%E5%95%86%E5%BA%97-%E6%99%B4%E5%85%89%E5%BA%97/mdwF9gKrV5SUOPVoTrToNg</t>
  </si>
  <si>
    <t>鼎吉豐越南麵食館</t>
  </si>
  <si>
    <t>https://www.ubereats.com/tw/store/%E9%BC%8E%E5%90%89%E8%B1%90%E8%B6%8A%E5%8D%97%E9%BA%B5%E9%A3%9F%E9%A4%A8/7Bv-jwpSToSQwvpsudeUig</t>
  </si>
  <si>
    <t>覺記無刺虱目魚肚粥</t>
  </si>
  <si>
    <t>https://www.ubereats.com/tw/store/%E8%A6%BA%E8%A8%98%E7%84%A1%E5%88%BA%E8%99%B1%E7%9B%AE%E9%AD%9A%E8%82%9A%E7%B2%A5/tUtlNhl6Ry2PTDy9uUZIiQ</t>
  </si>
  <si>
    <t>亞尼克 內湖旗艦店</t>
  </si>
  <si>
    <t>https://www.ubereats.com/tw/store/%E4%BA%9E%E5%B0%BC%E5%85%8B-%E5%85%A7%E6%B9%96%E6%97%97%E8%89%A6%E5%BA%97/nOFzK6VPSGaU-sf-vNhemA</t>
  </si>
  <si>
    <t>https://www.ubereats.com/tw/store/uber-eats-%E5%84%AA%E5%B8%82-%E4%B8%AD%E5%B1%B1%E5%BA%97/D8gZ3fpOQW6HoX5tCxhi1A</t>
  </si>
  <si>
    <t>麥當勞 台北民生二 McDonald's S150</t>
  </si>
  <si>
    <t>https://www.ubereats.com/tw/store/%E9%BA%A5%E7%95%B6%E5%8B%9E-%E5%8F%B0%E5%8C%97%E6%B0%91%E7%94%9F%E4%BA%8C-mcdonalds-s150/fY5u3-CdTimRvAVU_ydRjQ</t>
  </si>
  <si>
    <t>gonna共樂遊 內湖旗艦店</t>
  </si>
  <si>
    <t>https://www.ubereats.com/tw/store/gonna%E5%85%B1%E6%A8%82%E9%81%8A-%E5%85%A7%E6%B9%96%E6%97%97%E8%89%A6%E5%BA%97/aP4U-KCtS8-YTQroqOOTGw</t>
  </si>
  <si>
    <t>全聯福利中心  民生社區</t>
  </si>
  <si>
    <t>https://www.ubereats.com/tw/store/%E5%85%A8%E8%81%AF%E7%A6%8F%E5%88%A9%E4%B8%AD%E5%BF%83-%E6%B0%91%E7%94%9F%E7%A4%BE%E5%8D%80/s-Vh5fuyQzamkHf2UrZj7Q</t>
  </si>
  <si>
    <t>https://www.ubereats.com/tw/store/%E4%BA%94%E6%A1%90%E8%99%9Fwootea-%E5%B8%82%E5%BA%9C%E5%BA%97/cpeGkrWWTmi3jf8mqfJdow</t>
  </si>
  <si>
    <t>金仙魯肉飯 麗山店</t>
  </si>
  <si>
    <t>https://www.ubereats.com/tw/store/%E9%87%91%E4%BB%99%E9%AD%AF%E8%82%89%E9%A3%AF-%E9%BA%97%E5%B1%B1%E5%BA%97/fPp6HD9fTBGQfFhe3edABw</t>
  </si>
  <si>
    <t>春水堂 西湖店</t>
  </si>
  <si>
    <t>https://www.ubereats.com/tw/store/%E6%98%A5%E6%B0%B4%E5%A0%82-%E8%A5%BF%E6%B9%96%E5%BA%97/7YF1vworQ3SprnykMQOZjA</t>
  </si>
  <si>
    <t>晨幾何食</t>
  </si>
  <si>
    <t>https://www.ubereats.com/tw/store/%E6%99%A8%E5%B9%BE%E4%BD%95%E9%A3%9F/UDHFKeYQRgW3a_hbUUEsoQ</t>
  </si>
  <si>
    <t>https://www.ubereats.com/tw/store/%E9%AC%8D%E9%AC%9A%E5%BC%B5-%E5%8D%97%E4%BA%AC%E4%B8%89%E6%B0%91%E5%BA%97/UF7DnOCcTYC9V3D8N7bnig</t>
  </si>
  <si>
    <t>https://www.ubereats.com/tw/store/%E5%8D%97%E4%BA%AC%E5%BB%A3%E6%9D%B1%E7%B2%A5/80YqoOmHTSOmCeRjvYp2wQ</t>
  </si>
  <si>
    <t>早點初發 台北店</t>
  </si>
  <si>
    <t>https://www.ubereats.com/tw/store/%E6%97%A9%E9%BB%9E%E5%88%9D%E7%99%BC-%E5%8F%B0%E5%8C%97%E5%BA%97/bgYN7ESqTMGD1qY9V1Gtew</t>
  </si>
  <si>
    <t>港仔燒臘茶餐廳 內湖成功店</t>
  </si>
  <si>
    <t>https://www.ubereats.com/tw/store/%E6%B8%AF%E4%BB%94%E7%87%92%E8%87%98%E8%8C%B6%E9%A4%90%E5%BB%B3-%E5%85%A7%E6%B9%96%E6%88%90%E5%8A%9F%E5%BA%97/2T8VnzRrWhCPGjv0-sQ9lw</t>
  </si>
  <si>
    <t>彼得好咖啡 內湖行善店</t>
  </si>
  <si>
    <t>https://www.ubereats.com/tw/store/%E5%BD%BC%E5%BE%97%E5%A5%BD%E5%92%96%E5%95%A1-%E5%85%A7%E6%B9%96%E8%A1%8C%E5%96%84%E5%BA%97/60jyNs8eTB6djQZt4fpCgQ</t>
  </si>
  <si>
    <t>Watsons屈臣氏 民生門市 S0468</t>
  </si>
  <si>
    <t>https://www.ubereats.com/tw/store/watsons%E5%B1%88%E8%87%A3%E6%B0%8F-%E6%B0%91%E7%94%9F%E9%96%80%E5%B8%82-s0468/ZaFSgAQvRZuiOjXjGePL4A</t>
  </si>
  <si>
    <t>迷客夏 Milksha  臺北南京店</t>
  </si>
  <si>
    <t>https://www.ubereats.com/tw/store/%E8%BF%B7%E5%AE%A2%E5%A4%8F-milksha-%E8%87%BA%E5%8C%97%E5%8D%97%E4%BA%AC%E5%BA%97/sHQsLJOzT2K_xBAuwlZY0g</t>
  </si>
  <si>
    <t>麗媽小火鍋 內湖陽光店</t>
  </si>
  <si>
    <t>https://www.ubereats.com/tw/store/%E9%BA%97%E5%AA%BD%E5%B0%8F%E7%81%AB%E9%8D%8B-%E5%85%A7%E6%B9%96%E9%99%BD%E5%85%89%E5%BA%97/ELyMFY9OUXiRbT8YjMYrig</t>
  </si>
  <si>
    <t>Burger King漢堡王 內湖家樂福店</t>
  </si>
  <si>
    <t>https://www.ubereats.com/tw/store/burger-king%E6%BC%A2%E5%A0%A1%E7%8E%8B-%E5%85%A7%E6%B9%96%E5%AE%B6%E6%A8%82%E7%A6%8F%E5%BA%97/-mEDv4xnTy6tmoyp7R6mIw</t>
  </si>
  <si>
    <t>50嵐 南京三民店</t>
  </si>
  <si>
    <t>https://www.ubereats.com/tw/store/50%E5%B5%90-%E5%8D%97%E4%BA%AC%E4%B8%89%E6%B0%91%E5%BA%97/1-TwIOjsV8WZSu-CMNT1gg</t>
  </si>
  <si>
    <t>不想上班只好喝拿鐵</t>
  </si>
  <si>
    <t>https://www.ubereats.com/tw/store/%E4%B8%8D%E6%83%B3%E4%B8%8A%E7%8F%AD%E5%8F%AA%E5%A5%BD%E5%96%9D%E6%8B%BF%E9%90%B5/z53OD3YFRR-YZxfO9SeqlQ</t>
  </si>
  <si>
    <t>少點鹽健康餐盒專賣 內湖二店</t>
  </si>
  <si>
    <t>https://www.ubereats.com/tw/store/%E5%B0%91%E9%BB%9E%E9%B9%BD%E5%81%A5%E5%BA%B7%E9%A4%90%E7%9B%92%E5%B0%88%E8%B3%A3-%E5%85%A7%E6%B9%96%E4%BA%8C%E5%BA%97/ft1dm0lCWiaSMq-5RqjRVg</t>
  </si>
  <si>
    <t>https://www.ubereats.com/tw/store/%E7%8E%89%E8%8E%8A%E8%B6%8A%E5%8D%97%E6%B2%B3%E7%B2%89/TfvjodBxRzqb6GfrA6_CCw</t>
  </si>
  <si>
    <t>統一超商 延新門市</t>
  </si>
  <si>
    <t>https://www.ubereats.com/tw/store/%E7%B5%B1%E4%B8%80%E8%B6%85%E5%95%86-%E5%BB%B6%E6%96%B0%E9%96%80%E5%B8%82/6iYqCBf4WyypKO6_4Okm1w</t>
  </si>
  <si>
    <t>寵物公園 文德店</t>
  </si>
  <si>
    <t>https://www.ubereats.com/tw/store/%E5%AF%B5%E7%89%A9%E5%85%AC%E5%9C%92-%E6%96%87%E5%BE%B7%E5%BA%97/LcpgbHR7R8SwfXbCWPYWSA</t>
  </si>
  <si>
    <t>山焙 內湖科技店</t>
  </si>
  <si>
    <t>https://www.ubereats.com/tw/store/%E5%B1%B1%E7%84%99-%E5%85%A7%E6%B9%96%E7%A7%91%E6%8A%80%E5%BA%97/l-_SI3vnSpGQqeAB_UnnoQ</t>
  </si>
  <si>
    <t>鮮食早午餐 (原 Fresh Day新鮮日早午餐)</t>
  </si>
  <si>
    <t>https://www.ubereats.com/tw/store/%E9%AE%AE%E9%A3%9F%E6%97%A9%E5%8D%88%E9%A4%90-%E5%8E%9F-fresh-day%E6%96%B0%E9%AE%AE%E6%97%A5%E6%97%A9%E5%8D%88%E9%A4%90/14mosN87S6GR1-58zR-3xQ</t>
  </si>
  <si>
    <t>都一處 內湖店</t>
  </si>
  <si>
    <t>https://www.ubereats.com/tw/store/%E9%83%BD%E4%B8%80%E8%99%95-%E5%85%A7%E6%B9%96%E5%BA%97/OEdxGCALRhm0roFwCCye7g</t>
  </si>
  <si>
    <t>Q Burger 早午餐 松山撫遠店</t>
  </si>
  <si>
    <t>https://www.ubereats.com/tw/store/q-burger-%E6%97%A9%E5%8D%88%E9%A4%90-%E6%9D%BE%E5%B1%B1%E6%92%AB%E9%81%A0%E5%BA%97/PhjkgAQxSQeyaS0zJpG9EA</t>
  </si>
  <si>
    <t>周胖子  西湖店</t>
  </si>
  <si>
    <t>https://www.ubereats.com/tw/store/%E5%91%A8%E8%83%96%E5%AD%90-%E8%A5%BF%E6%B9%96%E5%BA%97/SLSlvfqAQROVf6GzRFKSng</t>
  </si>
  <si>
    <t>麥味登 北市西松店</t>
  </si>
  <si>
    <t>https://www.ubereats.com/tw/store/%E9%BA%A5%E5%91%B3%E7%99%BB-%E5%8C%97%E5%B8%82%E8%A5%BF%E6%9D%BE%E5%BA%97/8786gthiVBOJY8znwUYJDQ</t>
  </si>
  <si>
    <t>Pizza CreAfe' 客意直火比薩. 烤雞 (內湖店)</t>
  </si>
  <si>
    <t>https://www.ubereats.com/tw/store/pizza-creafe-%E5%AE%A2%E6%84%8F%E7%9B%B4%E7%81%AB%E6%AF%94%E8%96%A9-%E7%83%A4%E9%9B%9E-%E5%85%A7%E6%B9%96%E5%BA%97/ReAG1IXgSB-f7bohMFLjmA</t>
  </si>
  <si>
    <t>COMEBUY 台北饒河店</t>
  </si>
  <si>
    <t>https://www.ubereats.com/tw/store/comebuy-%E5%8F%B0%E5%8C%97%E9%A5%92%E6%B2%B3%E5%BA%97/yvEuMymKX1GHUrEN6ntllA</t>
  </si>
  <si>
    <t>早安美芝城 北市內湖概念店</t>
  </si>
  <si>
    <t>https://www.ubereats.com/tw/store/%E6%97%A9%E5%AE%89%E7%BE%8E%E8%8A%9D%E5%9F%8E-%E5%8C%97%E5%B8%82%E5%85%A7%E6%B9%96%E6%A6%82%E5%BF%B5%E5%BA%97/EUibRn3_UE2pV37U_Rvx_g</t>
  </si>
  <si>
    <t>八方雲集 三民店</t>
  </si>
  <si>
    <t>https://www.ubereats.com/tw/store/%E5%85%AB%E6%96%B9%E9%9B%B2%E9%9B%86-%E4%B8%89%E6%B0%91%E5%BA%97/UiC1KV-ER2iZ5Lwx96N3Ig</t>
  </si>
  <si>
    <t>少點鹽健康餐盒專賣 內湖店</t>
  </si>
  <si>
    <t>https://www.ubereats.com/tw/store/%E5%B0%91%E9%BB%9E%E9%B9%BD%E5%81%A5%E5%BA%B7%E9%A4%90%E7%9B%92%E5%B0%88%E8%B3%A3-%E5%85%A7%E6%B9%96%E5%BA%97/xTheBS-CTtS6LQAwKRMrOQ</t>
  </si>
  <si>
    <t>七盞茶 內湖江南店</t>
  </si>
  <si>
    <t>https://www.ubereats.com/tw/store/%E4%B8%83%E7%9B%9E%E8%8C%B6-%E5%85%A7%E6%B9%96%E6%B1%9F%E5%8D%97%E5%BA%97/N49tySnZX4uIvWIWuf7BzQ</t>
  </si>
  <si>
    <t>給力盒子 內湖江南店</t>
  </si>
  <si>
    <t>https://www.ubereats.com/tw/store/%E7%B5%A6%E5%8A%9B%E7%9B%92%E5%AD%90-%E5%85%A7%E6%B9%96%E6%B1%9F%E5%8D%97%E5%BA%97/kITmIlVPRL6xiyOIY32kAA</t>
  </si>
  <si>
    <t>清原芋圓 信義市府店</t>
  </si>
  <si>
    <t>https://www.ubereats.com/tw/store/%E6%B8%85%E5%8E%9F%E8%8A%8B%E5%9C%93-%E4%BF%A1%E7%BE%A9%E5%B8%82%E5%BA%9C%E5%BA%97/pR_6OGyHQcKPWrQPMNNwjQ</t>
  </si>
  <si>
    <t>https://www.ubereats.com/tw/store/campus-cafe-%E5%8D%97%E4%BA%AC%E5%BA%97/XLsj-C2hRbGQkj9Q6dgWug</t>
  </si>
  <si>
    <t>全家便利商店 松民門市</t>
  </si>
  <si>
    <t>https://www.ubereats.com/tw/store/%E5%85%A8%E5%AE%B6%E4%BE%BF%E5%88%A9%E5%95%86%E5%BA%97-%E6%9D%BE%E6%B0%91%E9%96%80%E5%B8%82/U_1i07pLWaG-x2yulfJS5g</t>
  </si>
  <si>
    <t>鍋博士臭臭鍋 江南店</t>
  </si>
  <si>
    <t>https://www.ubereats.com/tw/store/%E9%8D%8B%E5%8D%9A%E5%A3%AB%E8%87%AD%E8%87%AD%E9%8D%8B-%E6%B1%9F%E5%8D%97%E5%BA%97/3Q3KVjntQRe9lE48OHS4Ww</t>
  </si>
  <si>
    <t>鮮芋仙 台北內湖店</t>
  </si>
  <si>
    <t>https://www.ubereats.com/tw/store/%E9%AE%AE%E8%8A%8B%E4%BB%99-%E5%8F%B0%E5%8C%97%E5%85%A7%E6%B9%96%E5%BA%97/KACulZhqSR2qqNpOcBikRA</t>
  </si>
  <si>
    <t>Pizza Hut必勝客 (民生外送店)</t>
  </si>
  <si>
    <t>https://www.ubereats.com/tw/store/pizza-hut%E5%BF%85%E5%8B%9D%E5%AE%A2-%E6%B0%91%E7%94%9F%E5%A4%96%E9%80%81%E5%BA%97/oOJ55WGsTbCHXBJcl-Z2bQ</t>
  </si>
  <si>
    <t>巷上食璞川菜客家菜</t>
  </si>
  <si>
    <t>https://www.ubereats.com/tw/store/%E5%B7%B7%E4%B8%8A%E9%A3%9F%E7%92%9E%E5%B7%9D%E8%8F%9C%E5%AE%A2%E5%AE%B6%E8%8F%9C/qUUYyHdrQ4adl3tDYJ5dfQ</t>
  </si>
  <si>
    <t>全國健康素食 松山南京店</t>
  </si>
  <si>
    <t>https://www.ubereats.com/tw/store/%E5%85%A8%E5%9C%8B%E5%81%A5%E5%BA%B7%E7%B4%A0%E9%A3%9F-%E6%9D%BE%E5%B1%B1%E5%8D%97%E4%BA%AC%E5%BA%97/NVszwPGfTAamjiGCRIOWkQ</t>
  </si>
  <si>
    <t>晨間廚房 台北三民店</t>
  </si>
  <si>
    <t>https://www.ubereats.com/tw/store/%E6%99%A8%E9%96%93%E5%BB%9A%E6%88%BF-%E5%8F%B0%E5%8C%97%E4%B8%89%E6%B0%91%E5%BA%97/egCo4ecYTW-EcnOGClR3ew</t>
  </si>
  <si>
    <t>台北泰 民生店</t>
  </si>
  <si>
    <t>https://www.ubereats.com/tw/store/%E5%8F%B0%E5%8C%97%E6%B3%B0-%E6%B0%91%E7%94%9F%E5%BA%97/2o0AVKLJSROEKo2f1pVZiQ</t>
  </si>
  <si>
    <t>歡樂購特大牛排 內湖店</t>
  </si>
  <si>
    <t>https://www.ubereats.com/tw/store/%E6%AD%A1%E6%A8%82%E8%B3%BC%E7%89%B9%E5%A4%A7%E7%89%9B%E6%8E%92-%E5%85%A7%E6%B9%96%E5%BA%97/AIfmckSiTGuXvQ5uYC8wOw</t>
  </si>
  <si>
    <t>萬波 內湖港墘店</t>
  </si>
  <si>
    <t>https://www.ubereats.com/tw/store/%E8%90%AC%E6%B3%A2-%E5%85%A7%E6%B9%96%E6%B8%AF%E5%A2%98%E5%BA%97/5Iax7esBS4OLVWNvFal-JQ</t>
  </si>
  <si>
    <t>發發 港墘牧場</t>
  </si>
  <si>
    <t>https://www.ubereats.com/tw/store/%E7%99%BC%E7%99%BC-%E6%B8%AF%E5%A2%98%E7%89%A7%E5%A0%B4/7nL4Ht0cUCWi843ynMvOWQ</t>
  </si>
  <si>
    <t>民生台安藥局</t>
  </si>
  <si>
    <t>https://www.ubereats.com/tw/store/%E6%B0%91%E7%94%9F%E5%8F%B0%E5%AE%89%E8%97%A5%E5%B1%80/nkisBt50UdiJP8uF9kJpSA</t>
  </si>
  <si>
    <t>白暮蛋餅先生 3號店</t>
  </si>
  <si>
    <t>https://www.ubereats.com/tw/store/%E7%99%BD%E6%9A%AE%E8%9B%8B%E9%A4%85%E5%85%88%E7%94%9F-3%E8%99%9F%E5%BA%97/ptroXYe7SjKnpJNQvAlcNg</t>
  </si>
  <si>
    <t>Louisa 路易莎 麥帥門市</t>
  </si>
  <si>
    <t>https://www.ubereats.com/tw/store/louisa-%E8%B7%AF%E6%98%93%E8%8E%8E-%E9%BA%A5%E5%B8%A5%E9%96%80%E5%B8%82/g0TpyiYyUUa8ZrvO_dRDaw</t>
  </si>
  <si>
    <t>https://www.ubereats.com/tw/store/pinede-%E5%BD%BC%E5%85%A7%E6%9C%B5%E6%9D%BE%E5%BE%B7%E5%BA%97/TiQfDmI3R12XQquReiBHKw</t>
  </si>
  <si>
    <t>Dreamers Coffee Roasters 內湖店</t>
  </si>
  <si>
    <t>https://www.ubereats.com/tw/store/dreamers-coffee-roasters-%E5%85%A7%E6%B9%96%E5%BA%97/7hNVwxugRJaghY6T3jtqLQ</t>
  </si>
  <si>
    <t>張媽媽 牛肉麵</t>
  </si>
  <si>
    <t>https://www.ubereats.com/tw/store/%E5%BC%B5%E5%AA%BD%E5%AA%BD-%E7%89%9B%E8%82%89%E9%BA%B5/lK7K7q6RX82QafggzKu2SA</t>
  </si>
  <si>
    <t>二口旅茶 西湖店</t>
  </si>
  <si>
    <t>https://www.ubereats.com/tw/store/%E4%BA%8C%E5%8F%A3%E6%97%85%E8%8C%B6-%E8%A5%BF%E6%B9%96%E5%BA%97/nsls_J_dQEyVT41kemC30w</t>
  </si>
  <si>
    <t>737商圈 茶曉伊 Tea Know You 茶飲專賣</t>
  </si>
  <si>
    <t>https://www.ubereats.com/tw/store/737%E5%95%86%E5%9C%88-%E8%8C%B6%E6%9B%89%E4%BC%8A-tea-know-you-%E8%8C%B6%E9%A3%B2%E5%B0%88%E8%B3%A3/OD_8cjgyWu2jvgwFRkGJOQ</t>
  </si>
  <si>
    <t>https://www.ubereats.com/tw/store/%E7%B4%94%E7%A6%BE%E5%95%86%E8%A1%8C/8nOrJh0ZWmC3Bo1X4FrpiQ</t>
  </si>
  <si>
    <t>呷尚寶 新東店</t>
  </si>
  <si>
    <t>https://www.ubereats.com/tw/store/%E5%91%B7%E5%B0%9A%E5%AF%B6-%E6%96%B0%E6%9D%B1%E5%BA%97/yodNUNHjQ9Cnzg-hUUZDzQ</t>
  </si>
  <si>
    <t>鮮茶道 內湖新明店</t>
  </si>
  <si>
    <t>https://www.ubereats.com/tw/store/%E9%AE%AE%E8%8C%B6%E9%81%93-%E5%85%A7%E6%B9%96%E6%96%B0%E6%98%8E%E5%BA%97/s4ZS7FO0TWOKSvioDyidaw</t>
  </si>
  <si>
    <t>午葉 Leaves Cafe &amp;amp; Dining 內湖店</t>
  </si>
  <si>
    <t>https://www.ubereats.com/tw/store/%E5%8D%88%E8%91%89-leaves-cafe-%26-dining-%E5%85%A7%E6%B9%96%E5%BA%97/vtkgrxp1Wz-ZLqdjwlo02g</t>
  </si>
  <si>
    <t>Vasa瓦薩美式餐廳-內科門市</t>
  </si>
  <si>
    <t>https://www.ubereats.com/tw/store/vasa%E7%93%A6%E8%96%A9%E7%BE%8E%E5%BC%8F%E9%A4%90%E5%BB%B3-%E5%85%A7%E7%A7%91%E9%96%80%E5%B8%82/ZoZXepTnThOlgHjL7kGK6Q</t>
  </si>
  <si>
    <t>烏弄 南京三民店</t>
  </si>
  <si>
    <t>https://www.ubereats.com/tw/store/%E7%83%8F%E5%BC%84-%E5%8D%97%E4%BA%AC%E4%B8%89%E6%B0%91%E5%BA%97/_sQlLRX8SrqWLZWDcWwsYA</t>
  </si>
  <si>
    <t>北一排骨</t>
  </si>
  <si>
    <t>https://www.ubereats.com/tw/store/%E5%8C%97%E4%B8%80%E6%8E%92%E9%AA%A8/fCirlRVaT0qm8QAk5HjxsA</t>
  </si>
  <si>
    <t>https://www.ubereats.com/tw/store/%E7%99%BE%E5%85%AB%E9%AD%9A%E5%A0%B4-%E5%8D%97%E4%BA%AC%E5%BA%97/FWZcGATbTX6H9SYBzNSMNg</t>
  </si>
  <si>
    <t>Waffle Please 比利時列日鬆餅專賣店</t>
  </si>
  <si>
    <t>https://www.ubereats.com/tw/store/waffle-please-%E6%AF%94%E5%88%A9%E6%99%82%E5%88%97%E6%97%A5%E9%AC%86%E9%A4%85%E5%B0%88%E8%B3%A3%E5%BA%97/J2R6zjQVT0KnXCrutQN4Eg</t>
  </si>
  <si>
    <t>君悅排骨 敦北直營店</t>
  </si>
  <si>
    <t>https://www.ubereats.com/tw/store/%E5%90%9B%E6%82%85%E6%8E%92%E9%AA%A8-%E6%95%A6%E5%8C%97%E7%9B%B4%E7%87%9F%E5%BA%97/-kLmGjwZQQapEFIKEo6grA</t>
  </si>
  <si>
    <t>京川屋</t>
  </si>
  <si>
    <t>https://www.ubereats.com/tw/store/%E4%BA%AC%E5%B7%9D%E5%B1%8B/wX9NoHwyRACjlJwhupF--g</t>
  </si>
  <si>
    <t>四海遊龍 同德店</t>
  </si>
  <si>
    <t>https://www.ubereats.com/tw/store/%E5%9B%9B%E6%B5%B7%E9%81%8A%E9%BE%8D-%E5%90%8C%E5%BE%B7%E5%BA%97/BnlmHEhLSAadP04QJefLgQ</t>
  </si>
  <si>
    <t>貢茶 台北西湖店</t>
  </si>
  <si>
    <t>https://www.ubereats.com/tw/store/%E8%B2%A2%E8%8C%B6-%E5%8F%B0%E5%8C%97%E8%A5%BF%E6%B9%96%E5%BA%97/Dyi-VK6PTb6IAf8EHtnxpw</t>
  </si>
  <si>
    <t>清玉 西湖店</t>
  </si>
  <si>
    <t>https://www.ubereats.com/tw/store/%E6%B8%85%E7%8E%89-%E8%A5%BF%E6%B9%96%E5%BA%97/5YUWwoQgTc-FOHCd1gmJ7g</t>
  </si>
  <si>
    <t>六品小館內湖店</t>
  </si>
  <si>
    <t>https://www.ubereats.com/tw/store/%E5%85%AD%E5%93%81%E5%B0%8F%E9%A4%A8%E5%85%A7%E6%B9%96%E5%BA%97/D1IiLUuOSdCtfbmui1AawQ</t>
  </si>
  <si>
    <t>署茗職茶AtTea 台北內湖旗艦店</t>
  </si>
  <si>
    <t>https://www.ubereats.com/tw/store/%E7%BD%B2%E8%8C%97%E8%81%B7%E8%8C%B6attea-%E5%8F%B0%E5%8C%97%E5%85%A7%E6%B9%96%E6%97%97%E8%89%A6%E5%BA%97/dOpaCDb0StK96vvOCXUrgw</t>
  </si>
  <si>
    <t>MR.ENERGY能量先生水煮餐盒 台北內科店</t>
  </si>
  <si>
    <t>https://www.ubereats.com/tw/store/mrenergy%E8%83%BD%E9%87%8F%E5%85%88%E7%94%9F%E6%B0%B4%E7%85%AE%E9%A4%90%E7%9B%92-%E5%8F%B0%E5%8C%97%E5%85%A7%E7%A7%91%E5%BA%97/bt6fmxuoVuOB0ZdWbFY4Xw</t>
  </si>
  <si>
    <t>YOLO’s cafe 南京敦北店</t>
  </si>
  <si>
    <t>https://www.ubereats.com/tw/store/yolos-cafe-%E5%8D%97%E4%BA%AC%E6%95%A6%E5%8C%97%E5%BA%97/LmFMGtQRRAmvnBDJRVvB8g</t>
  </si>
  <si>
    <t>NOTCH咖啡工場 內湖店</t>
  </si>
  <si>
    <t>https://www.ubereats.com/tw/store/notch%E5%92%96%E5%95%A1%E5%B7%A5%E5%A0%B4-%E5%85%A7%E6%B9%96%E5%BA%97/2D1clr9URS6pyIvn6326gA</t>
  </si>
  <si>
    <t>茶湯會民生東五店</t>
  </si>
  <si>
    <t>https://www.ubereats.com/tw/store/%E8%8C%B6%E6%B9%AF%E6%9C%83%E6%B0%91%E7%94%9F%E6%9D%B1%E4%BA%94%E5%BA%97/V6aSKgWfTLaA-LAr3n44Lg</t>
  </si>
  <si>
    <t>CoCo都可 南京五店</t>
  </si>
  <si>
    <t>https://www.ubereats.com/tw/store/coco%E9%83%BD%E5%8F%AF-%E5%8D%97%E4%BA%AC%E4%BA%94%E5%BA%97/q1tVjmg6RK6ENMs0e9LVmQ</t>
  </si>
  <si>
    <t>https://www.ubereats.com/tw/store/nuts%E7%83%A4%E8%82%89%E9%A3%AF%E5%B0%88%E8%B3%A3-%E6%B0%91%E7%94%9F%E5%BA%97/h96PG3NNVyO_-AnKXkchZg</t>
  </si>
  <si>
    <t>GI維度低卡餐盒</t>
  </si>
  <si>
    <t>https://www.ubereats.com/tw/store/gi%E7%B6%AD%E5%BA%A6%E4%BD%8E%E5%8D%A1%E9%A4%90%E7%9B%92/oE_Q2vnCQWGMgAk_z1JuzQ</t>
  </si>
  <si>
    <t>紳士廚房 Sensekitchen Healthy Classic Box</t>
  </si>
  <si>
    <t>https://www.ubereats.com/tw/store/%E7%B4%B3%E5%A3%AB%E5%BB%9A%E6%88%BF-sensekitchen-healthy-classic-box/0yOeTGLWTlq6izaVrlbV3Q</t>
  </si>
  <si>
    <t>天鍋宴 西湖店</t>
  </si>
  <si>
    <t>https://www.ubereats.com/tw/store/%E5%A4%A9%E9%8D%8B%E5%AE%B4-%E8%A5%BF%E6%B9%96%E5%BA%97/QYVgIgAaVsuQFw_PQ43Xgg</t>
  </si>
  <si>
    <t>味鼎蛋餅 內湖店</t>
  </si>
  <si>
    <t>https://www.ubereats.com/tw/store/%E5%91%B3%E9%BC%8E%E8%9B%8B%E9%A4%85-%E5%85%A7%E6%B9%96%E5%BA%97/Ijupd7o7S2aw2ZADgqJosw</t>
  </si>
  <si>
    <t>cama café 南京三民店</t>
  </si>
  <si>
    <t>https://www.ubereats.com/tw/store/cama-cafe-%E5%8D%97%E4%BA%AC%E4%B8%89%E6%B0%91%E5%BA%97/ueGXQD4ZSSy-3to97bfmLQ</t>
  </si>
  <si>
    <t>方石頭早午餐 內湖店</t>
  </si>
  <si>
    <t>https://www.ubereats.com/tw/store/%E6%96%B9%E7%9F%B3%E9%A0%AD%E6%97%A9%E5%8D%88%E9%A4%90-%E5%85%A7%E6%B9%96%E5%BA%97/F9MpCaMtRF-b14fY188WHw</t>
  </si>
  <si>
    <t>UNO COFFEE 內湖店</t>
  </si>
  <si>
    <t>https://www.ubereats.com/tw/store/uno-coffee-%E5%85%A7%E6%B9%96%E5%BA%97/x2vggfwMRJW9XhHzu2vPcA</t>
  </si>
  <si>
    <t>黑沃咖啡 內湖麗陽店</t>
  </si>
  <si>
    <t>https://www.ubereats.com/tw/store/%E9%BB%91%E6%B2%83%E5%92%96%E5%95%A1-%E5%85%A7%E6%B9%96%E9%BA%97%E9%99%BD%E5%BA%97/Sgs--4ToVd24wGWJWsS9sQ</t>
  </si>
  <si>
    <t>萊樂檬</t>
  </si>
  <si>
    <t>https://www.ubereats.com/tw/store/%E8%90%8A%E6%A8%82%E6%AA%AC/B7uT8I7-TYGDx9bdCHi17w</t>
  </si>
  <si>
    <t>健康橘子工坊 民生店</t>
  </si>
  <si>
    <t>https://www.ubereats.com/tw/store/%E5%81%A5%E5%BA%B7%E6%A9%98%E5%AD%90%E5%B7%A5%E5%9D%8A-%E6%B0%91%E7%94%9F%E5%BA%97/6zjkbznlR4u1R5czFltMTg</t>
  </si>
  <si>
    <t>Colife可來富麵包蛋餅店</t>
  </si>
  <si>
    <t>https://www.ubereats.com/tw/store/colife%E5%8F%AF%E4%BE%86%E5%AF%8C%E9%BA%B5%E5%8C%85%E8%9B%8B%E9%A4%85%E5%BA%97/AnehI2cSTauzrn2jwYFbWQ</t>
  </si>
  <si>
    <t>閑茗樓 內湖店</t>
  </si>
  <si>
    <t>https://www.ubereats.com/tw/store/%E9%96%91%E8%8C%97%E6%A8%93-%E5%85%A7%E6%B9%96%E5%BA%97/SqpIVp8lSs2W3swdmJk27w</t>
  </si>
  <si>
    <t>陽光68吐司工坊</t>
  </si>
  <si>
    <t>https://www.ubereats.com/tw/store/%E9%99%BD%E5%85%8968%E5%90%90%E5%8F%B8%E5%B7%A5%E5%9D%8A/bpsVMlDwT8yuie6jf__YeQ</t>
  </si>
  <si>
    <t>梁社漢排骨 松山民生店</t>
  </si>
  <si>
    <t>https://www.ubereats.com/tw/store/%E6%A2%81%E7%A4%BE%E6%BC%A2%E6%8E%92%E9%AA%A8-%E6%9D%BE%E5%B1%B1%E6%B0%91%E7%94%9F%E5%BA%97/i5JPJ7gCQxOf5qhYpgc3VA</t>
  </si>
  <si>
    <t>https://www.ubereats.com/tw/store/%E8%BE%A3%E7%8E%8B%E5%BF%A0%E9%BA%BB%E8%BE%A3%E4%B9%BE%E9%BA%B5-kingspicy-j/HbmCI-mVRDe5hWW-3CUFLA</t>
  </si>
  <si>
    <t>新鮮屋果汁</t>
  </si>
  <si>
    <t>https://www.ubereats.com/tw/store/%E6%96%B0%E9%AE%AE%E5%B1%8B%E6%9E%9C%E6%B1%81/iqWbHyNrSWa16PQv_ZIoeQ</t>
  </si>
  <si>
    <t>型男現烤甜甜圈 松山富錦二號店</t>
  </si>
  <si>
    <t>https://www.ubereats.com/tw/store/%E5%9E%8B%E7%94%B7%E7%8F%BE%E7%83%A4%E7%94%9C%E7%94%9C%E5%9C%88-%E6%9D%BE%E5%B1%B1%E5%AF%8C%E9%8C%A6%E4%BA%8C%E8%99%9F%E5%BA%97/feCMako0R-6930aroxqdNg</t>
  </si>
  <si>
    <t>本味蔬亭</t>
  </si>
  <si>
    <t>https://www.ubereats.com/tw/store/%E6%9C%AC%E5%91%B3%E8%94%AC%E4%BA%AD/21DOn7Z-U8yV3hR_gAo6nQ</t>
  </si>
  <si>
    <t>VEGE CREEK 蔬河 瑞光店</t>
  </si>
  <si>
    <t>https://www.ubereats.com/tw/store/vege-creek-%E8%94%AC%E6%B2%B3-%E7%91%9E%E5%85%89%E5%BA%97/aNIiSarwWqqH-se-hJ3QCQ</t>
  </si>
  <si>
    <t>型男現烤甜甜圈</t>
  </si>
  <si>
    <t>https://www.ubereats.com/tw/store/%E5%9E%8B%E7%94%B7%E7%8F%BE%E7%83%A4%E7%94%9C%E7%94%9C%E5%9C%88/qnCZ5NNySQG_DY7B9VxIJw</t>
  </si>
  <si>
    <t>花樂發早午餐</t>
  </si>
  <si>
    <t>https://www.ubereats.com/tw/store/%E8%8A%B1%E6%A8%82%E7%99%BC%E6%97%A9%E5%8D%88%E9%A4%90/_MUJ8sxZRk2vErsJjg5wzA</t>
  </si>
  <si>
    <t>SELFree纖活健康餐盒 內湖店</t>
  </si>
  <si>
    <t>https://www.ubereats.com/tw/store/selfree%E7%BA%96%E6%B4%BB%E5%81%A5%E5%BA%B7%E9%A4%90%E7%9B%92-%E5%85%A7%E6%B9%96%E5%BA%97/l9Sh9Y7aVh6AsyHCwk9bfA</t>
  </si>
  <si>
    <t>棉花田生機園地 三民門市</t>
  </si>
  <si>
    <t>https://www.ubereats.com/tw/store/%E6%A3%89%E8%8A%B1%E7%94%B0%E7%94%9F%E6%A9%9F%E5%9C%92%E5%9C%B0-%E4%B8%89%E6%B0%91%E9%96%80%E5%B8%82/BAVfX-boQOW6yBMcj_cE1Q</t>
  </si>
  <si>
    <t>西貢越南麵食館</t>
  </si>
  <si>
    <t>https://www.ubereats.com/tw/store/%E8%A5%BF%E8%B2%A2%E8%B6%8A%E5%8D%97%E9%BA%B5%E9%A3%9F%E9%A4%A8/z8n-kBi8THCSFRPJGkFcQA</t>
  </si>
  <si>
    <t>豆夫人紅豆湯 雪花冰</t>
  </si>
  <si>
    <t>https://www.ubereats.com/tw/store/%E8%B1%86%E5%A4%AB%E4%BA%BA%E7%B4%85%E8%B1%86%E6%B9%AF-%E9%9B%AA%E8%8A%B1%E5%86%B0/Y5m2AF0rRsizKPb2bsDb7Q</t>
  </si>
  <si>
    <t>Mister Donut 內湖大潤發門市</t>
  </si>
  <si>
    <t>https://www.ubereats.com/tw/store/mister-donut-%E5%85%A7%E6%B9%96%E5%A4%A7%E6%BD%A4%E7%99%BC%E9%96%80%E5%B8%82/R7We4czPRP6jrP0iTVrsjg</t>
  </si>
  <si>
    <t>https://www.ubereats.com/tw/store/%E5%9D%AA%E6%9E%97%E6%89%8B/tT1xvRGlQwGcc5B09lkRxw</t>
  </si>
  <si>
    <t>微堂 內湖店</t>
  </si>
  <si>
    <t>https://www.ubereats.com/tw/store/%E5%BE%AE%E5%A0%82-%E5%85%A7%E6%B9%96%E5%BA%97/R0EYW6GeXEi2IzpsSmWgZQ</t>
  </si>
  <si>
    <t>晚安早餐</t>
  </si>
  <si>
    <t>https://www.ubereats.com/tw/store/%E6%99%9A%E5%AE%89%E6%97%A9%E9%A4%90/dMQ55CUtWKWzg-nz-61gZw</t>
  </si>
  <si>
    <t>蛋白盒子健康餐盒 港墘店</t>
  </si>
  <si>
    <t>https://www.ubereats.com/tw/store/%E8%9B%8B%E7%99%BD%E7%9B%92%E5%AD%90%E5%81%A5%E5%BA%B7%E9%A4%90%E7%9B%92-%E6%B8%AF%E5%A2%98%E5%BA%97/BH2Yatk9Vj6X8YIpR1W5hg</t>
  </si>
  <si>
    <t>家樂福超市 台北延壽店</t>
  </si>
  <si>
    <t>https://www.ubereats.com/tw/store/%E5%AE%B6%E6%A8%82%E7%A6%8F%E8%B6%85%E5%B8%82-%E5%8F%B0%E5%8C%97%E5%BB%B6%E5%A3%BD%E5%BA%97/9VQp8APHWY-k8C43OBr7Dw</t>
  </si>
  <si>
    <t>22:02火鍋 美麗華店</t>
  </si>
  <si>
    <t>https://www.ubereats.com/tw/store/22%3A02%E7%81%AB%E9%8D%8B-%E7%BE%8E%E9%BA%97%E8%8F%AF%E5%BA%97/lVbZNmGVQ4yfkf4LSR_R-w</t>
  </si>
  <si>
    <t>https://www.ubereats.com/tw/store/%E9%80%B2%E7%99%BC%E5%AE%B6-%E8%8E%8A%E6%95%AC%E5%8C%97%E9%86%AB%E5%BA%97/kfrXmiXLUx6GsPmWBpxy8w</t>
  </si>
  <si>
    <t>Maison Kayser BREEZE 微風南京店</t>
  </si>
  <si>
    <t>https://www.ubereats.com/tw/store/maison-kayser-breeze-%E5%BE%AE%E9%A2%A8%E5%8D%97%E4%BA%AC%E5%BA%97/4-SqkUw9QXyuywaMqco56w</t>
  </si>
  <si>
    <t>潮味決．湯滷專門店 台北三民分社</t>
  </si>
  <si>
    <t>https://www.ubereats.com/tw/store/%E6%BD%AE%E5%91%B3%E6%B1%BA%E6%B9%AF%E6%BB%B7%E5%B0%88%E9%96%80%E5%BA%97-%E5%8F%B0%E5%8C%97%E4%B8%89%E6%B0%91%E5%88%86%E7%A4%BE/mjHoYNSzXSSVGUJpEds10Q</t>
  </si>
  <si>
    <t>台北泰 文德店</t>
  </si>
  <si>
    <t>https://www.ubereats.com/tw/store/%E5%8F%B0%E5%8C%97%E6%B3%B0-%E6%96%87%E5%BE%B7%E5%BA%97/oouDFR-VTEq3msPDLZOJ1Q</t>
  </si>
  <si>
    <t>85度C 內湖文德店</t>
  </si>
  <si>
    <t>https://www.ubereats.com/tw/store/85%E5%BA%A6c-%E5%85%A7%E6%B9%96%E6%96%87%E5%BE%B7%E5%BA%97/yx9YGKPiXZKRdz389BvRDA</t>
  </si>
  <si>
    <t>饒河夜市 齒牛香牛肉麵</t>
  </si>
  <si>
    <t>https://www.ubereats.com/tw/store/%E9%A5%92%E6%B2%B3%E5%A4%9C%E5%B8%82-%E9%BD%92%E7%89%9B%E9%A6%99%E7%89%9B%E8%82%89%E9%BA%B5/lyC7-MI-RtuEkGRAkhnvzA</t>
  </si>
  <si>
    <t>貝莉義式餐廳</t>
  </si>
  <si>
    <t>https://www.ubereats.com/tw/store/%E8%B2%9D%E8%8E%89%E7%BE%A9%E5%BC%8F%E9%A4%90%E5%BB%B3/0fkJVpaETM2bQFCCPy4IbQ</t>
  </si>
  <si>
    <t>S&amp;amp;D咖啡 內湖店</t>
  </si>
  <si>
    <t>https://www.ubereats.com/tw/store/s%26d%E5%92%96%E5%95%A1-%E5%85%A7%E6%B9%96%E5%BA%97/w7RSEhHFTX-z_8MGlpjJog</t>
  </si>
  <si>
    <t>https://www.ubereats.com/tw/store/nemo-coffee/FOvBv1mDU7K5sjXEHKpySw</t>
  </si>
  <si>
    <t>鶴茶樓 鶴頂紅茶商店 忠孝復興店</t>
  </si>
  <si>
    <t>https://www.ubereats.com/tw/store/%E9%B6%B4%E8%8C%B6%E6%A8%93-%E9%B6%B4%E9%A0%82%E7%B4%85%E8%8C%B6%E5%95%86%E5%BA%97-%E5%BF%A0%E5%AD%9D%E5%BE%A9%E8%88%88%E5%BA%97/-5eBNc2QTmSSI1k3MvqxHA</t>
  </si>
  <si>
    <t>聖德科斯 新南京</t>
  </si>
  <si>
    <t>https://www.ubereats.com/tw/store/%E8%81%96%E5%BE%B7%E7%A7%91%E6%96%AF-%E6%96%B0%E5%8D%97%E4%BA%AC/8ZFgnAQWSEurQBytTfHH4A</t>
  </si>
  <si>
    <t>GET POWER 給力盒子 低脂健康餐盒 內科店</t>
  </si>
  <si>
    <t>https://www.ubereats.com/tw/store/get-power-%E7%B5%A6%E5%8A%9B%E7%9B%92%E5%AD%90-%E4%BD%8E%E8%84%82%E5%81%A5%E5%BA%B7%E9%A4%90%E7%9B%92-%E5%85%A7%E7%A7%91%E5%BA%97/lHUfJh5FRsaLFN3JIke9Og</t>
  </si>
  <si>
    <t>SUN BERNO光焙若蔬食 春大直店</t>
  </si>
  <si>
    <t>https://www.ubereats.com/tw/store/sun-berno%E5%85%89%E7%84%99%E8%8B%A5%E8%94%AC%E9%A3%9F-%E6%98%A5%E5%A4%A7%E7%9B%B4%E5%BA%97/EFTz_4PDVVSCeOujLF1fvA</t>
  </si>
  <si>
    <t>COMEBUY 台北江南</t>
  </si>
  <si>
    <t>https://www.ubereats.com/tw/store/comebuy-%E5%8F%B0%E5%8C%97%E6%B1%9F%E5%8D%97/6bq8SWX5X_eCHDIMhlVeTA</t>
  </si>
  <si>
    <t>時時香 美麗華店</t>
  </si>
  <si>
    <t>https://www.ubereats.com/tw/store/%E6%99%82%E6%99%82%E9%A6%99-%E7%BE%8E%E9%BA%97%E8%8F%AF%E5%BA%97/umrRYvkTTe6QTHk5DVOqYA</t>
  </si>
  <si>
    <t>萊爾富A896北市麥帥店</t>
  </si>
  <si>
    <t>https://www.ubereats.com/tw/store/%E8%90%8A%E7%88%BE%E5%AF%8Ca896%E5%8C%97%E5%B8%82%E9%BA%A5%E5%B8%A5%E5%BA%97/vetDdkTNS9qEhoeRqt6FCw</t>
  </si>
  <si>
    <t xml:space="preserve">佐賀家蔬食丼飯 松山店 </t>
  </si>
  <si>
    <t>https://www.ubereats.com/tw/store/%E4%BD%90%E8%B3%80%E5%AE%B6%E8%94%AC%E9%A3%9F%E4%B8%BC%E9%A3%AF-%E6%9D%BE%E5%B1%B1%E5%BA%97/kWDBsWYQWEyjlBWrbqnVYw</t>
  </si>
  <si>
    <t>口口香自助餐</t>
  </si>
  <si>
    <t>https://www.ubereats.com/tw/store/%E5%8F%A3%E5%8F%A3%E9%A6%99%E8%87%AA%E5%8A%A9%E9%A4%90/-kwf_N2PTM6lWGyuX6MK_Q</t>
  </si>
  <si>
    <t>小雨季茗舖</t>
  </si>
  <si>
    <t>https://www.ubereats.com/tw/store/%E5%B0%8F%E9%9B%A8%E5%AD%A3%E8%8C%97%E8%88%96/TioPYDusQs2MBNOrm_wJEw</t>
  </si>
  <si>
    <t>心家純淨蔬食</t>
  </si>
  <si>
    <t>https://www.ubereats.com/tw/store/%E5%BF%83%E5%AE%B6%E7%B4%94%E6%B7%A8%E8%94%AC%E9%A3%9F/cvuy0pEKX4u561Ui8X14AA</t>
  </si>
  <si>
    <t>拉亞漢堡 內湖江南店</t>
  </si>
  <si>
    <t>https://www.ubereats.com/tw/store/%E6%8B%89%E4%BA%9E%E6%BC%A2%E5%A0%A1-%E5%85%A7%E6%B9%96%E6%B1%9F%E5%8D%97%E5%BA%97/0V0UKiniTRKyCpkW6c7ONw</t>
  </si>
  <si>
    <t>https://www.ubereats.com/tw/store/%E8%93%AE%E7%B7%A3%E7%B4%A0%E9%A3%9F%E9%A4%90%E5%9D%8A%E5%85%89%E5%BE%A9%E5%BA%97/8Hslub1xSNGalsEuGcEfJA</t>
  </si>
  <si>
    <t>737商圈 French Smile法式微笑車輪餅</t>
  </si>
  <si>
    <t>https://www.ubereats.com/tw/store/737%E5%95%86%E5%9C%88-french-smile%E6%B3%95%E5%BC%8F%E5%BE%AE%E7%AC%91%E8%BB%8A%E8%BC%AA%E9%A4%85/8U562i4SQ-qlOVGMLRezIA</t>
  </si>
  <si>
    <t>一之鄉 民生店</t>
  </si>
  <si>
    <t>https://www.ubereats.com/tw/store/%E4%B8%80%E4%B9%8B%E9%84%89-%E6%B0%91%E7%94%9F%E5%BA%97/Lju91iMBWq28u0FnsABCDA</t>
  </si>
  <si>
    <t>13號麵線</t>
  </si>
  <si>
    <t>https://www.ubereats.com/tw/store/13%E8%99%9F%E9%BA%B5%E7%B7%9A/5D6buJPERAyQXfX40Jcy8g</t>
  </si>
  <si>
    <t>旺來咖啡 內湖店</t>
  </si>
  <si>
    <t>https://www.ubereats.com/tw/store/%E6%97%BA%E4%BE%86%E5%92%96%E5%95%A1-%E5%85%A7%E6%B9%96%E5%BA%97/79eIE9aUQzyPNQ0fKuEwZQ</t>
  </si>
  <si>
    <t>阿囉哈早餐店</t>
  </si>
  <si>
    <t>https://www.ubereats.com/tw/store/%E9%98%BF%E5%9B%89%E5%93%88%E6%97%A9%E9%A4%90%E5%BA%97/iB3hDSS3RyaxgvOuiHCD3w</t>
  </si>
  <si>
    <t>吉品勝口味大腸蚵仔麵線 內湖瑞光店</t>
  </si>
  <si>
    <t>https://www.ubereats.com/tw/store/%E5%90%89%E5%93%81%E5%8B%9D%E5%8F%A3%E5%91%B3%E5%A4%A7%E8%85%B8%E8%9A%B5%E4%BB%94%E9%BA%B5%E7%B7%9A-%E5%85%A7%E6%B9%96%E7%91%9E%E5%85%89%E5%BA%97/BgX3t951Xdid85kmXUj8Vw</t>
  </si>
  <si>
    <t>饒河夜市 Golden蔗家店 松山饒河店</t>
  </si>
  <si>
    <t>https://www.ubereats.com/tw/store/%E9%A5%92%E6%B2%B3%E5%A4%9C%E5%B8%82-golden%E8%94%97%E5%AE%B6%E5%BA%97-%E6%9D%BE%E5%B1%B1%E9%A5%92%E6%B2%B3%E5%BA%97/ycUdH9enQSKH5bdunfwMPg</t>
  </si>
  <si>
    <t>西雅圖極品咖啡 榮星紅樓</t>
  </si>
  <si>
    <t>https://www.ubereats.com/tw/store/%E8%A5%BF%E9%9B%85%E5%9C%96%E6%A5%B5%E5%93%81%E5%92%96%E5%95%A1-%E6%A6%AE%E6%98%9F%E7%B4%85%E6%A8%93/ghZ-10cMTAeKfk9iF7fOLw</t>
  </si>
  <si>
    <t>https://www.ubereats.com/tw/store/%E7%A7%A6%E5%B0%8F%E5%A7%90%E8%B1%86%E6%BC%BF%E5%BA%97-%E7%A6%8F%E5%BE%B7%E8%A1%97/RZcvRjNrUZK-6RIpO8XCpw</t>
  </si>
  <si>
    <t>https://www.ubereats.com/tw/store/%E9%87%91%E5%A5%BD%E5%AE%B6%E5%AE%A2%E5%AE%B6%E8%8F%9C/g-bDs116RqyBPvH2AZadzw</t>
  </si>
  <si>
    <t>https://www.ubereats.com/tw/store/%E5%B0%8F%E8%BE%A3%E6%A4%92%E9%AD%B7%E9%AD%9A%E7%84%BF-%E4%B8%AD%E5%B4%99/1bp1K_NqUG6QfCSZBBqXYQ</t>
  </si>
  <si>
    <t>https://www.ubereats.com/tw/store/%E6%94%AA%E5%92%8C%E9%90%B5%E6%9D%BF%E7%87%92%E7%82%92%E9%A3%AF%E5%B0%88%E9%96%80%E5%BA%97/dWUsZfvmQPSY6b4jRJBPzA</t>
  </si>
  <si>
    <t>食字路口 茶飲果汁吐司</t>
  </si>
  <si>
    <t>https://www.ubereats.com/tw/store/%E9%A3%9F%E5%AD%97%E8%B7%AF%E5%8F%A3-%E8%8C%B6%E9%A3%B2%E6%9E%9C%E6%B1%81%E5%90%90%E5%8F%B8/_9GhaSN2WXSswViSaK2Q2w</t>
  </si>
  <si>
    <t>Le Goût 誠心烘焙</t>
  </si>
  <si>
    <t>https://www.ubereats.com/tw/store/le-gout-%E8%AA%A0%E5%BF%83%E7%83%98%E7%84%99/WfHghNrjRhKrnjWZlzsGUg</t>
  </si>
  <si>
    <t>https://www.ubereats.com/tw/store/88%E7%83%8F%E9%BE%8D%E9%BA%B5%E8%93%8B%E9%A3%AF-%E4%BF%A1%E7%BE%A9%E5%BA%97/1_D-gdhyX_eUvjeucHPprQ</t>
  </si>
  <si>
    <t>呈信鵝肉 內湖洲子店</t>
  </si>
  <si>
    <t>https://www.ubereats.com/tw/store/%E5%91%88%E4%BF%A1%E9%B5%9D%E8%82%89-%E5%85%A7%E6%B9%96%E6%B4%B2%E5%AD%90%E5%BA%97/1FpEIU_hVz-arZhdKe58IQ</t>
  </si>
  <si>
    <t>https://www.ubereats.com/tw/store/churros-%E5%85%89%E5%BE%A9%E6%97%97%E8%89%A6%E5%BA%97/jb_eL7PjS_e08BLrevF90A</t>
  </si>
  <si>
    <t>吉福雞舖 民生店</t>
  </si>
  <si>
    <t>https://www.ubereats.com/tw/store/%E5%90%89%E7%A6%8F%E9%9B%9E%E8%88%96-%E6%B0%91%E7%94%9F%E5%BA%97/UgT08U4DTI6vPhl1-sPPlQ</t>
  </si>
  <si>
    <t>https://www.ubereats.com/tw/store/tamed-fox-%E4%BF%A1%E7%BE%A9%E5%BA%97/l4qvLaBhTPKziNx9Tn3_9g</t>
  </si>
  <si>
    <t>Felice Cafe享樂咖啡 內湖店</t>
  </si>
  <si>
    <t>https://www.ubereats.com/tw/store/felice-cafe%E4%BA%AB%E6%A8%82%E5%92%96%E5%95%A1-%E5%85%A7%E6%B9%96%E5%BA%97/cPEPTsnpU7qzUSEsRELpew</t>
  </si>
  <si>
    <t>肌肉海灘 健康餐盒公司 內科店</t>
  </si>
  <si>
    <t>https://www.ubereats.com/tw/store/%E8%82%8C%E8%82%89%E6%B5%B7%E7%81%98-%E5%81%A5%E5%BA%B7%E9%A4%90%E7%9B%92%E5%85%AC%E5%8F%B8-%E5%85%A7%E7%A7%91%E5%BA%97/nJikK78hXyigibnincJU-w</t>
  </si>
  <si>
    <t>合家素食 健康蔬食專門 內湖洲子店</t>
  </si>
  <si>
    <t>https://www.ubereats.com/tw/store/%E5%90%88%E5%AE%B6%E7%B4%A0%E9%A3%9F-%E5%81%A5%E5%BA%B7%E8%94%AC%E9%A3%9F%E5%B0%88%E9%96%80-%E5%85%A7%E6%B9%96%E6%B4%B2%E5%AD%90%E5%BA%97/oQBAsQHaW4uByF1QqWCZIQ</t>
  </si>
  <si>
    <t>https://www.ubereats.com/tw/store/curista-coffee-%E5%A5%8E%E5%A3%AB%E5%92%96%E5%95%A1-%E5%B8%82%E5%BA%9C%E6%97%97%E8%89%A6%E5%BA%97/b4MwD9pSVUaXmc1SYe4HTA</t>
  </si>
  <si>
    <t>香師傅滷味 內湖店</t>
  </si>
  <si>
    <t>https://www.ubereats.com/tw/store/%E9%A6%99%E5%B8%AB%E5%82%85%E6%BB%B7%E5%91%B3-%E5%85%A7%E6%B9%96%E5%BA%97/4O2gjI_-Q7SiuYwP3H5rjA</t>
  </si>
  <si>
    <t>鹿飲</t>
  </si>
  <si>
    <t>https://www.ubereats.com/tw/store/%E9%B9%BF%E9%A3%B2/is7nhSqETfGL97vdjUT4bA</t>
  </si>
  <si>
    <t>廣緣素食</t>
  </si>
  <si>
    <t>https://www.ubereats.com/tw/store/%E5%BB%A3%E7%B7%A3%E7%B4%A0%E9%A3%9F/jShbeqGgVBecHup34R1Qcw</t>
  </si>
  <si>
    <t>全家famisuper行善公宅門市</t>
  </si>
  <si>
    <t>https://www.ubereats.com/tw/store/%E5%85%A8%E5%AE%B6famisuper%E8%A1%8C%E5%96%84%E5%85%AC%E5%AE%85%E9%96%80%E5%B8%82/q4S4YUE5VF61sUdYgBWXLw</t>
  </si>
  <si>
    <t>翁記水煎包 松山店</t>
  </si>
  <si>
    <t>https://www.ubereats.com/tw/store/%E7%BF%81%E8%A8%98%E6%B0%B4%E7%85%8E%E5%8C%85-%E6%9D%BE%E5%B1%B1%E5%BA%97/SO0d6AweSXOyQAJhzIty9Q</t>
  </si>
  <si>
    <t>Semeur聖娜現烤麵包(市府門市)</t>
  </si>
  <si>
    <t>https://www.ubereats.com/tw/store/semeur%E8%81%96%E5%A8%9C%E7%8F%BE%E7%83%A4%E9%BA%B5%E5%8C%85%E5%B8%82%E5%BA%9C%E9%96%80%E5%B8%82/HoMYBP36T6eJ7f5ZV5P-Qw</t>
  </si>
  <si>
    <t>萬佳鄉早餐店 樂群店</t>
  </si>
  <si>
    <t>https://www.ubereats.com/tw/store/%E8%90%AC%E4%BD%B3%E9%84%89%E6%97%A9%E9%A4%90%E5%BA%97-%E6%A8%82%E7%BE%A4%E5%BA%97/-AbxxKnvXVaTFrbWW2XaDQ</t>
  </si>
  <si>
    <t>一之軒 松江店</t>
  </si>
  <si>
    <t>https://www.ubereats.com/tw/store/%E4%B8%80%E4%B9%8B%E8%BB%92-%E6%9D%BE%E6%B1%9F%E5%BA%97/YmiFRtNMTb-EAmP_B9zfSg</t>
  </si>
  <si>
    <t>合集良飲</t>
  </si>
  <si>
    <t>https://www.ubereats.com/tw/store/%E5%90%88%E9%9B%86%E8%89%AF%E9%A3%B2/FGaYpIklROCkUM9K-SC6BQ</t>
  </si>
  <si>
    <t>TEA TOP 第一味 台北松山店</t>
  </si>
  <si>
    <t>https://www.ubereats.com/tw/store/tea-top-%E7%AC%AC%E4%B8%80%E5%91%B3-%E5%8F%B0%E5%8C%97%E6%9D%BE%E5%B1%B1%E5%BA%97/0e4YchTcTzSBz033PhPnJw</t>
  </si>
  <si>
    <t>儒記迷你吧 內湖店</t>
  </si>
  <si>
    <t>https://www.ubereats.com/tw/store/%E5%84%92%E8%A8%98%E8%BF%B7%E4%BD%A0%E5%90%A7-%E5%85%A7%E6%B9%96%E5%BA%97/E4tebD-xWBKoXnxhz_s2mw</t>
  </si>
  <si>
    <t>Jamba Juice 大直店</t>
  </si>
  <si>
    <t>https://www.ubereats.com/tw/store/jamba-juice-%E5%A4%A7%E7%9B%B4%E5%BA%97/ZlHx54gYRxKd1VtD4-yO1w</t>
  </si>
  <si>
    <t>富錦樹咖啡 FUJIN TREE Cafe</t>
  </si>
  <si>
    <t>https://www.ubereats.com/tw/store/%E5%AF%8C%E9%8C%A6%E6%A8%B9%E5%92%96%E5%95%A1-fujin-tree-cafe/9SFHVeEdTb6D-4Vyynt3zA</t>
  </si>
  <si>
    <t>https://www.ubereats.com/tw/store/coffee-law-%E5%AE%89%E5%92%8C%E5%BA%97/kBqZAN-bQleJVRhiYhqMXA</t>
  </si>
  <si>
    <t>https://www.ubereats.com/tw/store/%E5%85%88%E5%96%9D%E9%81%93-%E5%8F%B0%E5%8C%97101%E5%BA%97/RDy6qBd7ViSJOG8Gyup7eQ</t>
  </si>
  <si>
    <t>TOASTERiA CAFE 吐司利亞 敦南店</t>
  </si>
  <si>
    <t>https://www.ubereats.com/tw/store/toasteria-cafe-%E5%90%90%E5%8F%B8%E5%88%A9%E4%BA%9E-%E6%95%A6%E5%8D%97%E5%BA%97/vnQFfAuJRECq2V00b129Mw</t>
  </si>
  <si>
    <t>紅橘子精緻早午餐-光復店</t>
  </si>
  <si>
    <t>https://www.ubereats.com/tw/store/%E7%B4%85%E6%A9%98%E5%AD%90%E7%B2%BE%E7%B7%BB%E6%97%A9%E5%8D%88%E9%A4%90-%E5%85%89%E5%BE%A9%E5%BA%97/tfga_Zy9TueHNE6ywHJ_bg</t>
  </si>
  <si>
    <t>帶我走 咖啡Tómame Café</t>
  </si>
  <si>
    <t>https://www.ubereats.com/tw/store/%E5%B8%B6%E6%88%91%E8%B5%B0-%E5%92%96%E5%95%A1tomame-cafe/RAxhKq-QXhmKd8Fr5SKEkg</t>
  </si>
  <si>
    <t>雪球咖啡 光復北店</t>
  </si>
  <si>
    <t>https://www.ubereats.com/tw/store/%E9%9B%AA%E7%90%83%E5%92%96%E5%95%A1-%E5%85%89%E5%BE%A9%E5%8C%97%E5%BA%97/S0tfSc01Tly3EOo4rfS3rg</t>
  </si>
  <si>
    <t>https://www.ubereats.com/tw/store/baan-taipei/_nzxh2_VQyOtngPdoJT08w</t>
  </si>
  <si>
    <t>聚豐園餐廳</t>
  </si>
  <si>
    <t>https://www.ubereats.com/tw/store/%E8%81%9A%E8%B1%90%E5%9C%92%E9%A4%90%E5%BB%B3/UAS6TVSxTCawUM-7YLwt1Q</t>
  </si>
  <si>
    <t>豆桑鮮打豆漿</t>
  </si>
  <si>
    <t>https://www.ubereats.com/tw/store/%E8%B1%86%E6%A1%91%E9%AE%AE%E6%89%93%E8%B1%86%E6%BC%BF/gA_wq8NTQ_ee1lNX9garQg</t>
  </si>
  <si>
    <t>https://www.ubereats.com/tw/store/%E5%A6%82%E5%B8%B8vegan%E7%B2%A5%E9%BA%B5%E6%B2%B9%E9%B9%BD%E9%86%AC%E9%86%8B%E8%8C%B6-%E6%9D%BE%E5%B1%B1%E5%BA%97/LYyPLXbTUaeOXIRH1zGenA</t>
  </si>
  <si>
    <t>真好吃美食 腸粉</t>
  </si>
  <si>
    <t>https://www.ubereats.com/tw/store/%E7%9C%9F%E5%A5%BD%E5%90%83%E7%BE%8E%E9%A3%9F-%E8%85%B8%E7%B2%89/z1u5JwCrT8q4MTk1n8rcmg</t>
  </si>
  <si>
    <t>MR SMILE 好吃雞排 內湖店</t>
  </si>
  <si>
    <t>https://www.ubereats.com/tw/store/mr-smile-%E5%A5%BD%E5%90%83%E9%9B%9E%E6%8E%92-%E5%85%A7%E6%B9%96%E5%BA%97/-uHoy1y7T4mdS6PyHoe5LQ</t>
  </si>
  <si>
    <t>https://www.ubereats.com/tw/store/taipei8-beauty-bar/4HBgh6WiWdCnidS6eOxGdg</t>
  </si>
  <si>
    <t>Liquid Bread Company LBC 江南店</t>
  </si>
  <si>
    <t>https://www.ubereats.com/tw/store/liquid-bread-company-lbc-%E6%B1%9F%E5%8D%97%E5%BA%97/vafFbcsoXleNG891vQG3QA</t>
  </si>
  <si>
    <t>瓦城泰國料理 內湖敬業店</t>
  </si>
  <si>
    <t>https://www.ubereats.com/tw/store/%E7%93%A6%E5%9F%8E%E6%B3%B0%E5%9C%8B%E6%96%99%E7%90%86-%E5%85%A7%E6%B9%96%E6%95%AC%E6%A5%AD%E5%BA%97/y1g5ZPfiTuCQHpOf2_V3wA</t>
  </si>
  <si>
    <t>木衛二 內湖鑄茶所</t>
  </si>
  <si>
    <t>https://www.ubereats.com/tw/store/%E6%9C%A8%E8%A1%9B%E4%BA%8C-%E5%85%A7%E6%B9%96%E9%91%84%E8%8C%B6%E6%89%80/G9DM9xEoWCy3Nh0X2VjTWA</t>
  </si>
  <si>
    <t>安永鮮物 三民店</t>
  </si>
  <si>
    <t>https://www.ubereats.com/tw/store/%E5%AE%89%E6%B0%B8%E9%AE%AE%E7%89%A9-%E4%B8%89%E6%B0%91%E5%BA%97/967pFwyiTIiNPIuCgqP2og</t>
  </si>
  <si>
    <t>夏威魚Hawaii Poke Box 南京巨蛋店</t>
  </si>
  <si>
    <t>https://www.ubereats.com/tw/store/%E5%A4%8F%E5%A8%81%E9%AD%9Ahawaii-poke-box-%E5%8D%97%E4%BA%AC%E5%B7%A8%E8%9B%8B%E5%BA%97/sgnAEA1FStassEtv3XR2rA</t>
  </si>
  <si>
    <t>https://www.ubereats.com/tw/store/%E9%87%91%E6%B3%B0%E7%87%92%E8%87%98/PQQEAWRwSIihPbM8-08Z6A</t>
  </si>
  <si>
    <t>黑橋牌 長安店</t>
  </si>
  <si>
    <t>https://www.ubereats.com/tw/store/%E9%BB%91%E6%A9%8B%E7%89%8C-%E9%95%B7%E5%AE%89%E5%BA%97/2J2nBES9R4yQrl0MOanU0w</t>
  </si>
  <si>
    <t>田木果</t>
  </si>
  <si>
    <t>https://www.ubereats.com/tw/store/%E7%94%B0%E6%9C%A8%E6%9E%9C/IyA3_Uv3TICL7_DAQYspYA</t>
  </si>
  <si>
    <t>爭鮮gogo 松山店</t>
  </si>
  <si>
    <t>https://www.ubereats.com/tw/store/%E7%88%AD%E9%AE%AEgogo-%E6%9D%BE%E5%B1%B1%E5%BA%97/DPDvUpf6TVGR20CKXIS7dg</t>
  </si>
  <si>
    <t>https://www.ubereats.com/tw/store/%E9%A4%93%E9%8D%8B%E9%A0%AD%E5%80%8B%E4%BA%BA%E5%B0%8F%E7%81%AB%E9%8D%8B/6u_Zkh-hVDivAAhZeKNRuA</t>
  </si>
  <si>
    <t>好吃雞肉 信義店</t>
  </si>
  <si>
    <t>https://www.ubereats.com/tw/store/%E5%A5%BD%E5%90%83%E9%9B%9E%E8%82%89-%E4%BF%A1%E7%BE%A9%E5%BA%97/8OJkMHBjXOa_z9RS1YheoQ</t>
  </si>
  <si>
    <t>Bonjour 朋廚烘焙坊 台北民生店</t>
  </si>
  <si>
    <t>https://www.ubereats.com/tw/store/bonjour-%E6%9C%8B%E5%BB%9A%E7%83%98%E7%84%99%E5%9D%8A-%E5%8F%B0%E5%8C%97%E6%B0%91%E7%94%9F%E5%BA%97/B3CwH25kWaqd24l7tca0Tg</t>
  </si>
  <si>
    <t>營養思廚</t>
  </si>
  <si>
    <t>https://www.ubereats.com/tw/store/%E7%87%9F%E9%A4%8A%E6%80%9D%E5%BB%9A/gLJxUaoVT6m89TmvukA6dw</t>
  </si>
  <si>
    <t>廣誠素食 八德店</t>
  </si>
  <si>
    <t>https://www.ubereats.com/tw/store/%E5%BB%A3%E8%AA%A0%E7%B4%A0%E9%A3%9F-%E5%85%AB%E5%BE%B7%E5%BA%97/veTwAFxrWHu7dIL1zrCYfA</t>
  </si>
  <si>
    <t>小廚櫃</t>
  </si>
  <si>
    <t>https://www.ubereats.com/tw/store/%E5%B0%8F%E5%BB%9A%E6%AB%83/o95DxkB4SNOKLRtYnWRGKQ</t>
  </si>
  <si>
    <t>素素如意</t>
  </si>
  <si>
    <t>https://www.ubereats.com/tw/store/%E7%B4%A0%E7%B4%A0%E5%A6%82%E6%84%8F/dfb7J-kzR8Czajmi5x2pOA</t>
  </si>
  <si>
    <t>Blue deer 手搖茶飲 江南店</t>
  </si>
  <si>
    <t>https://www.ubereats.com/tw/store/blue-deer-%E6%89%8B%E6%90%96%E8%8C%B6%E9%A3%B2-%E6%B1%9F%E5%8D%97%E5%BA%97/2uY3HGUMSm-fyPzxIwkJ0w</t>
  </si>
  <si>
    <t>https://www.ubereats.com/tw/store/%E5%BB%A3%E8%AA%A0%E7%B4%A0%E9%A3%9F-%E4%BF%A1%E7%BE%A9%E5%BA%97/etUayDtfRP2xjSLpjkFKAA</t>
  </si>
  <si>
    <t>松露鍋燒麵</t>
  </si>
  <si>
    <t>https://www.ubereats.com/tw/store/%E6%9D%BE%E9%9C%B2%E9%8D%8B%E7%87%92%E9%BA%B5/VW8THOXgQACe92WxIWNkhw</t>
  </si>
  <si>
    <t>https://www.ubereats.com/tw/store/%E5%91%B3%E9%BC%8E%E5%AE%89%E5%92%8C/P42RhE6PTS65k1fia067Mw</t>
  </si>
  <si>
    <t>https://www.ubereats.com/tw/store/%E4%B8%83%E9%A3%AF-l-seven-rice-l-%E5%A5%BD%E5%90%83%E5%81%A5%E5%BA%B7%E9%A4%90%E7%9B%92-%E4%B8%96%E8%B2%BF%E5%BA%97/tHUFYiVcWRKZZUO5Pf0JIA</t>
  </si>
  <si>
    <t>金色三麥 台北美麗華店</t>
  </si>
  <si>
    <t>https://www.ubereats.com/tw/store/%E9%87%91%E8%89%B2%E4%B8%89%E9%BA%A5-%E5%8F%B0%E5%8C%97%E7%BE%8E%E9%BA%97%E8%8F%AF%E5%BA%97/e8IUTQKnQvCqSFm9XSdd5g</t>
  </si>
  <si>
    <t>一帖茶方</t>
  </si>
  <si>
    <t>https://www.ubereats.com/tw/store/%E4%B8%80%E5%B8%96%E8%8C%B6%E6%96%B9/cJG61sYeWRi5K0ud0R6evw</t>
  </si>
  <si>
    <t>秀茶邸家信義永吉店</t>
  </si>
  <si>
    <t>https://www.ubereats.com/tw/store/%E7%A7%80%E8%8C%B6%E9%82%B8%E5%AE%B6%E4%BF%A1%E7%BE%A9%E6%B0%B8%E5%90%89%E5%BA%97/uLYv8R7cQ3q_xL-Y5MBHew</t>
  </si>
  <si>
    <t>卡洛貍健康餐盒 內湖行善店</t>
  </si>
  <si>
    <t>https://www.ubereats.com/tw/store/%E5%8D%A1%E6%B4%9B%E8%B2%8D%E5%81%A5%E5%BA%B7%E9%A4%90%E7%9B%92-%E5%85%A7%E6%B9%96%E8%A1%8C%E5%96%84%E5%BA%97/90L5K05fWMuMKMQTsrRAcw</t>
  </si>
  <si>
    <t>阿弟仔大腸麵線</t>
  </si>
  <si>
    <t>https://www.ubereats.com/tw/store/%E9%98%BF%E5%BC%9F%E4%BB%94%E5%A4%A7%E8%85%B8%E9%BA%B5%E7%B7%9A/WAZOhxYKQgWPlcvQ5zmaQg</t>
  </si>
  <si>
    <t>鳳姐快餐便當</t>
  </si>
  <si>
    <t>https://www.ubereats.com/tw/store/%E9%B3%B3%E5%A7%90%E5%BF%AB%E9%A4%90%E4%BE%BF%E7%95%B6/5CeeZiP1T527GcH1YD4HfQ</t>
  </si>
  <si>
    <t>老茶人</t>
  </si>
  <si>
    <t>https://www.ubereats.com/tw/store/%E8%80%81%E8%8C%B6%E4%BA%BA/oSkT2N0cXjiYlwHUx6tH5A</t>
  </si>
  <si>
    <t>https://www.ubereats.com/tw/store/tnr%E5%A5%BD%E4%BA%8B%E7%94%9F%E6%B4%BB%E7%B6%B2/VxbMECTfTTGJ-tNQTEoEDA</t>
  </si>
  <si>
    <t>Awake Coffee 覺醒咖啡</t>
  </si>
  <si>
    <t>https://www.ubereats.com/tw/store/awake-coffee-%E8%A6%BA%E9%86%92%E5%92%96%E5%95%A1/5ZQpGFy5VOqT7E8nvdylag</t>
  </si>
  <si>
    <t>https://www.ubereats.com/tw/store/%E7%A6%8F%E5%BE%B7%E6%B6%BC%E9%BA%B5-%E5%BB%B6%E5%90%89%E5%BA%97/3nTBMOnFUR-5iZ2Rd50qUw</t>
  </si>
  <si>
    <t>12炒泡麵</t>
  </si>
  <si>
    <t>https://www.ubereats.com/tw/store/12%E7%82%92%E6%B3%A1%E9%BA%B5/bOYxpY3tRASRwdVl0LE1Fg</t>
  </si>
  <si>
    <t>哈古小館 Au Petit Cochon</t>
  </si>
  <si>
    <t>https://www.ubereats.com/tw/store/%E5%93%88%E5%8F%A4%E5%B0%8F%E9%A4%A8-au-petit-cochon/pnN6oZ8_QkqruNR7s6_ZPg</t>
  </si>
  <si>
    <t>吉比鮮釀餐廳 敦北店</t>
  </si>
  <si>
    <t>https://www.ubereats.com/tw/store/%E5%90%89%E6%AF%94%E9%AE%AE%E9%87%80%E9%A4%90%E5%BB%B3-%E6%95%A6%E5%8C%97%E5%BA%97/GK_k4NYrQ_aow9qhwimopg</t>
  </si>
  <si>
    <t>蕭園餅麵</t>
  </si>
  <si>
    <t>https://www.ubereats.com/tw/store/%E8%95%AD%E5%9C%92%E9%A4%85%E9%BA%B5/Urt13cAMSSebpY5XlsXwJQ</t>
  </si>
  <si>
    <t>https://www.ubereats.com/tw/store/%E7%AA%A9-%E5%B8%83%E8%95%BE-creme-brulee/3BCyhGsZRUGvwMzIf16Tcg</t>
  </si>
  <si>
    <t>https://www.ubereats.com/tw/store/%E6%B8%85%E7%9C%9F%E4%B8%AD%E5%9C%8B%E7%89%9B%E8%82%89%E9%BA%B5%E9%A3%9F%E9%A4%A8/k4SAJnjmTieJEpUjE4tD4w</t>
  </si>
  <si>
    <t>Humble beginnings café</t>
  </si>
  <si>
    <t>https://www.ubereats.com/tw/store/humble-beginnings-cafe/YHHBhQTTUXS-dISNMiM4Qg</t>
  </si>
  <si>
    <t>奎克咖啡 石牌店</t>
  </si>
  <si>
    <t>北投區</t>
  </si>
  <si>
    <t>https://www.ubereats.com/tw/store/%E5%A5%8E%E5%85%8B%E5%92%96%E5%95%A1-%E7%9F%B3%E7%89%8C%E5%BA%97/ex7DC4UKWmSrdMehI-dyOA</t>
  </si>
  <si>
    <t>綠野仙蹤輕食專賣</t>
  </si>
  <si>
    <t>https://www.ubereats.com/tw/store/%E7%B6%A0%E9%87%8E%E4%BB%99%E8%B9%A4%E8%BC%95%E9%A3%9F%E5%B0%88%E8%B3%A3/eJvxXeSmRfqnGXLuetyK1g</t>
  </si>
  <si>
    <t>南美咖啡(士林店)</t>
  </si>
  <si>
    <t>https://www.ubereats.com/tw/store/%E5%8D%97%E7%BE%8E%E5%92%96%E5%95%A1%E5%A3%AB%E6%9E%97%E5%BA%97/0Ox61SBgTqu7WtBCiORRfQ</t>
  </si>
  <si>
    <t>潛水艇越南法國麵包</t>
  </si>
  <si>
    <t>https://www.ubereats.com/tw/store/%E6%BD%9B%E6%B0%B4%E8%89%87%E8%B6%8A%E5%8D%97%E6%B3%95%E5%9C%8B%E9%BA%B5%E5%8C%85/26vtL4cnWfik2udl89bc8w</t>
  </si>
  <si>
    <t>南美咖啡(天母店)</t>
  </si>
  <si>
    <t>https://www.ubereats.com/tw/store/%E5%8D%97%E7%BE%8E%E5%92%96%E5%95%A1%E5%A4%A9%E6%AF%8D%E5%BA%97/k8MJPN0GRnaiVJqo3R4KAA</t>
  </si>
  <si>
    <t>津臨軒商行</t>
  </si>
  <si>
    <t>https://www.ubereats.com/tw/store/%E6%B4%A5%E8%87%A8%E8%BB%92%E5%95%86%E8%A1%8C/ATgHd69wUlarZv7dA-DlAQ</t>
  </si>
  <si>
    <t>Takeaway coffee 帶著走咖啡坊</t>
  </si>
  <si>
    <t>https://www.ubereats.com/tw/store/takeaway-coffee-%E5%B8%B6%E8%91%97%E8%B5%B0%E5%92%96%E5%95%A1%E5%9D%8A/YTTvk3g0QTmZ8MIHxFjpRw</t>
  </si>
  <si>
    <t>臥籠崗包子 天母店</t>
  </si>
  <si>
    <t>https://www.ubereats.com/tw/store/%E8%87%A5%E7%B1%A0%E5%B4%97%E5%8C%85%E5%AD%90-%E5%A4%A9%E6%AF%8D%E5%BA%97/RRluSFxVQIWR4eGRTm5bCg</t>
  </si>
  <si>
    <t>釦子灶咖</t>
  </si>
  <si>
    <t>https://www.ubereats.com/tw/store/%E9%87%A6%E5%AD%90%E7%81%B6%E5%92%96/OD63abF_SWmM14s6iG1gLg</t>
  </si>
  <si>
    <t>小順子備膳房</t>
  </si>
  <si>
    <t>https://www.ubereats.com/tw/store/%E5%B0%8F%E9%A0%86%E5%AD%90%E5%82%99%E8%86%B3%E6%88%BF/wbN08hZLTEysTOdPoVB_8w</t>
  </si>
  <si>
    <t>Caffe Soft</t>
  </si>
  <si>
    <t>https://www.ubereats.com/tw/store/caffe-soft/v339KetpSfWvhiKd9MqZWA</t>
  </si>
  <si>
    <t>亞米早午餐</t>
  </si>
  <si>
    <t>https://www.ubereats.com/tw/store/%E4%BA%9E%E7%B1%B3%E6%97%A9%E5%8D%88%E9%A4%90/WCuKhlbKTCePhZsiCOxFlw</t>
  </si>
  <si>
    <t>兩津蛋塔 天母店</t>
  </si>
  <si>
    <t>https://www.ubereats.com/tw/store/%E5%85%A9%E6%B4%A5%E8%9B%8B%E5%A1%94-%E5%A4%A9%E6%AF%8D%E5%BA%97/wXPmVPIbQOSYDxqQ6V921A</t>
  </si>
  <si>
    <t>愛 幸福三明治輕食舖</t>
  </si>
  <si>
    <t>https://www.ubereats.com/tw/store/%E6%84%9B-%E5%B9%B8%E7%A6%8F%E4%B8%89%E6%98%8E%E6%B2%BB%E8%BC%95%E9%A3%9F%E8%88%96/os5P2KMaVHS-Yp8iXR96BQ</t>
  </si>
  <si>
    <t>Apple203早午餐 北投自強店</t>
  </si>
  <si>
    <t>https://www.ubereats.com/tw/store/apple203%E6%97%A9%E5%8D%88%E9%A4%90-%E5%8C%97%E6%8A%95%E8%87%AA%E5%BC%B7%E5%BA%97/8_D0pAB_VLix-aBwJdVdvA</t>
  </si>
  <si>
    <t>Watsons屈臣氏 自強門市 S0673</t>
  </si>
  <si>
    <t>https://www.ubereats.com/tw/store/watsons%E5%B1%88%E8%87%A3%E6%B0%8F-%E8%87%AA%E5%BC%B7%E9%96%80%E5%B8%82-s0673/hJ0mqEJ0TvOYwoz6B47t8A</t>
  </si>
  <si>
    <t>毛青茶室 天母德東店</t>
  </si>
  <si>
    <t>https://www.ubereats.com/tw/store/%E6%AF%9B%E9%9D%92%E8%8C%B6%E5%AE%A4-%E5%A4%A9%E6%AF%8D%E5%BE%B7%E6%9D%B1%E5%BA%97/zCzgi_0TXUiwA0OU66egDw</t>
  </si>
  <si>
    <t>甘蔗農夫 士林總店</t>
  </si>
  <si>
    <t>https://www.ubereats.com/tw/store/%E7%94%98%E8%94%97%E8%BE%B2%E5%A4%AB-%E5%A3%AB%E6%9E%97%E7%B8%BD%E5%BA%97/PpueatvHQ665kOkfLOYSMA</t>
  </si>
  <si>
    <t>烘HOMEBAKERY &amp;amp; CAFE</t>
  </si>
  <si>
    <t>https://www.ubereats.com/tw/store/%E7%83%98homebakery-%26-cafe/5D8HMcEyVZaTzsjsyvqLPg</t>
  </si>
  <si>
    <t>COMEBUY 石牌裕民</t>
  </si>
  <si>
    <t>https://www.ubereats.com/tw/store/comebuy-%E7%9F%B3%E7%89%8C%E8%A3%95%E6%B0%91/PnhRW1fbSmOItSHNJgUTiQ</t>
  </si>
  <si>
    <t>Louisa 路易莎 石牌裕民店</t>
  </si>
  <si>
    <t>https://www.ubereats.com/tw/store/louisa-%E8%B7%AF%E6%98%93%E8%8E%8E-%E7%9F%B3%E7%89%8C%E8%A3%95%E6%B0%91%E5%BA%97/_6s0ldYoT52PjcJoClrjKg</t>
  </si>
  <si>
    <t>cama café 台北石牌店</t>
  </si>
  <si>
    <t>https://www.ubereats.com/tw/store/cama-cafe-%E5%8F%B0%E5%8C%97%E7%9F%B3%E7%89%8C%E5%BA%97/pFa2WxgnTUe7WD9xWmKy0Q</t>
  </si>
  <si>
    <t>阿春魚丸米粉</t>
  </si>
  <si>
    <t>https://www.ubereats.com/tw/store/%E9%98%BF%E6%98%A5%E9%AD%9A%E4%B8%B8%E7%B1%B3%E7%B2%89/y-5xC-GkR6q7EUSOoI8h6Q</t>
  </si>
  <si>
    <t>迷客夏 Milksha  臺北石牌店</t>
  </si>
  <si>
    <t>https://www.ubereats.com/tw/store/%E8%BF%B7%E5%AE%A2%E5%A4%8F-milksha-%E8%87%BA%E5%8C%97%E7%9F%B3%E7%89%8C%E5%BA%97/zoIg6VjGRM-6cTp97rCw-w</t>
  </si>
  <si>
    <t>茶涎 石牌自強店</t>
  </si>
  <si>
    <t>https://www.ubereats.com/tw/store/%E8%8C%B6%E6%B6%8E-%E7%9F%B3%E7%89%8C%E8%87%AA%E5%BC%B7%E5%BA%97/zTgLkS18QpimD2UmXDeiEQ</t>
  </si>
  <si>
    <t>老賴茶棧 天母德東店</t>
  </si>
  <si>
    <t>https://www.ubereats.com/tw/store/%E8%80%81%E8%B3%B4%E8%8C%B6%E6%A3%A7-%E5%A4%A9%E6%AF%8D%E5%BE%B7%E6%9D%B1%E5%BA%97/zsQSb_iESKiVP_nGcQrhWw</t>
  </si>
  <si>
    <t>龍賀佳手工肉羹</t>
  </si>
  <si>
    <t>https://www.ubereats.com/tw/store/%E9%BE%8D%E8%B3%80%E4%BD%B3%E6%89%8B%E5%B7%A5%E8%82%89%E7%BE%B9/5KkynzimQSufCIjkKCOqog</t>
  </si>
  <si>
    <t>太朗飯糰 ポークたまご專門店 士林創始店</t>
  </si>
  <si>
    <t>https://www.ubereats.com/tw/store/%E5%A4%AA%E6%9C%97%E9%A3%AF%E7%B3%B0-%E3%83%9B%E3%83%BC%E3%82%AF%E3%81%9F%E3%81%BE%E3%81%93%E5%B0%88%E9%96%80%E5%BA%97-%E5%A3%AB%E6%9E%97%E5%89%B5%E5%A7%8B%E5%BA%97/lmeJL8mrQnOJY21F5H-4Fw</t>
  </si>
  <si>
    <t>烏弄 台北石牌店</t>
  </si>
  <si>
    <t>https://www.ubereats.com/tw/store/%E7%83%8F%E5%BC%84-%E5%8F%B0%E5%8C%97%E7%9F%B3%E7%89%8C%E5%BA%97/jgPLL-m0T1C61eStQWAxsA</t>
  </si>
  <si>
    <t>草歌果汁芝山店</t>
  </si>
  <si>
    <t>https://www.ubereats.com/tw/store/%E8%8D%89%E6%AD%8C%E6%9E%9C%E6%B1%81%E8%8A%9D%E5%B1%B1%E5%BA%97/2fErQFBpRmSdV5wPFO3K0A</t>
  </si>
  <si>
    <t>弘爺漢堡 石義店</t>
  </si>
  <si>
    <t>https://www.ubereats.com/tw/store/%E5%BC%98%E7%88%BA%E6%BC%A2%E5%A0%A1-%E7%9F%B3%E7%BE%A9%E5%BA%97/Zxc068ROSiSXq7UqjozUSg</t>
  </si>
  <si>
    <t>Ten square coffee</t>
  </si>
  <si>
    <t>https://www.ubereats.com/tw/store/ten-square-coffee/WrBn6eqFTcys5cGNPQw6Eg</t>
  </si>
  <si>
    <t>樂樂早午餐</t>
  </si>
  <si>
    <t>https://www.ubereats.com/tw/store/%E6%A8%82%E6%A8%82%E6%97%A9%E5%8D%88%E9%A4%90/1IbGzs7yWHWHX304asNEIA</t>
  </si>
  <si>
    <t>洪瑞珍新概念店 士林門市</t>
  </si>
  <si>
    <t>https://www.ubereats.com/tw/store/%E6%B4%AA%E7%91%9E%E7%8F%8D%E6%96%B0%E6%A6%82%E5%BF%B5%E5%BA%97-%E5%A3%AB%E6%9E%97%E9%96%80%E5%B8%82/glqoaGKwXoOinz31JioCYQ</t>
  </si>
  <si>
    <t>DOORS 門片咖啡 低碳低糖健康廚房</t>
  </si>
  <si>
    <t>https://www.ubereats.com/tw/store/doors-%E9%96%80%E7%89%87%E5%92%96%E5%95%A1-%E4%BD%8E%E7%A2%B3%E4%BD%8E%E7%B3%96%E5%81%A5%E5%BA%B7%E5%BB%9A%E6%88%BF/dPgz_dvnRrualh_p1IrhCw</t>
  </si>
  <si>
    <t>TWINS手工蛋餅捲ㄦ</t>
  </si>
  <si>
    <t>https://www.ubereats.com/tw/store/twins%E6%89%8B%E5%B7%A5%E8%9B%8B%E9%A4%85%E6%8D%B2%E3%84%A6/seyt14JLXXukuYN1hzSzFQ</t>
  </si>
  <si>
    <t>茶聚 芝山福華店</t>
  </si>
  <si>
    <t>https://www.ubereats.com/tw/store/%E8%8C%B6%E8%81%9A-%E8%8A%9D%E5%B1%B1%E7%A6%8F%E8%8F%AF%E5%BA%97/jc1jyw_JQ8uO7wVIlFTD3g</t>
  </si>
  <si>
    <t>安琪兒早餐屋</t>
  </si>
  <si>
    <t>https://www.ubereats.com/tw/store/%E5%AE%89%E7%90%AA%E5%85%92%E6%97%A9%E9%A4%90%E5%B1%8B/5rrD4AbPTdeOV6oORibLng</t>
  </si>
  <si>
    <t>棉花田生機園地 石牌門市</t>
  </si>
  <si>
    <t>https://www.ubereats.com/tw/store/%E6%A3%89%E8%8A%B1%E7%94%B0%E7%94%9F%E6%A9%9F%E5%9C%92%E5%9C%B0-%E7%9F%B3%E7%89%8C%E9%96%80%E5%B8%82/fDqbqvF1QDW1U7r7ieisog</t>
  </si>
  <si>
    <t>家樂福超市 北投明德店</t>
  </si>
  <si>
    <t>https://www.ubereats.com/tw/store/%E5%AE%B6%E6%A8%82%E7%A6%8F%E8%B6%85%E5%B8%82-%E5%8C%97%E6%8A%95%E6%98%8E%E5%BE%B7%E5%BA%97/_nIRPMfHQiuv1jq10zpvrQ</t>
  </si>
  <si>
    <t>麥味登 北投奇岩店</t>
  </si>
  <si>
    <t>https://www.ubereats.com/tw/store/%E9%BA%A5%E5%91%B3%E7%99%BB-%E5%8C%97%E6%8A%95%E5%A5%87%E5%B2%A9%E5%BA%97/L7Iz-57hQRmy0AJmcahtYQ</t>
  </si>
  <si>
    <t>窗邊Cafe</t>
  </si>
  <si>
    <t>https://www.ubereats.com/tw/store/%E7%AA%97%E9%82%8Acafe/lhWCOzkjRDmOjEvsxuaLzg</t>
  </si>
  <si>
    <t>樂莉漢堡 北投明德店</t>
  </si>
  <si>
    <t>https://www.ubereats.com/tw/store/%E6%A8%82%E8%8E%89%E6%BC%A2%E5%A0%A1-%E5%8C%97%E6%8A%95%E6%98%8E%E5%BE%B7%E5%BA%97/psVerzXJUcuMqFMzAASSAQ</t>
  </si>
  <si>
    <t>幸福食光義大利麵烘培坊</t>
  </si>
  <si>
    <t>https://www.ubereats.com/tw/store/%E5%B9%B8%E7%A6%8F%E9%A3%9F%E5%85%89%E7%BE%A9%E5%A4%A7%E5%88%A9%E9%BA%B5%E7%83%98%E5%9F%B9%E5%9D%8A/z-wTNvVoVvqYYP2DixuFBg</t>
  </si>
  <si>
    <t>六味津麵線</t>
  </si>
  <si>
    <t>https://www.ubereats.com/tw/store/%E5%85%AD%E5%91%B3%E6%B4%A5%E9%BA%B5%E7%B7%9A/ETkddRpZUnOdyt70frcL9g</t>
  </si>
  <si>
    <t>摩斯漢堡Mos Burger  士林芝山店</t>
  </si>
  <si>
    <t>https://www.ubereats.com/tw/store/%E6%91%A9%E6%96%AF%E6%BC%A2%E5%A0%A1mos-burger-%E5%A3%AB%E6%9E%97%E8%8A%9D%E5%B1%B1%E5%BA%97/gL1qdNEIUPq9zBwItum27Q</t>
  </si>
  <si>
    <t>富玉洋行</t>
  </si>
  <si>
    <t>https://www.ubereats.com/tw/store/%E5%AF%8C%E7%8E%89%E6%B4%8B%E8%A1%8C/2lPK0HhNU0-9lBn5puB7Ow</t>
  </si>
  <si>
    <t>MAYI滿溢 北投石牌店</t>
  </si>
  <si>
    <t>https://www.ubereats.com/tw/store/mayi%E6%BB%BF%E6%BA%A2-%E5%8C%97%E6%8A%95%E7%9F%B3%E7%89%8C%E5%BA%97/kHHNUl0oVS-gnmrlX4gFBQ</t>
  </si>
  <si>
    <t>群咖啡 石牌店</t>
  </si>
  <si>
    <t>https://www.ubereats.com/tw/store/%E7%BE%A4%E5%92%96%E5%95%A1-%E7%9F%B3%E7%89%8C%E5%BA%97/nxiv2goZQWOv76kRytAZ8w</t>
  </si>
  <si>
    <t>統一超商 凱立門市</t>
  </si>
  <si>
    <t>https://www.ubereats.com/tw/store/%E7%B5%B1%E4%B8%80%E8%B6%85%E5%95%86-%E5%87%B1%E7%AB%8B%E9%96%80%E5%B8%82/l0vXEHudVAuvyfvfJH7bww</t>
  </si>
  <si>
    <t>統一超商 士正門市</t>
  </si>
  <si>
    <t>https://www.ubereats.com/tw/store/%E7%B5%B1%E4%B8%80%E8%B6%85%E5%95%86-%E5%A3%AB%E6%AD%A3%E9%96%80%E5%B8%82/2dekEezYRL2YuMGgCTrFVA</t>
  </si>
  <si>
    <t>O卡桑黑白木耳露養生飲專賣 台北天母店</t>
  </si>
  <si>
    <t>https://www.ubereats.com/tw/store/o%E5%8D%A1%E6%A1%91%E9%BB%91%E7%99%BD%E6%9C%A8%E8%80%B3%E9%9C%B2%E9%A4%8A%E7%94%9F%E9%A3%B2%E5%B0%88%E8%B3%A3-%E5%8F%B0%E5%8C%97%E5%A4%A9%E6%AF%8D%E5%BA%97/_ae5Kr3-QGG6MRdEtfhj5w</t>
  </si>
  <si>
    <t>寵物公園 天母店</t>
  </si>
  <si>
    <t>https://www.ubereats.com/tw/store/%E5%AF%B5%E7%89%A9%E5%85%AC%E5%9C%92-%E5%A4%A9%E6%AF%8D%E5%BA%97/VrBOBSnPQG-aqvXfsjOGpQ</t>
  </si>
  <si>
    <t>citysuper 天母店</t>
  </si>
  <si>
    <t>https://www.ubereats.com/tw/store/citysuper-%E5%A4%A9%E6%AF%8D%E5%BA%97/2b_ujpirQOqxBdmaInEAdw</t>
  </si>
  <si>
    <t>Watsons屈臣氏 士東門市 S0399</t>
  </si>
  <si>
    <t>https://www.ubereats.com/tw/store/watsons%E5%B1%88%E8%87%A3%E6%B0%8F-%E5%A3%AB%E6%9D%B1%E9%96%80%E5%B8%82-s0399/lLQWalGTRiWXFJzYlmrXpg</t>
  </si>
  <si>
    <t>Watsons屈臣氏 北投門市 S0076</t>
  </si>
  <si>
    <t>https://www.ubereats.com/tw/store/watsons%E5%B1%88%E8%87%A3%E6%B0%8F-%E5%8C%97%E6%8A%95%E9%96%80%E5%B8%82-s0076/jbqy8GSbT96-wvkZXArJkw</t>
  </si>
  <si>
    <t>WANI瓦尼美式早午餐</t>
  </si>
  <si>
    <t>https://www.ubereats.com/tw/store/wani%E7%93%A6%E5%B0%BC%E7%BE%8E%E5%BC%8F%E6%97%A9%E5%8D%88%E9%A4%90/MGuD81GXSgqLO7zaht9Otw</t>
  </si>
  <si>
    <t>柯媽媽小吃</t>
  </si>
  <si>
    <t>https://www.ubereats.com/tw/store/%E6%9F%AF%E5%AA%BD%E5%AA%BD%E5%B0%8F%E5%90%83/ffNTodEtRvC-udm2BxtQEw</t>
  </si>
  <si>
    <t>醇現烤 家樂福天母店</t>
  </si>
  <si>
    <t>https://www.ubereats.com/tw/store/%E9%86%87%E7%8F%BE%E7%83%A4-%E5%AE%B6%E6%A8%82%E7%A6%8F%E5%A4%A9%E6%AF%8D%E5%BA%97/uFr5iUerTg63lquhpBzndg</t>
  </si>
  <si>
    <t>芽米日子</t>
  </si>
  <si>
    <t>https://www.ubereats.com/tw/store/%E8%8A%BD%E7%B1%B3%E6%97%A5%E5%AD%90/4SRJueztTHiBn1b-oe4R8A</t>
  </si>
  <si>
    <t>Pizza Hut必勝客 (德行外送店)</t>
  </si>
  <si>
    <t>https://www.ubereats.com/tw/store/pizza-hut%E5%BF%85%E5%8B%9D%E5%AE%A2-%E5%BE%B7%E8%A1%8C%E5%A4%96%E9%80%81%E5%BA%97/Kaz7wXFRX_6eqsIApxMtWg</t>
  </si>
  <si>
    <t>八方雲集 天母蘭雅店</t>
  </si>
  <si>
    <t>https://www.ubereats.com/tw/store/%E5%85%AB%E6%96%B9%E9%9B%B2%E9%9B%86-%E5%A4%A9%E6%AF%8D%E8%98%AD%E9%9B%85%E5%BA%97/ulHvwJEkT1Grp68jce7UNw</t>
  </si>
  <si>
    <t>Tsuzuku Coffee</t>
  </si>
  <si>
    <t>https://www.ubereats.com/tw/store/tsuzuku-coffee/vcLEpOvHQSKPuKKkzuxqgw</t>
  </si>
  <si>
    <t>50嵐 奇岩店</t>
  </si>
  <si>
    <t>https://www.ubereats.com/tw/store/50%E5%B5%90-%E5%A5%87%E5%B2%A9%E5%BA%97/lzTzvwLJWa2ayGueP0Kb6w</t>
  </si>
  <si>
    <t>甘蔗農夫茶飲店 石牌店</t>
  </si>
  <si>
    <t>https://www.ubereats.com/tw/store/%E7%94%98%E8%94%97%E8%BE%B2%E5%A4%AB%E8%8C%B6%E9%A3%B2%E5%BA%97-%E7%9F%B3%E7%89%8C%E5%BA%97/We5uTH0rU02KKly1S4eZkg</t>
  </si>
  <si>
    <t>吳記排骨酥 北投石牌</t>
  </si>
  <si>
    <t>https://www.ubereats.com/tw/store/%E5%90%B3%E8%A8%98%E6%8E%92%E9%AA%A8%E9%85%A5-%E5%8C%97%E6%8A%95%E7%9F%B3%E7%89%8C/4J9NPrSGStCunpNKPgB8eA</t>
  </si>
  <si>
    <t>鄉間座 新光三越台北天母店</t>
  </si>
  <si>
    <t>https://www.ubereats.com/tw/store/%E9%84%89%E9%96%93%E5%BA%A7-%E6%96%B0%E5%85%89%E4%B8%89%E8%B6%8A%E5%8F%B0%E5%8C%97%E5%A4%A9%E6%AF%8D%E5%BA%97/o2k2kEZeQW-5VsSK5w4PTQ</t>
  </si>
  <si>
    <t>復興崗永和豆漿</t>
  </si>
  <si>
    <t>https://www.ubereats.com/tw/store/%E5%BE%A9%E8%88%88%E5%B4%97%E6%B0%B8%E5%92%8C%E8%B1%86%E6%BC%BF/ILEDL4i3Tcy_7y-X1OLqpg</t>
  </si>
  <si>
    <t>8巷早午餐</t>
  </si>
  <si>
    <t>https://www.ubereats.com/tw/store/8%E5%B7%B7%E6%97%A9%E5%8D%88%E9%A4%90/qTvXDzVfSfahWTS7WdR_Gw</t>
  </si>
  <si>
    <t>炭早商行 天母芝山店</t>
  </si>
  <si>
    <t>https://www.ubereats.com/tw/store/%E7%82%AD%E6%97%A9%E5%95%86%E8%A1%8C-%E5%A4%A9%E6%AF%8D%E8%8A%9D%E5%B1%B1%E5%BA%97/NUxUSFrhSC63Irl10XVHZA</t>
  </si>
  <si>
    <t>喜喜鍋 煮好鍋專賣店 石牌店</t>
  </si>
  <si>
    <t>https://www.ubereats.com/tw/store/%E5%96%9C%E5%96%9C%E9%8D%8B-%E7%85%AE%E5%A5%BD%E9%8D%8B%E5%B0%88%E8%B3%A3%E5%BA%97-%E7%9F%B3%E7%89%8C%E5%BA%97/tLymjYP6RBqHarqIUpMbDg</t>
  </si>
  <si>
    <t>現燙涼麵王</t>
  </si>
  <si>
    <t>https://www.ubereats.com/tw/store/%E7%8F%BE%E7%87%99%E6%B6%BC%E9%BA%B5%E7%8E%8B/bsj8sL3bQGO-JDARIXKP-Q</t>
  </si>
  <si>
    <t>50嵐 石牌店</t>
  </si>
  <si>
    <t>https://www.ubereats.com/tw/store/50%E5%B5%90-%E7%9F%B3%E7%89%8C%E5%BA%97/36svE4XaWZKGiMAlriBY7w</t>
  </si>
  <si>
    <t>錢都日式涮涮鍋 士林芝山店</t>
  </si>
  <si>
    <t>https://www.ubereats.com/tw/store/%E9%8C%A2%E9%83%BD%E6%97%A5%E5%BC%8F%E6%B6%AE%E6%B6%AE%E9%8D%8B-%E5%A3%AB%E6%9E%97%E8%8A%9D%E5%B1%B1%E5%BA%97/wavFe9q0X-ygtZGlhv1vmQ</t>
  </si>
  <si>
    <t>男子手作日式洋食</t>
  </si>
  <si>
    <t>https://www.ubereats.com/tw/store/%E7%94%B7%E5%AD%90%E6%89%8B%E4%BD%9C%E6%97%A5%E5%BC%8F%E6%B4%8B%E9%A3%9F/tGNG8ddjQ1O2Fdd0LQGUww</t>
  </si>
  <si>
    <t>巧門現炸雞排 現調飲料</t>
  </si>
  <si>
    <t>https://www.ubereats.com/tw/store/%E5%B7%A7%E9%96%80%E7%8F%BE%E7%82%B8%E9%9B%9E%E6%8E%92-%E7%8F%BE%E8%AA%BF%E9%A3%B2%E6%96%99/FfGBIvg3S16XRYPRhkTBEg</t>
  </si>
  <si>
    <t>福星廣東粥</t>
  </si>
  <si>
    <t>https://www.ubereats.com/tw/store/%E7%A6%8F%E6%98%9F%E5%BB%A3%E6%9D%B1%E7%B2%A5/HSBe8g1IR262fe5KOA6-pg</t>
  </si>
  <si>
    <t>拿坡里炸雞虛擬店 8103</t>
  </si>
  <si>
    <t>https://www.ubereats.com/tw/store/%E6%8B%BF%E5%9D%A1%E9%87%8C%E7%82%B8%E9%9B%9E%E8%99%9B%E6%93%AC%E5%BA%97-8103/wxyMNnOXWzGyi5Pf4vCOjQ</t>
  </si>
  <si>
    <t>Runnyegg Burger</t>
  </si>
  <si>
    <t>https://www.ubereats.com/tw/store/runnyegg-burger/th_qRBTuW1G1iPPbbFxcgA</t>
  </si>
  <si>
    <t>CHICHI’s 健康餐盒X熱壓吐司</t>
  </si>
  <si>
    <t>https://www.ubereats.com/tw/store/chichis-%E5%81%A5%E5%BA%B7%E9%A4%90%E7%9B%92x%E7%86%B1%E5%A3%93%E5%90%90%E5%8F%B8/h510Qo-PT82CWeRXmltryQ</t>
  </si>
  <si>
    <t>EAT PLUS 玩食家</t>
  </si>
  <si>
    <t>https://www.ubereats.com/tw/store/eat-plus-%E7%8E%A9%E9%A3%9F%E5%AE%B6/rSCRTMduRQKyZlCJ_imjSw</t>
  </si>
  <si>
    <t>一杯咖啡</t>
  </si>
  <si>
    <t>https://www.ubereats.com/tw/store/%E4%B8%80%E6%9D%AF%E5%92%96%E5%95%A1/vgQcEQbvTsSog7iBl_lMbw</t>
  </si>
  <si>
    <t>統一超商 福芝門市</t>
  </si>
  <si>
    <t>https://www.ubereats.com/tw/store/%E7%B5%B1%E4%B8%80%E8%B6%85%E5%95%86-%E7%A6%8F%E8%8A%9D%E9%96%80%E5%B8%82/IGO6KK6rUTCd0UuM6ihubg</t>
  </si>
  <si>
    <t>木子豚日式豬排</t>
  </si>
  <si>
    <t>https://www.ubereats.com/tw/store/%E6%9C%A8%E5%AD%90%E8%B1%9A%E6%97%A5%E5%BC%8F%E8%B1%AC%E6%8E%92/7J7dhErBQhWmYf4w6kONLQ</t>
  </si>
  <si>
    <t>85度C士林基河店</t>
  </si>
  <si>
    <t>https://www.ubereats.com/tw/store/85%E5%BA%A6c%E5%A3%AB%E6%9E%97%E5%9F%BA%E6%B2%B3%E5%BA%97/wrl1DavsQdqp4HjWFYnwgg</t>
  </si>
  <si>
    <t>小檳城茶餐室</t>
  </si>
  <si>
    <t>https://www.ubereats.com/tw/store/%E5%B0%8F%E6%AA%B3%E5%9F%8E%E8%8C%B6%E9%A4%90%E5%AE%A4/pXu9k2LUSDeWG5YpcVUvBQ</t>
  </si>
  <si>
    <t>新素派 蔬食料理</t>
  </si>
  <si>
    <t>https://www.ubereats.com/tw/store/%E6%96%B0%E7%B4%A0%E6%B4%BE-%E8%94%AC%E9%A3%9F%E6%96%99%E7%90%86/SxlPHAhHVXO0R2yVjHuhTw</t>
  </si>
  <si>
    <t>可不可熟成紅茶 士林店</t>
  </si>
  <si>
    <t>https://www.ubereats.com/tw/store/%E5%8F%AF%E4%B8%8D%E5%8F%AF%E7%86%9F%E6%88%90%E7%B4%85%E8%8C%B6-%E5%A3%AB%E6%9E%97%E5%BA%97/xeLkyMUZRyiacksINMWU6Q</t>
  </si>
  <si>
    <t>馬修嚴選 天母門市</t>
  </si>
  <si>
    <t>https://www.ubereats.com/tw/store/%E9%A6%AC%E4%BF%AE%E5%9A%B4%E9%81%B8-%E5%A4%A9%E6%AF%8D%E9%96%80%E5%B8%82/E1qsMwJoTh-dxgikxci1PA</t>
  </si>
  <si>
    <t>COMEBUY 士林美崙</t>
  </si>
  <si>
    <t>https://www.ubereats.com/tw/store/comebuy-%E5%A3%AB%E6%9E%97%E7%BE%8E%E5%B4%99/5lNRgIn-TQWfjbmSXUEEqQ</t>
  </si>
  <si>
    <t>小菠蘿複合式餐飲3號店</t>
  </si>
  <si>
    <t>https://www.ubereats.com/tw/store/%E5%B0%8F%E8%8F%A0%E8%98%BF%E8%A4%87%E5%90%88%E5%BC%8F%E9%A4%90%E9%A3%B23%E8%99%9F%E5%BA%97/p3tZ4_chQyqY1ZikbQjpXQ</t>
  </si>
  <si>
    <t>大樹藥局 士林劍潭店</t>
  </si>
  <si>
    <t>https://www.ubereats.com/tw/store/%E5%A4%A7%E6%A8%B9%E8%97%A5%E5%B1%80-%E5%A3%AB%E6%9E%97%E5%8A%8D%E6%BD%AD%E5%BA%97/tRi62J9PXFSYYuWmsKKCYQ</t>
  </si>
  <si>
    <t>FOOD GYM 附近餐飲</t>
  </si>
  <si>
    <t>https://www.ubereats.com/tw/store/food-gym-%E9%99%84%E8%BF%91%E9%A4%90%E9%A3%B2/bWK_0AdfSn-W-3jIOxBB6A</t>
  </si>
  <si>
    <t>肯德基KFC炸雞廚房 士林文昌店</t>
  </si>
  <si>
    <t>https://www.ubereats.com/tw/store/%E8%82%AF%E5%BE%B7%E5%9F%BAkfc%E7%82%B8%E9%9B%9E%E5%BB%9A%E6%88%BF-%E5%A3%AB%E6%9E%97%E6%96%87%E6%98%8C%E5%BA%97/h6rBW1wfVm-xeq0ODVUDBw</t>
  </si>
  <si>
    <t>義古義麵坊</t>
  </si>
  <si>
    <t>https://www.ubereats.com/tw/store/%E7%BE%A9%E5%8F%A4%E7%BE%A9%E9%BA%B5%E5%9D%8A/CrTJLmg8TGSf4vGwJ7mYzg</t>
  </si>
  <si>
    <t>棉花田生機園地 士林門市</t>
  </si>
  <si>
    <t>https://www.ubereats.com/tw/store/%E6%A3%89%E8%8A%B1%E7%94%B0%E7%94%9F%E6%A9%9F%E5%9C%92%E5%9C%B0-%E5%A3%AB%E6%9E%97%E9%96%80%E5%B8%82/xsB9kXqNRtm9Mic-Ti0JQQ</t>
  </si>
  <si>
    <t>大樹藥局 內湖文德店</t>
  </si>
  <si>
    <t>https://www.ubereats.com/tw/store/%E5%A4%A7%E6%A8%B9%E8%97%A5%E5%B1%80-%E5%85%A7%E6%B9%96%E6%96%87%E5%BE%B7%E5%BA%97/7zSE3i-pW2eUc4ySyMhOLQ</t>
  </si>
  <si>
    <t>米克ㄙ義大利麵</t>
  </si>
  <si>
    <t>https://www.ubereats.com/tw/store/%E7%B1%B3%E5%85%8B%E3%84%99%E7%BE%A9%E5%A4%A7%E5%88%A9%E9%BA%B5/grFB48TLQwGVSlwntcUHag</t>
  </si>
  <si>
    <t>早來午來板煎早午餐</t>
  </si>
  <si>
    <t>https://www.ubereats.com/tw/store/%E6%97%A9%E4%BE%86%E5%8D%88%E4%BE%86%E6%9D%BF%E7%85%8E%E6%97%A9%E5%8D%88%E9%A4%90/MO8Z29BxWwuoj1-JxEYMeA</t>
  </si>
  <si>
    <t>三元花園韓式餐廳 瑞光店</t>
  </si>
  <si>
    <t>https://www.ubereats.com/tw/store/%E4%B8%89%E5%85%83%E8%8A%B1%E5%9C%92%E9%9F%93%E5%BC%8F%E9%A4%90%E5%BB%B3-%E7%91%9E%E5%85%89%E5%BA%97/dtsCCq4pRQivUrTs-6B3WA</t>
  </si>
  <si>
    <t>茶職人 TEA MAN 新明店</t>
  </si>
  <si>
    <t>https://www.ubereats.com/tw/store/%E8%8C%B6%E8%81%B7%E4%BA%BA-tea-man-%E6%96%B0%E6%98%8E%E5%BA%97/g2_5w8UfTsOVEJU8Ob5Rlw</t>
  </si>
  <si>
    <t>花仙子點心飲品 內湖店</t>
  </si>
  <si>
    <t>https://www.ubereats.com/tw/store/%E8%8A%B1%E4%BB%99%E5%AD%90%E9%BB%9E%E5%BF%83%E9%A3%B2%E5%93%81-%E5%85%A7%E6%B9%96%E5%BA%97/HwTGLk7cVbG4bw_WGELy6Q</t>
  </si>
  <si>
    <t>尾助牛肉麵</t>
  </si>
  <si>
    <t>https://www.ubereats.com/tw/store/%E5%B0%BE%E5%8A%A9%E7%89%9B%E8%82%89%E9%BA%B5/rArIJxzqW4Gv89sGytbEaw</t>
  </si>
  <si>
    <t>青芽摘 台北西湖店</t>
  </si>
  <si>
    <t>https://www.ubereats.com/tw/store/%E9%9D%92%E8%8A%BD%E6%91%98-%E5%8F%B0%E5%8C%97%E8%A5%BF%E6%B9%96%E5%BA%97/mU1-tT5rUveGjLrIR_NSuQ</t>
  </si>
  <si>
    <t>Drink Store水雲堂 行善店</t>
  </si>
  <si>
    <t>https://www.ubereats.com/tw/store/drink-store%E6%B0%B4%E9%9B%B2%E5%A0%82-%E8%A1%8C%E5%96%84%E5%BA%97/EXWyXdLiS8aiwCaOaSrMnQ</t>
  </si>
  <si>
    <t>龜記茗品-內湖康寧店</t>
  </si>
  <si>
    <t>https://www.ubereats.com/tw/store/%E9%BE%9C%E8%A8%98%E8%8C%97%E5%93%81-%E5%85%A7%E6%B9%96%E5%BA%B7%E5%AF%A7%E5%BA%97/1-ZJhg3ORj69vDmjuqq1eA</t>
  </si>
  <si>
    <t>有面子鍋燒麵</t>
  </si>
  <si>
    <t>https://www.ubereats.com/tw/store/%E6%9C%89%E9%9D%A2%E5%AD%90%E9%8D%8B%E7%87%92%E9%BA%B5/LH3Qq9WzQZqvyqNOo8BxYQ</t>
  </si>
  <si>
    <t>HALOA POKE 夏威夷拌飯 瑞光店</t>
  </si>
  <si>
    <t>https://www.ubereats.com/tw/store/haloa-poke-%E5%A4%8F%E5%A8%81%E5%A4%B7%E6%8B%8C%E9%A3%AF-%E7%91%9E%E5%85%89%E5%BA%97/74iiNgAGSkSNOlvewDZO8A</t>
  </si>
  <si>
    <t>可不可熟成紅茶 內湖店</t>
  </si>
  <si>
    <t>https://www.ubereats.com/tw/store/%E5%8F%AF%E4%B8%8D%E5%8F%AF%E7%86%9F%E6%88%90%E7%B4%85%E8%8C%B6-%E5%85%A7%E6%B9%96%E5%BA%97/c89qByj_T8aseyo3Rh9DRw</t>
  </si>
  <si>
    <t>https://www.ubereats.com/tw/store/%E5%9E%8B%E7%94%B7%E7%8F%BE%E7%83%A4%E7%94%9C%E7%94%9C%E5%9C%88/qnCZ5NNySQG_DY7B9VxIJw?diningMode=PICKUP</t>
  </si>
  <si>
    <t>七三七老山東牛肉麵店</t>
  </si>
  <si>
    <t>https://www.ubereats.com/tw/store/%E4%B8%83%E4%B8%89%E4%B8%83%E8%80%81%E5%B1%B1%E6%9D%B1%E7%89%9B%E8%82%89%E9%BA%B5%E5%BA%97/MK7D5XT9SKuyYQ7K_-ihOA?diningMode=PICKUP</t>
  </si>
  <si>
    <t>737商圈 轉角737元氣飯糰</t>
  </si>
  <si>
    <t>https://www.ubereats.com/tw/store/737%E5%95%86%E5%9C%88-%E8%BD%89%E8%A7%92737%E5%85%83%E6%B0%A3%E9%A3%AF%E7%B3%B0/QQjj5QTVXRumoLBWeh9D3g?diningMode=PICKUP</t>
  </si>
  <si>
    <t>五漁村丼飯屋</t>
  </si>
  <si>
    <t>https://www.ubereats.com/tw/store/%E4%BA%94%E6%BC%81%E6%9D%91%E4%B8%BC%E9%A3%AF%E5%B1%8B/zyQtTZaSUQ66BGOVEE2FUA?diningMode=PICKUP</t>
  </si>
  <si>
    <t>https://www.ubereats.com/tw/store/%E9%A5%97%E7%B2%A5%E9%81%93/Y0TgKtlyTg23EMI69-AJ4g?diningMode=PICKUP</t>
  </si>
  <si>
    <t>統一超商 瑞鑫門市</t>
  </si>
  <si>
    <t>https://www.ubereats.com/tw/store/%E7%B5%B1%E4%B8%80%E8%B6%85%E5%95%86-%E7%91%9E%E9%91%AB%E9%96%80%E5%B8%82/DlsdaM6GQ4C2tpDi6Pspsw</t>
  </si>
  <si>
    <t>Watsons屈臣氏 昆陽門市 S0261</t>
  </si>
  <si>
    <t>https://www.ubereats.com/tw/store/watsons%E5%B1%88%E8%87%A3%E6%B0%8F-%E6%98%86%E9%99%BD%E9%96%80%E5%B8%82-s0261/ligiMJbAR46a6m5d4CIFLw</t>
  </si>
  <si>
    <t>統一超商 瑞鑽門市</t>
  </si>
  <si>
    <t>https://www.ubereats.com/tw/store/%E7%B5%B1%E4%B8%80%E8%B6%85%E5%95%86-%E7%91%9E%E9%91%BD%E9%96%80%E5%B8%82/0fjQ_KNIUySnS7UrFWuImQ</t>
  </si>
  <si>
    <t>統一超商 瑞富門市</t>
  </si>
  <si>
    <t>https://www.ubereats.com/tw/store/%E7%B5%B1%E4%B8%80%E8%B6%85%E5%95%86-%E7%91%9E%E5%AF%8C%E9%96%80%E5%B8%82/G4nNyQBgSK-VYFOE4DSZcQ</t>
  </si>
  <si>
    <t>cama café 松山饒河店</t>
  </si>
  <si>
    <t>https://www.ubereats.com/tw/store/cama-cafe-%E6%9D%BE%E5%B1%B1%E9%A5%92%E6%B2%B3%E5%BA%97/7B7fAPgDQMup1ggJ5Lv1uQ</t>
  </si>
  <si>
    <t>統一超商 松德門市</t>
  </si>
  <si>
    <t>https://www.ubereats.com/tw/store/%E7%B5%B1%E4%B8%80%E8%B6%85%E5%95%86-%E6%9D%BE%E5%BE%B7%E9%96%80%E5%B8%82/HUMcXgjUWqCluDt7-KdBlg</t>
  </si>
  <si>
    <t>永希咖啡</t>
  </si>
  <si>
    <t>https://www.ubereats.com/tw/store/%E6%B0%B8%E5%B8%8C%E5%92%96%E5%95%A1/756250UbQLOVm-Y6nnZlPQ</t>
  </si>
  <si>
    <t>全家便利商店 金瑞門市</t>
  </si>
  <si>
    <t>https://www.ubereats.com/tw/store/%E5%85%A8%E5%AE%B6%E4%BE%BF%E5%88%A9%E5%95%86%E5%BA%97-%E9%87%91%E7%91%9E%E9%96%80%E5%B8%82/eCaB30pCXpG4FA2Tiexh2A</t>
  </si>
  <si>
    <t>統一超商 新饒河門市</t>
  </si>
  <si>
    <t>https://www.ubereats.com/tw/store/%E7%B5%B1%E4%B8%80%E8%B6%85%E5%95%86-%E6%96%B0%E9%A5%92%E6%B2%B3%E9%96%80%E5%B8%82/nmnmJgeQUTSwqtBJdzLKZA</t>
  </si>
  <si>
    <t>統一超商 金聯發門市</t>
  </si>
  <si>
    <t>https://www.ubereats.com/tw/store/%E7%B5%B1%E4%B8%80%E8%B6%85%E5%95%86-%E9%87%91%E8%81%AF%E7%99%BC%E9%96%80%E5%B8%82/2FfSO8RTSf6BorlI_ansMw</t>
  </si>
  <si>
    <t>統一超商 達人門市</t>
  </si>
  <si>
    <t>https://www.ubereats.com/tw/store/%E7%B5%B1%E4%B8%80%E8%B6%85%E5%95%86-%E9%81%94%E4%BA%BA%E9%96%80%E5%B8%82/XSWK-MAvR1KnUQ_G8GO8Vg</t>
  </si>
  <si>
    <t>Louisa 路易莎 堤頂407</t>
  </si>
  <si>
    <t>https://www.ubereats.com/tw/store/louisa-%E8%B7%AF%E6%98%93%E8%8E%8E-%E5%A0%A4%E9%A0%82407/Gdnw-ObwQVmF9gZJsPSlOA</t>
  </si>
  <si>
    <t>統一超商 環金門市</t>
  </si>
  <si>
    <t>https://www.ubereats.com/tw/store/%E7%B5%B1%E4%B8%80%E8%B6%85%E5%95%86-%E7%92%B0%E9%87%91%E9%96%80%E5%B8%82/8_8BiZApUW238Wd5bn_93w</t>
  </si>
  <si>
    <t>Green&amp;amp;Safe星雲店</t>
  </si>
  <si>
    <t>https://www.ubereats.com/tw/store/green%26safe%E6%98%9F%E9%9B%B2%E5%BA%97/gen6VF8wT3SXv4wk1JZmWA</t>
  </si>
  <si>
    <t>可不可熟成紅茶 松山饒河店</t>
  </si>
  <si>
    <t>https://www.ubereats.com/tw/store/%E5%8F%AF%E4%B8%8D%E5%8F%AF%E7%86%9F%E6%88%90%E7%B4%85%E8%8C%B6-%E6%9D%BE%E5%B1%B1%E9%A5%92%E6%B2%B3%E5%BA%97/wY8uC1saRHCTuj6IqdvJ8w</t>
  </si>
  <si>
    <t>全聯福利中心  內湖成功</t>
  </si>
  <si>
    <t>https://www.ubereats.com/tw/store/%E5%85%A8%E8%81%AF%E7%A6%8F%E5%88%A9%E4%B8%AD%E5%BF%83-%E5%85%A7%E6%B9%96%E6%88%90%E5%8A%9F/vIfPrbP7V2WplEbekfSVSg</t>
  </si>
  <si>
    <t>統一超商 征東門市</t>
  </si>
  <si>
    <t>https://www.ubereats.com/tw/store/%E7%B5%B1%E4%B8%80%E8%B6%85%E5%95%86-%E5%BE%81%E6%9D%B1%E9%96%80%E5%B8%82/DjKqMW1kXd-Jt6ToDVQbOw</t>
  </si>
  <si>
    <t>八方雲集 內湖金龍店</t>
  </si>
  <si>
    <t>https://www.ubereats.com/tw/store/%E5%85%AB%E6%96%B9%E9%9B%B2%E9%9B%86-%E5%85%A7%E6%B9%96%E9%87%91%E9%BE%8D%E5%BA%97/cKNLxF0UUyuhuFgkiWp50A</t>
  </si>
  <si>
    <t>樂雅樂 西湖店</t>
  </si>
  <si>
    <t>https://www.ubereats.com/tw/store/%E6%A8%82%E9%9B%85%E6%A8%82-%E8%A5%BF%E6%B9%96%E5%BA%97/fl-tse3bUZemwJYygveDwg</t>
  </si>
  <si>
    <t>珍珠菓子喫茶屋</t>
  </si>
  <si>
    <t>https://www.ubereats.com/tw/store/%E7%8F%8D%E7%8F%A0%E8%8F%93%E5%AD%90%E5%96%AB%E8%8C%B6%E5%B1%8B/dJRE-NyOQeW4clc6kvs3CQ</t>
  </si>
  <si>
    <t>Suage北海道湯咖哩 大直美麗華店</t>
  </si>
  <si>
    <t>https://www.ubereats.com/tw/store/suage%E5%8C%97%E6%B5%B7%E9%81%93%E6%B9%AF%E5%92%96%E5%93%A9-%E5%A4%A7%E7%9B%B4%E7%BE%8E%E9%BA%97%E8%8F%AF%E5%BA%97/Ujv7nExCVLKfhAZCf6Fr4A</t>
  </si>
  <si>
    <t>KOMEDA'S COFFEE 客美多咖啡 西湖店</t>
  </si>
  <si>
    <t>https://www.ubereats.com/tw/store/komedas-coffee-%E5%AE%A2%E7%BE%8E%E5%A4%9A%E5%92%96%E5%95%A1-%E8%A5%BF%E6%B9%96%E5%BA%97/FDAE57qqR92efmZUI-Ub2Q</t>
  </si>
  <si>
    <t>迷客夏 Milksha  臺北西湖店</t>
  </si>
  <si>
    <t>https://www.ubereats.com/tw/store/%E8%BF%B7%E5%AE%A2%E5%A4%8F-milksha-%E8%87%BA%E5%8C%97%E8%A5%BF%E6%B9%96%E5%BA%97/hCU6XX8hTCmJnmxeuJomAg</t>
  </si>
  <si>
    <t>Watsons屈臣氏 港墘門市 S0286</t>
  </si>
  <si>
    <t>https://www.ubereats.com/tw/store/watsons%E5%B1%88%E8%87%A3%E6%B0%8F-%E6%B8%AF%E5%A2%98%E9%96%80%E5%B8%82-s0286/isif63bUSgWw5BhmDDJtfg</t>
  </si>
  <si>
    <t>50嵐 饒河店</t>
  </si>
  <si>
    <t>https://www.ubereats.com/tw/store/50%E5%B5%90-%E9%A5%92%E6%B2%B3%E5%BA%97/2HAic2EyVAii-79mKWOVEA</t>
  </si>
  <si>
    <t>Caffè Le MANI 琢手咖啡</t>
  </si>
  <si>
    <t>https://www.ubereats.com/tw/store/caffe-le-mani-%E7%90%A2%E6%89%8B%E5%92%96%E5%95%A1/O6IrcCIsSKuGeS1KfKfoNA</t>
  </si>
  <si>
    <t>新文昌素食點心</t>
  </si>
  <si>
    <t>https://www.ubereats.com/tw/store/%E6%96%B0%E6%96%87%E6%98%8C%E7%B4%A0%E9%A3%9F%E9%BB%9E%E5%BF%83/Om65ZECFRMyZP0sxHN3Vaw</t>
  </si>
  <si>
    <t>茶湯會 芝山福華店</t>
  </si>
  <si>
    <t>https://www.ubereats.com/tw/store/%E8%8C%B6%E6%B9%AF%E6%9C%83-%E8%8A%9D%E5%B1%B1%E7%A6%8F%E8%8F%AF%E5%BA%97/7uAQgAdlRwKHI3jjqju3XA</t>
  </si>
  <si>
    <t>盧杯杯大腸滷肉飯早午餐</t>
  </si>
  <si>
    <t>https://www.ubereats.com/tw/store/%E7%9B%A7%E6%9D%AF%E6%9D%AF%E5%A4%A7%E8%85%B8%E6%BB%B7%E8%82%89%E9%A3%AF%E6%97%A9%E5%8D%88%E9%A4%90/4Lkxf0C-TpuBKb4OaL5bog</t>
  </si>
  <si>
    <t>AJG晨食廚房</t>
  </si>
  <si>
    <t>https://www.ubereats.com/tw/store/ajg%E6%99%A8%E9%A3%9F%E5%BB%9A%E6%88%BF/ZqHJrvaUQPSRX-V7Qsvx5A</t>
  </si>
  <si>
    <t>鳳門果汁店</t>
  </si>
  <si>
    <t>https://www.ubereats.com/tw/store/%E9%B3%B3%E9%96%80%E6%9E%9C%E6%B1%81%E5%BA%97/jFuuI-ZFS3-hoivwWQL9Bg</t>
  </si>
  <si>
    <t>石牌夜市 麗華古早麵店</t>
  </si>
  <si>
    <t>https://www.ubereats.com/tw/store/%E7%9F%B3%E7%89%8C%E5%A4%9C%E5%B8%82-%E9%BA%97%E8%8F%AF%E5%8F%A4%E6%97%A9%E9%BA%B5%E5%BA%97/QpMmGBtzSpa-DsBmRuP9yw</t>
  </si>
  <si>
    <t>SUPRANORMAL BAKERY CAFE</t>
  </si>
  <si>
    <t>https://www.ubereats.com/tw/store/supranormal-bakery-cafe/Q8rFFLHGRmeS3n5e1qk2mA</t>
  </si>
  <si>
    <t>元氣星球早午餐</t>
  </si>
  <si>
    <t>https://www.ubereats.com/tw/store/%E5%85%83%E6%B0%A3%E6%98%9F%E7%90%83%E6%97%A9%E5%8D%88%E9%A4%90/vfirKsmaS1S313Sx3boDWA</t>
  </si>
  <si>
    <t>50嵐  德行店</t>
  </si>
  <si>
    <t>https://www.ubereats.com/tw/store/50%E5%B5%90-%E5%BE%B7%E8%A1%8C%E5%BA%97/MrIlSKU6Wn2ialUxhSbaTQ</t>
  </si>
  <si>
    <t>麥當勞 台北中山北 McDonald's S554</t>
  </si>
  <si>
    <t>https://www.ubereats.com/tw/store/%E9%BA%A5%E7%95%B6%E5%8B%9E-%E5%8F%B0%E5%8C%97%E4%B8%AD%E5%B1%B1%E5%8C%97-mcdonalds-s554/Cz19p7d1UlasbiorpZK88Q</t>
  </si>
  <si>
    <t>巧味漢堡2號店</t>
  </si>
  <si>
    <t>https://www.ubereats.com/tw/store/%E5%B7%A7%E5%91%B3%E6%BC%A2%E5%A0%A12%E8%99%9F%E5%BA%97/-ctZe7wjQ4yFnbVJ3SOb9g</t>
  </si>
  <si>
    <t>馬傑安可 Uncle Ma Jie</t>
  </si>
  <si>
    <t>https://www.ubereats.com/tw/store/%E9%A6%AC%E5%82%91%E5%AE%89%E5%8F%AF-uncle-ma-jie/QsTyoKJLXR-TpFD9kHvQDQ</t>
  </si>
  <si>
    <t>亞尼克 北投石牌店</t>
  </si>
  <si>
    <t>https://www.ubereats.com/tw/store/%E4%BA%9E%E5%B0%BC%E5%85%8B-%E5%8C%97%E6%8A%95%E7%9F%B3%E7%89%8C%E5%BA%97/bP5Ph7F_Tquh7ZD5dn8uqA</t>
  </si>
  <si>
    <t>侯美國紅茶 美崙店</t>
  </si>
  <si>
    <t>https://www.ubereats.com/tw/store/%E4%BE%AF%E7%BE%8E%E5%9C%8B%E7%B4%85%E8%8C%B6-%E7%BE%8E%E5%B4%99%E5%BA%97/iuBkkFYkR9OhvLeqmlnsjg</t>
  </si>
  <si>
    <t>初光1號店</t>
  </si>
  <si>
    <t>https://www.ubereats.com/tw/store/%E5%88%9D%E5%85%891%E8%99%9F%E5%BA%97/6MZQ_1RPTX2SAxu7zBMWEA</t>
  </si>
  <si>
    <t>可不可熟成紅茶 石牌裕民店</t>
  </si>
  <si>
    <t>https://www.ubereats.com/tw/store/%E5%8F%AF%E4%B8%8D%E5%8F%AF%E7%86%9F%E6%88%90%E7%B4%85%E8%8C%B6-%E7%9F%B3%E7%89%8C%E8%A3%95%E6%B0%91%E5%BA%97/bhZZARLKTiye2G6yEMekwQ</t>
  </si>
  <si>
    <t>龜記茗品 石牌店</t>
  </si>
  <si>
    <t>https://www.ubereats.com/tw/store/%E9%BE%9C%E8%A8%98%E8%8C%97%E5%93%81-%E7%9F%B3%E7%89%8C%E5%BA%97/Hgd794MPSwG8gOZYmWI5Wg</t>
  </si>
  <si>
    <t>日久早午餐 致遠店</t>
  </si>
  <si>
    <t>https://www.ubereats.com/tw/store/%E6%97%A5%E4%B9%85%E6%97%A9%E5%8D%88%E9%A4%90-%E8%87%B4%E9%81%A0%E5%BA%97/HIdz-oE5WKC8w8O99jJNRw</t>
  </si>
  <si>
    <t>Din Tai Fung鼎泰豐 天母店</t>
  </si>
  <si>
    <t>https://www.ubereats.com/tw/store/din-tai-fung%E9%BC%8E%E6%B3%B0%E8%B1%90-%E5%A4%A9%E6%AF%8D%E5%BA%97/YKsW6ZRGQ2Gb_89NNlMpwg</t>
  </si>
  <si>
    <t>珍煮丹 台北石牌店</t>
  </si>
  <si>
    <t>https://www.ubereats.com/tw/store/%E7%8F%8D%E7%85%AE%E4%B8%B9-%E5%8F%B0%E5%8C%97%E7%9F%B3%E7%89%8C%E5%BA%97/bsmZsfQwRMKB8A-c3bVjfw</t>
  </si>
  <si>
    <t>CAFE IN 硬咖啡 士林店</t>
  </si>
  <si>
    <t>https://www.ubereats.com/tw/store/cafe-in-%E7%A1%AC%E5%92%96%E5%95%A1-%E5%A3%AB%E6%9E%97%E5%BA%97/WcqxdYgMX2ezNz-NvoHKxA</t>
  </si>
  <si>
    <t>全聯福利中心 北投行義</t>
  </si>
  <si>
    <t>https://www.ubereats.com/tw/store/%E5%85%A8%E8%81%AF%E7%A6%8F%E5%88%A9%E4%B8%AD%E5%BF%83-%E5%8C%97%E6%8A%95%E8%A1%8C%E7%BE%A9/yYuBoORuTwi-PZ6EgV4LnA</t>
  </si>
  <si>
    <t>福來早餐 芝山店</t>
  </si>
  <si>
    <t>https://www.ubereats.com/tw/store/%E7%A6%8F%E4%BE%86%E6%97%A9%E9%A4%90-%E8%8A%9D%E5%B1%B1%E5%BA%97/TNVo7gXrTAWSKdFcWD6CfA</t>
  </si>
  <si>
    <t>張記廣東腸粉 石牌總店</t>
  </si>
  <si>
    <t>https://www.ubereats.com/tw/store/%E5%BC%B5%E8%A8%98%E5%BB%A3%E6%9D%B1%E8%85%B8%E7%B2%89-%E7%9F%B3%E7%89%8C%E7%B8%BD%E5%BA%97/hJ4w_Rr3TCK9mcGVESo4cQ</t>
  </si>
  <si>
    <t>七盞茶 士林延平店</t>
  </si>
  <si>
    <t>https://www.ubereats.com/tw/store/%E4%B8%83%E7%9B%9E%E8%8C%B6-%E5%A3%AB%E6%9E%97%E5%BB%B6%E5%B9%B3%E5%BA%97/YK0H5r5BVy2JRx6On5L9hg</t>
  </si>
  <si>
    <t>Ikari怡客 士林店</t>
  </si>
  <si>
    <t>https://www.ubereats.com/tw/store/ikari%E6%80%A1%E5%AE%A2-%E5%A3%AB%E6%9E%97%E5%BA%97/Hdq6pL3bTBChOB64UZc9Sg</t>
  </si>
  <si>
    <t>萬波 台北天母店</t>
  </si>
  <si>
    <t>https://www.ubereats.com/tw/store/%E8%90%AC%E6%B3%A2-%E5%8F%B0%E5%8C%97%E5%A4%A9%E6%AF%8D%E5%BA%97/m74hn0ysSGO4jb-hcF1vrA</t>
  </si>
  <si>
    <t>拉亞漢堡 北市石牌店</t>
  </si>
  <si>
    <t>https://www.ubereats.com/tw/store/%E6%8B%89%E4%BA%9E%E6%BC%A2%E5%A0%A1-%E5%8C%97%E5%B8%82%E7%9F%B3%E7%89%8C%E5%BA%97/_JSlvnBoSgqXe_b7N83fEQ</t>
  </si>
  <si>
    <t>天母東路金菠蘿早餐店</t>
  </si>
  <si>
    <t>https://www.ubereats.com/tw/store/%E5%A4%A9%E6%AF%8D%E6%9D%B1%E8%B7%AF%E9%87%91%E8%8F%A0%E8%98%BF%E6%97%A9%E9%A4%90%E5%BA%97/0p3XQNQRViSpCip0pbAssQ</t>
  </si>
  <si>
    <t>味霖粥品</t>
  </si>
  <si>
    <t>https://www.ubereats.com/tw/store/%E5%91%B3%E9%9C%96%E7%B2%A5%E5%93%81/-VmsOg-cTWiRyU8G6f_DgA</t>
  </si>
  <si>
    <t>早寧午食 Morning Fifty</t>
  </si>
  <si>
    <t>https://www.ubereats.com/tw/store/%E6%97%A9%E5%AF%A7%E5%8D%88%E9%A3%9F-morning-fifty/CaQfvi9OS02-R49KotiVgA</t>
  </si>
  <si>
    <t>日式飯糰專門店 穗之蔵</t>
  </si>
  <si>
    <t>https://www.ubereats.com/tw/store/%E6%97%A5%E5%BC%8F%E9%A3%AF%E7%B3%B0%E5%B0%88%E9%96%80%E5%BA%97-%E7%A9%97%E4%B9%8B%E8%94%B5/ZA42AufHTQKoWYOE6towQg</t>
  </si>
  <si>
    <t>祥和素食</t>
  </si>
  <si>
    <t>https://www.ubereats.com/tw/store/%E7%A5%A5%E5%92%8C%E7%B4%A0%E9%A3%9F/vZetXhjYWvWXoqZdMBcA6g</t>
  </si>
  <si>
    <t>滿佳香漢堡店 台北士林店</t>
  </si>
  <si>
    <t>https://www.ubereats.com/tw/store/%E6%BB%BF%E4%BD%B3%E9%A6%99%E6%BC%A2%E5%A0%A1%E5%BA%97-%E5%8F%B0%E5%8C%97%E5%A3%AB%E6%9E%97%E5%BA%97/LRKTcfGwTTmMUPsm6MmQtQ</t>
  </si>
  <si>
    <t>啾比早午餐</t>
  </si>
  <si>
    <t>https://www.ubereats.com/tw/store/%E5%95%BE%E6%AF%94%E6%97%A9%E5%8D%88%E9%A4%90/pF2YFpgLXmW_Pg-LEZdgiA</t>
  </si>
  <si>
    <t>皇家比薩</t>
  </si>
  <si>
    <t>https://www.ubereats.com/tw/store/%E7%9A%87%E5%AE%B6%E6%AF%94%E8%96%A9/Ujwjny3dQyKxnrb_RMT6Fg</t>
  </si>
  <si>
    <t>Dream Home</t>
  </si>
  <si>
    <t>https://www.ubereats.com/tw/store/dream-home/JSMM3PpnV1myLO3ipkvZtg</t>
  </si>
  <si>
    <t>Mister Donut 芝山家樂福店</t>
  </si>
  <si>
    <t>https://www.ubereats.com/tw/store/mister-donut-%E8%8A%9D%E5%B1%B1%E5%AE%B6%E6%A8%82%E7%A6%8F%E5%BA%97/swPUIiGvQxmuLqFLaZEXrA</t>
  </si>
  <si>
    <t>早吧 Morning Bar 士林店</t>
  </si>
  <si>
    <t>https://www.ubereats.com/tw/store/%E6%97%A9%E5%90%A7-morning-bar-%E5%A3%AB%E6%9E%97%E5%BA%97/-33LLagYRgmHoFDW3W-yEg</t>
  </si>
  <si>
    <t>119漢堡</t>
  </si>
  <si>
    <t>https://www.ubereats.com/tw/store/119%E6%BC%A2%E5%A0%A1/CEjTAuTXQ5mzv2d0k7UbLw</t>
  </si>
  <si>
    <t>包子商行 士林店</t>
  </si>
  <si>
    <t>https://www.ubereats.com/tw/store/%E5%8C%85%E5%AD%90%E5%95%86%E8%A1%8C-%E5%A3%AB%E6%9E%97%E5%BA%97/95D37keETAqCxfC1yfse_g</t>
  </si>
  <si>
    <t>綠逗薏人 天母店</t>
  </si>
  <si>
    <t>https://www.ubereats.com/tw/store/%E7%B6%A0%E9%80%97%E8%96%8F%E4%BA%BA-%E5%A4%A9%E6%AF%8D%E5%BA%97/-wLJ4554T0GpF1Bb8zT8ng</t>
  </si>
  <si>
    <t>小木屋鬆餅 石牌店</t>
  </si>
  <si>
    <t>https://www.ubereats.com/tw/store/%E5%B0%8F%E6%9C%A8%E5%B1%8B%E9%AC%86%E9%A4%85-%E7%9F%B3%E7%89%8C%E5%BA%97/Z-lElnO8TRip4RDaREtxmQ</t>
  </si>
  <si>
    <t>COZY SUN DAY CAFE 日向咖啡</t>
  </si>
  <si>
    <t>https://www.ubereats.com/tw/store/cozy-sun-day-cafe-%E6%97%A5%E5%90%91%E5%92%96%E5%95%A1/rjDlI3u8WqKfPtr21UTs4A</t>
  </si>
  <si>
    <t>八禱炭烤吐司 石牌立農店</t>
  </si>
  <si>
    <t>https://www.ubereats.com/tw/store/%E5%85%AB%E7%A6%B1%E7%82%AD%E7%83%A4%E5%90%90%E5%8F%B8-%E7%9F%B3%E7%89%8C%E7%AB%8B%E8%BE%B2%E5%BA%97/g4j__IB7QWmUxGqG9WLAHQ</t>
  </si>
  <si>
    <t>米太丰手作飯糰 士林店</t>
  </si>
  <si>
    <t>https://www.ubereats.com/tw/store/%E7%B1%B3%E5%A4%AA%E4%B8%B0%E6%89%8B%E4%BD%9C%E9%A3%AF%E7%B3%B0-%E5%A3%AB%E6%9E%97%E5%BA%97/Qsl1xP0XUy6EoaEZCQZKvA</t>
  </si>
  <si>
    <t>高興無憂茶莊</t>
  </si>
  <si>
    <t>https://www.ubereats.com/tw/store/%E9%AB%98%E8%88%88%E7%84%A1%E6%86%82%E8%8C%B6%E8%8E%8A/a06tsKXNS7292JR-t5pKCg</t>
  </si>
  <si>
    <t>鶴茶樓 鶴頂紅茶商店 北投石牌店</t>
  </si>
  <si>
    <t>https://www.ubereats.com/tw/store/%E9%B6%B4%E8%8C%B6%E6%A8%93-%E9%B6%B4%E9%A0%82%E7%B4%85%E8%8C%B6%E5%95%86%E5%BA%97-%E5%8C%97%E6%8A%95%E7%9F%B3%E7%89%8C%E5%BA%97/lPA5SYDoTXSrbvsKQ6M9yQ</t>
  </si>
  <si>
    <t>Dreamers Coffee Roasters 忠誠店</t>
  </si>
  <si>
    <t>https://www.ubereats.com/tw/store/dreamers-coffee-roasters-%E5%BF%A0%E8%AA%A0%E5%BA%97/ZtyQv8PISRCBCAIzEUUWFQ</t>
  </si>
  <si>
    <t>弎文 早午餐</t>
  </si>
  <si>
    <t>https://www.ubereats.com/tw/store/%E5%BC%8E%E6%96%87-%E6%97%A9%E5%8D%88%E9%A4%90/T9S3KyGqUmuw1eFkIwzBwA</t>
  </si>
  <si>
    <t>谷門咖啡</t>
  </si>
  <si>
    <t>https://www.ubereats.com/tw/store/%E8%B0%B7%E9%96%80%E5%92%96%E5%95%A1/7XbJF-IGWBSu6XTyPAbrow</t>
  </si>
  <si>
    <t>食客家</t>
  </si>
  <si>
    <t>https://www.ubereats.com/tw/store/%E9%A3%9F%E5%AE%A2%E5%AE%B6/nCHer1jAWTaSXtW3zeuRXA</t>
  </si>
  <si>
    <t>七盞茶 北投石牌店</t>
  </si>
  <si>
    <t>https://www.ubereats.com/tw/store/%E4%B8%83%E7%9B%9E%E8%8C%B6-%E5%8C%97%E6%8A%95%E7%9F%B3%E7%89%8C%E5%BA%97/FJsdDAfYWViIuvgqbAXqbg</t>
  </si>
  <si>
    <t>潮麵 ChowPaoMein炒泡麵專賣店 台北天母店</t>
  </si>
  <si>
    <t>https://www.ubereats.com/tw/store/%E6%BD%AE%E9%BA%B5-chowpaomein%E7%82%92%E6%B3%A1%E9%BA%B5%E5%B0%88%E8%B3%A3%E5%BA%97-%E5%8F%B0%E5%8C%97%E5%A4%A9%E6%AF%8D%E5%BA%97/SscxjKP-Qc6k1gQqTQqUQQ</t>
  </si>
  <si>
    <t>阿輝魯肉飯</t>
  </si>
  <si>
    <t>https://www.ubereats.com/tw/store/%E9%98%BF%E8%BC%9D%E9%AD%AF%E8%82%89%E9%A3%AF/udWFth9fVT2uv4UoTj_TyA</t>
  </si>
  <si>
    <t>波仕 Balls tea 台北石牌店</t>
  </si>
  <si>
    <t>https://www.ubereats.com/tw/store/%E6%B3%A2%E4%BB%95-balls-tea-%E5%8F%B0%E5%8C%97%E7%9F%B3%E7%89%8C%E5%BA%97/3M_Q8EX4VMCYgMZNfPquCA</t>
  </si>
  <si>
    <t>LALEY BUGER 德東店</t>
  </si>
  <si>
    <t>https://www.ubereats.com/tw/store/laley-buger-%E5%BE%B7%E6%9D%B1%E5%BA%97/VxdcExXwRJOe2Q13OdgANQ</t>
  </si>
  <si>
    <t>勇太郎創意飯糰</t>
  </si>
  <si>
    <t>https://www.ubereats.com/tw/store/%E5%8B%87%E5%A4%AA%E9%83%8E%E5%89%B5%E6%84%8F%E9%A3%AF%E7%B3%B0/uVoLgs5GScmDDYyok_XpDQ</t>
  </si>
  <si>
    <t>Uber Eats 優市 北投店</t>
  </si>
  <si>
    <t>https://www.ubereats.com/tw/store/uber-eats-%E5%84%AA%E5%B8%82-%E5%8C%97%E6%8A%95%E5%BA%97/0uUO4WnaXv-V8OsNuuueQg</t>
  </si>
  <si>
    <t>江家牛肉麵永和豆漿 天母店</t>
  </si>
  <si>
    <t>https://www.ubereats.com/tw/store/%E6%B1%9F%E5%AE%B6%E7%89%9B%E8%82%89%E9%BA%B5%E6%B0%B8%E5%92%8C%E8%B1%86%E6%BC%BF-%E5%A4%A9%E6%AF%8D%E5%BA%97/dwcQ75z6T6ONtAREk2R5kg</t>
  </si>
  <si>
    <t>炭樂烤肉飯 天母店</t>
  </si>
  <si>
    <t>https://www.ubereats.com/tw/store/%E7%82%AD%E6%A8%82%E7%83%A4%E8%82%89%E9%A3%AF-%E5%A4%A9%E6%AF%8D%E5%BA%97/FRC_AzsuSXu6ngIWVigT1g</t>
  </si>
  <si>
    <t>大狗麵線 芝山店</t>
  </si>
  <si>
    <t>https://www.ubereats.com/tw/store/%E5%A4%A7%E7%8B%97%E9%BA%B5%E7%B7%9A-%E8%8A%9D%E5%B1%B1%E5%BA%97/MCUIEq8tXcecLDqxZ_27Pg</t>
  </si>
  <si>
    <t>五桐號WooTEA  芝山店</t>
  </si>
  <si>
    <t>https://www.ubereats.com/tw/store/%E4%BA%94%E6%A1%90%E8%99%9Fwootea-%E8%8A%9D%E5%B1%B1%E5%BA%97/MF8W22GvTh-PcyXFbJkIEA</t>
  </si>
  <si>
    <t>麻古茶坊MACU TEA 台北石牌店</t>
  </si>
  <si>
    <t>https://www.ubereats.com/tw/store/%E9%BA%BB%E5%8F%A4%E8%8C%B6%E5%9D%8Amacu-tea-%E5%8F%B0%E5%8C%97%E7%9F%B3%E7%89%8C%E5%BA%97/zgV_1NTBXueuOXn4Tw52Vw</t>
  </si>
  <si>
    <t>有一間涼麵</t>
  </si>
  <si>
    <t>https://www.ubereats.com/tw/store/%E6%9C%89%E4%B8%80%E9%96%93%E6%B6%BC%E9%BA%B5/m9K5-jllX-C0nfbp1vTrhw</t>
  </si>
  <si>
    <t>Mister Donut 石牌站門市</t>
  </si>
  <si>
    <t>https://www.ubereats.com/tw/store/mister-donut-%E7%9F%B3%E7%89%8C%E7%AB%99%E9%96%80%E5%B8%82/v4M0fOdpTeCtSACl-FSuuA</t>
  </si>
  <si>
    <t>吐司覺得熱</t>
  </si>
  <si>
    <t>https://www.ubereats.com/tw/store/%E5%90%90%E5%8F%B8%E8%A6%BA%E5%BE%97%E7%86%B1/IK4own1dQT6j9v2oKMUUFg</t>
  </si>
  <si>
    <t>日日良食</t>
  </si>
  <si>
    <t>https://www.ubereats.com/tw/store/%E6%97%A5%E6%97%A5%E8%89%AF%E9%A3%9F/hQ1Ti9BWT52yoJ86HbKy1g</t>
  </si>
  <si>
    <t>楽坡 BON BOX 天母芝山店</t>
  </si>
  <si>
    <t>https://www.ubereats.com/tw/store/%E6%A5%BD%E5%9D%A1-bon-box-%E5%A4%A9%E6%AF%8D%E8%8A%9D%E5%B1%B1%E5%BA%97/IsrLNjhCV_uvtGaPLR-s2g</t>
  </si>
  <si>
    <t>睡寶吃早午餐</t>
  </si>
  <si>
    <t>https://www.ubereats.com/tw/store/%E7%9D%A1%E5%AF%B6%E5%90%83%E6%97%A9%E5%8D%88%E9%A4%90/uCRaKEOeXiCR1TQEaMRbqg</t>
  </si>
  <si>
    <t>麥町吐司工房 天母士東店</t>
  </si>
  <si>
    <t>https://www.ubereats.com/tw/store/%E9%BA%A5%E7%94%BA%E5%90%90%E5%8F%B8%E5%B7%A5%E6%88%BF-%E5%A4%A9%E6%AF%8D%E5%A3%AB%E6%9D%B1%E5%BA%97/3QPE0wflWiiCMwpHoppn1Q</t>
  </si>
  <si>
    <t>麥當勞 台北石牌 McDonald's S78</t>
  </si>
  <si>
    <t>https://www.ubereats.com/tw/store/%E9%BA%A5%E7%95%B6%E5%8B%9E-%E5%8F%B0%E5%8C%97%E7%9F%B3%E7%89%8C-mcdonalds-s78/ub55akCsQIa0NlqEwvnQ4A</t>
  </si>
  <si>
    <t>茱莉亞手作烘焙</t>
  </si>
  <si>
    <t>https://www.ubereats.com/tw/store/%E8%8C%B1%E8%8E%89%E4%BA%9E%E6%89%8B%E4%BD%9C%E7%83%98%E7%84%99/lr7R6z24S9uwVgJj9HN94A</t>
  </si>
  <si>
    <t>木桶飯丸</t>
  </si>
  <si>
    <t>https://www.ubereats.com/tw/store/%E6%9C%A8%E6%A1%B6%E9%A3%AF%E4%B8%B8/lvWckuluRQ6jAvhhjxCQXw</t>
  </si>
  <si>
    <t>紅橘子精緻早午餐 士林通河店</t>
  </si>
  <si>
    <t>https://www.ubereats.com/tw/store/%E7%B4%85%E6%A9%98%E5%AD%90%E7%B2%BE%E7%B7%BB%E6%97%A9%E5%8D%88%E9%A4%90-%E5%A3%AB%E6%9E%97%E9%80%9A%E6%B2%B3%E5%BA%97/QdaMUri3TVmQ6mSFrsZuUA</t>
  </si>
  <si>
    <t>清心福全 北投自強店</t>
  </si>
  <si>
    <t>https://www.ubereats.com/tw/store/%E6%B8%85%E5%BF%83%E7%A6%8F%E5%85%A8-%E5%8C%97%E6%8A%95%E8%87%AA%E5%BC%B7%E5%BA%97/VtC1cSaZV2Gk2pZIbP2XcA</t>
  </si>
  <si>
    <t>豪記便當大王</t>
  </si>
  <si>
    <t>https://www.ubereats.com/tw/store/%E8%B1%AA%E8%A8%98%E4%BE%BF%E7%95%B6%E5%A4%A7%E7%8E%8B/vb0jGyanV_Sv-nQ4IvcZiA</t>
  </si>
  <si>
    <t>龍 大腸麵線 麻辣雞排</t>
  </si>
  <si>
    <t>https://www.ubereats.com/tw/store/%E9%BE%8D-%E5%A4%A7%E8%85%B8%E9%BA%B5%E7%B7%9A-%E9%BA%BB%E8%BE%A3%E9%9B%9E%E6%8E%92/gZvooB7gVvWAq9jzq8Y0-w</t>
  </si>
  <si>
    <t>大苑子 台北天母店</t>
  </si>
  <si>
    <t>https://www.ubereats.com/tw/store/%E5%A4%A7%E8%8B%91%E5%AD%90-%E5%8F%B0%E5%8C%97%E5%A4%A9%E6%AF%8D%E5%BA%97/1SVQ3M3XQEaWTrVJQbnhAQ</t>
  </si>
  <si>
    <t>Mia C'bon 台北天母店</t>
  </si>
  <si>
    <t>https://www.ubereats.com/tw/store/mia-cbon-%E5%8F%B0%E5%8C%97%E5%A4%A9%E6%AF%8D%E5%BA%97/RjHdOfPHXYWYn3VeF67ctw</t>
  </si>
  <si>
    <t>家樂福 北投店</t>
  </si>
  <si>
    <t>https://www.ubereats.com/tw/store/%E5%AE%B6%E6%A8%82%E7%A6%8F-%E5%8C%97%E6%8A%95%E5%BA%97/W0fUx2OZTBaNFDDDMAd04w</t>
  </si>
  <si>
    <t>知多家豬排甜點專門店 士林店</t>
  </si>
  <si>
    <t>https://www.ubereats.com/tw/store/%E7%9F%A5%E5%A4%9A%E5%AE%B6%E8%B1%AC%E6%8E%92%E7%94%9C%E9%BB%9E%E5%B0%88%E9%96%80%E5%BA%97-%E5%A3%AB%E6%9E%97%E5%BA%97/Wo6J3uhIQ92w6dQb6wzi6w</t>
  </si>
  <si>
    <t>REEDS Coffee &amp;amp; Bakery 北投店</t>
  </si>
  <si>
    <t>https://www.ubereats.com/tw/store/reeds-coffee-%26-bakery-%E5%8C%97%E6%8A%95%E5%BA%97/_dW-3LZfTIe0x7CCa_2e7g</t>
  </si>
  <si>
    <t>國小對面的早餐店</t>
  </si>
  <si>
    <t>https://www.ubereats.com/tw/store/%E5%9C%8B%E5%B0%8F%E5%B0%8D%E9%9D%A2%E7%9A%84%E6%97%A9%E9%A4%90%E5%BA%97/88f4lIR_SVKvNipyU9cT3Q</t>
  </si>
  <si>
    <t>阿亮小吃</t>
  </si>
  <si>
    <t>https://www.ubereats.com/tw/store/%E9%98%BF%E4%BA%AE%E5%B0%8F%E5%90%83/fLfrhWPNSOOHODOEbiPJlg</t>
  </si>
  <si>
    <t>好吧早午餐</t>
  </si>
  <si>
    <t>https://www.ubereats.com/tw/store/%E5%A5%BD%E5%90%A7%E6%97%A9%E5%8D%88%E9%A4%90/Ta4GsnSuQF22KhfSgTTDGg</t>
  </si>
  <si>
    <t>聚日式鍋物 士林中正店</t>
  </si>
  <si>
    <t>https://www.ubereats.com/tw/store/%E8%81%9A%E6%97%A5%E5%BC%8F%E9%8D%8B%E7%89%A9-%E5%A3%AB%E6%9E%97%E4%B8%AD%E6%AD%A3%E5%BA%97/ryyn6-H4X9a5DjFZslkJYQ</t>
  </si>
  <si>
    <t>鮮味早午食店</t>
  </si>
  <si>
    <t>https://www.ubereats.com/tw/store/%E9%AE%AE%E5%91%B3%E6%97%A9%E5%8D%88%E9%A3%9F%E5%BA%97/B5HnF-sPQvauLW0QHnskIg</t>
  </si>
  <si>
    <t>すき家 SUKIYA 芝山店</t>
  </si>
  <si>
    <t>https://www.ubereats.com/tw/store/%E3%81%99%E3%81%8D%E5%AE%B6-sukiya-%E8%8A%9D%E5%B1%B1%E5%BA%97/ebEMYG2lSNCDOf9dqq_NqA</t>
  </si>
  <si>
    <t>CO OP COFFEE Co 庫博咖啡</t>
  </si>
  <si>
    <t>https://www.ubereats.com/tw/store/co-op-coffee-co-%E5%BA%AB%E5%8D%9A%E5%92%96%E5%95%A1/j_y8OkL3QMeAaViy99wd5w</t>
  </si>
  <si>
    <t>君悅排骨 天母直營店</t>
  </si>
  <si>
    <t>https://www.ubereats.com/tw/store/%E5%90%9B%E6%82%85%E6%8E%92%E9%AA%A8-%E5%A4%A9%E6%AF%8D%E7%9B%B4%E7%87%9F%E5%BA%97/AyzVKdmtRKasL5lQCeOpQw</t>
  </si>
  <si>
    <t>早起鳥早餐店</t>
  </si>
  <si>
    <t>https://www.ubereats.com/tw/store/%E6%97%A9%E8%B5%B7%E9%B3%A5%E6%97%A9%E9%A4%90%E5%BA%97/gYHYKCsYSeikWIKI9WUhBQ</t>
  </si>
  <si>
    <t>芝山鵝肉切仔麵</t>
  </si>
  <si>
    <t>https://www.ubereats.com/tw/store/%E8%8A%9D%E5%B1%B1%E9%B5%9D%E8%82%89%E5%88%87%E4%BB%94%E9%BA%B5/_-PQx53uS1K3Z44wKo60qQ</t>
  </si>
  <si>
    <t>八禱肉蛋吐司 天母店</t>
  </si>
  <si>
    <t>https://www.ubereats.com/tw/store/%E5%85%AB%E7%A6%B1%E8%82%89%E8%9B%8B%E5%90%90%E5%8F%B8-%E5%A4%A9%E6%AF%8D%E5%BA%97/M7z_jWE_Xyq3_Xzf9Z_hbA</t>
  </si>
  <si>
    <t>麥味登 北投陽明店</t>
  </si>
  <si>
    <t>https://www.ubereats.com/tw/store/%E9%BA%A5%E5%91%B3%E7%99%BB-%E5%8C%97%E6%8A%95%E9%99%BD%E6%98%8E%E5%BA%97/gwsCpA-eUSuNXl1eHsChtg</t>
  </si>
  <si>
    <t>印尼料理 INDOKO 石牌店</t>
  </si>
  <si>
    <t>https://www.ubereats.com/tw/store/%E5%8D%B0%E5%B0%BC%E6%96%99%E7%90%86-indoko-%E7%9F%B3%E7%89%8C%E5%BA%97/X32LrT3FWiCBnFegNp2ljA</t>
  </si>
  <si>
    <t>Fresh Bowl 良作廚房</t>
  </si>
  <si>
    <t>https://www.ubereats.com/tw/store/fresh-bowl-%E8%89%AF%E4%BD%9C%E5%BB%9A%E6%88%BF/qBLyDI95SPicnu_XW2R2iQ</t>
  </si>
  <si>
    <t>多喝點 Drink More</t>
  </si>
  <si>
    <t>https://www.ubereats.com/tw/store/%E5%A4%9A%E5%96%9D%E9%BB%9E-drink-more/2QGX3dAjQ5qEQmoMB4lo6w</t>
  </si>
  <si>
    <t>CoCo都可 石牌商城店</t>
  </si>
  <si>
    <t>https://www.ubereats.com/tw/store/coco%E9%83%BD%E5%8F%AF-%E7%9F%B3%E7%89%8C%E5%95%86%E5%9F%8E%E5%BA%97/3cLZ5nVWUn2_aKOPqkBFpQ</t>
  </si>
  <si>
    <t>TRUEWIN初韻 水果/茶專賣 士林文林店</t>
  </si>
  <si>
    <t>https://www.ubereats.com/tw/store/truewin%E5%88%9D%E9%9F%BB-%E6%B0%B4%E6%9E%9C-%E8%8C%B6%E5%B0%88%E8%B3%A3-%E5%A3%AB%E6%9E%97%E6%96%87%E6%9E%97%E5%BA%97/h82E3MmcTGqaLwUviMDbVg</t>
  </si>
  <si>
    <t>皇鼎油飯 天東店</t>
  </si>
  <si>
    <t>https://www.ubereats.com/tw/store/%E7%9A%87%E9%BC%8E%E6%B2%B9%E9%A3%AF-%E5%A4%A9%E6%9D%B1%E5%BA%97/K5DqHkGiQEWp3y9ow6K94w</t>
  </si>
  <si>
    <t>全家便利商店 新實門市</t>
  </si>
  <si>
    <t>https://www.ubereats.com/tw/store/%E5%85%A8%E5%AE%B6%E4%BE%BF%E5%88%A9%E5%95%86%E5%BA%97-%E6%96%B0%E5%AF%A6%E9%96%80%E5%B8%82/8D2libL6WS6DcCJ7ayG9_w</t>
  </si>
  <si>
    <t>SONNEY'S BAGEL</t>
  </si>
  <si>
    <t>https://www.ubereats.com/tw/store/sonneys-bagel/A2bIa3Q3Wxe46MfHHKfTNA</t>
  </si>
  <si>
    <t>鮮味屋</t>
  </si>
  <si>
    <t>https://www.ubereats.com/tw/store/%E9%AE%AE%E5%91%B3%E5%B1%8B/IGHkjjNaS7GyYpdxLWCnlQ</t>
  </si>
  <si>
    <t>士林夜市 純濃厚青草茶舖</t>
  </si>
  <si>
    <t>https://www.ubereats.com/tw/store/%E5%A3%AB%E6%9E%97%E5%A4%9C%E5%B8%82-%E7%B4%94%E6%BF%83%E5%8E%9A%E9%9D%92%E8%8D%89%E8%8C%B6%E8%88%96/p_11RWPXQo2-k1DfDbTZ-Q</t>
  </si>
  <si>
    <t>At Ease Cafe 北投店</t>
  </si>
  <si>
    <t>https://www.ubereats.com/tw/store/at-ease-cafe-%E5%8C%97%E6%8A%95%E5%BA%97/GqfG5I8rVSyw2V8vhaJfog</t>
  </si>
  <si>
    <t>魚池貳壹  台北士林店</t>
  </si>
  <si>
    <t>https://www.ubereats.com/tw/store/%E9%AD%9A%E6%B1%A0%E8%B2%B3%E5%A3%B9-%E5%8F%B0%E5%8C%97%E5%A3%AB%E6%9E%97%E5%BA%97/iSxbi9tlSR6VcXFReuGEUQ</t>
  </si>
  <si>
    <t>士林烤雞腿便當</t>
  </si>
  <si>
    <t>https://www.ubereats.com/tw/store/%E5%A3%AB%E6%9E%97%E7%83%A4%E9%9B%9E%E8%85%BF%E4%BE%BF%E7%95%B6/RMxYlayASXmCrEVGEkaYpQ</t>
  </si>
  <si>
    <t>臥籠崗包子</t>
  </si>
  <si>
    <t>https://www.ubereats.com/tw/store/%E8%87%A5%E7%B1%A0%E5%B4%97%E5%8C%85%E5%AD%90/1uU1O3vVUbKLNWUDlRt6QA</t>
  </si>
  <si>
    <t>珍園自助餐</t>
  </si>
  <si>
    <t>https://www.ubereats.com/tw/store/%E7%8F%8D%E5%9C%92%E8%87%AA%E5%8A%A9%E9%A4%90/lUs92xXrR623Fw3-WVRnHg</t>
  </si>
  <si>
    <t>Q Burger 早午餐 北投懷德店</t>
  </si>
  <si>
    <t>https://www.ubereats.com/tw/store/q-burger-%E6%97%A9%E5%8D%88%E9%A4%90-%E5%8C%97%E6%8A%95%E6%87%B7%E5%BE%B7%E5%BA%97/IHX-OclJRgCky9wv8hyOgA</t>
  </si>
  <si>
    <t>起家雞 天母芝山店</t>
  </si>
  <si>
    <t>https://www.ubereats.com/tw/store/%E8%B5%B7%E5%AE%B6%E9%9B%9E-%E5%A4%A9%E6%AF%8D%E8%8A%9D%E5%B1%B1%E5%BA%97/ivHUCDBKTWiB2zWNDlFYFQ</t>
  </si>
  <si>
    <t>將之味製造所</t>
  </si>
  <si>
    <t>https://www.ubereats.com/tw/store/%E5%B0%87%E4%B9%8B%E5%91%B3%E8%A3%BD%E9%80%A0%E6%89%80/KNS2qZLCQ5-xAW9-q0aA3w</t>
  </si>
  <si>
    <t>士林粥品 粥鮮味</t>
  </si>
  <si>
    <t>https://www.ubereats.com/tw/store/%E5%A3%AB%E6%9E%97%E7%B2%A5%E5%93%81-%E7%B2%A5%E9%AE%AE%E5%91%B3/UflNHduyR_CW5krV3d2Wjw</t>
  </si>
  <si>
    <t>捌捌烏龍麵蓋飯</t>
  </si>
  <si>
    <t>https://www.ubereats.com/tw/store/%E6%8D%8C%E6%8D%8C%E7%83%8F%E9%BE%8D%E9%BA%B5%E8%93%8B%E9%A3%AF/Wjt-JiLYULGQCRsqxbAkdA</t>
  </si>
  <si>
    <t>Green Table 低卡健康廚房</t>
  </si>
  <si>
    <t>https://www.ubereats.com/tw/store/green-table-%E4%BD%8E%E5%8D%A1%E5%81%A5%E5%BA%B7%E5%BB%9A%E6%88%BF/m_ZG9u8yQfaZ-B3bSi0C8Q</t>
  </si>
  <si>
    <t>源士林粥品 北投店</t>
  </si>
  <si>
    <t>https://www.ubereats.com/tw/store/%E6%BA%90%E5%A3%AB%E6%9E%97%E7%B2%A5%E5%93%81-%E5%8C%97%E6%8A%95%E5%BA%97/_Dns5-z-QfiAUEMrAiBd-Q</t>
  </si>
  <si>
    <t>有機緣地 天母店</t>
  </si>
  <si>
    <t>https://www.ubereats.com/tw/store/%E6%9C%89%E6%A9%9F%E7%B7%A3%E5%9C%B0-%E5%A4%A9%E6%AF%8D%E5%BA%97/t4N5d8oSQGyi8wrO4zmUZg</t>
  </si>
  <si>
    <t>丼一丼</t>
  </si>
  <si>
    <t>https://www.ubereats.com/tw/store/%E4%B8%BC%E4%B8%80%E4%B8%BC/aMn8FZZEXg-Z-BAWelI98g</t>
  </si>
  <si>
    <t>YOLO's Cafe 芝山店</t>
  </si>
  <si>
    <t>https://www.ubereats.com/tw/store/yolos-cafe-%E8%8A%9D%E5%B1%B1%E5%BA%97/SdCSXs2_T4-4u-zxFN5QvQ</t>
  </si>
  <si>
    <t>華城港式燒臘</t>
  </si>
  <si>
    <t>https://www.ubereats.com/tw/store/%E8%8F%AF%E5%9F%8E%E6%B8%AF%E5%BC%8F%E7%87%92%E8%87%98/7d7ckm28Q7izujyfYmia2Q</t>
  </si>
  <si>
    <t>吉野烤肉飯 士林店</t>
  </si>
  <si>
    <t>https://www.ubereats.com/tw/store/%E5%90%89%E9%87%8E%E7%83%A4%E8%82%89%E9%A3%AF-%E5%A3%AB%E6%9E%97%E5%BA%97/CtzfZ-BCXCW1nptV4kyLMA</t>
  </si>
  <si>
    <t>養生潤餅早午餐</t>
  </si>
  <si>
    <t>https://www.ubereats.com/tw/store/%E9%A4%8A%E7%94%9F%E6%BD%A4%E9%A4%85%E6%97%A9%E5%8D%88%E9%A4%90/UP9js2snS2613xWqwRkYFw</t>
  </si>
  <si>
    <t>茉莉漢堡 芝山店</t>
  </si>
  <si>
    <t>https://www.ubereats.com/tw/store/%E8%8C%89%E8%8E%89%E6%BC%A2%E5%A0%A1-%E8%8A%9D%E5%B1%B1%E5%BA%97/Jk54GYhkT0GiM9l0rqH6yA</t>
  </si>
  <si>
    <t>雞蛋牛奶古早味蛋糕</t>
  </si>
  <si>
    <t>https://www.ubereats.com/tw/store/%E9%9B%9E%E8%9B%8B%E7%89%9B%E5%A5%B6%E5%8F%A4%E6%97%A9%E5%91%B3%E8%9B%8B%E7%B3%95/2xAnMg-nWJ2Np2RoXU1qJw</t>
  </si>
  <si>
    <t>COMEBUY 北投吉利</t>
  </si>
  <si>
    <t>https://www.ubereats.com/tw/store/comebuy-%E5%8C%97%E6%8A%95%E5%90%89%E5%88%A9/y9OYXaN2V4iS2MQUXnwoXw</t>
  </si>
  <si>
    <t>得正 OOLONG TEA PROJECT 台北石牌店</t>
  </si>
  <si>
    <t>https://www.ubereats.com/tw/store/%E5%BE%97%E6%AD%A3-oolong-tea-project-%E5%8F%B0%E5%8C%97%E7%9F%B3%E7%89%8C%E5%BA%97/BhqOCOUgXF-wNYCpL-cOrg</t>
  </si>
  <si>
    <t>CoCo都可 天母德行店</t>
  </si>
  <si>
    <t>https://www.ubereats.com/tw/store/coco%E9%83%BD%E5%8F%AF-%E5%A4%A9%E6%AF%8D%E5%BE%B7%E8%A1%8C%E5%BA%97/K5fq4iBYRkGg5LzxZJJHug</t>
  </si>
  <si>
    <t>來喫飯低卡健康餐盒 石牌店</t>
  </si>
  <si>
    <t>https://www.ubereats.com/tw/store/%E4%BE%86%E5%96%AB%E9%A3%AF%E4%BD%8E%E5%8D%A1%E5%81%A5%E5%BA%B7%E9%A4%90%E7%9B%92-%E7%9F%B3%E7%89%8C%E5%BA%97/oDX8VvlQRGio03-2PfNcHg</t>
  </si>
  <si>
    <t>石牌夜市 韓國叔叔石牌總店</t>
  </si>
  <si>
    <t>https://www.ubereats.com/tw/store/%E7%9F%B3%E7%89%8C%E5%A4%9C%E5%B8%82-%E9%9F%93%E5%9C%8B%E5%8F%94%E5%8F%94%E7%9F%B3%E7%89%8C%E7%B8%BD%E5%BA%97/rJQ998bqSSqSgoEEK1f49Q</t>
  </si>
  <si>
    <t>50嵐 天母店</t>
  </si>
  <si>
    <t>https://www.ubereats.com/tw/store/50%E5%B5%90-%E5%A4%A9%E6%AF%8D%E5%BA%97/RuYdMj0EVMicGYbTWAclsA</t>
  </si>
  <si>
    <t>北平金廚新蔬食料理</t>
  </si>
  <si>
    <t>https://www.ubereats.com/tw/store/%E5%8C%97%E5%B9%B3%E9%87%91%E5%BB%9A%E6%96%B0%E8%94%AC%E9%A3%9F%E6%96%99%E7%90%86/1zf1shgPS4OlfdwIYTultg</t>
  </si>
  <si>
    <t>123水餃</t>
  </si>
  <si>
    <t>https://www.ubereats.com/tw/store/123%E6%B0%B4%E9%A4%83/3v8i249iQVSy3-yyy5Re_Q</t>
  </si>
  <si>
    <t>香料屋印度料理</t>
  </si>
  <si>
    <t>https://www.ubereats.com/tw/store/%E9%A6%99%E6%96%99%E5%B1%8B%E5%8D%B0%E5%BA%A6%E6%96%99%E7%90%86/irZL6iYkTiiE1GQGsVBS-g</t>
  </si>
  <si>
    <t>義瑪卡多 IL MERCATO</t>
  </si>
  <si>
    <t>https://www.ubereats.com/tw/store/%E7%BE%A9%E7%91%AA%E5%8D%A1%E5%A4%9A-il-mercato/_z3eNGvbQsWvMyBbKiht0Q</t>
  </si>
  <si>
    <t>溢香園餐廳 天母店</t>
  </si>
  <si>
    <t>https://www.ubereats.com/tw/store/%E6%BA%A2%E9%A6%99%E5%9C%92%E9%A4%90%E5%BB%B3-%E5%A4%A9%E6%AF%8D%E5%BA%97/SOpzZQwVTjKKNtaPFeuGcg</t>
  </si>
  <si>
    <t>石二鍋  台北天母店</t>
  </si>
  <si>
    <t>https://www.ubereats.com/tw/store/%E7%9F%B3%E4%BA%8C%E9%8D%8B-%E5%8F%B0%E5%8C%97%E5%A4%A9%E6%AF%8D%E5%BA%97/ngkIAXMLSXyuFAxvscz8sg</t>
  </si>
  <si>
    <t>龜記茗品 士林中正店</t>
  </si>
  <si>
    <t>https://www.ubereats.com/tw/store/%E9%BE%9C%E8%A8%98%E8%8C%97%E5%93%81-%E5%A3%AB%E6%9E%97%E4%B8%AD%E6%AD%A3%E5%BA%97/Ur65MlOLUdKxQQoOxikZrw</t>
  </si>
  <si>
    <t>拿坡里 天母店n8103</t>
  </si>
  <si>
    <t>https://www.ubereats.com/tw/store/%E6%8B%BF%E5%9D%A1%E9%87%8C-%E5%A4%A9%E6%AF%8D%E5%BA%97n8103/LD0fMCpAVW2wSBlUIedLxg</t>
  </si>
  <si>
    <t>天仁喫茶趣ToGo 中山店</t>
  </si>
  <si>
    <t>https://www.ubereats.com/tw/store/%E5%A4%A9%E4%BB%81%E5%96%AB%E8%8C%B6%E8%B6%A3togo-%E4%B8%AD%E5%B1%B1%E5%BA%97/DPfj_s_yQfKkvO2ZrGQw6A</t>
  </si>
  <si>
    <t>百八魚場 石牌店</t>
  </si>
  <si>
    <t>https://www.ubereats.com/tw/store/%E7%99%BE%E5%85%AB%E9%AD%9A%E5%A0%B4-%E7%9F%B3%E7%89%8C%E5%BA%97/O4go8MB4SH2sZmo_SGXOyg</t>
  </si>
  <si>
    <t>Baires 阿根廷手工冰淇淋</t>
  </si>
  <si>
    <t>https://www.ubereats.com/tw/store/baires-%E9%98%BF%E6%A0%B9%E5%BB%B7%E6%89%8B%E5%B7%A5%E5%86%B0%E6%B7%87%E6%B7%8B/9SYQ4mHfT4u-BHDCMhKqEg</t>
  </si>
  <si>
    <t>爭鮮迴轉 石牌店</t>
  </si>
  <si>
    <t>https://www.ubereats.com/tw/store/%E7%88%AD%E9%AE%AE%E8%BF%B4%E8%BD%89-%E7%9F%B3%E7%89%8C%E5%BA%97/q1XHqHrxSam9eoCTZOVwBg</t>
  </si>
  <si>
    <t>粥師傅 延五店</t>
  </si>
  <si>
    <t>https://www.ubereats.com/tw/store/%E7%B2%A5%E5%B8%AB%E5%82%85-%E5%BB%B6%E4%BA%94%E5%BA%97/r2Yig1zmTH6KexVWESlyuw</t>
  </si>
  <si>
    <t>石牌夜市 汆食堂水煮健康餐盒</t>
  </si>
  <si>
    <t>https://www.ubereats.com/tw/store/%E7%9F%B3%E7%89%8C%E5%A4%9C%E5%B8%82-%E6%B1%86%E9%A3%9F%E5%A0%82%E6%B0%B4%E7%85%AE%E5%81%A5%E5%BA%B7%E9%A4%90%E7%9B%92/uj_CIQKpUzSYHHixrGCJEw</t>
  </si>
  <si>
    <t>潮味決．湯滷專門店 士林中正分社</t>
  </si>
  <si>
    <t>https://www.ubereats.com/tw/store/%E6%BD%AE%E5%91%B3%E6%B1%BA%E6%B9%AF%E6%BB%B7%E5%B0%88%E9%96%80%E5%BA%97-%E5%A3%AB%E6%9E%97%E4%B8%AD%E6%AD%A3%E5%88%86%E7%A4%BE/h9T38p_kS9qLSal__g3LJw</t>
  </si>
  <si>
    <t>寵物公園 央北店</t>
  </si>
  <si>
    <t>https://www.ubereats.com/tw/store/%E5%AF%B5%E7%89%A9%E5%85%AC%E5%9C%92-%E5%A4%AE%E5%8C%97%E5%BA%97/1QL86V4JXiemGej25XuiMg</t>
  </si>
  <si>
    <t>五桐號WooTEA 台北石牌店</t>
  </si>
  <si>
    <t>https://www.ubereats.com/tw/store/%E4%BA%94%E6%A1%90%E8%99%9Fwootea-%E5%8F%B0%E5%8C%97%E7%9F%B3%E7%89%8C%E5%BA%97/MGCekH3XVsOMdflVbFEDMw</t>
  </si>
  <si>
    <t>YAYOI彌生軒 石牌振興店</t>
  </si>
  <si>
    <t>https://www.ubereats.com/tw/store/yayoi%E5%BD%8C%E7%94%9F%E8%BB%92-%E7%9F%B3%E7%89%8C%E6%8C%AF%E8%88%88%E5%BA%97/lBZAxHXQQJGIPoPmwJrKcQ</t>
  </si>
  <si>
    <t>正做好食</t>
  </si>
  <si>
    <t>https://www.ubereats.com/tw/store/%E6%AD%A3%E5%81%9A%E5%A5%BD%E9%A3%9F/K9dJCc_wTxacXCLVA6VY-g</t>
  </si>
  <si>
    <t>食光機 奇岩店</t>
  </si>
  <si>
    <t>https://www.ubereats.com/tw/store/%E9%A3%9F%E5%85%89%E6%A9%9F-%E5%A5%87%E5%B2%A9%E5%BA%97/DlCm67f3WYS_9XOVF1BMXw</t>
  </si>
  <si>
    <t>勝口味大腸蚵仔麵線 天母店</t>
  </si>
  <si>
    <t>https://www.ubereats.com/tw/store/%E5%8B%9D%E5%8F%A3%E5%91%B3%E5%A4%A7%E8%85%B8%E8%9A%B5%E4%BB%94%E9%BA%B5%E7%B7%9A-%E5%A4%A9%E6%AF%8D%E5%BA%97/rXePDhARQJ2Hx0nFIbz0Fw</t>
  </si>
  <si>
    <t>Viebox法式私廚餐盒</t>
  </si>
  <si>
    <t>https://www.ubereats.com/tw/store/viebox%E6%B3%95%E5%BC%8F%E7%A7%81%E5%BB%9A%E9%A4%90%E7%9B%92/IW_BWFOAV6Gcu4MFFBTxmA</t>
  </si>
  <si>
    <t>吉豚屋 石牌店</t>
  </si>
  <si>
    <t>https://www.ubereats.com/tw/store/%E5%90%89%E8%B1%9A%E5%B1%8B-%E7%9F%B3%E7%89%8C%E5%BA%97/ZRCMxm-STrOrhTeZ9Y_huQ</t>
  </si>
  <si>
    <t>小倉庫食研所</t>
  </si>
  <si>
    <t>https://www.ubereats.com/tw/store/%E5%B0%8F%E5%80%89%E5%BA%AB%E9%A3%9F%E7%A0%94%E6%89%80/WdOFsOhkSseOKzW4Ra4N7Q</t>
  </si>
  <si>
    <t>https://www.ubereats.com/tw/store/%E8%80%81%E5%9C%B0%E6%96%B9%E7%89%9B%E8%82%89%E9%BA%B5/MLrRhnemSXWIsp3kHhNawA</t>
  </si>
  <si>
    <t>九十八番壽司</t>
  </si>
  <si>
    <t>https://www.ubereats.com/tw/store/%E4%B9%9D%E5%8D%81%E5%85%AB%E7%95%AA%E5%A3%BD%E5%8F%B8/Kmhdp7SQWtyK1TIt22xjyQ</t>
  </si>
  <si>
    <t>味覺本家</t>
  </si>
  <si>
    <t>https://www.ubereats.com/tw/store/%E5%91%B3%E8%A6%BA%E6%9C%AC%E5%AE%B6/dQpfhAl-SOq9QpKgtZ7TCA</t>
  </si>
  <si>
    <t>男子漢拉麵食堂天母店</t>
  </si>
  <si>
    <t>https://www.ubereats.com/tw/store/%E7%94%B7%E5%AD%90%E6%BC%A2%E6%8B%89%E9%BA%B5%E9%A3%9F%E5%A0%82%E5%A4%A9%E6%AF%8D%E5%BA%97/VxOHmXBsTjaQv5zQu5_dGg</t>
  </si>
  <si>
    <t>Le Banh Mi樂粄米 天母門市</t>
  </si>
  <si>
    <t>https://www.ubereats.com/tw/store/le-banh-mi%E6%A8%82%E7%B2%84%E7%B1%B3-%E5%A4%A9%E6%AF%8D%E9%96%80%E5%B8%82/GTj3C-leS0qyoGH3u3xW_Q</t>
  </si>
  <si>
    <t>蔬食趣 漢堡 咖哩飯</t>
  </si>
  <si>
    <t>https://www.ubereats.com/tw/store/%E8%94%AC%E9%A3%9F%E8%B6%A3-%E6%BC%A2%E5%A0%A1-%E5%92%96%E5%93%A9%E9%A3%AF/fG65e7cKR46yBBv5i5wzWA</t>
  </si>
  <si>
    <t>喜喜鍋 煮好鍋專賣店 北投店</t>
  </si>
  <si>
    <t>https://www.ubereats.com/tw/store/%E5%96%9C%E5%96%9C%E9%8D%8B-%E7%85%AE%E5%A5%BD%E9%8D%8B%E5%B0%88%E8%B3%A3%E5%BA%97-%E5%8C%97%E6%8A%95%E5%BA%97/dczlDMHSRauCDZ613Urhbg</t>
  </si>
  <si>
    <t>洪樓</t>
  </si>
  <si>
    <t>https://www.ubereats.com/tw/store/%E6%B4%AA%E6%A8%93/fZK3n1QESyOMvGb5-XMXPg</t>
  </si>
  <si>
    <t>饗啡真實手作</t>
  </si>
  <si>
    <t>https://www.ubereats.com/tw/store/%E9%A5%97%E5%95%A1%E7%9C%9F%E5%AF%A6%E6%89%8B%E4%BD%9C/BQsR1KkWR-O8AW21EF5ZPg</t>
  </si>
  <si>
    <t>三顧茅廬 天母士東店</t>
  </si>
  <si>
    <t>https://www.ubereats.com/tw/store/%E4%B8%89%E9%A1%A7%E8%8C%85%E5%BB%AC-%E5%A4%A9%E6%AF%8D%E5%A3%AB%E6%9D%B1%E5%BA%97/wj5j1yY7Twuz38GcRXsR7Q</t>
  </si>
  <si>
    <t>炸雞大獅 台北天母店 台式炸雞</t>
  </si>
  <si>
    <t>https://www.ubereats.com/tw/store/%E7%82%B8%E9%9B%9E%E5%A4%A7%E7%8D%85-%E5%8F%B0%E5%8C%97%E5%A4%A9%E6%AF%8D%E5%BA%97-%E5%8F%B0%E5%BC%8F%E7%82%B8%E9%9B%9E/KHCOO7qyXOa7-Ie7PzOLCQ</t>
  </si>
  <si>
    <t>將村壽司屋</t>
  </si>
  <si>
    <t>https://www.ubereats.com/tw/store/%E5%B0%87%E6%9D%91%E5%A3%BD%E5%8F%B8%E5%B1%8B/VlR1VA8DTfG87XJCMtF6qg</t>
  </si>
  <si>
    <t>牛有廖BEEFULL士林店</t>
  </si>
  <si>
    <t>https://www.ubereats.com/tw/store/%E7%89%9B%E6%9C%89%E5%BB%96beefull%E5%A3%AB%E6%9E%97%E5%BA%97/vSkC-JiETwmf00e2f-UmqA</t>
  </si>
  <si>
    <t>滷肉腳 天母店</t>
  </si>
  <si>
    <t>https://www.ubereats.com/tw/store/%E6%BB%B7%E8%82%89%E8%85%B3-%E5%A4%A9%E6%AF%8D%E5%BA%97/o7b6SjuoRZ-KWy-sXrLOLA</t>
  </si>
  <si>
    <t>天仁茗茶 士林店</t>
  </si>
  <si>
    <t>https://www.ubereats.com/tw/store/%E5%A4%A9%E4%BB%81%E8%8C%97%E8%8C%B6-%E5%A3%AB%E6%9E%97%E5%BA%97/rLGj-XeGQMmA2Q693XMbVQ</t>
  </si>
  <si>
    <t>社子楊小吃</t>
  </si>
  <si>
    <t>https://www.ubereats.com/tw/store/%E7%A4%BE%E5%AD%90%E6%A5%8A%E5%B0%8F%E5%90%83/vMvcz68WRZqdU5KDnVp3sg</t>
  </si>
  <si>
    <t>胖老爹 北投石牌店</t>
  </si>
  <si>
    <t>https://www.ubereats.com/tw/store/%E8%83%96%E8%80%81%E7%88%B9-%E5%8C%97%E6%8A%95%E7%9F%B3%E7%89%8C%E5%BA%97/4cz_R59TTiy73BVMgGZZwg</t>
  </si>
  <si>
    <t>文啝桐本舖</t>
  </si>
  <si>
    <t>https://www.ubereats.com/tw/store/%E6%96%87%E5%95%9D%E6%A1%90%E6%9C%AC%E8%88%96/oS4Hrk8ORMCr-4gpVQbBug</t>
  </si>
  <si>
    <t>NENE CHICKEN 士林大南店</t>
  </si>
  <si>
    <t>https://www.ubereats.com/tw/store/nene-chicken-%E5%A3%AB%E6%9E%97%E5%A4%A7%E5%8D%97%E5%BA%97/gi7bgfPMSAWimQNLCP5AkQ</t>
  </si>
  <si>
    <t>50嵐 士林文林店</t>
  </si>
  <si>
    <t>https://www.ubereats.com/tw/store/50%E5%B5%90-%E5%A3%AB%E6%9E%97%E6%96%87%E6%9E%97%E5%BA%97/X62qhTK0VPawgPWXNAS0fw</t>
  </si>
  <si>
    <t>老公老婆餐盒</t>
  </si>
  <si>
    <t>https://www.ubereats.com/tw/store/%E8%80%81%E5%85%AC%E8%80%81%E5%A9%86%E9%A4%90%E7%9B%92/lSAT634vRKi80ZhgE8dryQ</t>
  </si>
  <si>
    <t>實踐越南小吃</t>
  </si>
  <si>
    <t>https://www.ubereats.com/tw/store/%E5%AF%A6%E8%B8%90%E8%B6%8A%E5%8D%97%E5%B0%8F%E5%90%83/_HhUH9SfR4ShpRB36u32Kg</t>
  </si>
  <si>
    <t>長鴻丼屋</t>
  </si>
  <si>
    <t>https://www.ubereats.com/tw/store/%E9%95%B7%E9%B4%BB%E4%B8%BC%E5%B1%8B/fL6JkNZvTZG6vsLeSHfdtg</t>
  </si>
  <si>
    <t>小鍋仔平價小火鍋 延平店</t>
  </si>
  <si>
    <t>https://www.ubereats.com/tw/store/%E5%B0%8F%E9%8D%8B%E4%BB%94%E5%B9%B3%E5%83%B9%E5%B0%8F%E7%81%AB%E9%8D%8B-%E5%BB%B6%E5%B9%B3%E5%BA%97/PXRLwKOMS9WC7dvH0KCosQ</t>
  </si>
  <si>
    <t>Pizza Hut必勝客 (士林承德店)</t>
  </si>
  <si>
    <t>https://www.ubereats.com/tw/store/pizza-hut%E5%BF%85%E5%8B%9D%E5%AE%A2-%E5%A3%AB%E6%9E%97%E6%89%BF%E5%BE%B7%E5%BA%97/sFtR5090SHa7XflJ-xnImQ</t>
  </si>
  <si>
    <t>Bremen 不萊梅義大利麵 士林店</t>
  </si>
  <si>
    <t>https://www.ubereats.com/tw/store/bremen-%E4%B8%8D%E8%90%8A%E6%A2%85%E7%BE%A9%E5%A4%A7%E5%88%A9%E9%BA%B5-%E5%A3%AB%E6%9E%97%E5%BA%97/_ZJjBn3-RzKgi3xkmQtHSw</t>
  </si>
  <si>
    <t>味馨齋 素食</t>
  </si>
  <si>
    <t>https://www.ubereats.com/tw/store/%E5%91%B3%E9%A6%A8%E9%BD%8B-%E7%B4%A0%E9%A3%9F/k-RZxLBYXhKEqXUH5Y8X5A</t>
  </si>
  <si>
    <t>磺溪小鎮</t>
  </si>
  <si>
    <t>https://www.ubereats.com/tw/store/%E7%A3%BA%E6%BA%AA%E5%B0%8F%E9%8E%AE/_tRMq9B3TNKcrR23CA80Qg</t>
  </si>
  <si>
    <t>劍潭榮宗大腸蚵仔麵線</t>
  </si>
  <si>
    <t>https://www.ubereats.com/tw/store/%E5%8A%8D%E6%BD%AD%E6%A6%AE%E5%AE%97%E5%A4%A7%E8%85%B8%E8%9A%B5%E4%BB%94%E9%BA%B5%E7%B7%9A/5PtuWGKSQiiICEKgqmDXnA</t>
  </si>
  <si>
    <t>河南砂鍋手工扯麵</t>
  </si>
  <si>
    <t>https://www.ubereats.com/tw/store/%E6%B2%B3%E5%8D%97%E7%A0%82%E9%8D%8B%E6%89%8B%E5%B7%A5%E6%89%AF%E9%BA%B5/ViP2Y-EERJy5X3ikGDA0mQ</t>
  </si>
  <si>
    <t>嚼活疙瘩手工麵館</t>
  </si>
  <si>
    <t>https://www.ubereats.com/tw/store/%E5%9A%BC%E6%B4%BB%E7%96%99%E7%98%A9%E6%89%8B%E5%B7%A5%E9%BA%B5%E9%A4%A8/9MOICBgkUUa5i_RH4TBOQg</t>
  </si>
  <si>
    <t>麥味登 北投實踐店</t>
  </si>
  <si>
    <t>https://www.ubereats.com/tw/store/%E9%BA%A5%E5%91%B3%E7%99%BB-%E5%8C%97%E6%8A%95%E5%AF%A6%E8%B8%90%E5%BA%97/ATvfPQ36TryyTyJQbq_cNA</t>
  </si>
  <si>
    <t>小夥子蛋包飯 Young man's egg Rice</t>
  </si>
  <si>
    <t>https://www.ubereats.com/tw/store/%E5%B0%8F%E5%A4%A5%E5%AD%90%E8%9B%8B%E5%8C%85%E9%A3%AF-young-mans-egg-rice/dQUEOdQEQ6OqAX9F6XLLlQ</t>
  </si>
  <si>
    <t>佐藤精肉店 豚丼專門 Sato Seinikuten Shilin</t>
  </si>
  <si>
    <t>https://www.ubereats.com/tw/store/%E4%BD%90%E8%97%A4%E7%B2%BE%E8%82%89%E5%BA%97-%E8%B1%9A%E4%B8%BC%E5%B0%88%E9%96%80-sato-seinikuten-shilin/LVrbl3VnQauKF4SPn-ThTg</t>
  </si>
  <si>
    <t>Q Burger 早午餐 北投實踐店</t>
  </si>
  <si>
    <t>https://www.ubereats.com/tw/store/q-burger-%E6%97%A9%E5%8D%88%E9%A4%90-%E5%8C%97%E6%8A%95%E5%AF%A6%E8%B8%90%E5%BA%97/SJmWnZFKQsyBjCdmbUjJlg</t>
  </si>
  <si>
    <t>劉媽媽抄手 創始店</t>
  </si>
  <si>
    <t>https://www.ubereats.com/tw/store/%E5%8A%89%E5%AA%BD%E5%AA%BD%E6%8A%84%E6%89%8B-%E5%89%B5%E5%A7%8B%E5%BA%97/_zypnlY7QeyffW1iOmXuDQ</t>
  </si>
  <si>
    <t>食來運轉</t>
  </si>
  <si>
    <t>https://www.ubereats.com/tw/store/%E9%A3%9F%E4%BE%86%E9%81%8B%E8%BD%89/sNtbqhqSR3aladQFDdDc1A</t>
  </si>
  <si>
    <t>怡香園時尚餐廳</t>
  </si>
  <si>
    <t>https://www.ubereats.com/tw/store/%E6%80%A1%E9%A6%99%E5%9C%92%E6%99%82%E5%B0%9A%E9%A4%90%E5%BB%B3/L6H0XqlySwG1Kp3hxENN_w</t>
  </si>
  <si>
    <t>淘客美式漢堡Burger Talks 士林店</t>
  </si>
  <si>
    <t>https://www.ubereats.com/tw/store/%E6%B7%98%E5%AE%A2%E7%BE%8E%E5%BC%8F%E6%BC%A2%E5%A0%A1burger-talks-%E5%A3%AB%E6%9E%97%E5%BA%97/hzLUbMwuQB2MIjqPWDZnCQ</t>
  </si>
  <si>
    <t>良益碗粿小吃店</t>
  </si>
  <si>
    <t>https://www.ubereats.com/tw/store/%E8%89%AF%E7%9B%8A%E7%A2%97%E7%B2%BF%E5%B0%8F%E5%90%83%E5%BA%97/-Mq-RU5VTZuHlIdrUgtjGg</t>
  </si>
  <si>
    <t>懂吃 studio 低GI 健康餐盒</t>
  </si>
  <si>
    <t>https://www.ubereats.com/tw/store/%E6%87%82%E5%90%83-studio-%E4%BD%8Egi-%E5%81%A5%E5%BA%B7%E9%A4%90%E7%9B%92/LpnMFMHNRdiciuytTA85mw</t>
  </si>
  <si>
    <t>越之鄉美食館</t>
  </si>
  <si>
    <t>https://www.ubereats.com/tw/store/%E8%B6%8A%E4%B9%8B%E9%84%89%E7%BE%8E%E9%A3%9F%E9%A4%A8/Das5Dcv6TwCXTWttr6-OgQ</t>
  </si>
  <si>
    <t>暖男食光 各國料理</t>
  </si>
  <si>
    <t>https://www.ubereats.com/tw/store/%E6%9A%96%E7%94%B7%E9%A3%9F%E5%85%89-%E5%90%84%E5%9C%8B%E6%96%99%E7%90%86/FOD8vXwvTA-_VnLneno50w</t>
  </si>
  <si>
    <t>86義大利麵 文林店</t>
  </si>
  <si>
    <t>https://www.ubereats.com/tw/store/86%E7%BE%A9%E5%A4%A7%E5%88%A9%E9%BA%B5-%E6%96%87%E6%9E%97%E5%BA%97/2WNfxec3SnuWZmTE5dpPsw</t>
  </si>
  <si>
    <t>Q Burger 早午餐 北投致遠店</t>
  </si>
  <si>
    <t>https://www.ubereats.com/tw/store/q-burger-%E6%97%A9%E5%8D%88%E9%A4%90-%E5%8C%97%E6%8A%95%E8%87%B4%E9%81%A0%E5%BA%97/xoxBOCjfQFqwDLiNX8B_qA</t>
  </si>
  <si>
    <t>老先覺功夫窯燒鍋MiNi 北投石牌店</t>
  </si>
  <si>
    <t>https://www.ubereats.com/tw/store/%E8%80%81%E5%85%88%E8%A6%BA%E5%8A%9F%E5%A4%AB%E7%AA%AF%E7%87%92%E9%8D%8Bmini-%E5%8C%97%E6%8A%95%E7%9F%B3%E7%89%8C%E5%BA%97/jb8PNO15T_mtxRIwOxQ1CA</t>
  </si>
  <si>
    <t>溫德德式烘焙餐館 天母店 Wendel's German Bakery&amp;amp;Bistro</t>
  </si>
  <si>
    <t>https://www.ubereats.com/tw/store/%E6%BA%AB%E5%BE%B7%E5%BE%B7%E5%BC%8F%E7%83%98%E7%84%99%E9%A4%90%E9%A4%A8-%E5%A4%A9%E6%AF%8D%E5%BA%97-wendels-german-bakery%26bistro/VlRlemwKSZuKcZfY1SjHfA</t>
  </si>
  <si>
    <t>阿嬤的灶腳</t>
  </si>
  <si>
    <t>https://www.ubereats.com/tw/store/%E9%98%BF%E5%AC%A4%E7%9A%84%E7%81%B6%E8%85%B3/_S0D6xMPRTeYUhxZrw884g</t>
  </si>
  <si>
    <t>瓦城泰國料理 天母店</t>
  </si>
  <si>
    <t>https://www.ubereats.com/tw/store/%E7%93%A6%E5%9F%8E%E6%B3%B0%E5%9C%8B%E6%96%99%E7%90%86-%E5%A4%A9%E6%AF%8D%E5%BA%97/ZEsYhLxQTl6q98l_ww8_Ew</t>
  </si>
  <si>
    <t>2派克脆皮雞排 石牌店</t>
  </si>
  <si>
    <t>https://www.ubereats.com/tw/store/2%E6%B4%BE%E5%85%8B%E8%84%86%E7%9A%AE%E9%9B%9E%E6%8E%92-%E7%9F%B3%E7%89%8C%E5%BA%97/uXAtNIHwQS60cdAg3Pke5w</t>
  </si>
  <si>
    <t>50嵐 士東店</t>
  </si>
  <si>
    <t>https://www.ubereats.com/tw/store/50%E5%B5%90-%E5%A3%AB%E6%9D%B1%E5%BA%97/OGifIPOTX3en6YnK76MciA</t>
  </si>
  <si>
    <t>宅神爺平價牛排</t>
  </si>
  <si>
    <t>https://www.ubereats.com/tw/store/%E5%AE%85%E7%A5%9E%E7%88%BA%E5%B9%B3%E5%83%B9%E7%89%9B%E6%8E%92/wjshvSDnRnuK9D07LF5MhQ</t>
  </si>
  <si>
    <t>Meteore Cafe</t>
  </si>
  <si>
    <t>https://www.ubereats.com/tw/store/meteore-cafe/N2uy6zZvX7SLHON1CCDedA</t>
  </si>
  <si>
    <t>Caffé Ruelle巷子咖啡館</t>
  </si>
  <si>
    <t>https://www.ubereats.com/tw/store/caffe-ruelle%E5%B7%B7%E5%AD%90%E5%92%96%E5%95%A1%E9%A4%A8/xin27PD2U-mbSGuRzzlFdg</t>
  </si>
  <si>
    <t>PAP'S</t>
  </si>
  <si>
    <t>https://www.ubereats.com/tw/store/paps/o2zMSD6QT1KDIXah2ggYQg</t>
  </si>
  <si>
    <t>Pizza Hut必勝客 (天母外送店)</t>
  </si>
  <si>
    <t>https://www.ubereats.com/tw/store/pizza-hut%E5%BF%85%E5%8B%9D%E5%AE%A2-%E5%A4%A9%E6%AF%8D%E5%A4%96%E9%80%81%E5%BA%97/qzBfGdt1Rfax5vDfK2jTkg</t>
  </si>
  <si>
    <t>雲鼎阿二麻辣食堂 石牌直營總店</t>
  </si>
  <si>
    <t>https://www.ubereats.com/tw/store/%E9%9B%B2%E9%BC%8E%E9%98%BF%E4%BA%8C%E9%BA%BB%E8%BE%A3%E9%A3%9F%E5%A0%82-%E7%9F%B3%E7%89%8C%E7%9B%B4%E7%87%9F%E7%B8%BD%E5%BA%97/ijZzlis8ROSMHa7_uERhmA</t>
  </si>
  <si>
    <t>丸亀製麵 新光三越台北天母店</t>
  </si>
  <si>
    <t>https://www.ubereats.com/tw/store/%E4%B8%B8%E4%BA%80%E8%A3%BD%E9%BA%B5-%E6%96%B0%E5%85%89%E4%B8%89%E8%B6%8A%E5%8F%B0%E5%8C%97%E5%A4%A9%E6%AF%8D%E5%BA%97/Ala3eVyORh2RKBpNbkXvlw</t>
  </si>
  <si>
    <t>八方雲集 石牌明德店</t>
  </si>
  <si>
    <t>https://www.ubereats.com/tw/store/%E5%85%AB%E6%96%B9%E9%9B%B2%E9%9B%86-%E7%9F%B3%E7%89%8C%E6%98%8E%E5%BE%B7%E5%BA%97/l8aomMryR1K0EFel3CWerA</t>
  </si>
  <si>
    <t>蒔蘿香草蔬食餐廳 北投店</t>
  </si>
  <si>
    <t>https://www.ubereats.com/tw/store/%E8%92%94%E8%98%BF%E9%A6%99%E8%8D%89%E8%94%AC%E9%A3%9F%E9%A4%90%E5%BB%B3-%E5%8C%97%E6%8A%95%E5%BA%97/kHG2zMzkT4CDv-IqZG7dVA</t>
  </si>
  <si>
    <t>麵食士林</t>
  </si>
  <si>
    <t>https://www.ubereats.com/tw/store/%E9%BA%B5%E9%A3%9F%E5%A3%AB%E6%9E%97/c6k3XYjrTLiVSnkCJH_M2g</t>
  </si>
  <si>
    <t>爭鮮迴轉 士捷店</t>
  </si>
  <si>
    <t>https://www.ubereats.com/tw/store/%E7%88%AD%E9%AE%AE%E8%BF%B4%E8%BD%89-%E5%A3%AB%E6%8D%B7%E5%BA%97/tHea9QhPSBWf7PbG4WEvwg</t>
  </si>
  <si>
    <t>微笑地瓜球 北投店</t>
  </si>
  <si>
    <t>https://www.ubereats.com/tw/store/%E5%BE%AE%E7%AC%91%E5%9C%B0%E7%93%9C%E7%90%83-%E5%8C%97%E6%8A%95%E5%BA%97/et1D0DdCUeq3I7wWCV2pPQ</t>
  </si>
  <si>
    <t>日久阿囉哈 天母北店</t>
  </si>
  <si>
    <t>https://www.ubereats.com/tw/store/%E6%97%A5%E4%B9%85%E9%98%BF%E5%9B%89%E5%93%88-%E5%A4%A9%E6%AF%8D%E5%8C%97%E5%BA%97/I_7x97oUXBC907KULwO22g</t>
  </si>
  <si>
    <t>大呼過癮臭臭鍋 石牌店</t>
  </si>
  <si>
    <t>https://www.ubereats.com/tw/store/%E5%A4%A7%E5%91%BC%E9%81%8E%E7%99%AE%E8%87%AD%E8%87%AD%E9%8D%8B-%E7%9F%B3%E7%89%8C%E5%BA%97/dr7VxSFMQEq71f9E_JQ0Aw</t>
  </si>
  <si>
    <t>洋蔥 天母店</t>
  </si>
  <si>
    <t>https://www.ubereats.com/tw/store/%E6%B4%8B%E8%94%A5-%E5%A4%A9%E6%AF%8D%E5%BA%97/nUzz87NsT7uSRzMe9pv-bw</t>
  </si>
  <si>
    <t>三商巧福石牌店 4163</t>
  </si>
  <si>
    <t>https://www.ubereats.com/tw/store/%E4%B8%89%E5%95%86%E5%B7%A7%E7%A6%8F%E7%9F%B3%E7%89%8C%E5%BA%97-4163/rzahFqk-VoaMP5_JmPx_-w</t>
  </si>
  <si>
    <t>Alston冰泰酥</t>
  </si>
  <si>
    <t>https://www.ubereats.com/tw/store/alston%E5%86%B0%E6%B3%B0%E9%85%A5/V6s1yr6ERMCeQSywwVQfXQ</t>
  </si>
  <si>
    <t>士林夜市 樂古早味蛋糕</t>
  </si>
  <si>
    <t>https://www.ubereats.com/tw/store/%E5%A3%AB%E6%9E%97%E5%A4%9C%E5%B8%82-%E6%A8%82%E5%8F%A4%E6%97%A9%E5%91%B3%E8%9B%8B%E7%B3%95/hFcjTvckQiWYV07NNjcNcw</t>
  </si>
  <si>
    <t>花東富貴雞 鮮味北投好吃滷味</t>
  </si>
  <si>
    <t>https://www.ubereats.com/tw/store/%E8%8A%B1%E6%9D%B1%E5%AF%8C%E8%B2%B4%E9%9B%9E-%E9%AE%AE%E5%91%B3%E5%8C%97%E6%8A%95%E5%A5%BD%E5%90%83%E6%BB%B7%E5%91%B3/BU8dPcRjThijLPYYMMzdeQ</t>
  </si>
  <si>
    <t>天東86牛肉麵 天母店</t>
  </si>
  <si>
    <t>https://www.ubereats.com/tw/store/%E5%A4%A9%E6%9D%B186%E7%89%9B%E8%82%89%E9%BA%B5-%E5%A4%A9%E6%AF%8D%E5%BA%97/RmwOwSKQTfaEL11RuxBQsA</t>
  </si>
  <si>
    <t>Q Burger 早午餐 北投立農店</t>
  </si>
  <si>
    <t>https://www.ubereats.com/tw/store/q-burger-%E6%97%A9%E5%8D%88%E9%A4%90-%E5%8C%97%E6%8A%95%E7%AB%8B%E8%BE%B2%E5%BA%97/gkeF0tiFSSKc_6C6vQU6iA</t>
  </si>
  <si>
    <t>50嵐 士林捷運店</t>
  </si>
  <si>
    <t>https://www.ubereats.com/tw/store/50%E5%B5%90-%E5%A3%AB%E6%9E%97%E6%8D%B7%E9%81%8B%E5%BA%97/km-4ow_PXVGgjDXZmPBFgw</t>
  </si>
  <si>
    <t>哈根達斯Häagen-Dazs 大高店</t>
  </si>
  <si>
    <t>https://www.ubereats.com/tw/store/%E5%93%88%E6%A0%B9%E9%81%94%E6%96%AFhaagen-dazs-%E5%A4%A7%E9%AB%98%E5%BA%97/1VFEDN8CTGa3K4yMFnimug</t>
  </si>
  <si>
    <t>五花馬水餃館 台北天母門市</t>
  </si>
  <si>
    <t>https://www.ubereats.com/tw/store/%E4%BA%94%E8%8A%B1%E9%A6%AC%E6%B0%B4%E9%A4%83%E9%A4%A8-%E5%8F%B0%E5%8C%97%E5%A4%A9%E6%AF%8D%E9%96%80%E5%B8%82/a3CVD12lRayLJLyLljABmA</t>
  </si>
  <si>
    <t>梁社漢排骨 士林中正店</t>
  </si>
  <si>
    <t>https://www.ubereats.com/tw/store/%E6%A2%81%E7%A4%BE%E6%BC%A2%E6%8E%92%E9%AA%A8-%E5%A3%AB%E6%9E%97%E4%B8%AD%E6%AD%A3%E5%BA%97/1p6vk9nQSFqqQYQY7DNrgw</t>
  </si>
  <si>
    <t>Pizza Hut必勝客 (士林中正店)</t>
  </si>
  <si>
    <t>https://www.ubereats.com/tw/store/pizza-hut%E5%BF%85%E5%8B%9D%E5%AE%A2-%E5%A3%AB%E6%9E%97%E4%B8%AD%E6%AD%A3%E5%BA%97/ON5VDWzpSvWBO_WBOqYUqg</t>
  </si>
  <si>
    <t>百八魚場 士林店</t>
  </si>
  <si>
    <t>https://www.ubereats.com/tw/store/%E7%99%BE%E5%85%AB%E9%AD%9A%E5%A0%B4-%E5%A3%AB%E6%9E%97%E5%BA%97/ZNM19CYBQWKvGPpuqeNXTA</t>
  </si>
  <si>
    <t>餃當家</t>
  </si>
  <si>
    <t>https://www.ubereats.com/tw/store/%E9%A4%83%E7%95%B6%E5%AE%B6/Otd4Wy8dQfqW62ws3s1_Ug</t>
  </si>
  <si>
    <t>LANO食堂</t>
  </si>
  <si>
    <t>https://www.ubereats.com/tw/store/lano%E9%A3%9F%E5%A0%82/wHMe-DxGSXegdyRLFrtLMw</t>
  </si>
  <si>
    <t>Hala Chicken 士林天母店</t>
  </si>
  <si>
    <t>https://www.ubereats.com/tw/store/hala-chicken-%E5%A3%AB%E6%9E%97%E5%A4%A9%E6%AF%8D%E5%BA%97/j_58errtUt2NCpUADBtJeA</t>
  </si>
  <si>
    <t>Pele poke 夏威夷波奇碗</t>
  </si>
  <si>
    <t>https://www.ubereats.com/tw/store/pele-poke-%E5%A4%8F%E5%A8%81%E5%A4%B7%E6%B3%A2%E5%A5%87%E7%A2%97/5zuyNUIfS82G62_YQXJpFA</t>
  </si>
  <si>
    <t>朱記餡餅粥 SOGO百貨天母店</t>
  </si>
  <si>
    <t>https://www.ubereats.com/tw/store/%E6%9C%B1%E8%A8%98%E9%A4%A1%E9%A4%85%E7%B2%A5-sogo%E7%99%BE%E8%B2%A8%E5%A4%A9%E6%AF%8D%E5%BA%97/MciLfgupULKjjBLfmbh7Rg</t>
  </si>
  <si>
    <t>大呼過癮臭臭鍋 陽明店</t>
  </si>
  <si>
    <t>https://www.ubereats.com/tw/store/%E5%A4%A7%E5%91%BC%E9%81%8E%E7%99%AE%E8%87%AD%E8%87%AD%E9%8D%8B-%E9%99%BD%E6%98%8E%E5%BA%97/Eg4Mwcv9VGSpcpMg7parWA</t>
  </si>
  <si>
    <t>Mr.庖匠</t>
  </si>
  <si>
    <t>https://www.ubereats.com/tw/store/mr%E5%BA%96%E5%8C%A0/LoOvNAmPXbC5GbPSDMEj5w</t>
  </si>
  <si>
    <t>樂雅樂 北投店</t>
  </si>
  <si>
    <t>https://www.ubereats.com/tw/store/%E6%A8%82%E9%9B%85%E6%A8%82-%E5%8C%97%E6%8A%95%E5%BA%97/z9BT7LH_RjKBH_Wi3h-Akw</t>
  </si>
  <si>
    <t>陳記麻辣食堂 麻辣燙專賣 北投中央店</t>
  </si>
  <si>
    <t>https://www.ubereats.com/tw/store/%E9%99%B3%E8%A8%98%E9%BA%BB%E8%BE%A3%E9%A3%9F%E5%A0%82-%E9%BA%BB%E8%BE%A3%E7%87%99%E5%B0%88%E8%B3%A3-%E5%8C%97%E6%8A%95%E4%B8%AD%E5%A4%AE%E5%BA%97/kYW5_V6uVBuhVh88gWT3aw</t>
  </si>
  <si>
    <t>大心 新光三越台北天母店</t>
  </si>
  <si>
    <t>https://www.ubereats.com/tw/store/%E5%A4%A7%E5%BF%83-%E6%96%B0%E5%85%89%E4%B8%89%E8%B6%8A%E5%8F%B0%E5%8C%97%E5%A4%A9%E6%AF%8D%E5%BA%97/LSIpq9laT92BV_UsXKUxTQ</t>
  </si>
  <si>
    <t>https://www.ubereats.com/tw/store/%E5%B1%B1%E8%A5%BF%E5%88%80%E5%89%8A%E9%BA%B5/0R6rIxtUSHiXGMzmV5R1aQ</t>
  </si>
  <si>
    <t>蔡家粥品</t>
  </si>
  <si>
    <t>https://www.ubereats.com/tw/store/%E8%94%A1%E5%AE%B6%E7%B2%A5%E5%93%81/ohAqQKrYSwuXi5v5Zx2UJQ</t>
  </si>
  <si>
    <t>PokeLee芝山店</t>
  </si>
  <si>
    <t>https://www.ubereats.com/tw/store/pokelee%E8%8A%9D%E5%B1%B1%E5%BA%97/BfyfewUUQ2qf1QxREOVP9w</t>
  </si>
  <si>
    <t>拿坡里 士林店n8116</t>
  </si>
  <si>
    <t>https://www.ubereats.com/tw/store/%E6%8B%BF%E5%9D%A1%E9%87%8C-%E5%A3%AB%E6%9E%97%E5%BA%97n8116/oIAazaiaQ9Goq8Y1pu-tuA</t>
  </si>
  <si>
    <t>21PLUS 21風味館 石牌門市</t>
  </si>
  <si>
    <t>https://www.ubereats.com/tw/store/21plus-21%E9%A2%A8%E5%91%B3%E9%A4%A8-%E7%9F%B3%E7%89%8C%E9%96%80%E5%B8%82/xiVo2cdJUPWhRscgc_coyg</t>
  </si>
  <si>
    <t>MISS TEA 享茶 ·小時光</t>
  </si>
  <si>
    <t>https://www.ubereats.com/tw/store/miss-tea-%E4%BA%AB%E8%8C%B6-%C2%B7%E5%B0%8F%E6%99%82%E5%85%89/HtFuuDUgQQCglfhuHMgJNw</t>
  </si>
  <si>
    <t>池先生茶餐廳 Premium (士林店) | 馬來西亞料理</t>
  </si>
  <si>
    <t>https://www.ubereats.com/tw/store/%E6%B1%A0%E5%85%88%E7%94%9F%E8%8C%B6%E9%A4%90%E5%BB%B3-premium-%E5%A3%AB%E6%9E%97%E5%BA%97-%7C-%E9%A6%AC%E4%BE%86%E8%A5%BF%E4%BA%9E%E6%96%99%E7%90%86/04v9Sgt7WuiEDuaD5xJX0w</t>
  </si>
  <si>
    <t>Q Burger 早午餐 北投大興店</t>
  </si>
  <si>
    <t>https://www.ubereats.com/tw/store/q-burger-%E6%97%A9%E5%8D%88%E9%A4%90-%E5%8C%97%E6%8A%95%E5%A4%A7%E8%88%88%E5%BA%97/JM7yhwsHXj2gMegrcEhE5g</t>
  </si>
  <si>
    <t>老虎醬溫州大餛飩 石牌店</t>
  </si>
  <si>
    <t>https://www.ubereats.com/tw/store/%E8%80%81%E8%99%8E%E9%86%AC%E6%BA%AB%E5%B7%9E%E5%A4%A7%E9%A4%9B%E9%A3%A9-%E7%9F%B3%E7%89%8C%E5%BA%97/74B7H_6fRBikZq7Q5NFyeQ</t>
  </si>
  <si>
    <t>Healthy Kitchen 健康水煮餐 天母店</t>
  </si>
  <si>
    <t>https://www.ubereats.com/tw/store/healthy-kitchen-%E5%81%A5%E5%BA%B7%E6%B0%B4%E7%85%AE%E9%A4%90-%E5%A4%A9%E6%AF%8D%E5%BA%97/ZBSbwELCRTyhF2iPMslYCA</t>
  </si>
  <si>
    <t>好了啦紅茶冰 士林大南店</t>
  </si>
  <si>
    <t>https://www.ubereats.com/tw/store/%E5%A5%BD%E4%BA%86%E5%95%A6%E7%B4%85%E8%8C%B6%E5%86%B0-%E5%A3%AB%E6%9E%97%E5%A4%A7%E5%8D%97%E5%BA%97/RJhpedOoTSSEyJOCpp5AsA</t>
  </si>
  <si>
    <t>迷客夏 Milksha  臺北天母店</t>
  </si>
  <si>
    <t>https://www.ubereats.com/tw/store/%E8%BF%B7%E5%AE%A2%E5%A4%8F-milksha-%E8%87%BA%E5%8C%97%E5%A4%A9%E6%AF%8D%E5%BA%97/xnQ77btGSVa1J8wqJWpoSQ</t>
  </si>
  <si>
    <t>cama café 天母中山店</t>
  </si>
  <si>
    <t>https://www.ubereats.com/tw/store/cama-cafe-%E5%A4%A9%E6%AF%8D%E4%B8%AD%E5%B1%B1%E5%BA%97/T1YdgdLHTLiXyJxaLQlBxg</t>
  </si>
  <si>
    <t>胖媽媽鵝肉店</t>
  </si>
  <si>
    <t>https://www.ubereats.com/tw/store/%E8%83%96%E5%AA%BD%E5%AA%BD%E9%B5%9D%E8%82%89%E5%BA%97/teMzjVShR_-JRv09nTbZpA</t>
  </si>
  <si>
    <t>Louisa 路易莎 德行西</t>
  </si>
  <si>
    <t>https://www.ubereats.com/tw/store/louisa-%E8%B7%AF%E6%98%93%E8%8E%8E-%E5%BE%B7%E8%A1%8C%E8%A5%BF/pizPktKxR1-k1bLxqpkbsA</t>
  </si>
  <si>
    <t>大腳阿公臭臭鍋</t>
  </si>
  <si>
    <t>https://www.ubereats.com/tw/store/%E5%A4%A7%E8%85%B3%E9%98%BF%E5%85%AC%E8%87%AD%E8%87%AD%E9%8D%8B/I3_qgm3fQjWrm9UqfFyy6w</t>
  </si>
  <si>
    <t>萬波 台北士林店</t>
  </si>
  <si>
    <t>https://www.ubereats.com/tw/store/%E8%90%AC%E6%B3%A2-%E5%8F%B0%E5%8C%97%E5%A3%AB%E6%9E%97%E5%BA%97/P3G1TW-pRH2d-Q34zqsnag</t>
  </si>
  <si>
    <t>天母芋圓之家</t>
  </si>
  <si>
    <t>https://www.ubereats.com/tw/store/%E5%A4%A9%E6%AF%8D%E8%8A%8B%E5%9C%93%E4%B9%8B%E5%AE%B6/IzKPPHsPRJCCjz3hsXtbZA</t>
  </si>
  <si>
    <t>水餃媽媽</t>
  </si>
  <si>
    <t>https://www.ubereats.com/tw/store/%E6%B0%B4%E9%A4%83%E5%AA%BD%E5%AA%BD/5x60371STFe2bumTOLfVig</t>
  </si>
  <si>
    <t>星乃珈琲店 新光三越台北天母店</t>
  </si>
  <si>
    <t>https://www.ubereats.com/tw/store/%E6%98%9F%E4%B9%83%E7%8F%88%E7%90%B2%E5%BA%97-%E6%96%B0%E5%85%89%E4%B8%89%E8%B6%8A%E5%8F%B0%E5%8C%97%E5%A4%A9%E6%AF%8D%E5%BA%97/OUuhJpoFXAusK4z1BsZIfQ</t>
  </si>
  <si>
    <t>肉販 燒肉飯</t>
  </si>
  <si>
    <t>https://www.ubereats.com/tw/store/%E8%82%89%E8%B2%A9-%E7%87%92%E8%82%89%E9%A3%AF/zEEzJyYLSbe8u_zVSr6gmQ</t>
  </si>
  <si>
    <t>KOMEDA'S COFFEE 客美多咖啡 士林店</t>
  </si>
  <si>
    <t>https://www.ubereats.com/tw/store/komedas-coffee-%E5%AE%A2%E7%BE%8E%E5%A4%9A%E5%92%96%E5%95%A1-%E5%A3%AB%E6%9E%97%E5%BA%97/R3kqgO5LX8C4atLFWepwTw</t>
  </si>
  <si>
    <t>上宇林頂級茶飲 林森北店</t>
  </si>
  <si>
    <t>https://www.ubereats.com/tw/store/%E4%B8%8A%E5%AE%87%E6%9E%97%E9%A0%82%E7%B4%9A%E8%8C%B6%E9%A3%B2-%E6%9E%97%E6%A3%AE%E5%8C%97%E5%BA%97/m5N8LIcAVhKdh--r3mBL-A</t>
  </si>
  <si>
    <t>YU丼販 石牌總店</t>
  </si>
  <si>
    <t>https://www.ubereats.com/tw/store/yu%E4%B8%BC%E8%B2%A9-%E7%9F%B3%E7%89%8C%E7%B8%BD%E5%BA%97/E5xOHs4ORbKkNof5QSQ3IQ</t>
  </si>
  <si>
    <t>烏弄 士林芝山店</t>
  </si>
  <si>
    <t>https://www.ubereats.com/tw/store/%E7%83%8F%E5%BC%84-%E5%A3%AB%E6%9E%97%E8%8A%9D%E5%B1%B1%E5%BA%97/dK5AXv4dT5OEIW829I92eg</t>
  </si>
  <si>
    <t>LALEY BUGER 前港店</t>
  </si>
  <si>
    <t>https://www.ubereats.com/tw/store/laley-buger-%E5%89%8D%E6%B8%AF%E5%BA%97/woJgVvPtRJOnBrV5e8mqig</t>
  </si>
  <si>
    <t>Go Lean 健康餐盒 士林店</t>
  </si>
  <si>
    <t>https://www.ubereats.com/tw/store/go-lean-%E5%81%A5%E5%BA%B7%E9%A4%90%E7%9B%92-%E5%A3%AB%E6%9E%97%E5%BA%97/2G3MLBGLUiy29NJN5OBVyQ</t>
  </si>
  <si>
    <t>劉家棧香港料理</t>
  </si>
  <si>
    <t>https://www.ubereats.com/tw/store/%E5%8A%89%E5%AE%B6%E6%A3%A7%E9%A6%99%E6%B8%AF%E6%96%99%E7%90%86/nweDNKahQvGT5at-chOlTw</t>
  </si>
  <si>
    <t>花媽古早味刨冰</t>
  </si>
  <si>
    <t>https://www.ubereats.com/tw/store/%E8%8A%B1%E5%AA%BD%E5%8F%A4%E6%97%A9%E5%91%B3%E5%88%A8%E5%86%B0/LvcgWCJ7TCeGME-2QBtbrQ</t>
  </si>
  <si>
    <t>食光機</t>
  </si>
  <si>
    <t>https://www.ubereats.com/tw/store/%E9%A3%9F%E5%85%89%E6%A9%9F/oPw7vbEqQeuzX9KtAUsFzw</t>
  </si>
  <si>
    <t>王老先生早餐店</t>
  </si>
  <si>
    <t>https://www.ubereats.com/tw/store/%E7%8E%8B%E8%80%81%E5%85%88%E7%94%9F%E6%97%A9%E9%A4%90%E5%BA%97/_prlJ8FNQiCmX52w2Zkw7Q</t>
  </si>
  <si>
    <t>五桐號WooTea 士林中正店</t>
  </si>
  <si>
    <t>https://www.ubereats.com/tw/store/%E4%BA%94%E6%A1%90%E8%99%9Fwootea-%E5%A3%AB%E6%9E%97%E4%B8%AD%E6%AD%A3%E5%BA%97/LR3bTHAQU9WfveFFkN9teA</t>
  </si>
  <si>
    <t>八方雲集 士林店</t>
  </si>
  <si>
    <t>https://www.ubereats.com/tw/store/%E5%85%AB%E6%96%B9%E9%9B%B2%E9%9B%86-%E5%A3%AB%E6%9E%97%E5%BA%97/ANUdOVacTcCrZWh4_MGyBA</t>
  </si>
  <si>
    <t>橘村屋蛋糕 台北士林門市</t>
  </si>
  <si>
    <t>https://www.ubereats.com/tw/store/%E6%A9%98%E6%9D%91%E5%B1%8B%E8%9B%8B%E7%B3%95-%E5%8F%B0%E5%8C%97%E5%A3%AB%E6%9E%97%E9%96%80%E5%B8%82/Sb5lxW_IRvOoSlPSz-Yqxg</t>
  </si>
  <si>
    <t>全聯福利中心 士林中正</t>
  </si>
  <si>
    <t>https://www.ubereats.com/tw/store/%E5%85%A8%E8%81%AF%E7%A6%8F%E5%88%A9%E4%B8%AD%E5%BF%83-%E5%A3%AB%E6%9E%97%E4%B8%AD%E6%AD%A3/q5Mdho1FQ3e6X_LJz829ig</t>
  </si>
  <si>
    <t>Pasta Panda 士林店</t>
  </si>
  <si>
    <t>https://www.ubereats.com/tw/store/pasta-panda-%E5%A3%AB%E6%9E%97%E5%BA%97/dDSGvBHcSkuqQdJHLxaHpw</t>
  </si>
  <si>
    <t>東昇小館</t>
  </si>
  <si>
    <t>https://www.ubereats.com/tw/store/%E6%9D%B1%E6%98%87%E5%B0%8F%E9%A4%A8/WBVAz2rMQVKMV9NezT3e1w</t>
  </si>
  <si>
    <t>珍煮丹 士林大北店</t>
  </si>
  <si>
    <t>https://www.ubereats.com/tw/store/%E7%8F%8D%E7%85%AE%E4%B8%B9-%E5%A3%AB%E6%9E%97%E5%A4%A7%E5%8C%97%E5%BA%97/BGwLjYNlTdWfQGj_NVpbnw</t>
  </si>
  <si>
    <t>素葉蔬食自助餐</t>
  </si>
  <si>
    <t>https://www.ubereats.com/tw/store/%E7%B4%A0%E8%91%89%E8%94%AC%E9%A3%9F%E8%87%AA%E5%8A%A9%E9%A4%90/ngyxB0K7V7WN9om-6sAU4w</t>
  </si>
  <si>
    <t>家樂福 天母店</t>
  </si>
  <si>
    <t>https://www.ubereats.com/tw/store/%E5%AE%B6%E6%A8%82%E7%A6%8F-%E5%A4%A9%E6%AF%8D%E5%BA%97/dzzaHEkXQWqFJ5GgeOHG7w</t>
  </si>
  <si>
    <t>麥味登 天母士東店</t>
  </si>
  <si>
    <t>https://www.ubereats.com/tw/store/%E9%BA%A5%E5%91%B3%E7%99%BB-%E5%A4%A9%E6%AF%8D%E5%A3%AB%E6%9D%B1%E5%BA%97/upXsfToAScm4440_2zLEAw</t>
  </si>
  <si>
    <t>拿坡里炸雞虛擬店 8116</t>
  </si>
  <si>
    <t>https://www.ubereats.com/tw/store/%E6%8B%BF%E5%9D%A1%E9%87%8C%E7%82%B8%E9%9B%9E%E8%99%9B%E6%93%AC%E5%BA%97-8116/J9IyLfLCUTmkKGv9cIpbBg</t>
  </si>
  <si>
    <t>加來川菜館</t>
  </si>
  <si>
    <t>https://www.ubereats.com/tw/store/%E5%8A%A0%E4%BE%86%E5%B7%9D%E8%8F%9C%E9%A4%A8/-6IJzfRYVL2frjbpuOBJ2A</t>
  </si>
  <si>
    <t>老賴茶棧 台北士林店</t>
  </si>
  <si>
    <t>https://www.ubereats.com/tw/store/%E8%80%81%E8%B3%B4%E8%8C%B6%E6%A3%A7-%E5%8F%B0%E5%8C%97%E5%A3%AB%E6%9E%97%E5%BA%97/MP0iWmjHQEuINgd17yaM7g</t>
  </si>
  <si>
    <t>Q Burger 早午餐 士林大南店</t>
  </si>
  <si>
    <t>https://www.ubereats.com/tw/store/q-burger-%E6%97%A9%E5%8D%88%E9%A4%90-%E5%A3%AB%E6%9E%97%E5%A4%A7%E5%8D%97%E5%BA%97/4awrrK4HSUidTWZ7yzwzWw</t>
  </si>
  <si>
    <t>三商巧福 士林店 4104</t>
  </si>
  <si>
    <t>https://www.ubereats.com/tw/store/%E4%B8%89%E5%95%86%E5%B7%A7%E7%A6%8F-%E5%A3%AB%E6%9E%97%E5%BA%97-4104/PBB36oFTRH2nTSjZAeEG4A</t>
  </si>
  <si>
    <t>薩哈巴東南亞美食 TOKO INDO SAHABAT</t>
  </si>
  <si>
    <t>https://www.ubereats.com/tw/store/%E8%96%A9%E5%93%88%E5%B7%B4%E6%9D%B1%E5%8D%97%E4%BA%9E%E7%BE%8E%E9%A3%9F-toko-indo-sahabat/eQdF7zDuX4iMu77UGCvaKg</t>
  </si>
  <si>
    <t>鬍鬚張 台北福國店</t>
  </si>
  <si>
    <t>https://www.ubereats.com/tw/store/%E9%AC%8D%E9%AC%9A%E5%BC%B5-%E5%8F%B0%E5%8C%97%E7%A6%8F%E5%9C%8B%E5%BA%97/EzMoCCXrQhWc9ZOaH4a7YA</t>
  </si>
  <si>
    <t>炬日式烤肉飯 石牌尊賢店</t>
  </si>
  <si>
    <t>https://www.ubereats.com/tw/store/%E7%82%AC%E6%97%A5%E5%BC%8F%E7%83%A4%E8%82%89%E9%A3%AF-%E7%9F%B3%E7%89%8C%E5%B0%8A%E8%B3%A2%E5%BA%97/K8_Jph3-QR-_WReKAhgmcQ</t>
  </si>
  <si>
    <t>金圓滿小吃店</t>
  </si>
  <si>
    <t>https://www.ubereats.com/tw/store/%E9%87%91%E5%9C%93%E6%BB%BF%E5%B0%8F%E5%90%83%E5%BA%97/iKSrIr_SRj-o3P2QNKZUzg</t>
  </si>
  <si>
    <t>東海萊姆園(天母店)</t>
  </si>
  <si>
    <t>https://www.ubereats.com/tw/store/%E6%9D%B1%E6%B5%B7%E8%90%8A%E5%A7%86%E5%9C%92%E5%A4%A9%E6%AF%8D%E5%BA%97/1_WryyEJSQuFwcLBvKFWrw</t>
  </si>
  <si>
    <t>紅廚排骨</t>
  </si>
  <si>
    <t>https://www.ubereats.com/tw/store/%E7%B4%85%E5%BB%9A%E6%8E%92%E9%AA%A8/olr831iPQkSkK6Gx0agnSg</t>
  </si>
  <si>
    <t>DON DON DONKI 唐吉訶德 西門店</t>
  </si>
  <si>
    <t>https://www.ubereats.com/tw/store/don-don-donki-%E5%94%90%E5%90%89%E8%A8%B6%E5%BE%B7-%E8%A5%BF%E9%96%80%E5%BA%97/czRZLMKUUFieKXKVsf3lrQ</t>
  </si>
  <si>
    <t>莊家班萬華麻油雞 天母店</t>
  </si>
  <si>
    <t>https://www.ubereats.com/tw/store/%E8%8E%8A%E5%AE%B6%E7%8F%AD%E8%90%AC%E8%8F%AF%E9%BA%BB%E6%B2%B9%E9%9B%9E-%E5%A4%A9%E6%AF%8D%E5%BA%97/1HLAUlVmRUi8IG_F2m_Uyw</t>
  </si>
  <si>
    <t>早安美芝城 北市孔廟概念店</t>
  </si>
  <si>
    <t>https://www.ubereats.com/tw/store/%E6%97%A9%E5%AE%89%E7%BE%8E%E8%8A%9D%E5%9F%8E-%E5%8C%97%E5%B8%82%E5%AD%94%E5%BB%9F%E6%A6%82%E5%BF%B5%E5%BA%97/ZLJZvMM1Rae5TuCIaZn8Xw</t>
  </si>
  <si>
    <t>小東美食店</t>
  </si>
  <si>
    <t>https://www.ubereats.com/tw/store/%E5%B0%8F%E6%9D%B1%E7%BE%8E%E9%A3%9F%E5%BA%97/VtPmnQanSga9ONlX-OW-eA</t>
  </si>
  <si>
    <t>69小館</t>
  </si>
  <si>
    <t>https://www.ubereats.com/tw/store/69%E5%B0%8F%E9%A4%A8/iwC6fQw3SjqTqK61lTBF-w</t>
  </si>
  <si>
    <t>艋舺雞排  北投石牌店</t>
  </si>
  <si>
    <t>https://www.ubereats.com/tw/store/%E8%89%8B%E8%88%BA%E9%9B%9E%E6%8E%92-%E5%8C%97%E6%8A%95%E7%9F%B3%E7%89%8C%E5%BA%97/8Exemd4aRmadk7dtRmqhPg</t>
  </si>
  <si>
    <t>麻古茶坊MACU TEA  台北士林店</t>
  </si>
  <si>
    <t>https://www.ubereats.com/tw/store/%E9%BA%BB%E5%8F%A4%E8%8C%B6%E5%9D%8Amacu-tea-%E5%8F%B0%E5%8C%97%E5%A3%AB%E6%9E%97%E5%BA%97/jt88dCuzXHiv5JTKLvy0QQ</t>
  </si>
  <si>
    <t>饕米池上飯包</t>
  </si>
  <si>
    <t>https://www.ubereats.com/tw/store/%E9%A5%95%E7%B1%B3%E6%B1%A0%E4%B8%8A%E9%A3%AF%E5%8C%85/tvf0oFVcTKCw0O-3dYGXlQ</t>
  </si>
  <si>
    <t>家樂福超市 士林德行東店</t>
  </si>
  <si>
    <t>https://www.ubereats.com/tw/store/%E5%AE%B6%E6%A8%82%E7%A6%8F%E8%B6%85%E5%B8%82-%E5%A3%AB%E6%9E%97%E5%BE%B7%E8%A1%8C%E6%9D%B1%E5%BA%97/YX5gkP4LVEGYLoo-1dzYbg</t>
  </si>
  <si>
    <t>弘爺漢堡 雙寶店</t>
  </si>
  <si>
    <t>https://www.ubereats.com/tw/store/%E5%BC%98%E7%88%BA%E6%BC%A2%E5%A0%A1-%E9%9B%99%E5%AF%B6%E5%BA%97/i1JHLHLnSyq1MXCKGHBnbA</t>
  </si>
  <si>
    <t>愜意咖啡</t>
  </si>
  <si>
    <t>https://www.ubereats.com/tw/store/%E6%84%9C%E6%84%8F%E5%92%96%E5%95%A1/19EdbiLgQa2SiTDTpOI7bw</t>
  </si>
  <si>
    <t>天母溫州大餛飩</t>
  </si>
  <si>
    <t>https://www.ubereats.com/tw/store/%E5%A4%A9%E6%AF%8D%E6%BA%AB%E5%B7%9E%E5%A4%A7%E9%A4%9B%E9%A3%A9/zZzJU9vvWj6sebNV7GYmkA</t>
  </si>
  <si>
    <t>八禱炭烤吐司 社子店</t>
  </si>
  <si>
    <t>https://www.ubereats.com/tw/store/%E5%85%AB%E7%A6%B1%E7%82%AD%E7%83%A4%E5%90%90%E5%8F%B8-%E7%A4%BE%E5%AD%90%E5%BA%97/DbIC-jDvScePspkHMPEwjw</t>
  </si>
  <si>
    <t>桃子廚房義大利麵</t>
  </si>
  <si>
    <t>https://www.ubereats.com/tw/store/%E6%A1%83%E5%AD%90%E5%BB%9A%E6%88%BF%E7%BE%A9%E5%A4%A7%E5%88%A9%E9%BA%B5/Kp2vmxvaTTyb8P0d87YrGQ</t>
  </si>
  <si>
    <t>靜心素食</t>
  </si>
  <si>
    <t>https://www.ubereats.com/tw/store/%E9%9D%9C%E5%BF%83%E7%B4%A0%E9%A3%9F/EyvLJBjKRBSDEx_nEB05vA</t>
  </si>
  <si>
    <t>隨EAT-蘑菇牛排坊</t>
  </si>
  <si>
    <t>https://www.ubereats.com/tw/store/%E9%9A%A8eat-%E8%98%91%E8%8F%87%E7%89%9B%E6%8E%92%E5%9D%8A/hHynSQknQFiyG06UDaf2gg</t>
  </si>
  <si>
    <t>韓庭州 天母店</t>
  </si>
  <si>
    <t>https://www.ubereats.com/tw/store/%E9%9F%93%E5%BA%AD%E5%B7%9E-%E5%A4%A9%E6%AF%8D%E5%BA%97/Jh2_5H3gXu-BoRYWUZbpzA</t>
  </si>
  <si>
    <t>Mister Donut 士林站門市</t>
  </si>
  <si>
    <t>https://www.ubereats.com/tw/store/mister-donut-%E5%A3%AB%E6%9E%97%E7%AB%99%E9%96%80%E5%B8%82/UDTMcz0JVtatKm5rRDhyAw</t>
  </si>
  <si>
    <t>四方居麵館</t>
  </si>
  <si>
    <t>https://www.ubereats.com/tw/store/%E5%9B%9B%E6%96%B9%E5%B1%85%E9%BA%B5%E9%A4%A8/4OO4Qm0kUZascz_Y0r27rQ</t>
  </si>
  <si>
    <t>黑龍越南法國麵包</t>
  </si>
  <si>
    <t>https://www.ubereats.com/tw/store/%E9%BB%91%E9%BE%8D%E8%B6%8A%E5%8D%97%E6%B3%95%E5%9C%8B%E9%BA%B5%E5%8C%85/HVQg13HzXhCMCQBV7llHZQ</t>
  </si>
  <si>
    <t>統一超商 華經門市</t>
  </si>
  <si>
    <t>https://www.ubereats.com/tw/store/%E7%B5%B1%E4%B8%80%E8%B6%85%E5%95%86-%E8%8F%AF%E7%B6%93%E9%96%80%E5%B8%82/vBboDwMqXfmEIiC9ST5e4A</t>
  </si>
  <si>
    <t>華山藏窖人文茶飲 內湖店</t>
  </si>
  <si>
    <t>https://www.ubereats.com/tw/store/%E8%8F%AF%E5%B1%B1%E8%97%8F%E7%AA%96%E4%BA%BA%E6%96%87%E8%8C%B6%E9%A3%B2-%E5%85%A7%E6%B9%96%E5%BA%97/3wBxudCOVJ6BKv7UDgMxsw</t>
  </si>
  <si>
    <t>清原芋圓 內湖瑞光店</t>
  </si>
  <si>
    <t>https://www.ubereats.com/tw/store/%E6%B8%85%E5%8E%9F%E8%8A%8B%E5%9C%93-%E5%85%A7%E6%B9%96%E7%91%9E%E5%85%89%E5%BA%97/nn_X2PD4SQKnF2iOFhMJLA</t>
  </si>
  <si>
    <t>REEDS Coffee &amp;amp; Bakery 內湖店</t>
  </si>
  <si>
    <t>https://www.ubereats.com/tw/store/reeds-coffee-%26-bakery-%E5%85%A7%E6%B9%96%E5%BA%97/m2Ne8KlyRvSIqFKc4vY-_A</t>
  </si>
  <si>
    <t>Subway 台北內湖站餐廳</t>
  </si>
  <si>
    <t>https://www.ubereats.com/tw/store/subway-%E5%8F%B0%E5%8C%97%E5%85%A7%E6%B9%96%E7%AB%99%E9%A4%90%E5%BB%B3/JWSVUldUTuK4wYRZzMN7Cg</t>
  </si>
  <si>
    <t>白菜小姐義式坊</t>
  </si>
  <si>
    <t>https://www.ubereats.com/tw/store/%E7%99%BD%E8%8F%9C%E5%B0%8F%E5%A7%90%E7%BE%A9%E5%BC%8F%E5%9D%8A/Or_EoFPxSAS2ffaMxqA9_Q</t>
  </si>
  <si>
    <t>嚮家涼水鋪 內湖店</t>
  </si>
  <si>
    <t>https://www.ubereats.com/tw/store/%E5%9A%AE%E5%AE%B6%E6%B6%BC%E6%B0%B4%E9%8B%AA-%E5%85%A7%E6%B9%96%E5%BA%97/bn1urLmUTzqBTbwCErH0iQ</t>
  </si>
  <si>
    <t>抓粥 總店</t>
  </si>
  <si>
    <t>https://www.ubereats.com/tw/store/%E6%8A%93%E7%B2%A5-%E7%B8%BD%E5%BA%97/JyZWQKPySv2tjaMBdJ7QWg</t>
  </si>
  <si>
    <t>茶聚 內湖康寧店</t>
  </si>
  <si>
    <t>https://www.ubereats.com/tw/store/%E8%8C%B6%E8%81%9A-%E5%85%A7%E6%B9%96%E5%BA%B7%E5%AF%A7%E5%BA%97/axVYpBzNRaC4FF9pD9MswA</t>
  </si>
  <si>
    <t>夯 • 魯肉飯</t>
  </si>
  <si>
    <t>https://www.ubereats.com/tw/store/%E5%A4%AF-%E2%80%A2-%E9%AD%AF%E8%82%89%E9%A3%AF/fAo9_nqjT-GFT4nuzPA7zQ</t>
  </si>
  <si>
    <t>CaLACaLA 義大利餐廳</t>
  </si>
  <si>
    <t>https://www.ubereats.com/tw/store/calacala-%E7%BE%A9%E5%A4%A7%E5%88%A9%E9%A4%90%E5%BB%B3/StMyYv_8SNiLHaIw8zmRCQ</t>
  </si>
  <si>
    <t>cama caf'e 內湖麗山店</t>
  </si>
  <si>
    <t>https://www.ubereats.com/tw/store/cama-cafe-%E5%85%A7%E6%B9%96%E9%BA%97%E5%B1%B1%E5%BA%97/nwQtocT_Xq2-pj-dH5yJow</t>
  </si>
  <si>
    <t>全聯福利中心  內湖網球場</t>
  </si>
  <si>
    <t>https://www.ubereats.com/tw/store/%E5%85%A8%E8%81%AF%E7%A6%8F%E5%88%A9%E4%B8%AD%E5%BF%83-%E5%85%A7%E6%B9%96%E7%B6%B2%E7%90%83%E5%A0%B4/VyOAgtwmWDiAkR_g-qS0Yw</t>
  </si>
  <si>
    <t>熱咖哩</t>
  </si>
  <si>
    <t>https://www.ubereats.com/tw/store/%E7%86%B1%E5%92%96%E5%93%A9/YwYNUuujW7-Ms7C8Q9HT2g</t>
  </si>
  <si>
    <t>No Idea 內湖店</t>
  </si>
  <si>
    <t>https://www.ubereats.com/tw/store/no-idea-%E5%85%A7%E6%B9%96%E5%BA%97/ktIAcJe9UGmG29KuFrkMLw</t>
  </si>
  <si>
    <t>梁社漢排骨 內湖康寧店</t>
  </si>
  <si>
    <t>https://www.ubereats.com/tw/store/%E6%A2%81%E7%A4%BE%E6%BC%A2%E6%8E%92%E9%AA%A8-%E5%85%A7%E6%B9%96%E5%BA%B7%E5%AF%A7%E5%BA%97/y_OnnSE3SsiXf-p3VsT43Q</t>
  </si>
  <si>
    <t>五桐號WooTEA 內湖江南店</t>
  </si>
  <si>
    <t>https://www.ubereats.com/tw/store/%E4%BA%94%E6%A1%90%E8%99%9Fwootea-%E5%85%A7%E6%B9%96%E6%B1%9F%E5%8D%97%E5%BA%97/Z2NgDgWXW5-XyvbLhePy4g</t>
  </si>
  <si>
    <t>黑沃咖啡 內湖陽光店</t>
  </si>
  <si>
    <t>https://www.ubereats.com/tw/store/%E9%BB%91%E6%B2%83%E5%92%96%E5%95%A1-%E5%85%A7%E6%B9%96%E9%99%BD%E5%85%89%E5%BA%97/2jTTtTAkUiWXXvzahE25bQ</t>
  </si>
  <si>
    <t>Louisa 路易莎 民權成功店</t>
  </si>
  <si>
    <t>https://www.ubereats.com/tw/store/louisa-%E8%B7%AF%E6%98%93%E8%8E%8E-%E6%B0%91%E6%AC%8A%E6%88%90%E5%8A%9F%E5%BA%97/ObKZ6KM5QwGstSVQcOtcGg</t>
  </si>
  <si>
    <t>Q Burger 早午餐 內湖星雲店</t>
  </si>
  <si>
    <t>https://www.ubereats.com/tw/store/q-burger-%E6%97%A9%E5%8D%88%E9%A4%90-%E5%85%A7%E6%B9%96%E6%98%9F%E9%9B%B2%E5%BA%97/lpxtVqGZQKGFt1CXAcPaXw</t>
  </si>
  <si>
    <t>新爺煲仔飯</t>
  </si>
  <si>
    <t>https://www.ubereats.com/tw/store/%E6%96%B0%E7%88%BA%E7%85%B2%E4%BB%94%E9%A3%AF/LY0JrhYlTaOjRdHE7Iki7A</t>
  </si>
  <si>
    <t>炒小炒鼻 炒飯 便當</t>
  </si>
  <si>
    <t>https://www.ubereats.com/tw/store/%E7%82%92%E5%B0%8F%E7%82%92%E9%BC%BB-%E7%82%92%E9%A3%AF-%E4%BE%BF%E7%95%B6/NVWoejm-WwSV5o9wRNbeEg</t>
  </si>
  <si>
    <t>八方雲集 南港興華店</t>
  </si>
  <si>
    <t>https://www.ubereats.com/tw/store/%E5%85%AB%E6%96%B9%E9%9B%B2%E9%9B%86-%E5%8D%97%E6%B8%AF%E8%88%88%E8%8F%AF%E5%BA%97/zUgmCZfCSDGA5AqKrlV9nA</t>
  </si>
  <si>
    <t>鬍鬚張 台北內湖店</t>
  </si>
  <si>
    <t>https://www.ubereats.com/tw/store/%E9%AC%8D%E9%AC%9A%E5%BC%B5-%E5%8F%B0%E5%8C%97%E5%85%A7%E6%B9%96%E5%BA%97/o1gU_DhTQQyVy2OVZsahYA</t>
  </si>
  <si>
    <t>LA PASTA義麵屋 內湖店</t>
  </si>
  <si>
    <t>https://www.ubereats.com/tw/store/la-pasta%E7%BE%A9%E9%BA%B5%E5%B1%8B-%E5%85%A7%E6%B9%96%E5%BA%97/A4j1Q_8MVdGeOSG2JCot3w</t>
  </si>
  <si>
    <t>21PLUS 21風味館 內湖大潤發</t>
  </si>
  <si>
    <t>https://www.ubereats.com/tw/store/21plus-21%E9%A2%A8%E5%91%B3%E9%A4%A8-%E5%85%A7%E6%B9%96%E5%A4%A7%E6%BD%A4%E7%99%BC/Gk-7TwRYSCyYGsAkRrYvVA</t>
  </si>
  <si>
    <t>初牛炭火直燒丼飯專賣店 江南店</t>
  </si>
  <si>
    <t>https://www.ubereats.com/tw/store/%E5%88%9D%E7%89%9B%E7%82%AD%E7%81%AB%E7%9B%B4%E7%87%92%E4%B8%BC%E9%A3%AF%E5%B0%88%E8%B3%A3%E5%BA%97-%E6%B1%9F%E5%8D%97%E5%BA%97/rabL15WIREaK6dXcNXtCaQ</t>
  </si>
  <si>
    <t>Sugar Miss 內湖店</t>
  </si>
  <si>
    <t>https://www.ubereats.com/tw/store/sugar-miss-%E5%85%A7%E6%B9%96%E5%BA%97/zDAOR6OFXjC5PgVaGb7QzQ</t>
  </si>
  <si>
    <t>小栗原珈琲店</t>
  </si>
  <si>
    <t>https://www.ubereats.com/tw/store/%E5%B0%8F%E6%A0%97%E5%8E%9F%E7%8F%88%E7%90%B2%E5%BA%97/krwpcIB4RCO3_55p0sjgFQ</t>
  </si>
  <si>
    <t>Caffe Bene 咖啡伴 內湖直營店</t>
  </si>
  <si>
    <t>https://www.ubereats.com/tw/store/caffe-bene-%E5%92%96%E5%95%A1%E4%BC%B4-%E5%85%A7%E6%B9%96%E7%9B%B4%E7%87%9F%E5%BA%97/jgpFhuRSVHipPvywpepbuw</t>
  </si>
  <si>
    <t>呷尚寶 紫陽店</t>
  </si>
  <si>
    <t>https://www.ubereats.com/tw/store/%E5%91%B7%E5%B0%9A%E5%AF%B6-%E7%B4%AB%E9%99%BD%E5%BA%97/zQASsbVXRpqqXfVfHRxZJw</t>
  </si>
  <si>
    <t>瑞麟美而美 內科瑞光店</t>
  </si>
  <si>
    <t>https://www.ubereats.com/tw/store/%E7%91%9E%E9%BA%9F%E7%BE%8E%E8%80%8C%E7%BE%8E-%E5%85%A7%E7%A7%91%E7%91%9E%E5%85%89%E5%BA%97/dOuPuf-gUBCwNWQoWy0WGw</t>
  </si>
  <si>
    <t>三姐涼麵</t>
  </si>
  <si>
    <t>https://www.ubereats.com/tw/store/%E4%B8%89%E5%A7%90%E6%B6%BC%E9%BA%B5/6PBQPScoRSK91o7ePIPOig</t>
  </si>
  <si>
    <t>迷客夏 Milksha  臺北瑞光店</t>
  </si>
  <si>
    <t>https://www.ubereats.com/tw/store/%E8%BF%B7%E5%AE%A2%E5%A4%8F-milksha-%E8%87%BA%E5%8C%97%E7%91%9E%E5%85%89%E5%BA%97/tI5ijfeiSfW3QNeFSrT0iw</t>
  </si>
  <si>
    <t>李記甜品</t>
  </si>
  <si>
    <t>https://www.ubereats.com/tw/store/%E6%9D%8E%E8%A8%98%E7%94%9C%E5%93%81/bgbzxi3HSpG8Skj9IbrDMQ</t>
  </si>
  <si>
    <t>福岡屋拉麵</t>
  </si>
  <si>
    <t>https://www.ubereats.com/tw/store/%E7%A6%8F%E5%B2%A1%E5%B1%8B%E6%8B%89%E9%BA%B5/ecJ8aiSGT9mloMcyoZFmpA</t>
  </si>
  <si>
    <t>萬兩食堂</t>
  </si>
  <si>
    <t>https://www.ubereats.com/tw/store/%E8%90%AC%E5%85%A9%E9%A3%9F%E5%A0%82/F9V3F5oBRlyoDR3-zhhTMA</t>
  </si>
  <si>
    <t>麥當勞 台北舊宗 McDonald's S450</t>
  </si>
  <si>
    <t>https://www.ubereats.com/tw/store/%E9%BA%A5%E7%95%B6%E5%8B%9E-%E5%8F%B0%E5%8C%97%E8%88%8A%E5%AE%97-mcdonalds-s450/SqvJDWOYTvuiiIHzlGBulg</t>
  </si>
  <si>
    <t>瑞典餐廳 台北內湖</t>
  </si>
  <si>
    <t>https://www.ubereats.com/tw/store/%E7%91%9E%E5%85%B8%E9%A4%90%E5%BB%B3-%E5%8F%B0%E5%8C%97%E5%85%A7%E6%B9%96/6_rQOF_FQ-mm9zaZ-9XpLA</t>
  </si>
  <si>
    <t>小隻餐盒Less is More x 初米好食 內湖旗艦店</t>
  </si>
  <si>
    <t>https://www.ubereats.com/tw/store/%E5%B0%8F%E9%9A%BB%E9%A4%90%E7%9B%92less-is-more-x-%E5%88%9D%E7%B1%B3%E5%A5%BD%E9%A3%9F-%E5%85%A7%E6%B9%96%E6%97%97%E8%89%A6%E5%BA%97/P5rBLeIgUIa9_wHTFg_8gw</t>
  </si>
  <si>
    <t>早安有喜 內湖店</t>
  </si>
  <si>
    <t>https://www.ubereats.com/tw/store/%E6%97%A9%E5%AE%89%E6%9C%89%E5%96%9C-%E5%85%A7%E6%B9%96%E5%BA%97/GLfPO69xXqmuqgmjMsSYGQ</t>
  </si>
  <si>
    <t>主廚蓋飯</t>
  </si>
  <si>
    <t>https://www.ubereats.com/tw/store/%E4%B8%BB%E5%BB%9A%E8%93%8B%E9%A3%AF/85l1foQTShidBXIQJzr93w</t>
  </si>
  <si>
    <t>Who's Tea 鬍子茶 內湖文德店</t>
  </si>
  <si>
    <t>https://www.ubereats.com/tw/store/whos-tea-%E9%AC%8D%E5%AD%90%E8%8C%B6-%E5%85%A7%E6%B9%96%E6%96%87%E5%BE%B7%E5%BA%97/3hFItQdFXI613zPxaojsZQ</t>
  </si>
  <si>
    <t>橘便當</t>
  </si>
  <si>
    <t>https://www.ubereats.com/tw/store/%E6%A9%98%E4%BE%BF%E7%95%B6/yRH3rv3YSpC-5P7e-Jn88A</t>
  </si>
  <si>
    <t>小旺號 瑞光店</t>
  </si>
  <si>
    <t>https://www.ubereats.com/tw/store/%E5%B0%8F%E6%97%BA%E8%99%9F-%E7%91%9E%E5%85%89%E5%BA%97/XOrqSrVOQV69M49bDDy0kw</t>
  </si>
  <si>
    <t>初越 新越南河粉 原i-pho愛河粉</t>
  </si>
  <si>
    <t>https://www.ubereats.com/tw/store/%E5%88%9D%E8%B6%8A-%E6%96%B0%E8%B6%8A%E5%8D%97%E6%B2%B3%E7%B2%89-%E5%8E%9Fi-pho%E6%84%9B%E6%B2%B3%E7%B2%89/O-Dw9lnzSi6zUHkBKzLERQ</t>
  </si>
  <si>
    <t>Ikari怡客 瑞光76店</t>
  </si>
  <si>
    <t>https://www.ubereats.com/tw/store/ikari%E6%80%A1%E5%AE%A2-%E7%91%9E%E5%85%8976%E5%BA%97/UwIdSHWnT7qvNFvAxMHAmQ</t>
  </si>
  <si>
    <t>車棚便當</t>
  </si>
  <si>
    <t>https://www.ubereats.com/tw/store/%E8%BB%8A%E6%A3%9A%E4%BE%BF%E7%95%B6/jSnIQ1VHTvCFRfJJkhdzJA</t>
  </si>
  <si>
    <t>三商巧福 內湖店 4148</t>
  </si>
  <si>
    <t>https://www.ubereats.com/tw/store/%E4%B8%89%E5%95%86%E5%B7%A7%E7%A6%8F-%E5%85%A7%E6%B9%96%E5%BA%97-4148/VWRj489vQ6SuoMb4lv25ow</t>
  </si>
  <si>
    <t>https://www.ubereats.com/tw/store/%E6%89%BE%E8%AB%B6chens-brunch/tc6F4jg1TsGG4bz1oWKXrA</t>
  </si>
  <si>
    <t>北村豆腐家 內湖潤泰店</t>
  </si>
  <si>
    <t>https://www.ubereats.com/tw/store/%E5%8C%97%E6%9D%91%E8%B1%86%E8%85%90%E5%AE%B6-%E5%85%A7%E6%B9%96%E6%BD%A4%E6%B3%B0%E5%BA%97/VazcwQnHQhC1jste4YteTA</t>
  </si>
  <si>
    <t>麻古茶坊MACU TEA 內湖康寧店</t>
  </si>
  <si>
    <t>https://www.ubereats.com/tw/store/%E9%BA%BB%E5%8F%A4%E8%8C%B6%E5%9D%8Amacu-tea-%E5%85%A7%E6%B9%96%E5%BA%B7%E5%AF%A7%E5%BA%97/TqedwjG7UAmFxTUfYw3rgw</t>
  </si>
  <si>
    <t>https://www.ubereats.com/tw/store/burger-king%E6%BC%A2%E5%A0%A1%E7%8E%8B-%E5%85%A7%E6%B9%96%E6%88%90%E5%8A%9F%E5%BA%97/ReW5hcnmTKu8-gj5DqsjiA</t>
  </si>
  <si>
    <t>茶湯會內湖江南店</t>
  </si>
  <si>
    <t>https://www.ubereats.com/tw/store/%E8%8C%B6%E6%B9%AF%E6%9C%83%E5%85%A7%E6%B9%96%E6%B1%9F%E5%8D%97%E5%BA%97/-jyvBXWaTrqmkNiPj12oNw</t>
  </si>
  <si>
    <t>源 海南雞飯內湖店</t>
  </si>
  <si>
    <t>https://www.ubereats.com/tw/store/%E6%BA%90-%E6%B5%B7%E5%8D%97%E9%9B%9E%E9%A3%AF%E5%85%A7%E6%B9%96%E5%BA%97/JJM_4PiLXIS4JmW68W9ANQ</t>
  </si>
  <si>
    <t>隨意鳥地方  內湖花花市概念店</t>
  </si>
  <si>
    <t>https://www.ubereats.com/tw/store/%E9%9A%A8%E6%84%8F%E9%B3%A5%E5%9C%B0%E6%96%B9-%E5%85%A7%E6%B9%96%E8%8A%B1%E8%8A%B1%E5%B8%82%E6%A6%82%E5%BF%B5%E5%BA%97/U4idT3pUWAaqpNZuo59BuQ</t>
  </si>
  <si>
    <t>鼎香小館</t>
  </si>
  <si>
    <t>https://www.ubereats.com/tw/store/%E9%BC%8E%E9%A6%99%E5%B0%8F%E9%A4%A8/ClRjDjWWRSyPpM4gAU_hNQ</t>
  </si>
  <si>
    <t>拉亞漢堡 北市文德</t>
  </si>
  <si>
    <t>https://www.ubereats.com/tw/store/%E6%8B%89%E4%BA%9E%E6%BC%A2%E5%A0%A1-%E5%8C%97%E5%B8%82%E6%96%87%E5%BE%B7/gPinD9f5SSOp0p-kx4VYyg</t>
  </si>
  <si>
    <t>研果室 JUICE&amp;amp;TEA 台北內湖店</t>
  </si>
  <si>
    <t>https://www.ubereats.com/tw/store/%E7%A0%94%E6%9E%9C%E5%AE%A4-juice%26tea-%E5%8F%B0%E5%8C%97%E5%85%A7%E6%B9%96%E5%BA%97/yRR_oUPNRY-NwFCY7VDOzA</t>
  </si>
  <si>
    <t>江田屋</t>
  </si>
  <si>
    <t>https://www.ubereats.com/tw/store/%E6%B1%9F%E7%94%B0%E5%B1%8B/6W1MZZd1Vvu7iqSVKJ6xCw</t>
  </si>
  <si>
    <t>西湖涼麵 魷魚羹</t>
  </si>
  <si>
    <t>https://www.ubereats.com/tw/store/%E8%A5%BF%E6%B9%96%E6%B6%BC%E9%BA%B5-%E9%AD%B7%E9%AD%9A%E7%BE%B9/RM7S2kpAXgC6kDrR9Eh2yg</t>
  </si>
  <si>
    <t>甘泉魚麵 內科店</t>
  </si>
  <si>
    <t>https://www.ubereats.com/tw/store/%E7%94%98%E6%B3%89%E9%AD%9A%E9%BA%B5-%E5%85%A7%E7%A7%91%E5%BA%97/UmeNO9jvQOKB8ssGo8O4FA</t>
  </si>
  <si>
    <t>周胖子  金湖店</t>
  </si>
  <si>
    <t>https://www.ubereats.com/tw/store/%E5%91%A8%E8%83%96%E5%AD%90-%E9%87%91%E6%B9%96%E5%BA%97/e6nXXcL9RYyQdmVlmSLZWA</t>
  </si>
  <si>
    <t>加園烏龍麵</t>
  </si>
  <si>
    <t>https://www.ubereats.com/tw/store/%E5%8A%A0%E5%9C%92%E7%83%8F%E9%BE%8D%E9%BA%B5/LaAk-LYQSTKwvpLhriaF7Q</t>
  </si>
  <si>
    <t>武林茶 內湖成功店</t>
  </si>
  <si>
    <t>https://www.ubereats.com/tw/store/%E6%AD%A6%E6%9E%97%E8%8C%B6-%E5%85%A7%E6%B9%96%E6%88%90%E5%8A%9F%E5%BA%97/jqZewj-WRdWJy2XyNpBc-w</t>
  </si>
  <si>
    <t>君悅排骨 內湖陽光店</t>
  </si>
  <si>
    <t>https://www.ubereats.com/tw/store/%E5%90%9B%E6%82%85%E6%8E%92%E9%AA%A8-%E5%85%A7%E6%B9%96%E9%99%BD%E5%85%89%E5%BA%97/LdprqLYGRleQo3PuT7J3BQ</t>
  </si>
  <si>
    <t>ChooseMe Poke x 初米好食 內湖店</t>
  </si>
  <si>
    <t>https://www.ubereats.com/tw/store/chooseme-poke-x-%E5%88%9D%E7%B1%B3%E5%A5%BD%E9%A3%9F-%E5%85%A7%E6%B9%96%E5%BA%97/TctytBo6U1OIb0ebP7OC3Q</t>
  </si>
  <si>
    <t>五花馬水餃館 台北文德門市</t>
  </si>
  <si>
    <t>https://www.ubereats.com/tw/store/%E4%BA%94%E8%8A%B1%E9%A6%AC%E6%B0%B4%E9%A4%83%E9%A4%A8-%E5%8F%B0%E5%8C%97%E6%96%87%E5%BE%B7%E9%96%80%E5%B8%82/E3cbXx9IT7-B0JDmm4hl9g</t>
  </si>
  <si>
    <t>三媽臭臭鍋 內湖店</t>
  </si>
  <si>
    <t>https://www.ubereats.com/tw/store/%E4%B8%89%E5%AA%BD%E8%87%AD%E8%87%AD%E9%8D%8B-%E5%85%A7%E6%B9%96%E5%BA%97/YxGgqXnMSvKEj7sxJcIi6A</t>
  </si>
  <si>
    <t>https://www.ubereats.com/tw/store/%E8%80%81%E5%85%88%E8%A6%BA%E5%8A%9F%E5%A4%AB%E7%AA%AF%E7%87%92%E9%8D%8Bmini-%E5%8F%B0%E5%8C%97%E5%85%A7%E6%B9%96%E5%BA%97/8EzCy37ASVirEbJAQs9eAA</t>
  </si>
  <si>
    <t>Miracle Coffee 內湖店</t>
  </si>
  <si>
    <t>https://www.ubereats.com/tw/store/miracle-coffee-%E5%85%A7%E6%B9%96%E5%BA%97/-Ofg172kQ42GWl4BgyL8YQ</t>
  </si>
  <si>
    <t>737商圈 禾稻町食堂</t>
  </si>
  <si>
    <t>https://www.ubereats.com/tw/store/737%E5%95%86%E5%9C%88-%E7%A6%BE%E7%A8%BB%E7%94%BA%E9%A3%9F%E5%A0%82/8iu1MPSNX0a44Yvy8w_rMA</t>
  </si>
  <si>
    <t>大苑子 南港中坡店</t>
  </si>
  <si>
    <t>https://www.ubereats.com/tw/store/%E5%A4%A7%E8%8B%91%E5%AD%90-%E5%8D%97%E6%B8%AF%E4%B8%AD%E5%9D%A1%E5%BA%97/a60JhnQ-QVudft8EFDTV6g</t>
  </si>
  <si>
    <t>山海食堂</t>
  </si>
  <si>
    <t>https://www.ubereats.com/tw/store/%E5%B1%B1%E6%B5%B7%E9%A3%9F%E5%A0%82/VD-iaki8RY6GN88f7vqoLA</t>
  </si>
  <si>
    <t>麥味登 內湖新明店</t>
  </si>
  <si>
    <t>https://www.ubereats.com/tw/store/%E9%BA%A5%E5%91%B3%E7%99%BB-%E5%85%A7%E6%B9%96%E6%96%B0%E6%98%8E%E5%BA%97/kbkV2DADQWe0ZmEgPWtEsA</t>
  </si>
  <si>
    <t>大慶麵店</t>
  </si>
  <si>
    <t>https://www.ubereats.com/tw/store/%E5%A4%A7%E6%85%B6%E9%BA%B5%E5%BA%97/XJsrM_9QSzKScFdrs6hOqQ</t>
  </si>
  <si>
    <t>鳳城燒臘榮冠茶餐廳 內湖TOGO店</t>
  </si>
  <si>
    <t>https://www.ubereats.com/tw/store/%E9%B3%B3%E5%9F%8E%E7%87%92%E8%87%98%E6%A6%AE%E5%86%A0%E8%8C%B6%E9%A4%90%E5%BB%B3-%E5%85%A7%E6%B9%96togo%E5%BA%97/Cvdb72-4TGaieuIiqCMylQ</t>
  </si>
  <si>
    <t>饃饃噠心動肉夾饃 內湖港墘店</t>
  </si>
  <si>
    <t>https://www.ubereats.com/tw/store/%E9%A5%83%E9%A5%83%E5%99%A0%E5%BF%83%E5%8B%95%E8%82%89%E5%A4%BE%E9%A5%83-%E5%85%A7%E6%B9%96%E6%B8%AF%E5%A2%98%E5%BA%97/NxsgFy7PVJGGPH9Llc1v9Q</t>
  </si>
  <si>
    <t>朱記餡餅粥內湖大潤發店</t>
  </si>
  <si>
    <t>https://www.ubereats.com/tw/store/%E6%9C%B1%E8%A8%98%E9%A4%A1%E9%A4%85%E7%B2%A5%E5%85%A7%E6%B9%96%E5%A4%A7%E6%BD%A4%E7%99%BC%E5%BA%97/Zp4i1z9bRouc7qPL_hqUVA</t>
  </si>
  <si>
    <t>https://www.ubereats.com/tw/store/%E9%BE%8D%E8%A7%92-dragon-horn-%E5%85%A7%E6%B9%96%E6%88%90%E5%8A%9F%E5%BA%97/mAgWuaajWkydhlcUPMtxAQ?diningMode=PICKUP</t>
  </si>
  <si>
    <t>https://www.ubereats.com/tw/store/%E4%B8%83%E7%9B%9E%E8%8C%B6-%E5%85%A7%E6%B9%96%E6%B1%9F%E5%8D%97%E5%BA%97/N49tySnZX4uIvWIWuf7BzQ?diningMode=PICKUP</t>
  </si>
  <si>
    <t>拌路食事</t>
  </si>
  <si>
    <t>https://www.ubereats.com/tw/store/%E6%8B%8C%E8%B7%AF%E9%A3%9F%E4%BA%8B/HfFZtv0FUoSRddX0b5-nbg?diningMode=PICKUP</t>
  </si>
  <si>
    <t>瞞著爹 內湖丼飯</t>
  </si>
  <si>
    <t>https://www.ubereats.com/tw/store/%E7%9E%9E%E8%91%97%E7%88%B9-%E5%85%A7%E6%B9%96%E4%B8%BC%E9%A3%AF/xpA6zBhTSL22Y6jqQjCoqw?diningMode=PICKUP</t>
  </si>
  <si>
    <t>灶咖食堂</t>
  </si>
  <si>
    <t>https://www.ubereats.com/tw/store/%E7%81%B6%E5%92%96%E9%A3%9F%E5%A0%82/HKe6TV8PX7KZ1I44ixPxHg?diningMode=PICKUP</t>
  </si>
  <si>
    <t>https://www.ubereats.com/tw/store/737%E5%95%86%E5%9C%88-%E8%8C%B6%E6%9B%89%E4%BC%8A-tea-know-you-%E8%8C%B6%E9%A3%B2%E5%B0%88%E8%B3%A3/OD_8cjgyWu2jvgwFRkGJOQ?diningMode=PICKUP</t>
  </si>
  <si>
    <t>737商圈 柔屋冰品</t>
  </si>
  <si>
    <t>https://www.ubereats.com/tw/store/737%E5%95%86%E5%9C%88-%E6%9F%94%E5%B1%8B%E5%86%B0%E5%93%81/wkyuNL6XT9y2ipn5Zr87aw?diningMode=PICKUP</t>
  </si>
  <si>
    <t>萌兔 Cafe&amp;amp;Brunch  早午餐咖啡廳</t>
  </si>
  <si>
    <t>https://www.ubereats.com/tw/store/%E8%90%8C%E5%85%94-cafe%26brunch-%E6%97%A9%E5%8D%88%E9%A4%90%E5%92%96%E5%95%A1%E5%BB%B3/yA0Y3SVzQIqq6Kf_jBD8YQ?diningMode=PICKUP</t>
  </si>
  <si>
    <t>https://www.ubereats.com/tw/store/%E9%96%91%E8%8C%97%E6%A8%93-%E5%85%A7%E6%B9%96%E5%BA%97/SqpIVp8lSs2W3swdmJk27w?diningMode=PICKUP</t>
  </si>
  <si>
    <t>廖家魷魚羹</t>
  </si>
  <si>
    <t>https://www.ubereats.com/tw/store/%E5%BB%96%E5%AE%B6%E9%AD%B7%E9%AD%9A%E7%BE%B9/56AHtISJSimEnCR4kAhCwQ?diningMode=PICKUP</t>
  </si>
  <si>
    <t>https://www.ubereats.com/tw/store/%E5%A4%A7%E4%BF%A0%E6%B6%BC%E9%BA%B5%E5%98%89%E7%BE%A9%E9%9B%9E%E8%82%89%E9%A3%AF-%E6%9D%B1%E6%B9%96%E5%BA%97/HYqJEVlvQH--TZ9Fv_-y_Q?diningMode=PICKUP</t>
  </si>
  <si>
    <t>糖水間冰果專賣店</t>
  </si>
  <si>
    <t>https://www.ubereats.com/tw/store/%E7%B3%96%E6%B0%B4%E9%96%93%E5%86%B0%E6%9E%9C%E5%B0%88%E8%B3%A3%E5%BA%97/W3ywqVtTTAiFX1y1WkWwYA?diningMode=PICKUP</t>
  </si>
  <si>
    <t>滿初來豆花專賣店</t>
  </si>
  <si>
    <t>https://www.ubereats.com/tw/store/%E6%BB%BF%E5%88%9D%E4%BE%86%E8%B1%86%E8%8A%B1%E5%B0%88%E8%B3%A3%E5%BA%97/B_zMTEXGUM2OdlwWGPJ4Kw?diningMode=PICKUP</t>
  </si>
  <si>
    <t>十雞食堂</t>
  </si>
  <si>
    <t>https://www.ubereats.com/tw/store/%E5%8D%81%E9%9B%9E%E9%A3%9F%E5%A0%82/KS7HfMLZTF2fGdNwNH2o4Q?diningMode=PICKUP</t>
  </si>
  <si>
    <t>麻丹辣麻辣滷味</t>
  </si>
  <si>
    <t>https://www.ubereats.com/tw/store/%E9%BA%BB%E4%B8%B9%E8%BE%A3%E9%BA%BB%E8%BE%A3%E6%BB%B7%E5%91%B3/s-px66_YQTy6NMWl-qedTw?diningMode=PICKUP</t>
  </si>
  <si>
    <t>波波食堂雞蛋仔 內湖店</t>
  </si>
  <si>
    <t>https://www.ubereats.com/tw/store/%E6%B3%A2%E6%B3%A2%E9%A3%9F%E5%A0%82%E9%9B%9E%E8%9B%8B%E4%BB%94-%E5%85%A7%E6%B9%96%E5%BA%97/SK5Y2G0IQSGWtGfHMytgGA?diningMode=PICKUP</t>
  </si>
  <si>
    <t>https://www.ubereats.com/tw/store/%E5%84%92%E8%A8%98%E8%BF%B7%E4%BD%A0%E5%90%A7-%E5%85%A7%E6%B9%96%E5%BA%97/E4tebD-xWBKoXnxhz_s2mw?diningMode=PICKUP</t>
  </si>
  <si>
    <t>https://www.ubereats.com/tw/store/%E5%B0%91%E9%BB%9E%E9%B9%BD%E5%81%A5%E5%BA%B7%E9%A4%90%E7%9B%92%E5%B0%88%E8%B3%A3-%E5%85%A7%E6%B9%96%E4%BA%8C%E5%BA%97/ft1dm0lCWiaSMq-5RqjRVg?diningMode=PICKUP</t>
  </si>
  <si>
    <t>麥味登 內湖波士店</t>
  </si>
  <si>
    <t>https://www.ubereats.com/tw/store/%E9%BA%A5%E5%91%B3%E7%99%BB-%E5%85%A7%E6%B9%96%E6%B3%A2%E5%A3%AB%E5%BA%97/iu1OU-cfR-meMAudo0M_jQ?diningMode=PICKUP</t>
  </si>
  <si>
    <t>老大爺煎餅果子 內湖總店</t>
  </si>
  <si>
    <t>https://www.ubereats.com/tw/store/%E8%80%81%E5%A4%A7%E7%88%BA%E7%85%8E%E9%A4%85%E6%9E%9C%E5%AD%90-%E5%85%A7%E6%B9%96%E7%B8%BD%E5%BA%97/O_48QYc5Slu6J7AljhTU3A?diningMode=PICKUP</t>
  </si>
  <si>
    <t>NeKoCha 遇貓茶韻</t>
  </si>
  <si>
    <t>https://www.ubereats.com/tw/store/nekocha-%E9%81%87%E8%B2%93%E8%8C%B6%E9%9F%BB/N4eMFrKyUfqHjVuSSuueVQ?diningMode=PICKUP</t>
  </si>
  <si>
    <t>https://www.ubereats.com/tw/store/%E4%B8%8D%E6%83%B3%E6%97%A9%E8%B5%B7/7camJCh0TMWH_WFoo_9CvQ?diningMode=PICKUP</t>
  </si>
  <si>
    <t>https://www.ubereats.com/tw/store/%E6%BB%BF%E6%9C%88%E7%94%9C%E7%94%9C%E5%9C%88-%E5%8F%B0%E5%8C%97%E5%8D%97%E6%B8%AF%E5%BA%97/1blUliXBVeSYnYZ6xXsbiA?diningMode=PICKUP</t>
  </si>
  <si>
    <t>蔡老師蔬食民生店</t>
  </si>
  <si>
    <t>https://www.ubereats.com/tw/store/%E8%94%A1%E8%80%81%E5%B8%AB%E8%94%AC%E9%A3%9F%E6%B0%91%E7%94%9F%E5%BA%97/0tlz6p3DQoymjXEcYIdzhg?diningMode=PICKUP</t>
  </si>
  <si>
    <t>https://www.ubereats.com/tw/store/%E9%A5%92%E6%B2%B3%E5%A4%9C%E5%B8%82-%E9%BD%92%E7%89%9B%E9%A6%99%E7%89%9B%E8%82%89%E9%BA%B5/lyC7-MI-RtuEkGRAkhnvzA?diningMode=PICKUP</t>
  </si>
  <si>
    <t>https://www.ubereats.com/tw/store/%E9%96%8B%E9%A3%AF%E5%B7%9D%E9%A3%9F%E5%A0%82-%E5%8D%97%E6%B8%AF%E5%BA%97/dUi1P7Z-RReP4UYpif9bGA?diningMode=PICKUP</t>
  </si>
  <si>
    <t>后庒排骨酥麵</t>
  </si>
  <si>
    <t>https://www.ubereats.com/tw/store/%E5%90%8E%E5%BA%92%E6%8E%92%E9%AA%A8%E9%85%A5%E9%BA%B5/Ba6uyRTaRJeqCxdSNlih2Q?diningMode=PICKUP</t>
  </si>
  <si>
    <t>傑克漢堡 延壽店</t>
  </si>
  <si>
    <t>https://www.ubereats.com/tw/store/%E5%82%91%E5%85%8B%E6%BC%A2%E5%A0%A1-%E5%BB%B6%E5%A3%BD%E5%BA%97/rmM00HFZQSOK2TAQrhGYxw?diningMode=PICKUP</t>
  </si>
  <si>
    <t>https://www.ubereats.com/tw/store/%E5%9E%8B%E7%94%B7%E7%8F%BE%E7%83%A4%E7%94%9C%E7%94%9C%E5%9C%88-%E6%9D%BE%E5%B1%B1%E5%AF%8C%E9%8C%A6%E4%BA%8C%E8%99%9F%E5%BA%97/feCMako0R-6930aroxqdNg?diningMode=PICKUP</t>
  </si>
  <si>
    <t>https://www.ubereats.com/tw/store/%E5%BF%83%E5%AE%B6%E7%B4%94%E6%B7%A8%E8%94%AC%E9%A3%9F/cvuy0pEKX4u561Ui8X14AA?diningMode=PICKUP</t>
  </si>
  <si>
    <t>Campus Cafe 內湖店</t>
  </si>
  <si>
    <t>https://www.ubereats.com/tw/store/campus-cafe-%E5%85%A7%E6%B9%96%E5%BA%97/CA8spchETZW4q1iO9dLUPw?diningMode=PICKUP</t>
  </si>
  <si>
    <t>麥味登 內湖園區店</t>
  </si>
  <si>
    <t>https://www.ubereats.com/tw/store/%E9%BA%A5%E5%91%B3%E7%99%BB-%E5%85%A7%E6%B9%96%E5%9C%92%E5%8D%80%E5%BA%97/gmYCnDxsTwyoMBOOr7ZyFQ?diningMode=PICKUP</t>
  </si>
  <si>
    <t>鴨香飽</t>
  </si>
  <si>
    <t>https://www.ubereats.com/tw/store/%E9%B4%A8%E9%A6%99%E9%A3%BD/Z9MXkKY3UXi1bkyvPoiowA?diningMode=PICKUP</t>
  </si>
  <si>
    <t>https://www.ubereats.com/tw/store/13%E8%99%9F%E9%BA%B5%E7%B7%9A/5D6buJPERAyQXfX40Jcy8g?diningMode=PICKUP</t>
  </si>
  <si>
    <t>古早味炒飯炒麵專賣</t>
  </si>
  <si>
    <t>https://www.ubereats.com/tw/store/%E5%8F%A4%E6%97%A9%E5%91%B3%E7%82%92%E9%A3%AF%E7%82%92%E9%BA%B5%E5%B0%88%E8%B3%A3/zOZFVRa7UhmIFmrVB796pA?diningMode=PICKUP</t>
  </si>
  <si>
    <t>https://www.ubereats.com/tw/store/%E4%BA%8C%E5%8F%A3%E6%97%85%E8%8C%B6-%E8%A5%BF%E6%B9%96%E5%BA%97/nsls_J_dQEyVT41kemC30w?diningMode=PICKUP</t>
  </si>
  <si>
    <t>https://www.ubereats.com/tw/store/%E9%A3%9F%E5%AD%97%E8%B7%AF%E5%8F%A3-%E8%8C%B6%E9%A3%B2%E6%9E%9C%E6%B1%81%E5%90%90%E5%8F%B8/_9GhaSN2WXSswViSaK2Q2w?diningMode=PICKUP</t>
  </si>
  <si>
    <t>老媽米粉湯</t>
  </si>
  <si>
    <t>https://www.ubereats.com/tw/store/%E8%80%81%E5%AA%BD%E7%B1%B3%E7%B2%89%E6%B9%AF/LlGh3zAMWv2X3eI12uaZEQ?diningMode=PICKUP</t>
  </si>
  <si>
    <t>九湯屋日本拉麵 松山店</t>
  </si>
  <si>
    <t>https://www.ubereats.com/tw/store/%E4%B9%9D%E6%B9%AF%E5%B1%8B%E6%97%A5%E6%9C%AC%E6%8B%89%E9%BA%B5-%E6%9D%BE%E5%B1%B1%E5%BA%97/_y97xhZiTdWHyrVWbac0CA?diningMode=PICKUP</t>
  </si>
  <si>
    <t>一棗</t>
  </si>
  <si>
    <t>https://www.ubereats.com/tw/store/%E4%B8%80%E6%A3%97/xtxbqK5aQxat6lUARIn2IA?diningMode=PICKUP</t>
  </si>
  <si>
    <t>ED’s Diner 美式BBQ燒烤餐館</t>
  </si>
  <si>
    <t>https://www.ubereats.com/tw/store/eds-diner-%E7%BE%8E%E5%BC%8Fbbq%E7%87%92%E7%83%A4%E9%A4%90%E9%A4%A8/q4CWRhdbSRuQYClAJzsP5w?diningMode=PICKUP</t>
  </si>
  <si>
    <t>Burger King漢堡王 南京三民店</t>
  </si>
  <si>
    <t>https://www.ubereats.com/tw/store/burger-king%E6%BC%A2%E5%A0%A1%E7%8E%8B-%E5%8D%97%E4%BA%AC%E4%B8%89%E6%B0%91%E5%BA%97/P2KQ8raLTkuUjtvs6MNklA?diningMode=PICKUP</t>
  </si>
  <si>
    <t>台北永和豆漿大王 信義店</t>
  </si>
  <si>
    <t>https://www.ubereats.com/tw/store/%E5%8F%B0%E5%8C%97%E6%B0%B8%E5%92%8C%E8%B1%86%E6%BC%BF%E5%A4%A7%E7%8E%8B-%E4%BF%A1%E7%BE%A9%E5%BA%97/8nZLFDsaQWu3o0_rrTwzbQ?diningMode=PICKUP</t>
  </si>
  <si>
    <t>COMEBUY 台北內湖</t>
  </si>
  <si>
    <t>https://www.ubereats.com/tw/store/comebuy-%E5%8F%B0%E5%8C%97%E5%85%A7%E6%B9%96/K8gxUjRcQumMtS8qNq43RA</t>
  </si>
  <si>
    <t>Bonjour 日安早午餐</t>
  </si>
  <si>
    <t>https://www.ubereats.com/tw/store/bonjour-%E6%97%A5%E5%AE%89%E6%97%A9%E5%8D%88%E9%A4%90/mwuHbO5PS16NLO8hPkGRqQ</t>
  </si>
  <si>
    <t>彼得好咖啡 內科洲子店</t>
  </si>
  <si>
    <t>https://www.ubereats.com/tw/store/%E5%BD%BC%E5%BE%97%E5%A5%BD%E5%92%96%E5%95%A1-%E5%85%A7%E7%A7%91%E6%B4%B2%E5%AD%90%E5%BA%97/FAffGg1FSXmfeiuE4mjqgA</t>
  </si>
  <si>
    <t>洪瑞珍三明治 忠孝店</t>
  </si>
  <si>
    <t>https://www.ubereats.com/tw/store/%E6%B4%AA%E7%91%9E%E7%8F%8D%E4%B8%89%E6%98%8E%E6%B2%BB-%E5%BF%A0%E5%AD%9D%E5%BA%97/ep7fCcJ6RRy-wVnh9EyxTg</t>
  </si>
  <si>
    <t>Watsons屈臣氏 內湖門市 S0108</t>
  </si>
  <si>
    <t>https://www.ubereats.com/tw/store/watsons%E5%B1%88%E8%87%A3%E6%B0%8F-%E5%85%A7%E6%B9%96%E9%96%80%E5%B8%82-s0108/LEm3jdmSSJeI_2CSW44o8w</t>
  </si>
  <si>
    <t>老賴茶棧 台北內湖店</t>
  </si>
  <si>
    <t>https://www.ubereats.com/tw/store/%E8%80%81%E8%B3%B4%E8%8C%B6%E6%A3%A7-%E5%8F%B0%E5%8C%97%E5%85%A7%E6%B9%96%E5%BA%97/pcm2UQT1XGW8-OxlIGN8DA</t>
  </si>
  <si>
    <t>西雅圖極品咖啡 西湖店</t>
  </si>
  <si>
    <t>https://www.ubereats.com/tw/store/%E8%A5%BF%E9%9B%85%E5%9C%96%E6%A5%B5%E5%93%81%E5%92%96%E5%95%A1-%E8%A5%BF%E6%B9%96%E5%BA%97/ypO1QvTsSf2QstZo2TCxEA</t>
  </si>
  <si>
    <t>全聯福利中心  內湖星雲</t>
  </si>
  <si>
    <t>https://www.ubereats.com/tw/store/%E5%85%A8%E8%81%AF%E7%A6%8F%E5%88%A9%E4%B8%AD%E5%BF%83-%E5%85%A7%E6%B9%96%E6%98%9F%E9%9B%B2/Bc3HJUmcV1i_AmD2ZOVEqA</t>
  </si>
  <si>
    <t>八方雲集 內湖一店</t>
  </si>
  <si>
    <t>https://www.ubereats.com/tw/store/%E5%85%AB%E6%96%B9%E9%9B%B2%E9%9B%86-%E5%85%A7%E6%B9%96%E4%B8%80%E5%BA%97/w26v8beBQD-C1S9Tra3NjQ</t>
  </si>
  <si>
    <t>弘爺漢堡 達人店</t>
  </si>
  <si>
    <t>https://www.ubereats.com/tw/store/%E5%BC%98%E7%88%BA%E6%BC%A2%E5%A0%A1-%E9%81%94%E4%BA%BA%E5%BA%97/5fGkCo3KTIyO5pQm_JuPhQ</t>
  </si>
  <si>
    <t>烏弄 內湖港墘店</t>
  </si>
  <si>
    <t>https://www.ubereats.com/tw/store/%E7%83%8F%E5%BC%84-%E5%85%A7%E6%B9%96%E6%B8%AF%E5%A2%98%E5%BA%97/V_xFIaWdRCSfJKQJ1bPSRw</t>
  </si>
  <si>
    <t>極品美味屋</t>
  </si>
  <si>
    <t>https://www.ubereats.com/tw/store/%E6%A5%B5%E5%93%81%E7%BE%8E%E5%91%B3%E5%B1%8B/bbq7R2DaQJWlKci2oz01fw</t>
  </si>
  <si>
    <t>可不可熟成紅茶 內湖江南</t>
  </si>
  <si>
    <t>https://www.ubereats.com/tw/store/%E5%8F%AF%E4%B8%8D%E5%8F%AF%E7%86%9F%E6%88%90%E7%B4%85%E8%8C%B6-%E5%85%A7%E6%B9%96%E6%B1%9F%E5%8D%97/X6YAUkmTQAuawWo4MocM9w</t>
  </si>
  <si>
    <t>The Antipodean Neihu</t>
  </si>
  <si>
    <t>https://www.ubereats.com/tw/store/the-antipodean-neihu/enfEkB5lV86-J4dZO1ag_w</t>
  </si>
  <si>
    <t>勝博殿 劍南路店</t>
  </si>
  <si>
    <t>https://www.ubereats.com/tw/store/%E5%8B%9D%E5%8D%9A%E6%AE%BF-%E5%8A%8D%E5%8D%97%E8%B7%AF%E5%BA%97/K3H7VgcUSN2iYe7KxOBPdg</t>
  </si>
  <si>
    <t>全聯福利中心  內湖</t>
  </si>
  <si>
    <t>https://www.ubereats.com/tw/store/%E5%85%A8%E8%81%AF%E7%A6%8F%E5%88%A9%E4%B8%AD%E5%BF%83-%E5%85%A7%E6%B9%96/_cMQf5ZKT6iG3OIljJFs5Q</t>
  </si>
  <si>
    <t>Louisa 路易莎 民生圓環店</t>
  </si>
  <si>
    <t>https://www.ubereats.com/tw/store/louisa-%E8%B7%AF%E6%98%93%E8%8E%8E-%E6%B0%91%E7%94%9F%E5%9C%93%E7%92%B0%E5%BA%97/MmdIecb5SRKJruk5aVK29A</t>
  </si>
  <si>
    <t>莫宰羊羊肉精緻料理 內湖店</t>
  </si>
  <si>
    <t>https://www.ubereats.com/tw/store/%E8%8E%AB%E5%AE%B0%E7%BE%8A%E7%BE%8A%E8%82%89%E7%B2%BE%E7%B7%BB%E6%96%99%E7%90%86-%E5%85%A7%E6%B9%96%E5%BA%97/mvsmudAnRZqw-nLA310saA</t>
  </si>
  <si>
    <t>天仁喫茶趣ToGo內湖店</t>
  </si>
  <si>
    <t>https://www.ubereats.com/tw/store/%E5%A4%A9%E4%BB%81%E5%96%AB%E8%8C%B6%E8%B6%A3togo%E5%85%A7%E6%B9%96%E5%BA%97/GrPbXxaGQr-RlfIvqO9qEg</t>
  </si>
  <si>
    <t>全聯福利中心  內湖德安</t>
  </si>
  <si>
    <t>https://www.ubereats.com/tw/store/%E5%85%A8%E8%81%AF%E7%A6%8F%E5%88%A9%E4%B8%AD%E5%BF%83-%E5%85%A7%E6%B9%96%E5%BE%B7%E5%AE%89/e2qCh5-STmutsYLFE3AGsQ</t>
  </si>
  <si>
    <t>晨食鹿早午餐</t>
  </si>
  <si>
    <t>https://www.ubereats.com/tw/store/%E6%99%A8%E9%A3%9F%E9%B9%BF%E6%97%A9%E5%8D%88%E9%A4%90/B4NQULm4RYy9dltNiq8XCw</t>
  </si>
  <si>
    <t>珍煮丹 內湖江南店</t>
  </si>
  <si>
    <t>https://www.ubereats.com/tw/store/%E7%8F%8D%E7%85%AE%E4%B8%B9-%E5%85%A7%E6%B9%96%E6%B1%9F%E5%8D%97%E5%BA%97/EMcFzap5QPqYpkRa2vIqlA</t>
  </si>
  <si>
    <t>50嵐 新東店</t>
  </si>
  <si>
    <t>https://www.ubereats.com/tw/store/50%E5%B5%90-%E6%96%B0%E6%9D%B1%E5%BA%97/ScxWh0DXVGiOB1W4DtsOxQ</t>
  </si>
  <si>
    <t>Hala Chicken 內湖園區店</t>
  </si>
  <si>
    <t>https://www.ubereats.com/tw/store/hala-chicken-%E5%85%A7%E6%B9%96%E5%9C%92%E5%8D%80%E5%BA%97/AsIVLgyITTO-w6zhYW8eBg</t>
  </si>
  <si>
    <t>麥當勞 台北內湖 McDonald's S193</t>
  </si>
  <si>
    <t>https://www.ubereats.com/tw/store/%E9%BA%A5%E7%95%B6%E5%8B%9E-%E5%8F%B0%E5%8C%97%E5%85%A7%E6%B9%96-mcdonalds-s193/kzUZfkSPQ8-_lt8afAyBsQ</t>
  </si>
  <si>
    <t>鐵板王 內湖文德店</t>
  </si>
  <si>
    <t>https://www.ubereats.com/tw/store/%E9%90%B5%E6%9D%BF%E7%8E%8B-%E5%85%A7%E6%B9%96%E6%96%87%E5%BE%B7%E5%BA%97/473fY3OcScaesohscnTHjw</t>
  </si>
  <si>
    <t>春水堂 光南店</t>
  </si>
  <si>
    <t>https://www.ubereats.com/tw/store/%E6%98%A5%E6%B0%B4%E5%A0%82-%E5%85%89%E5%8D%97%E5%BA%97/JLl2t7YcTy6j6roke4PzXA</t>
  </si>
  <si>
    <t>全聯福利中心 內湖東湖</t>
  </si>
  <si>
    <t>https://www.ubereats.com/tw/store/%E5%85%A8%E8%81%AF%E7%A6%8F%E5%88%A9%E4%B8%AD%E5%BF%83-%E5%85%A7%E6%B9%96%E6%9D%B1%E6%B9%96/koGlSRwXSZWi2YIbST-BIg</t>
  </si>
  <si>
    <t>TA COFFEE</t>
  </si>
  <si>
    <t>https://www.ubereats.com/tw/store/ta-coffee/ZUlayVzKSnOrFHTJ1ztZ2Q</t>
  </si>
  <si>
    <t>三菇麻油雞</t>
  </si>
  <si>
    <t>https://www.ubereats.com/tw/store/%E4%B8%89%E8%8F%87%E9%BA%BB%E6%B2%B9%E9%9B%9E/sPjCgRvBTAyP_5mm3BtBpg</t>
  </si>
  <si>
    <t>Chili's大直店</t>
  </si>
  <si>
    <t>https://www.ubereats.com/tw/store/chilis%E5%A4%A7%E7%9B%B4%E5%BA%97/eiqnmuqbQ8mW5q34HZl2gg</t>
  </si>
  <si>
    <t>統一超商 瑞江門市</t>
  </si>
  <si>
    <t>https://www.ubereats.com/tw/store/%E7%B5%B1%E4%B8%80%E8%B6%85%E5%95%86-%E7%91%9E%E6%B1%9F%E9%96%80%E5%B8%82/qhuj71NBVBWptCq_-O65Zg</t>
  </si>
  <si>
    <t>潮味決．湯滷專門店 台北西湖分社</t>
  </si>
  <si>
    <t>https://www.ubereats.com/tw/store/%E6%BD%AE%E5%91%B3%E6%B1%BA%E6%B9%AF%E6%BB%B7%E5%B0%88%E9%96%80%E5%BA%97-%E5%8F%B0%E5%8C%97%E8%A5%BF%E6%B9%96%E5%88%86%E7%A4%BE/6Rkfnxe4QJSZjLx8xQhGig</t>
  </si>
  <si>
    <t>包子商行 內湖店</t>
  </si>
  <si>
    <t>https://www.ubereats.com/tw/store/%E5%8C%85%E5%AD%90%E5%95%86%E8%A1%8C-%E5%85%A7%E6%B9%96%E5%BA%97/39_eUuP7XjCYKb_-RfIrRg</t>
  </si>
  <si>
    <t>寶林咖啡館</t>
  </si>
  <si>
    <t>https://www.ubereats.com/tw/store/%E5%AF%B6%E6%9E%97%E5%92%96%E5%95%A1%E9%A4%A8/vi0t3JkiTESrH-yMmScdsw</t>
  </si>
  <si>
    <t>男子漢拉麵食堂 內湖737店</t>
  </si>
  <si>
    <t>https://www.ubereats.com/tw/store/%E7%94%B7%E5%AD%90%E6%BC%A2%E6%8B%89%E9%BA%B5%E9%A3%9F%E5%A0%82-%E5%85%A7%E6%B9%96737%E5%BA%97/FqUEpvcdQESunw9TfYNgLQ</t>
  </si>
  <si>
    <t>珍煮丹 內湖園區店</t>
  </si>
  <si>
    <t>https://www.ubereats.com/tw/store/%E7%8F%8D%E7%85%AE%E4%B8%B9-%E5%85%A7%E6%B9%96%E5%9C%92%E5%8D%80%E5%BA%97/s1IoaiCjT8CtOq-LEv-85Q</t>
  </si>
  <si>
    <t>清心福全 港墘店</t>
  </si>
  <si>
    <t>https://www.ubereats.com/tw/store/%E6%B8%85%E5%BF%83%E7%A6%8F%E5%85%A8-%E6%B8%AF%E5%A2%98%E5%BA%97/vaNT1Ly0Q2WHPrbPfmygAw</t>
  </si>
  <si>
    <t>達人麵館</t>
  </si>
  <si>
    <t>https://www.ubereats.com/tw/store/%E9%81%94%E4%BA%BA%E9%BA%B5%E9%A4%A8/vk8e4CEtS9C6jR30TbwHEQ</t>
  </si>
  <si>
    <t>成都抄手</t>
  </si>
  <si>
    <t>https://www.ubereats.com/tw/store/%E6%88%90%E9%83%BD%E6%8A%84%E6%89%8B/QtWKiseDRTG5HXXpMpYWVw</t>
  </si>
  <si>
    <t>京川屋 中坡店</t>
  </si>
  <si>
    <t>https://www.ubereats.com/tw/store/%E4%BA%AC%E5%B7%9D%E5%B1%8B-%E4%B8%AD%E5%9D%A1%E5%BA%97/elAK1XZcSbKZbcnuENgXeA</t>
  </si>
  <si>
    <t>CoCo都可 內湖店</t>
  </si>
  <si>
    <t>https://www.ubereats.com/tw/store/coco%E9%83%BD%E5%8F%AF-%E5%85%A7%E6%B9%96%E5%BA%97/YIrVQkuZThCgCzuh-DZusQ</t>
  </si>
  <si>
    <t>外婆家高雄古早味三明治</t>
  </si>
  <si>
    <t>https://www.ubereats.com/tw/store/%E5%A4%96%E5%A9%86%E5%AE%B6%E9%AB%98%E9%9B%84%E5%8F%A4%E6%97%A9%E5%91%B3%E4%B8%89%E6%98%8E%E6%B2%BB/UL_arJqaRDGaFskFdInW2g</t>
  </si>
  <si>
    <t>Watsons屈臣氏 民環門市 S0120</t>
  </si>
  <si>
    <t>https://www.ubereats.com/tw/store/watsons%E5%B1%88%E8%87%A3%E6%B0%8F-%E6%B0%91%E7%92%B0%E9%96%80%E5%B8%82-s0120/tEvDguSTT0G2JFaLR_QsSQ</t>
  </si>
  <si>
    <t>COMEBUY 松山新東</t>
  </si>
  <si>
    <t>https://www.ubereats.com/tw/store/comebuy-%E6%9D%BE%E5%B1%B1%E6%96%B0%E6%9D%B1/E1fULVrDRfumCz4r55L6Xw</t>
  </si>
  <si>
    <t>吉野家 內湖西湖店</t>
  </si>
  <si>
    <t>https://www.ubereats.com/tw/store/%E5%90%89%E9%87%8E%E5%AE%B6-%E5%85%A7%E6%B9%96%E8%A5%BF%E6%B9%96%E5%BA%97/N-WR4_A3T86xfPuQ9dI5hQ</t>
  </si>
  <si>
    <t>阿寶飽炒飯炒麵專賣店</t>
  </si>
  <si>
    <t>https://www.ubereats.com/tw/store/%E9%98%BF%E5%AF%B6%E9%A3%BD%E7%82%92%E9%A3%AF%E7%82%92%E9%BA%B5%E5%B0%88%E8%B3%A3%E5%BA%97/cAvZRu6GRBu6Jo0tk5otLQ</t>
  </si>
  <si>
    <t>囍家早午餐</t>
  </si>
  <si>
    <t>https://www.ubereats.com/tw/store/%E5%9B%8D%E5%AE%B6%E6%97%A9%E5%8D%88%E9%A4%90/VbWp8B85TeKr2THh9OSOfQ</t>
  </si>
  <si>
    <t>梁社漢排骨 石牌明德店</t>
  </si>
  <si>
    <t>https://www.ubereats.com/tw/store/%E6%A2%81%E7%A4%BE%E6%BC%A2%E6%8E%92%E9%AA%A8-%E7%9F%B3%E7%89%8C%E6%98%8E%E5%BE%B7%E5%BA%97/t_KGYK6zR0-8Xi9AR2JXqg</t>
  </si>
  <si>
    <t>P&amp;amp;M Brunch</t>
  </si>
  <si>
    <t>https://www.ubereats.com/tw/store/p%26m-brunch/sRAZHexQQqaVU7lKTQvS5A</t>
  </si>
  <si>
    <t>八方雲集 石牌店</t>
  </si>
  <si>
    <t>https://www.ubereats.com/tw/store/%E5%85%AB%E6%96%B9%E9%9B%B2%E9%9B%86-%E7%9F%B3%E7%89%8C%E5%BA%97/OSWanUQfUoaxzm8eTczu-w</t>
  </si>
  <si>
    <t>畊PLOW 早午餐</t>
  </si>
  <si>
    <t>https://www.ubereats.com/tw/store/%E7%95%8Aplow-%E6%97%A9%E5%8D%88%E9%A4%90/gXa7DCs5SqC4BBzRHMOKeQ</t>
  </si>
  <si>
    <t>鬍鬚張 台北石牌店</t>
  </si>
  <si>
    <t>https://www.ubereats.com/tw/store/%E9%AC%8D%E9%AC%9A%E5%BC%B5-%E5%8F%B0%E5%8C%97%E7%9F%B3%E7%89%8C%E5%BA%97/8GDvSAwkRW65bD0xeXhqbw</t>
  </si>
  <si>
    <t>賢爸蔬食</t>
  </si>
  <si>
    <t>https://www.ubereats.com/tw/store/%E8%B3%A2%E7%88%B8%E8%94%AC%E9%A3%9F/UB93vkGbRXKCM1OD7oyVIw</t>
  </si>
  <si>
    <t>粉好粗</t>
  </si>
  <si>
    <t>https://www.ubereats.com/tw/store/%E7%B2%89%E5%A5%BD%E7%B2%97/kM0q0B-xT0a3oI2QICdczQ</t>
  </si>
  <si>
    <t>Subway 天母東路店</t>
  </si>
  <si>
    <t>https://www.ubereats.com/tw/store/subway-%E5%A4%A9%E6%AF%8D%E6%9D%B1%E8%B7%AF%E5%BA%97/IE6ZsA-XQgOJ3d9R8295vw</t>
  </si>
  <si>
    <t>及香水餃</t>
  </si>
  <si>
    <t>https://www.ubereats.com/tw/store/%E5%8F%8A%E9%A6%99%E6%B0%B4%E9%A4%83/gPtc5n06Teu-SGgQ4R6RWA</t>
  </si>
  <si>
    <t>以利泡泡冰</t>
  </si>
  <si>
    <t>https://www.ubereats.com/tw/store/%E4%BB%A5%E5%88%A9%E6%B3%A1%E6%B3%A1%E5%86%B0/w42H59lZTrmUua52QiSW8A</t>
  </si>
  <si>
    <t>石牌永和豆漿</t>
  </si>
  <si>
    <t>https://www.ubereats.com/tw/store/%E7%9F%B3%E7%89%8C%E6%B0%B8%E5%92%8C%E8%B1%86%E6%BC%BF/W-wHLg9UVQ21SbFiqfAYoQ</t>
  </si>
  <si>
    <t>飽食早午餐brunch</t>
  </si>
  <si>
    <t>https://www.ubereats.com/tw/store/%E9%A3%BD%E9%A3%9F%E6%97%A9%E5%8D%88%E9%A4%90brunch/XuEXDTaSSgWu7NmLHkrrNw</t>
  </si>
  <si>
    <t>極 黃燜雞米飯 士林店</t>
  </si>
  <si>
    <t>https://www.ubereats.com/tw/store/%E6%A5%B5-%E9%BB%83%E7%87%9C%E9%9B%9E%E7%B1%B3%E9%A3%AF-%E5%A3%AB%E6%9E%97%E5%BA%97/K9ZMkxwLVZyhOmlx4FoPww</t>
  </si>
  <si>
    <t>Churros 天母天玉店</t>
  </si>
  <si>
    <t>https://www.ubereats.com/tw/store/churros-%E5%A4%A9%E6%AF%8D%E5%A4%A9%E7%8E%89%E5%BA%97/gIwCHc6GTJuNIZO-rxcz5w</t>
  </si>
  <si>
    <t>莫克漢堡 北投致遠店</t>
  </si>
  <si>
    <t>https://www.ubereats.com/tw/store/%E8%8E%AB%E5%85%8B%E6%BC%A2%E5%A0%A1-%E5%8C%97%E6%8A%95%E8%87%B4%E9%81%A0%E5%BA%97/FMlotb9sV3GwAEw77y7rIQ</t>
  </si>
  <si>
    <t>西雅圖極品咖啡 天母西路店</t>
  </si>
  <si>
    <t>https://www.ubereats.com/tw/store/%E8%A5%BF%E9%9B%85%E5%9C%96%E6%A5%B5%E5%93%81%E5%92%96%E5%95%A1-%E5%A4%A9%E6%AF%8D%E8%A5%BF%E8%B7%AF%E5%BA%97/QClJk3rZT7a8jnTu64W-mg</t>
  </si>
  <si>
    <t>永樂小吃 X Just Kitchen 士林店</t>
  </si>
  <si>
    <t>https://www.ubereats.com/tw/store/%E6%B0%B8%E6%A8%82%E5%B0%8F%E5%90%83-x-just-kitchen-%E5%A3%AB%E6%9E%97%E5%BA%97/Un0UzLsAVfaVIb9T5OoiLg</t>
  </si>
  <si>
    <t>京京健康早餐店</t>
  </si>
  <si>
    <t>https://www.ubereats.com/tw/store/%E4%BA%AC%E4%BA%AC%E5%81%A5%E5%BA%B7%E6%97%A9%E9%A4%90%E5%BA%97/xSK-t1dTSAOldeSxGZxx4w</t>
  </si>
  <si>
    <t>飯卷著吃The Rice Roll 天母店</t>
  </si>
  <si>
    <t>https://www.ubereats.com/tw/store/%E9%A3%AF%E5%8D%B7%E8%91%97%E5%90%83the-rice-roll-%E5%A4%A9%E6%AF%8D%E5%BA%97/7tax9n2rUG6UH70aRh1gLw</t>
  </si>
  <si>
    <t>Burger King漢堡王 士林店</t>
  </si>
  <si>
    <t>https://www.ubereats.com/tw/store/burger-king%E6%BC%A2%E5%A0%A1%E7%8E%8B-%E5%A3%AB%E6%9E%97%E5%BA%97/vtDQf269QyGu6qk7v06_pw</t>
  </si>
  <si>
    <t>Green&amp;amp;Safe士東店</t>
  </si>
  <si>
    <t>https://www.ubereats.com/tw/store/green%26safe%E5%A3%AB%E6%9D%B1%E5%BA%97/lzyQF0sTSqGbA6NaTDuc0w</t>
  </si>
  <si>
    <t>MARCUS老倉庫 士林店</t>
  </si>
  <si>
    <t>https://www.ubereats.com/tw/store/marcus%E8%80%81%E5%80%89%E5%BA%AB-%E5%A3%AB%E6%9E%97%E5%BA%97/u0Gy_53USOaSFgVsbPr5Fw</t>
  </si>
  <si>
    <t>古早味蚵嗲 切仔麵</t>
  </si>
  <si>
    <t>https://www.ubereats.com/tw/store/%E5%8F%A4%E6%97%A9%E5%91%B3%E8%9A%B5%E5%97%B2-%E5%88%87%E4%BB%94%E9%BA%B5/-8pcTFiUT2invYEUOPFnQQ</t>
  </si>
  <si>
    <t>勝口味大腸蚵仔麵線 芝山店</t>
  </si>
  <si>
    <t>https://www.ubereats.com/tw/store/%E5%8B%9D%E5%8F%A3%E5%91%B3%E5%A4%A7%E8%85%B8%E8%9A%B5%E4%BB%94%E9%BA%B5%E7%B7%9A-%E8%8A%9D%E5%B1%B1%E5%BA%97/yUxuET7GRTeF4NqZ__fkeg</t>
  </si>
  <si>
    <t>洪記涼麵 石牌店</t>
  </si>
  <si>
    <t>https://www.ubereats.com/tw/store/%E6%B4%AA%E8%A8%98%E6%B6%BC%E9%BA%B5-%E7%9F%B3%E7%89%8C%E5%BA%97/2oemW0FTQJeBacqLhYVgtw</t>
  </si>
  <si>
    <t>木子李 豆腐豆腐鍋 天母店</t>
  </si>
  <si>
    <t>https://www.ubereats.com/tw/store/%E6%9C%A8%E5%AD%90%E6%9D%8E-%E8%B1%86%E8%85%90%E8%B1%86%E8%85%90%E9%8D%8B-%E5%A4%A9%E6%AF%8D%E5%BA%97/x9fPEMfGWjy4GSJ6vjaaQQ</t>
  </si>
  <si>
    <t>越蘭香越南美食</t>
  </si>
  <si>
    <t>https://www.ubereats.com/tw/store/%E8%B6%8A%E8%98%AD%E9%A6%99%E8%B6%8A%E5%8D%97%E7%BE%8E%E9%A3%9F/_tZlliN6RhWbHPGYn1SsaA</t>
  </si>
  <si>
    <t>元榆牧場 台北天母店</t>
  </si>
  <si>
    <t>https://www.ubereats.com/tw/store/%E5%85%83%E6%A6%86%E7%89%A7%E5%A0%B4-%E5%8F%B0%E5%8C%97%E5%A4%A9%E6%AF%8D%E5%BA%97/7-As_nXuTfOUaqXWhQCBUQ</t>
  </si>
  <si>
    <t>萊爾富3969北市北清店</t>
  </si>
  <si>
    <t>https://www.ubereats.com/tw/store/%E8%90%8A%E7%88%BE%E5%AF%8C3969%E5%8C%97%E5%B8%82%E5%8C%97%E6%B8%85%E5%BA%97/iMl2J59JTLaHVs8PnJkbqQ</t>
  </si>
  <si>
    <t>小紅幸福小吃店</t>
  </si>
  <si>
    <t>https://www.ubereats.com/tw/store/%E5%B0%8F%E7%B4%85%E5%B9%B8%E7%A6%8F%E5%B0%8F%E5%90%83%E5%BA%97/OZt-czQSTC2f4NOtpJVr5w</t>
  </si>
  <si>
    <t>洪記涼麵士林店</t>
  </si>
  <si>
    <t>https://www.ubereats.com/tw/store/%E6%B4%AA%E8%A8%98%E6%B6%BC%E9%BA%B5%E5%A3%AB%E6%9E%97%E5%BA%97/aprZRbH2WfGUtHRYSWw8Ig</t>
  </si>
  <si>
    <t>印度媽媽</t>
  </si>
  <si>
    <t>https://www.ubereats.com/tw/store/%E5%8D%B0%E5%BA%A6%E5%AA%BD%E5%AA%BD/O7VgWVlQTx-DLfYFX0DKmg</t>
  </si>
  <si>
    <t>Lutetia 露特西亞</t>
  </si>
  <si>
    <t>https://www.ubereats.com/tw/store/lutetia-%E9%9C%B2%E7%89%B9%E8%A5%BF%E4%BA%9E/7Je4CWjRXOu8iDGwXUp6rg</t>
  </si>
  <si>
    <t>全國健康素食 北投裕民店</t>
  </si>
  <si>
    <t>https://www.ubereats.com/tw/store/%E5%85%A8%E5%9C%8B%E5%81%A5%E5%BA%B7%E7%B4%A0%E9%A3%9F-%E5%8C%97%E6%8A%95%E8%A3%95%E6%B0%91%E5%BA%97/-rT0YdWGSaCsboqcJR9FZA</t>
  </si>
  <si>
    <t>肯德基KFC炸雞漢堡店 天母中山店</t>
  </si>
  <si>
    <t>https://www.ubereats.com/tw/store/%E8%82%AF%E5%BE%B7%E5%9F%BAkfc%E7%82%B8%E9%9B%9E%E6%BC%A2%E5%A0%A1%E5%BA%97-%E5%A4%A9%E6%AF%8D%E4%B8%AD%E5%B1%B1%E5%BA%97/jSsMNCqsS72O1fPWv5JgAg</t>
  </si>
  <si>
    <t>吉野家 石牌店</t>
  </si>
  <si>
    <t>https://www.ubereats.com/tw/store/%E5%90%89%E9%87%8E%E5%AE%B6-%E7%9F%B3%E7%89%8C%E5%BA%97/uYjQHQgpQVmEdPc1Y6DxCw</t>
  </si>
  <si>
    <t>竹林上禾便當 天母店</t>
  </si>
  <si>
    <t>https://www.ubereats.com/tw/store/%E7%AB%B9%E6%9E%97%E4%B8%8A%E7%A6%BE%E4%BE%BF%E7%95%B6-%E5%A4%A9%E6%AF%8D%E5%BA%97/zD0oBjO7TWGMe84_8cTmIQ</t>
  </si>
  <si>
    <t>包子商行 BAO SO HARD 北投店</t>
  </si>
  <si>
    <t>https://www.ubereats.com/tw/store/%E5%8C%85%E5%AD%90%E5%95%86%E8%A1%8C-bao-so-hard-%E5%8C%97%E6%8A%95%E5%BA%97/YvqjmjlIV0KPbVetRnnxzw</t>
  </si>
  <si>
    <t>松屋 台北芝山店</t>
  </si>
  <si>
    <t>https://www.ubereats.com/tw/store/%E6%9D%BE%E5%B1%8B-%E5%8F%B0%E5%8C%97%E8%8A%9D%E5%B1%B1%E5%BA%97/4vfzFkE2S2qk9ih5SPReHg</t>
  </si>
  <si>
    <t>日初 Brunch 早午餐</t>
  </si>
  <si>
    <t>https://www.ubereats.com/tw/store/%E6%97%A5%E5%88%9D-brunch-%E6%97%A9%E5%8D%88%E9%A4%90/TQQwl7FuXxebF08tf38y8w</t>
  </si>
  <si>
    <t>肯德基KFC炸雞廚房 天母中山店</t>
  </si>
  <si>
    <t>https://www.ubereats.com/tw/store/%E8%82%AF%E5%BE%B7%E5%9F%BAkfc%E7%82%B8%E9%9B%9E%E5%BB%9A%E6%88%BF-%E5%A4%A9%E6%AF%8D%E4%B8%AD%E5%B1%B1%E5%BA%97/dQ2tb6HPU-mSJNIfpJ-2ig</t>
  </si>
  <si>
    <t>小麥田早餐店</t>
  </si>
  <si>
    <t>https://www.ubereats.com/tw/store/%E5%B0%8F%E9%BA%A5%E7%94%B0%E6%97%A9%E9%A4%90%E5%BA%97/DlfFVkASRvGKNcNPjf-hzw</t>
  </si>
  <si>
    <t>CAFE ACME | Shihlin 士林</t>
  </si>
  <si>
    <t>https://www.ubereats.com/tw/store/cafe-acme-%7C-shihlin-%E5%A3%AB%E6%9E%97/zwG9DNqHRqSuJbMxLGIWfA</t>
  </si>
  <si>
    <t>Second Life Coffee 第二人生咖啡館</t>
  </si>
  <si>
    <t>https://www.ubereats.com/tw/store/second-life-coffee-%E7%AC%AC%E4%BA%8C%E4%BA%BA%E7%94%9F%E5%92%96%E5%95%A1%E9%A4%A8/zEZg9gxzQZ2Ex8VfpsJhPw</t>
  </si>
  <si>
    <t>85度C 北投中和店</t>
  </si>
  <si>
    <t>https://www.ubereats.com/tw/store/85%E5%BA%A6c-%E5%8C%97%E6%8A%95%E4%B8%AD%E5%92%8C%E5%BA%97/1nUfrqNaQGWKbFr6u7ee3Q</t>
  </si>
  <si>
    <t>行義路金菠蘿早餐店</t>
  </si>
  <si>
    <t>https://www.ubereats.com/tw/store/%E8%A1%8C%E7%BE%A9%E8%B7%AF%E9%87%91%E8%8F%A0%E8%98%BF%E6%97%A9%E9%A4%90%E5%BA%97/xihcWnuxUA61YXYOV_sfuA</t>
  </si>
  <si>
    <t>鏞記燒臘 Yung Kee Roasted Meat</t>
  </si>
  <si>
    <t>https://www.ubereats.com/tw/store/%E9%8F%9E%E8%A8%98%E7%87%92%E8%87%98-yung-kee-roasted-meat/PdZne0BHWle67NN5GaWxqQ</t>
  </si>
  <si>
    <t>巧味漢堡1號店</t>
  </si>
  <si>
    <t>https://www.ubereats.com/tw/store/%E5%B7%A7%E5%91%B3%E6%BC%A2%E5%A0%A11%E8%99%9F%E5%BA%97/VrTOtxRQQpGGhEE8lmlzJA</t>
  </si>
  <si>
    <t>二姐鐵板燒</t>
  </si>
  <si>
    <t>https://www.ubereats.com/tw/store/%E4%BA%8C%E5%A7%90%E9%90%B5%E6%9D%BF%E7%87%92/L9tY7O50SUiLzZOGK_uhvg</t>
  </si>
  <si>
    <t>和記小吃店</t>
  </si>
  <si>
    <t>https://www.ubereats.com/tw/store/%E5%92%8C%E8%A8%98%E5%B0%8F%E5%90%83%E5%BA%97/8a1oMvkAQiOUzfFhE-tBAA</t>
  </si>
  <si>
    <t>海產街蚵仔麵線 社子店</t>
  </si>
  <si>
    <t>https://www.ubereats.com/tw/store/%E6%B5%B7%E7%94%A2%E8%A1%97%E8%9A%B5%E4%BB%94%E9%BA%B5%E7%B7%9A-%E7%A4%BE%E5%AD%90%E5%BA%97/IPODVHiET1OtJQjJeMdfnQ</t>
  </si>
  <si>
    <t>一之軒 士林店</t>
  </si>
  <si>
    <t>https://www.ubereats.com/tw/store/%E4%B8%80%E4%B9%8B%E8%BB%92-%E5%A3%AB%E6%9E%97%E5%BA%97/sRCbNqfBR1GVqwv-3PniMw</t>
  </si>
  <si>
    <t>南台灣土托魚羹 北投店</t>
  </si>
  <si>
    <t>https://www.ubereats.com/tw/store/%E5%8D%97%E5%8F%B0%E7%81%A3%E5%9C%9F%E6%89%98%E9%AD%9A%E7%BE%B9-%E5%8C%97%E6%8A%95%E5%BA%97/hIcDUUT3QOaS4F0TxbGAuw</t>
  </si>
  <si>
    <t>燕寶魷魚羹</t>
  </si>
  <si>
    <t>https://www.ubereats.com/tw/store/%E7%87%95%E5%AF%B6%E9%AD%B7%E9%AD%9A%E7%BE%B9/rmOR2o56SFi_A0qB-1WK3A</t>
  </si>
  <si>
    <t>九龍豆花蓮子專賣店</t>
  </si>
  <si>
    <t>https://www.ubereats.com/tw/store/%E4%B9%9D%E9%BE%8D%E8%B1%86%E8%8A%B1%E8%93%AE%E5%AD%90%E5%B0%88%E8%B3%A3%E5%BA%97/261xqEAbSMC_ibdKv3M5kw</t>
  </si>
  <si>
    <t>福隆月台便當 北投店</t>
  </si>
  <si>
    <t>https://www.ubereats.com/tw/store/%E7%A6%8F%E9%9A%86%E6%9C%88%E5%8F%B0%E4%BE%BF%E7%95%B6-%E5%8C%97%E6%8A%95%E5%BA%97/Z-zI_7buWeqcNGieDze9BA</t>
  </si>
  <si>
    <t>早餐廚房</t>
  </si>
  <si>
    <t>https://www.ubereats.com/tw/store/%E6%97%A9%E9%A4%90%E5%BB%9A%E6%88%BF/wC2a5V6sVsCQJ3BMHMH6aw</t>
  </si>
  <si>
    <t>全多麥 鮮作早餐</t>
  </si>
  <si>
    <t>https://www.ubereats.com/tw/store/%E5%85%A8%E5%A4%9A%E9%BA%A5-%E9%AE%AE%E4%BD%9C%E6%97%A9%E9%A4%90/FVZtFPtET8aqNlCgnH098g</t>
  </si>
  <si>
    <t>四海中西早午餐</t>
  </si>
  <si>
    <t>https://www.ubereats.com/tw/store/%E5%9B%9B%E6%B5%B7%E4%B8%AD%E8%A5%BF%E6%97%A9%E5%8D%88%E9%A4%90/uvXHMiTJVFO0AtJKquUkAA</t>
  </si>
  <si>
    <t>士東萬家香 早餐店</t>
  </si>
  <si>
    <t>https://www.ubereats.com/tw/store/%E5%A3%AB%E6%9D%B1%E8%90%AC%E5%AE%B6%E9%A6%99-%E6%97%A9%E9%A4%90%E5%BA%97/Oci9je3tW7qMbeJk_kcMdQ</t>
  </si>
  <si>
    <t>Green kitchen 貳</t>
  </si>
  <si>
    <t>https://www.ubereats.com/tw/store/green-kitchen-%E8%B2%B3/PYdYpBNqTNWzmtbwPLAAjA</t>
  </si>
  <si>
    <t>Pita Bar皮塔地中海料理 天母店</t>
  </si>
  <si>
    <t>https://www.ubereats.com/tw/store/pita-bar%E7%9A%AE%E5%A1%94%E5%9C%B0%E4%B8%AD%E6%B5%B7%E6%96%99%E7%90%86-%E5%A4%A9%E6%AF%8D%E5%BA%97/lwLSH9rWSF2jM4WU-wuDDA</t>
  </si>
  <si>
    <t>醬弄居酒屋</t>
  </si>
  <si>
    <t>https://www.ubereats.com/tw/store/%E9%86%AC%E5%BC%84%E5%B1%85%E9%85%92%E5%B1%8B/l1izw8TmTjC84H1GoHfLQQ</t>
  </si>
  <si>
    <t>啊蕊茶泰 ChaAngThaiNa</t>
  </si>
  <si>
    <t>https://www.ubereats.com/tw/store/%E5%95%8A%E8%95%8A%E8%8C%B6%E6%B3%B0-chaangthaina/9_K2_W2HRgWXnWGz6mH_dg</t>
  </si>
  <si>
    <t>真明養心殿 | 台式精緻餐盒</t>
  </si>
  <si>
    <t>https://www.ubereats.com/tw/store/%E7%9C%9F%E6%98%8E%E9%A4%8A%E5%BF%83%E6%AE%BF-%7C-%E5%8F%B0%E5%BC%8F%E7%B2%BE%E7%B7%BB%E9%A4%90%E7%9B%92/alXpksVORySjgW6loTHElQ</t>
  </si>
  <si>
    <t>芳珍蔬食(素食專賣)士林德行東店</t>
  </si>
  <si>
    <t>https://www.ubereats.com/tw/store/%E8%8A%B3%E7%8F%8D%E8%94%AC%E9%A3%9F%E7%B4%A0%E9%A3%9F%E5%B0%88%E8%B3%A3%E5%A3%AB%E6%9E%97%E5%BE%B7%E8%A1%8C%E6%9D%B1%E5%BA%97/GRErIOLLWligVfPRg0EdAQ</t>
  </si>
  <si>
    <t>芊芊素食健康廚房(素滷味)</t>
  </si>
  <si>
    <t>https://www.ubereats.com/tw/store/%E8%8A%8A%E8%8A%8A%E7%B4%A0%E9%A3%9F%E5%81%A5%E5%BA%B7%E5%BB%9A%E6%88%BF%E7%B4%A0%E6%BB%B7%E5%91%B3/QbR6VdhwTVe-w2YFAQNOBA</t>
  </si>
  <si>
    <t>春水堂 新光三越台北天母店</t>
  </si>
  <si>
    <t>https://www.ubereats.com/tw/store/%E6%98%A5%E6%B0%B4%E5%A0%82-%E6%96%B0%E5%85%89%E4%B8%89%E8%B6%8A%E5%8F%B0%E5%8C%97%E5%A4%A9%E6%AF%8D%E5%BA%97/_UETsMphS0eqxLAMkrH-xg</t>
  </si>
  <si>
    <t>壹捌捌丼飯</t>
  </si>
  <si>
    <t>https://www.ubereats.com/tw/store/%E5%A3%B9%E6%8D%8C%E6%8D%8C%E4%B8%BC%E9%A3%AF/SEyhhcGaTaWn2wyGu0OXDw</t>
  </si>
  <si>
    <t>歐霸平價韓式料理</t>
  </si>
  <si>
    <t>https://www.ubereats.com/tw/store/%E6%AD%90%E9%9C%B8%E5%B9%B3%E5%83%B9%E9%9F%93%E5%BC%8F%E6%96%99%E7%90%86/FbWXoe7hXqOZJw9ACeRFtA</t>
  </si>
  <si>
    <t>北投名店 志明牛肉麵 總店</t>
  </si>
  <si>
    <t>https://www.ubereats.com/tw/store/%E5%8C%97%E6%8A%95%E5%90%8D%E5%BA%97-%E5%BF%97%E6%98%8E%E7%89%9B%E8%82%89%E9%BA%B5-%E7%B8%BD%E5%BA%97/hMYzVhAWVYqfPyXN9286qA</t>
  </si>
  <si>
    <t>君城本家 石牌店</t>
  </si>
  <si>
    <t>https://www.ubereats.com/tw/store/%E5%90%9B%E5%9F%8E%E6%9C%AC%E5%AE%B6-%E7%9F%B3%E7%89%8C%E5%BA%97/ILnaQnD0QRyxdy1mp2g48Q</t>
  </si>
  <si>
    <t>Pino pizzeria 二店</t>
  </si>
  <si>
    <t>https://www.ubereats.com/tw/store/pino-pizzeria-%E4%BA%8C%E5%BA%97/i0nhnUGyTWi6DEkcBMhQdA</t>
  </si>
  <si>
    <t>大塊牛排 士林店</t>
  </si>
  <si>
    <t>https://www.ubereats.com/tw/store/%E5%A4%A7%E5%A1%8A%E7%89%9B%E6%8E%92-%E5%A3%AB%E6%9E%97%E5%BA%97/PniXUY8mRxmGpMzIgHkAuw</t>
  </si>
  <si>
    <t>山東姥姥麵食館</t>
  </si>
  <si>
    <t>https://www.ubereats.com/tw/store/%E5%B1%B1%E6%9D%B1%E5%A7%A5%E5%A7%A5%E9%BA%B5%E9%A3%9F%E9%A4%A8/-MSiiUeSS0m_cX0wuK-mHg</t>
  </si>
  <si>
    <t>這裡 Bistro 手工披薩</t>
  </si>
  <si>
    <t>https://www.ubereats.com/tw/store/%E9%80%99%E8%A3%A1-bistro-%E6%89%8B%E5%B7%A5%E6%8A%AB%E8%96%A9/HExZhT4eQcW47a-XlLRbzQ</t>
  </si>
  <si>
    <t>福雞排 石牌店</t>
  </si>
  <si>
    <t>https://www.ubereats.com/tw/store/%E7%A6%8F%E9%9B%9E%E6%8E%92-%E7%9F%B3%E7%89%8C%E5%BA%97/XtEVJt7WReevQid5D0ZfmQ</t>
  </si>
  <si>
    <t>胖老爹 士林大南店</t>
  </si>
  <si>
    <t>https://www.ubereats.com/tw/store/%E8%83%96%E8%80%81%E7%88%B9-%E5%A3%AB%E6%9E%97%E5%A4%A7%E5%8D%97%E5%BA%97/3PDpD7WbSFKpy8xaACOzwg</t>
  </si>
  <si>
    <t>燦坤 3C 士林旗艦店</t>
  </si>
  <si>
    <t>https://www.ubereats.com/tw/store/%E7%87%A6%E5%9D%A4-3c-%E5%A3%AB%E6%9E%97%E6%97%97%E8%89%A6%E5%BA%97/mDyyyOrgVhe9oMq9m2qMyw</t>
  </si>
  <si>
    <t>紅錦越式料理 士林芝山店</t>
  </si>
  <si>
    <t>https://www.ubereats.com/tw/store/%E7%B4%85%E9%8C%A6%E8%B6%8A%E5%BC%8F%E6%96%99%E7%90%86-%E5%A3%AB%E6%9E%97%E8%8A%9D%E5%B1%B1%E5%BA%97/InEib0UGQh-1F9bWQjd2oA</t>
  </si>
  <si>
    <t>爭鮮迴轉 天母家樂福店</t>
  </si>
  <si>
    <t>https://www.ubereats.com/tw/store/%E7%88%AD%E9%AE%AE%E8%BF%B4%E8%BD%89-%E5%A4%A9%E6%AF%8D%E5%AE%B6%E6%A8%82%E7%A6%8F%E5%BA%97/3YAJiKzDTc6ILxK3fBCDbg</t>
  </si>
  <si>
    <t>頂呱呱 北投店</t>
  </si>
  <si>
    <t>https://www.ubereats.com/tw/store/%E9%A0%82%E5%91%B1%E5%91%B1-%E5%8C%97%E6%8A%95%E5%BA%97/wXptScqFRQeN11rDXDD3Cw</t>
  </si>
  <si>
    <t>一品山西刀削麵之家 天母店</t>
  </si>
  <si>
    <t>https://www.ubereats.com/tw/store/%E4%B8%80%E5%93%81%E5%B1%B1%E8%A5%BF%E5%88%80%E5%89%8A%E9%BA%B5%E4%B9%8B%E5%AE%B6-%E5%A4%A9%E6%AF%8D%E5%BA%97/pFVi8nTeUmWtLgO_31k57A</t>
  </si>
  <si>
    <t>開源社香雞排 福國店</t>
  </si>
  <si>
    <t>https://www.ubereats.com/tw/store/%E9%96%8B%E6%BA%90%E7%A4%BE%E9%A6%99%E9%9B%9E%E6%8E%92-%E7%A6%8F%E5%9C%8B%E5%BA%97/cPAPTRXSRnirS49PfLY-iA</t>
  </si>
  <si>
    <t>嘉香蹄膀知高飯</t>
  </si>
  <si>
    <t>https://www.ubereats.com/tw/store/%E5%98%89%E9%A6%99%E8%B9%84%E8%86%80%E7%9F%A5%E9%AB%98%E9%A3%AF/d0pJKrAdWxel01RZUW-m4g</t>
  </si>
  <si>
    <t>創義麵 士林店</t>
  </si>
  <si>
    <t>https://www.ubereats.com/tw/store/%E5%89%B5%E7%BE%A9%E9%BA%B5-%E5%A3%AB%E6%9E%97%E5%BA%97/S1Eb9KT5SpmmsaXxL7pJEQ</t>
  </si>
  <si>
    <t>七月紫米本丸</t>
  </si>
  <si>
    <t>https://www.ubereats.com/tw/store/%E4%B8%83%E6%9C%88%E7%B4%AB%E7%B1%B3%E6%9C%AC%E4%B8%B8/Wk_w1CfhUDSaAsZi40EwhA</t>
  </si>
  <si>
    <t>王子鍋燒麵</t>
  </si>
  <si>
    <t>https://www.ubereats.com/tw/store/%E7%8E%8B%E5%AD%90%E9%8D%8B%E7%87%92%E9%BA%B5/v-XN1RnXSMGSvFjqbFbjuw</t>
  </si>
  <si>
    <t>廖家牛肉麵</t>
  </si>
  <si>
    <t>https://www.ubereats.com/tw/store/%E5%BB%96%E5%AE%B6%E7%89%9B%E8%82%89%E9%BA%B5/RV5M1FEuQk6hXal_h6agug</t>
  </si>
  <si>
    <t>摩斯漢堡Mos Burger  石牌公園店</t>
  </si>
  <si>
    <t>https://www.ubereats.com/tw/store/%E6%91%A9%E6%96%AF%E6%BC%A2%E5%A0%A1mos-burger-%E7%9F%B3%E7%89%8C%E5%85%AC%E5%9C%92%E5%BA%97/qshc9sG3V72lHUQ2LrEupA</t>
  </si>
  <si>
    <t>TodayOnigiri今日丸食</t>
  </si>
  <si>
    <t>https://www.ubereats.com/tw/store/todayonigiri%E4%BB%8A%E6%97%A5%E4%B8%B8%E9%A3%9F/HrP46vEHR0GWrzKNIyR0og</t>
  </si>
  <si>
    <t>麻木不能</t>
  </si>
  <si>
    <t>https://www.ubereats.com/tw/store/%E9%BA%BB%E6%9C%A8%E4%B8%8D%E8%83%BD/KLcueL36XluCBRgQ-F1XMg</t>
  </si>
  <si>
    <t>磺港豆漿</t>
  </si>
  <si>
    <t>https://www.ubereats.com/tw/store/%E7%A3%BA%E6%B8%AF%E8%B1%86%E6%BC%BF/Wd4lq6jrTP2Dey8IPNWNlA</t>
  </si>
  <si>
    <t>IHOP 美式連鎖早午餐 X JK廚房 (Just Kitchen 士林店)</t>
  </si>
  <si>
    <t>https://www.ubereats.com/tw/store/ihop-%E7%BE%8E%E5%BC%8F%E9%80%A3%E9%8E%96%E6%97%A9%E5%8D%88%E9%A4%90-x-jk%E5%BB%9A%E6%88%BF-just-kitchen-%E5%A3%AB%E6%9E%97%E5%BA%97/zBZYQ3DvVEyn7gXY6WMdag</t>
  </si>
  <si>
    <t>Fiery Coffee</t>
  </si>
  <si>
    <t>https://www.ubereats.com/tw/store/fiery-coffee/gTR7JXK1T9apFc8NWXRtkw</t>
  </si>
  <si>
    <t>和都食堂</t>
  </si>
  <si>
    <t>https://www.ubereats.com/tw/store/%E5%92%8C%E9%83%BD%E9%A3%9F%E5%A0%82/BzrmniRQUTuc7pZnmj10-g</t>
  </si>
  <si>
    <t>三街巷鹽酥雞</t>
  </si>
  <si>
    <t>https://www.ubereats.com/tw/store/%E4%B8%89%E8%A1%97%E5%B7%B7%E9%B9%BD%E9%85%A5%E9%9B%9E/I152NO7fRfSUmlSk_fZ8hQ</t>
  </si>
  <si>
    <t>51咖哩</t>
  </si>
  <si>
    <t>https://www.ubereats.com/tw/store/51%E5%92%96%E5%93%A9/gzwVYmgyX_ey9t3L277yrw</t>
  </si>
  <si>
    <t>堤諾義大利比薩-士林中正門市 TINO’S PIZZA Café</t>
  </si>
  <si>
    <t>https://www.ubereats.com/tw/store/%E5%A0%A4%E8%AB%BE%E7%BE%A9%E5%A4%A7%E5%88%A9%E6%AF%94%E8%96%A9-%E5%A3%AB%E6%9E%97%E4%B8%AD%E6%AD%A3%E9%96%80%E5%B8%82-tinos-pizza-cafe/dR6raa3fQhSG3cDh15onvg</t>
  </si>
  <si>
    <t>Jo’s Bon kitchen 揪好廚房</t>
  </si>
  <si>
    <t>https://www.ubereats.com/tw/store/jos-bon-kitchen-%E6%8F%AA%E5%A5%BD%E5%BB%9A%E6%88%BF/NNNC8y3bUWGSwyD4MRUbMg</t>
  </si>
  <si>
    <t>點8號星級名廚點心專賣 天母高島店</t>
  </si>
  <si>
    <t>https://www.ubereats.com/tw/store/%E9%BB%9E8%E8%99%9F%E6%98%9F%E7%B4%9A%E5%90%8D%E5%BB%9A%E9%BB%9E%E5%BF%83%E5%B0%88%E8%B3%A3-%E5%A4%A9%E6%AF%8D%E9%AB%98%E5%B3%B6%E5%BA%97/FVeSA3vYSSaM9nN11_DYWg</t>
  </si>
  <si>
    <t>石牌夜市 畊PLOW NineWhite</t>
  </si>
  <si>
    <t>https://www.ubereats.com/tw/store/%E7%9F%B3%E7%89%8C%E5%A4%9C%E5%B8%82-%E7%95%8Aplow-ninewhite/mcbaHNqDWIq76_GHCgaaLQ</t>
  </si>
  <si>
    <t>LA PASTA義麵屋 天母店</t>
  </si>
  <si>
    <t>https://www.ubereats.com/tw/store/la-pasta%E7%BE%A9%E9%BA%B5%E5%B1%8B-%E5%A4%A9%E6%AF%8D%E5%BA%97/YqL5xVKEXMSl9pgTh-feOg</t>
  </si>
  <si>
    <t>Aoi sushi 葵鮨</t>
  </si>
  <si>
    <t>https://www.ubereats.com/tw/store/aoi-sushi-%E8%91%B5%E9%AE%A8/WBcGIsndRa6VRIa4QsiCoQ</t>
  </si>
  <si>
    <t>石牌夜市 素億軒素食</t>
  </si>
  <si>
    <t>https://www.ubereats.com/tw/store/%E7%9F%B3%E7%89%8C%E5%A4%9C%E5%B8%82-%E7%B4%A0%E5%84%84%E8%BB%92%E7%B4%A0%E9%A3%9F/kY3XLo3ZXKax9wDbImXCsA</t>
  </si>
  <si>
    <t>大心 泰式麵食 天母SOGO店</t>
  </si>
  <si>
    <t>https://www.ubereats.com/tw/store/%E5%A4%A7%E5%BF%83-%E6%B3%B0%E5%BC%8F%E9%BA%B5%E9%A3%9F-%E5%A4%A9%E6%AF%8Dsogo%E5%BA%97/ZABhKUyxTzK1QUBRw0k6iw</t>
  </si>
  <si>
    <t>金樺城鵝肉擔</t>
  </si>
  <si>
    <t>https://www.ubereats.com/tw/store/%E9%87%91%E6%A8%BA%E5%9F%8E%E9%B5%9D%E8%82%89%E6%93%94/579brTUNV5S3Qe7R_xC1Dg</t>
  </si>
  <si>
    <t>PAUL 大葉高島屋蛋糕麵包甜點下午茶咖啡廳</t>
  </si>
  <si>
    <t>https://www.ubereats.com/tw/store/paul-%E5%A4%A7%E8%91%89%E9%AB%98%E5%B3%B6%E5%B1%8B%E8%9B%8B%E7%B3%95%E9%BA%B5%E5%8C%85%E7%94%9C%E9%BB%9E%E4%B8%8B%E5%8D%88%E8%8C%B6%E5%92%96%E5%95%A1%E5%BB%B3/lBHn4YQJTBuUWOXlH6GXyA</t>
  </si>
  <si>
    <t>Skylark洋食.芳鄰 士林中山北店</t>
  </si>
  <si>
    <t>https://www.ubereats.com/tw/store/skylark%E6%B4%8B%E9%A3%9F%E8%8A%B3%E9%84%B0-%E5%A3%AB%E6%9E%97%E4%B8%AD%E5%B1%B1%E5%8C%97%E5%BA%97/Tor2aOIuQuuw4jU4IjXaUg</t>
  </si>
  <si>
    <t>三商巧福 家樂福天母店 4102</t>
  </si>
  <si>
    <t>https://www.ubereats.com/tw/store/%E4%B8%89%E5%95%86%E5%B7%A7%E7%A6%8F-%E5%AE%B6%E6%A8%82%E7%A6%8F%E5%A4%A9%E6%AF%8D%E5%BA%97-4102/ASzVWeLDQwC1Y4Oo41FOiQ</t>
  </si>
  <si>
    <t>甘水堂</t>
  </si>
  <si>
    <t>https://www.ubereats.com/tw/store/%E7%94%98%E6%B0%B4%E5%A0%82/gtL6tl5hVWyX6aSOxas4eQ</t>
  </si>
  <si>
    <t>不吃不可鹹水雞 台北士林店</t>
  </si>
  <si>
    <t>https://www.ubereats.com/tw/store/%E4%B8%8D%E5%90%83%E4%B8%8D%E5%8F%AF%E9%B9%B9%E6%B0%B4%E9%9B%9E-%E5%8F%B0%E5%8C%97%E5%A3%AB%E6%9E%97%E5%BA%97/uOi9_QVQUb63NeBGF-eAWA</t>
  </si>
  <si>
    <t>傷心酸辣粉 士林店</t>
  </si>
  <si>
    <t>https://www.ubereats.com/tw/store/%E5%82%B7%E5%BF%83%E9%85%B8%E8%BE%A3%E7%B2%89-%E5%A3%AB%E6%9E%97%E5%BA%97/mk8E-d_PS9unrNlJ2g1NOg</t>
  </si>
  <si>
    <t>72度C舒肥健康餐 北投石牌店</t>
  </si>
  <si>
    <t>https://www.ubereats.com/tw/store/72%E5%BA%A6c%E8%88%92%E8%82%A5%E5%81%A5%E5%BA%B7%E9%A4%90-%E5%8C%97%E6%8A%95%E7%9F%B3%E7%89%8C%E5%BA%97/pX6ZvqpwWnegZnRHcObfFA</t>
  </si>
  <si>
    <t>尚井日式涮涮鍋</t>
  </si>
  <si>
    <t>https://www.ubereats.com/tw/store/%E5%B0%9A%E4%BA%95%E6%97%A5%E5%BC%8F%E6%B6%AE%E6%B6%AE%E9%8D%8B/uRF1GpoHQYC1s45CRstW2Q</t>
  </si>
  <si>
    <t>教育部小吃店</t>
  </si>
  <si>
    <t>https://www.ubereats.com/tw/store/%E6%95%99%E8%82%B2%E9%83%A8%E5%B0%8F%E5%90%83%E5%BA%97/gvgNH0QXS1CZyggbXV2Aeg</t>
  </si>
  <si>
    <t>日久早午餐</t>
  </si>
  <si>
    <t>https://www.ubereats.com/tw/store/%E6%97%A5%E4%B9%85%E6%97%A9%E5%8D%88%E9%A4%90/RAY_riihR-aS1KCVnwav-A</t>
  </si>
  <si>
    <t>好客雞肉飯 無刺虱目魚專賣店  (士林店)</t>
  </si>
  <si>
    <t>https://www.ubereats.com/tw/store/%E5%A5%BD%E5%AE%A2%E9%9B%9E%E8%82%89%E9%A3%AF-%E7%84%A1%E5%88%BA%E8%99%B1%E7%9B%AE%E9%AD%9A%E5%B0%88%E8%B3%A3%E5%BA%97-%E5%A3%AB%E6%9E%97%E5%BA%97/VPI9ufiaQQC-f1dZWSwLtQ</t>
  </si>
  <si>
    <t>Pho 系廚娘河粉 士林天母店</t>
  </si>
  <si>
    <t>https://www.ubereats.com/tw/store/pho-%E7%B3%BB%E5%BB%9A%E5%A8%98%E6%B2%B3%E7%B2%89-%E5%A3%AB%E6%9E%97%E5%A4%A9%E6%AF%8D%E5%BA%97/GemM54GqU_6MAJBzk0IbFQ</t>
  </si>
  <si>
    <t>北大牛排</t>
  </si>
  <si>
    <t>https://www.ubereats.com/tw/store/%E5%8C%97%E5%A4%A7%E7%89%9B%E6%8E%92/wZBeH1C-TESbdIEGMjERzA</t>
  </si>
  <si>
    <t>黑曜麵屋</t>
  </si>
  <si>
    <t>https://www.ubereats.com/tw/store/%E9%BB%91%E6%9B%9C%E9%BA%B5%E5%B1%8B/nA7RzTrdQnqZKe5yXHbodQ</t>
  </si>
  <si>
    <t>左爺爺的港式茶餐廳 芝山店</t>
  </si>
  <si>
    <t>https://www.ubereats.com/tw/store/%E5%B7%A6%E7%88%BA%E7%88%BA%E7%9A%84%E6%B8%AF%E5%BC%8F%E8%8C%B6%E9%A4%90%E5%BB%B3-%E8%8A%9D%E5%B1%B1%E5%BA%97/FPHrlnM6TIibMJzbp1X5Zg</t>
  </si>
  <si>
    <t>老先覺功夫窯燒鍋MiNi 士林士東店</t>
  </si>
  <si>
    <t>https://www.ubereats.com/tw/store/%E8%80%81%E5%85%88%E8%A6%BA%E5%8A%9F%E5%A4%AB%E7%AA%AF%E7%87%92%E9%8D%8Bmini-%E5%A3%AB%E6%9E%97%E5%A3%AB%E6%9D%B1%E5%BA%97/cs1unheCQz62sjYyYG511g</t>
  </si>
  <si>
    <t>海旺角熱炒100</t>
  </si>
  <si>
    <t>https://www.ubereats.com/tw/store/%E6%B5%B7%E6%97%BA%E8%A7%92%E7%86%B1%E7%82%92100/Mn0LQzoWSdC4ohgyqPl6Qw</t>
  </si>
  <si>
    <t>劍潭勇伯米粉湯</t>
  </si>
  <si>
    <t>https://www.ubereats.com/tw/store/%E5%8A%8D%E6%BD%AD%E5%8B%87%E4%BC%AF%E7%B1%B3%E7%B2%89%E6%B9%AF/ZYE4ZiqTTe2R8BGNDJ0bfA</t>
  </si>
  <si>
    <t>福勝亭 士林店 4609</t>
  </si>
  <si>
    <t>https://www.ubereats.com/tw/store/%E7%A6%8F%E5%8B%9D%E4%BA%AD-%E5%A3%AB%E6%9E%97%E5%BA%97-4609/RKNkUrIVS4m6dxF3lYen4Q</t>
  </si>
  <si>
    <t>天母老劉胡椒餅</t>
  </si>
  <si>
    <t>https://www.ubereats.com/tw/store/%E5%A4%A9%E6%AF%8D%E8%80%81%E5%8A%89%E8%83%A1%E6%A4%92%E9%A4%85/cgFPEDJ-TyGz4DlY3GR79g</t>
  </si>
  <si>
    <t>炒飯匠 北投裕民店</t>
  </si>
  <si>
    <t>https://www.ubereats.com/tw/store/%E7%82%92%E9%A3%AF%E5%8C%A0-%E5%8C%97%E6%8A%95%E8%A3%95%E6%B0%91%E5%BA%97/FshwlK5vW5KSEn7Iv-wuaw</t>
  </si>
  <si>
    <t>貢茶 台北天母店</t>
  </si>
  <si>
    <t>https://www.ubereats.com/tw/store/%E8%B2%A2%E8%8C%B6-%E5%8F%B0%E5%8C%97%E5%A4%A9%E6%AF%8D%E5%BA%97/Bcw9OTy0VJurVi9yZ11hjg</t>
  </si>
  <si>
    <t>香港jenny茶餐廳</t>
  </si>
  <si>
    <t>https://www.ubereats.com/tw/store/%E9%A6%99%E6%B8%AFjenny%E8%8C%B6%E9%A4%90%E5%BB%B3/MI-XlrZWTIWo_sha0hq-sQ</t>
  </si>
  <si>
    <t>徐媽QQ麻辣酸辣粉</t>
  </si>
  <si>
    <t>https://www.ubereats.com/tw/store/%E5%BE%90%E5%AA%BDqq%E9%BA%BB%E8%BE%A3%E9%85%B8%E8%BE%A3%E7%B2%89/xiKDbAT9QKuwNA8YAXIbgw</t>
  </si>
  <si>
    <t>紅心台越料理</t>
  </si>
  <si>
    <t>https://www.ubereats.com/tw/store/%E7%B4%85%E5%BF%83%E5%8F%B0%E8%B6%8A%E6%96%99%E7%90%86/MmagHNC_UPuYUfzbFPppHg</t>
  </si>
  <si>
    <t>雨農滷味</t>
  </si>
  <si>
    <t>https://www.ubereats.com/tw/store/%E9%9B%A8%E8%BE%B2%E6%BB%B7%E5%91%B3/hGZc3LRlSeac4Ccuh0MtaQ</t>
  </si>
  <si>
    <t>南台灣𩵚魠魚焿</t>
  </si>
  <si>
    <t>https://www.ubereats.com/tw/store/%E5%8D%97%E5%8F%B0%E7%81%A3%F0%A9%B5%9A%E9%AD%A0%E9%AD%9A%E7%84%BF/Grhh_0BdRNiS7HZre5muqQ</t>
  </si>
  <si>
    <t>LONTALAE儂特利 士林店</t>
  </si>
  <si>
    <t>https://www.ubereats.com/tw/store/lontalae%E5%84%82%E7%89%B9%E5%88%A9-%E5%A3%AB%E6%9E%97%E5%BA%97/NN5TUzDpXVuy7kKtASXpow</t>
  </si>
  <si>
    <t>粥大福  北投明德店</t>
  </si>
  <si>
    <t>https://www.ubereats.com/tw/store/%E7%B2%A5%E5%A4%A7%E7%A6%8F-%E5%8C%97%E6%8A%95%E6%98%8E%E5%BE%B7%E5%BA%97/BBxLq8euVWiu12C4APERBg</t>
  </si>
  <si>
    <t>新上享港式飲茶</t>
  </si>
  <si>
    <t>https://www.ubereats.com/tw/store/%E6%96%B0%E4%B8%8A%E4%BA%AB%E6%B8%AF%E5%BC%8F%E9%A3%B2%E8%8C%B6/GnD7U9lPT8m8C1t5C0VhuQ</t>
  </si>
  <si>
    <t>日安蔬食早餐</t>
  </si>
  <si>
    <t>https://www.ubereats.com/tw/store/%E6%97%A5%E5%AE%89%E8%94%AC%E9%A3%9F%E6%97%A9%E9%A4%90/osGVFq_5WlCgyqfhAoJAhw</t>
  </si>
  <si>
    <t>摩斯漢堡Mos Burger  士林捷運店</t>
  </si>
  <si>
    <t>https://www.ubereats.com/tw/store/%E6%91%A9%E6%96%AF%E6%BC%A2%E5%A0%A1mos-burger-%E5%A3%AB%E6%9E%97%E6%8D%B7%E9%81%8B%E5%BA%97/rAWIpaLrVKar_G4UWzj4WQ</t>
  </si>
  <si>
    <t>JOMO Coffee 大龍店</t>
  </si>
  <si>
    <t>https://www.ubereats.com/tw/store/jomo-coffee-%E5%A4%A7%E9%BE%8D%E5%BA%97/6U9Tk_inR_KT2BLVDp3byQ</t>
  </si>
  <si>
    <t>拉亞漢堡 北市士商</t>
  </si>
  <si>
    <t>https://www.ubereats.com/tw/store/%E6%8B%89%E4%BA%9E%E6%BC%A2%E5%A0%A1-%E5%8C%97%E5%B8%82%E5%A3%AB%E5%95%86/rOUsh8U4ShKjvPbXj613lg</t>
  </si>
  <si>
    <t>錨起來喝 台北晴光店</t>
  </si>
  <si>
    <t>https://www.ubereats.com/tw/store/%E9%8C%A8%E8%B5%B7%E4%BE%86%E5%96%9D-%E5%8F%B0%E5%8C%97%E6%99%B4%E5%85%89%E5%BA%97/SipKkat0SQmV1pmRZgD0zw</t>
  </si>
  <si>
    <t>麥軒活力站 福港店</t>
  </si>
  <si>
    <t>https://www.ubereats.com/tw/store/%E9%BA%A5%E8%BB%92%E6%B4%BB%E5%8A%9B%E7%AB%99-%E7%A6%8F%E6%B8%AF%E5%BA%97/Dq3fDZd9X3OT_Uo_ua91mQ</t>
  </si>
  <si>
    <t>全家便利商店 大南門市</t>
  </si>
  <si>
    <t>https://www.ubereats.com/tw/store/%E5%85%A8%E5%AE%B6%E4%BE%BF%E5%88%A9%E5%95%86%E5%BA%97-%E5%A4%A7%E5%8D%97%E9%96%80%E5%B8%82/yHkG-N4SVjajf2bv1uz09Q</t>
  </si>
  <si>
    <t>良本崎日式麵包店 劍潭店</t>
  </si>
  <si>
    <t>https://www.ubereats.com/tw/store/%E8%89%AF%E6%9C%AC%E5%B4%8E%E6%97%A5%E5%BC%8F%E9%BA%B5%E5%8C%85%E5%BA%97-%E5%8A%8D%E6%BD%AD%E5%BA%97/qC0pt02ZWrKkZiwL4TC65A</t>
  </si>
  <si>
    <t>臘皇燒臘店 士林延平店</t>
  </si>
  <si>
    <t>https://www.ubereats.com/tw/store/%E8%87%98%E7%9A%87%E7%87%92%E8%87%98%E5%BA%97-%E5%A3%AB%E6%9E%97%E5%BB%B6%E5%B9%B3%E5%BA%97/yi0TC3RqX6-YRds0ewWmeg</t>
  </si>
  <si>
    <t>士林夜市 醬子義大利麵</t>
  </si>
  <si>
    <t>https://www.ubereats.com/tw/store/%E5%A3%AB%E6%9E%97%E5%A4%9C%E5%B8%82-%E9%86%AC%E5%AD%90%E7%BE%A9%E5%A4%A7%E5%88%A9%E9%BA%B5/lE4EePtTUBObE8sQ41zNwg</t>
  </si>
  <si>
    <t>杏禹便當</t>
  </si>
  <si>
    <t>https://www.ubereats.com/tw/store/%E6%9D%8F%E7%A6%B9%E4%BE%BF%E7%95%B6/xmHfL6HNV1y8Iz9eQu_rhA</t>
  </si>
  <si>
    <t>肯德基KFC炸雞漢堡店 台北士林店</t>
  </si>
  <si>
    <t>https://www.ubereats.com/tw/store/%E8%82%AF%E5%BE%B7%E5%9F%BAkfc%E7%82%B8%E9%9B%9E%E6%BC%A2%E5%A0%A1%E5%BA%97-%E5%8F%B0%E5%8C%97%E5%A3%AB%E6%9E%97%E5%BA%97/s5Vyj2IqRGKX5i7b4kk2Yg</t>
  </si>
  <si>
    <t>町角屋 日本米弁当</t>
  </si>
  <si>
    <t>https://www.ubereats.com/tw/store/%E7%94%BA%E8%A7%92%E5%B1%8B-%E6%97%A5%E6%9C%AC%E7%B1%B3%E5%BC%81%E5%BD%93/Cy7-77-0V6qmhPg0AvPJug</t>
  </si>
  <si>
    <t>全國健康素食 士林天母店</t>
  </si>
  <si>
    <t>https://www.ubereats.com/tw/store/%E5%85%A8%E5%9C%8B%E5%81%A5%E5%BA%B7%E7%B4%A0%E9%A3%9F-%E5%A3%AB%E6%9E%97%E5%A4%A9%E6%AF%8D%E5%BA%97/38LypMU9Qm6TZ0O0ohzVmQ</t>
  </si>
  <si>
    <t>呷尚寶早餐店 福港店</t>
  </si>
  <si>
    <t>https://www.ubereats.com/tw/store/%E5%91%B7%E5%B0%9A%E5%AF%B6%E6%97%A9%E9%A4%90%E5%BA%97-%E7%A6%8F%E6%B8%AF%E5%BA%97/MJhfqiWQTqy9TXrhkpYrjA</t>
  </si>
  <si>
    <t>不貽樣湯包 自強店</t>
  </si>
  <si>
    <t>https://www.ubereats.com/tw/store/%E4%B8%8D%E8%B2%BD%E6%A8%A3%E6%B9%AF%E5%8C%85-%E8%87%AA%E5%BC%B7%E5%BA%97/wvAtFh1JWKW27P1lSoFMEg</t>
  </si>
  <si>
    <t>東方泰國小館 士林店</t>
  </si>
  <si>
    <t>https://www.ubereats.com/tw/store/%E6%9D%B1%E6%96%B9%E6%B3%B0%E5%9C%8B%E5%B0%8F%E9%A4%A8-%E5%A3%AB%E6%9E%97%E5%BA%97/EnJJ4OI9UDKXiYZaXcEkeA</t>
  </si>
  <si>
    <t>Subway 劍潭北藝店</t>
  </si>
  <si>
    <t>https://www.ubereats.com/tw/store/subway-%E5%8A%8D%E6%BD%AD%E5%8C%97%E8%97%9D%E5%BA%97/670_OTyqRImFvry10rpufA</t>
  </si>
  <si>
    <t>福記張刀削牛肉麵 飯 水餃</t>
  </si>
  <si>
    <t>https://www.ubereats.com/tw/store/%E7%A6%8F%E8%A8%98%E5%BC%B5%E5%88%80%E5%89%8A%E7%89%9B%E8%82%89%E9%BA%B5-%E9%A3%AF-%E6%B0%B4%E9%A4%83/YhzNlHFTQ02qwFiTK22VWQ</t>
  </si>
  <si>
    <t>金菊雞肉飯</t>
  </si>
  <si>
    <t>https://www.ubereats.com/tw/store/%E9%87%91%E8%8F%8A%E9%9B%9E%E8%82%89%E9%A3%AF/Ubskr876W-yA3AjpDPbrCQ</t>
  </si>
  <si>
    <t>八方雲集 士林至誠店</t>
  </si>
  <si>
    <t>https://www.ubereats.com/tw/store/%E5%85%AB%E6%96%B9%E9%9B%B2%E9%9B%86-%E5%A3%AB%E6%9E%97%E8%87%B3%E8%AA%A0%E5%BA%97/GMGU7pKxT66xk_gMS8y90g</t>
  </si>
  <si>
    <t>家樂福超市 士林雨聲店</t>
  </si>
  <si>
    <t>https://www.ubereats.com/tw/store/%E5%AE%B6%E6%A8%82%E7%A6%8F%E8%B6%85%E5%B8%82-%E5%A3%AB%E6%9E%97%E9%9B%A8%E8%81%B2%E5%BA%97/SYjoGcZDWmy0mx9rTJDhug</t>
  </si>
  <si>
    <t>福德正宗福隆便當</t>
  </si>
  <si>
    <t>三重區</t>
  </si>
  <si>
    <t>https://www.ubereats.com/tw/store/%E7%A6%8F%E5%BE%B7%E6%AD%A3%E5%AE%97%E7%A6%8F%E9%9A%86%E4%BE%BF%E7%95%B6/HFrVjdZ1X96d-xWuwQcpdQ</t>
  </si>
  <si>
    <t>捌肆巷 原社子日式丼飯</t>
  </si>
  <si>
    <t>https://www.ubereats.com/tw/store/%E6%8D%8C%E8%82%86%E5%B7%B7-%E5%8E%9F%E7%A4%BE%E5%AD%90%E6%97%A5%E5%BC%8F%E4%B8%BC%E9%A3%AF/O4Gl61vuXT-LIXcXTffGcw</t>
  </si>
  <si>
    <t>貳貳參丼飯個人餐</t>
  </si>
  <si>
    <t>https://www.ubereats.com/tw/store/%E8%B2%B3%E8%B2%B3%E5%8F%83%E4%B8%BC%E9%A3%AF%E5%80%8B%E4%BA%BA%E9%A4%90/Cea8TxKyWyyIz3Trd89M0w</t>
  </si>
  <si>
    <t>瓦城餐盒專門店 天母店</t>
  </si>
  <si>
    <t>https://www.ubereats.com/tw/store/%E7%93%A6%E5%9F%8E%E9%A4%90%E7%9B%92%E5%B0%88%E9%96%80%E5%BA%97-%E5%A4%A9%E6%AF%8D%E5%BA%97/50yzGzQHRA2lLU7XLI6Q2g</t>
  </si>
  <si>
    <t>一盞燈</t>
  </si>
  <si>
    <t>https://www.ubereats.com/tw/store/%E4%B8%80%E7%9B%9E%E7%87%88/bjsgKXZNWgWu1Havq-ctEw</t>
  </si>
  <si>
    <t>CoCo壹番屋咖哩  天母高島屋店</t>
  </si>
  <si>
    <t>https://www.ubereats.com/tw/store/coco%E5%A3%B9%E7%95%AA%E5%B1%8B%E5%92%96%E5%93%A9-%E5%A4%A9%E6%AF%8D%E9%AB%98%E5%B3%B6%E5%B1%8B%E5%BA%97/wF5VAyPZS1KYgFqhNLtaow</t>
  </si>
  <si>
    <t>Jai ho 翡宴印度餐廳</t>
  </si>
  <si>
    <t>https://www.ubereats.com/tw/store/jai-ho-%E7%BF%A1%E5%AE%B4%E5%8D%B0%E5%BA%A6%E9%A4%90%E5%BB%B3/PYELKW7nSAKeErkcwRd3HA</t>
  </si>
  <si>
    <t>尚品迷你麻辣涮涮鍋</t>
  </si>
  <si>
    <t>https://www.ubereats.com/tw/store/%E5%B0%9A%E5%93%81%E8%BF%B7%E4%BD%A0%E9%BA%BB%E8%BE%A3%E6%B6%AE%E6%B6%AE%E9%8D%8B/NXpqECM5RWugfWlYLEEPiQ</t>
  </si>
  <si>
    <t>五年九班 (原高三孝 捷運石牌店)</t>
  </si>
  <si>
    <t>https://www.ubereats.com/tw/store/%E4%BA%94%E5%B9%B4%E4%B9%9D%E7%8F%AD-%E5%8E%9F%E9%AB%98%E4%B8%89%E5%AD%9D-%E6%8D%B7%E9%81%8B%E7%9F%B3%E7%89%8C%E5%BA%97/vWBX3afwT5ermqboA3i6GA</t>
  </si>
  <si>
    <t>八藤家日式料理</t>
  </si>
  <si>
    <t>https://www.ubereats.com/tw/store/%E5%85%AB%E8%97%A4%E5%AE%B6%E6%97%A5%E5%BC%8F%E6%96%99%E7%90%86/9cGUzr8fQ6SUSOONFBM-nA</t>
  </si>
  <si>
    <t>1985窯烤披薩</t>
  </si>
  <si>
    <t>https://www.ubereats.com/tw/store/1985%E7%AA%AF%E7%83%A4%E6%8A%AB%E8%96%A9/6F9PaCaLSP6JwplJJJh8VQ</t>
  </si>
  <si>
    <t>儒の美味雞肉飯</t>
  </si>
  <si>
    <t>https://www.ubereats.com/tw/store/%E5%84%92%E3%81%AE%E7%BE%8E%E5%91%B3%E9%9B%9E%E8%82%89%E9%A3%AF/vqiR7Z8jR0a67TP95M-PJA</t>
  </si>
  <si>
    <t>塘記便當</t>
  </si>
  <si>
    <t>https://www.ubereats.com/tw/store/%E5%A1%98%E8%A8%98%E4%BE%BF%E7%95%B6/JzqGFn-aSUGbQzKj_yrhww</t>
  </si>
  <si>
    <t>石牌夜市 師大第一腿 壹森泰食堂</t>
  </si>
  <si>
    <t>https://www.ubereats.com/tw/store/%E7%9F%B3%E7%89%8C%E5%A4%9C%E5%B8%82-%E5%B8%AB%E5%A4%A7%E7%AC%AC%E4%B8%80%E8%85%BF-%E5%A3%B9%E6%A3%AE%E6%B3%B0%E9%A3%9F%E5%A0%82/yBkpO7WXU-qpNP08xIFl4w</t>
  </si>
  <si>
    <t>Body Fit 健康盒 士林店 X Just Kitchen</t>
  </si>
  <si>
    <t>https://www.ubereats.com/tw/store/body-fit-%E5%81%A5%E5%BA%B7%E7%9B%92-%E5%A3%AB%E6%9E%97%E5%BA%97-x-just-kitchen/DJOOu3ejTZmQIX0wJK4prQ</t>
  </si>
  <si>
    <t>CO PokeBowl夏威夷波奇碗 明德店</t>
  </si>
  <si>
    <t>https://www.ubereats.com/tw/store/co-pokebowl%E5%A4%8F%E5%A8%81%E5%A4%B7%E6%B3%A2%E5%A5%87%E7%A2%97-%E6%98%8E%E5%BE%B7%E5%BA%97/7ljhu0qOUbqDRBWn8V8qig</t>
  </si>
  <si>
    <t>昇客雞肉 晴光總店</t>
  </si>
  <si>
    <t>https://www.ubereats.com/tw/store/%E6%98%87%E5%AE%A2%E9%9B%9E%E8%82%89-%E6%99%B4%E5%85%89%E7%B8%BD%E5%BA%97/BfokkUAOQYmNo-iYJ5REhA</t>
  </si>
  <si>
    <t>石牌夜市 鹿鼎季小火鍋</t>
  </si>
  <si>
    <t>https://www.ubereats.com/tw/store/%E7%9F%B3%E7%89%8C%E5%A4%9C%E5%B8%82-%E9%B9%BF%E9%BC%8E%E5%AD%A3%E5%B0%8F%E7%81%AB%E9%8D%8B/_NilPRkeW4mq3OYvGUKmgw</t>
  </si>
  <si>
    <t>韓董韓式台式料理店</t>
  </si>
  <si>
    <t>https://www.ubereats.com/tw/store/%E9%9F%93%E8%91%A3%E9%9F%93%E5%BC%8F%E5%8F%B0%E5%BC%8F%E6%96%99%E7%90%86%E5%BA%97/xGmgtQNwS26xbOpJ0SQpsg</t>
  </si>
  <si>
    <t>馬祖麵館 石牌店</t>
  </si>
  <si>
    <t>https://www.ubereats.com/tw/store/%E9%A6%AC%E7%A5%96%E9%BA%B5%E9%A4%A8-%E7%9F%B3%E7%89%8C%E5%BA%97/qrJm8GdiS7KwNcbcgxCS3Q</t>
  </si>
  <si>
    <t>21金火鍋 台北榮總店</t>
  </si>
  <si>
    <t>https://www.ubereats.com/tw/store/21%E9%87%91%E7%81%AB%E9%8D%8B-%E5%8F%B0%E5%8C%97%E6%A6%AE%E7%B8%BD%E5%BA%97/gmKQcypbRHe6RRC8-Y2XaQ</t>
  </si>
  <si>
    <t>貓王小吃</t>
  </si>
  <si>
    <t>https://www.ubereats.com/tw/store/%E8%B2%93%E7%8E%8B%E5%B0%8F%E5%90%83/EuI23PoYQl-BkPcqsYf0zA</t>
  </si>
  <si>
    <t>士林夜市 啵肥就是小鬆餅專賣店</t>
  </si>
  <si>
    <t>https://www.ubereats.com/tw/store/%E5%A3%AB%E6%9E%97%E5%A4%9C%E5%B8%82-%E5%95%B5%E8%82%A5%E5%B0%B1%E6%98%AF%E5%B0%8F%E9%AC%86%E9%A4%85%E5%B0%88%E8%B3%A3%E5%BA%97/oJ7QFib8QRuJ2WNnWaspUg</t>
  </si>
  <si>
    <t>加一嘉義創意涼麵</t>
  </si>
  <si>
    <t>https://www.ubereats.com/tw/store/%E5%8A%A0%E4%B8%80%E5%98%89%E7%BE%A9%E5%89%B5%E6%84%8F%E6%B6%BC%E9%BA%B5/rgLRu3WoWLCurQUmoW3pxg</t>
  </si>
  <si>
    <t>長鴻餐盒</t>
  </si>
  <si>
    <t>https://www.ubereats.com/tw/store/%E9%95%B7%E9%B4%BB%E9%A4%90%E7%9B%92/cDfSj4hZV3W_iVQ26lJq5w</t>
  </si>
  <si>
    <t>詠樂鵝肉店</t>
  </si>
  <si>
    <t>https://www.ubereats.com/tw/store/%E8%A9%A0%E6%A8%82%E9%B5%9D%E8%82%89%E5%BA%97/vJoYlgTHScux-8p_8ilfag</t>
  </si>
  <si>
    <t>茶來張口 士林店</t>
  </si>
  <si>
    <t>https://www.ubereats.com/tw/store/%E8%8C%B6%E4%BE%86%E5%BC%B5%E5%8F%A3-%E5%A3%AB%E6%9E%97%E5%BA%97/zVEasEmVTuWRK_NJl1ikjQ</t>
  </si>
  <si>
    <t>蛋白盒子健康餐盒 The Protein Box 台北晴光店</t>
  </si>
  <si>
    <t>https://www.ubereats.com/tw/store/%E8%9B%8B%E7%99%BD%E7%9B%92%E5%AD%90%E5%81%A5%E5%BA%B7%E9%A4%90%E7%9B%92-the-protein-box-%E5%8F%B0%E5%8C%97%E6%99%B4%E5%85%89%E5%BA%97/tTcgBz6EV16yHvx1E-myPw</t>
  </si>
  <si>
    <t>我家牛排 大東店</t>
  </si>
  <si>
    <t>https://www.ubereats.com/tw/store/%E6%88%91%E5%AE%B6%E7%89%9B%E6%8E%92-%E5%A4%A7%E6%9D%B1%E5%BA%97/T_hucM7jQACpBL0B1RVmKQ</t>
  </si>
  <si>
    <t>Muchas美式廚房</t>
  </si>
  <si>
    <t>https://www.ubereats.com/tw/store/muchas%E7%BE%8E%E5%BC%8F%E5%BB%9A%E6%88%BF/me1v0LK7XfSPvgFF4bQiIQ</t>
  </si>
  <si>
    <t>天母北港肉焿店</t>
  </si>
  <si>
    <t>https://www.ubereats.com/tw/store/%E5%A4%A9%E6%AF%8D%E5%8C%97%E6%B8%AF%E8%82%89%E7%84%BF%E5%BA%97/cIlEKfFSSbStO-NedeJOwg</t>
  </si>
  <si>
    <t>IcoNiq 餐酒館</t>
  </si>
  <si>
    <t>https://www.ubereats.com/tw/store/iconiq-%E9%A4%90%E9%85%92%E9%A4%A8/UJ0kS0eaSzG3xJTm3J8Uxg</t>
  </si>
  <si>
    <t>印度風咖喱專賣 同德店</t>
  </si>
  <si>
    <t>https://www.ubereats.com/tw/store/%E5%8D%B0%E5%BA%A6%E9%A2%A8%E5%92%96%E5%96%B1%E5%B0%88%E8%B3%A3-%E5%90%8C%E5%BE%B7%E5%BA%97/DlEdmQpyRdiEP7ePY73Z9Q</t>
  </si>
  <si>
    <t>買辣麻辣燙 內湖店</t>
  </si>
  <si>
    <t>https://www.ubereats.com/tw/store/%E8%B2%B7%E8%BE%A3%E9%BA%BB%E8%BE%A3%E7%87%99-%E5%85%A7%E6%B9%96%E5%BA%97/qi6kI3cRWcy1GZBsesSjOA</t>
  </si>
  <si>
    <t>時時香 松山車站店</t>
  </si>
  <si>
    <t>https://www.ubereats.com/tw/store/%E6%99%82%E6%99%82%E9%A6%99-%E6%9D%BE%E5%B1%B1%E8%BB%8A%E7%AB%99%E5%BA%97/PGflXbRPWauCAjCgB7cx5A</t>
  </si>
  <si>
    <t>我們咖哩wecurry</t>
  </si>
  <si>
    <t>https://www.ubereats.com/tw/store/%E6%88%91%E5%80%91%E5%92%96%E5%93%A9wecurry/7UJ4SUpbSBuPeWppvItG-A</t>
  </si>
  <si>
    <t>爭鮮迴轉 內湖店</t>
  </si>
  <si>
    <t>https://www.ubereats.com/tw/store/%E7%88%AD%E9%AE%AE%E8%BF%B4%E8%BD%89-%E5%85%A7%E6%B9%96%E5%BA%97/r6Eu2W6STsqmR4H-S-cudA</t>
  </si>
  <si>
    <t>合家素食麵點坊 內湖洲子店</t>
  </si>
  <si>
    <t>https://www.ubereats.com/tw/store/%E5%90%88%E5%AE%B6%E7%B4%A0%E9%A3%9F%E9%BA%B5%E9%BB%9E%E5%9D%8A-%E5%85%A7%E6%B9%96%E6%B4%B2%E5%AD%90%E5%BA%97/NVNzcC7BWi2VnS41FUW-tw</t>
  </si>
  <si>
    <t>Cuiqu Coffee 奎克咖啡 台北瑞光店</t>
  </si>
  <si>
    <t>https://www.ubereats.com/tw/store/cuiqu-coffee-%E5%A5%8E%E5%85%8B%E5%92%96%E5%95%A1-%E5%8F%B0%E5%8C%97%E7%91%9E%E5%85%89%E5%BA%97/qLZB4LddQ72_RsOO0t60Xg</t>
  </si>
  <si>
    <t>宏泰泰式料理</t>
  </si>
  <si>
    <t>https://www.ubereats.com/tw/store/%E5%AE%8F%E6%B3%B0%E6%B3%B0%E5%BC%8F%E6%96%99%E7%90%86/2q-Fx1pTRwejI03dSI-kkg</t>
  </si>
  <si>
    <t>村民餐盒 內湖洲子店</t>
  </si>
  <si>
    <t>https://www.ubereats.com/tw/store/%E6%9D%91%E6%B0%91%E9%A4%90%E7%9B%92-%E5%85%A7%E6%B9%96%E6%B4%B2%E5%AD%90%E5%BA%97/kZ7tD8KrU5KWR3ftgP91nA</t>
  </si>
  <si>
    <t>PISA PIZZA 手工窯烤披薩專賣店 台北內湖店</t>
  </si>
  <si>
    <t>https://www.ubereats.com/tw/store/pisa-pizza-%E6%89%8B%E5%B7%A5%E7%AA%AF%E7%83%A4%E6%8A%AB%E8%96%A9%E5%B0%88%E8%B3%A3%E5%BA%97-%E5%8F%B0%E5%8C%97%E5%85%A7%E6%B9%96%E5%BA%97/R7w02nX0SVypCSqARLmmtg</t>
  </si>
  <si>
    <t>老哥 雞肉飯 乾拌麵</t>
  </si>
  <si>
    <t>https://www.ubereats.com/tw/store/%E8%80%81%E5%93%A5-%E9%9B%9E%E8%82%89%E9%A3%AF-%E4%B9%BE%E6%8B%8C%E9%BA%B5/L8-54fcwWvOQCLQWYDkwbw</t>
  </si>
  <si>
    <t>北方蔥抓餅</t>
  </si>
  <si>
    <t>https://www.ubereats.com/tw/store/%E5%8C%97%E6%96%B9%E8%94%A5%E6%8A%93%E9%A4%85/rowuxrDkSXyHq9r0pwWeBw</t>
  </si>
  <si>
    <t>東松排骨</t>
  </si>
  <si>
    <t>https://www.ubereats.com/tw/store/%E6%9D%B1%E6%9D%BE%E6%8E%92%E9%AA%A8/T-UmWPCMUAife9-OhCyxDA</t>
  </si>
  <si>
    <t>https://www.ubereats.com/tw/store/%E7%99%BD%E6%9A%AE%E8%9B%8B%E9%A4%85%E5%85%88%E7%94%9F-4%E8%99%9F%E5%BA%97/zcEbQXvJRKGB55W2SgfsyA</t>
  </si>
  <si>
    <t>賀甲小館</t>
  </si>
  <si>
    <t>https://www.ubereats.com/tw/store/%E8%B3%80%E7%94%B2%E5%B0%8F%E9%A4%A8/x0qy6D-_XrGsk3MvCrSILw</t>
  </si>
  <si>
    <t>山西刀削刀切麵 內湖店</t>
  </si>
  <si>
    <t>https://www.ubereats.com/tw/store/%E5%B1%B1%E8%A5%BF%E5%88%80%E5%89%8A%E5%88%80%E5%88%87%E9%BA%B5-%E5%85%A7%E6%B9%96%E5%BA%97/iVy9ykG8T6eSyBxIHO-N7A</t>
  </si>
  <si>
    <t>杜芳子古味茶鋪內湖成功店</t>
  </si>
  <si>
    <t>https://www.ubereats.com/tw/store/%E6%9D%9C%E8%8A%B3%E5%AD%90%E5%8F%A4%E5%91%B3%E8%8C%B6%E9%8B%AA%E5%85%A7%E6%B9%96%E6%88%90%E5%8A%9F%E5%BA%97/OgUCWvTDVrq152KxzdWZDw</t>
  </si>
  <si>
    <t>頂呱呱 瑞光店</t>
  </si>
  <si>
    <t>https://www.ubereats.com/tw/store/%E9%A0%82%E5%91%B1%E5%91%B1-%E7%91%9E%E5%85%89%E5%BA%97/qlgbMDMfRG-EUaIY1hirUw</t>
  </si>
  <si>
    <t>作伙滷肉飯 X 無限廚房內湖店</t>
  </si>
  <si>
    <t>https://www.ubereats.com/tw/store/%E4%BD%9C%E4%BC%99%E6%BB%B7%E8%82%89%E9%A3%AF-x-%E7%84%A1%E9%99%90%E5%BB%9A%E6%88%BF%E5%85%A7%E6%B9%96%E5%BA%97/Lh-j2wwlQzObjGPV_6TPOg</t>
  </si>
  <si>
    <t>吉野家 內湖湖光店</t>
  </si>
  <si>
    <t>https://www.ubereats.com/tw/store/%E5%90%89%E9%87%8E%E5%AE%B6-%E5%85%A7%E6%B9%96%E6%B9%96%E5%85%89%E5%BA%97/kue6scjDT3KUz_Vz09Nx3A</t>
  </si>
  <si>
    <t>麻膳堂舊宗店</t>
  </si>
  <si>
    <t>https://www.ubereats.com/tw/store/%E9%BA%BB%E8%86%B3%E5%A0%82%E8%88%8A%E5%AE%97%E5%BA%97/g7rrJOQKQZaZP7w40WgSAg</t>
  </si>
  <si>
    <t>椒麻雞大王X健康餐便當 內湖洲子店</t>
  </si>
  <si>
    <t>https://www.ubereats.com/tw/store/%E6%A4%92%E9%BA%BB%E9%9B%9E%E5%A4%A7%E7%8E%8Bx%E5%81%A5%E5%BA%B7%E9%A4%90%E4%BE%BF%E7%95%B6-%E5%85%A7%E6%B9%96%E6%B4%B2%E5%AD%90%E5%BA%97/Cye098_eXgScgkwUiuAHJw</t>
  </si>
  <si>
    <t>家樂福超市 內湖成功店</t>
  </si>
  <si>
    <t>https://www.ubereats.com/tw/store/%E5%AE%B6%E6%A8%82%E7%A6%8F%E8%B6%85%E5%B8%82-%E5%85%A7%E6%B9%96%E6%88%90%E5%8A%9F%E5%BA%97/uGqRVeOUXf6U4_QWrScYMg</t>
  </si>
  <si>
    <t>Rollspresso喀義屋內科西湖店</t>
  </si>
  <si>
    <t>https://www.ubereats.com/tw/store/rollspresso%E5%96%80%E7%BE%A9%E5%B1%8B%E5%85%A7%E7%A7%91%E8%A5%BF%E6%B9%96%E5%BA%97/g4dJFbxSR1mXdrWF7bVAmg</t>
  </si>
  <si>
    <t>早餐俱樂部</t>
  </si>
  <si>
    <t>https://www.ubereats.com/tw/store/%E6%97%A9%E9%A4%90%E4%BF%B1%E6%A8%82%E9%83%A8/WejyfJOkUMKKPu2RlBIpVw</t>
  </si>
  <si>
    <t>楊家排骨酥湯</t>
  </si>
  <si>
    <t>https://www.ubereats.com/tw/store/%E6%A5%8A%E5%AE%B6%E6%8E%92%E9%AA%A8%E9%85%A5%E6%B9%AF/iV66V6zkRKWgI53kXiltaw</t>
  </si>
  <si>
    <t>SKRABUR 黑膠漢堡</t>
  </si>
  <si>
    <t>https://www.ubereats.com/tw/store/skrabur-%E9%BB%91%E8%86%A0%E6%BC%A2%E5%A0%A1/L81hKc58QMeuyyMiaE2Vyw</t>
  </si>
  <si>
    <t>MoMoParadise 內湖大潤發牧場</t>
  </si>
  <si>
    <t>https://www.ubereats.com/tw/store/momoparadise-%E5%85%A7%E6%B9%96%E5%A4%A7%E6%BD%A4%E7%99%BC%E7%89%A7%E5%A0%B4/_SXkHNUZSqWThu86sR1RRw</t>
  </si>
  <si>
    <t>https://www.ubereats.com/tw/store/%E7%BF%BB%E9%BA%B5turn-noodle-%E7%82%92%E9%BA%B5%E5%B0%88%E8%B3%A3%E5%BA%97/QInOg9IRQAmd8Ybsr81XQw</t>
  </si>
  <si>
    <t>潮味決．湯滷專門店 內湖江南分社</t>
  </si>
  <si>
    <t>https://www.ubereats.com/tw/store/%E6%BD%AE%E5%91%B3%E6%B1%BA%E6%B9%AF%E6%BB%B7%E5%B0%88%E9%96%80%E5%BA%97-%E5%85%A7%E6%B9%96%E6%B1%9F%E5%8D%97%E5%88%86%E7%A4%BE/vY8NvbDdSneJFi1IuUIcNg</t>
  </si>
  <si>
    <t>馬友友印度廚房內湖店Mayur Indian Kitchen Neihu</t>
  </si>
  <si>
    <t>https://www.ubereats.com/tw/store/%E9%A6%AC%E5%8F%8B%E5%8F%8B%E5%8D%B0%E5%BA%A6%E5%BB%9A%E6%88%BF%E5%85%A7%E6%B9%96%E5%BA%97mayur-indian-kitchen-neihu/QIp3TlIaXf2dsJ2efPc0og</t>
  </si>
  <si>
    <t>四海遊龍 內科店</t>
  </si>
  <si>
    <t>https://www.ubereats.com/tw/store/%E5%9B%9B%E6%B5%B7%E9%81%8A%E9%BE%8D-%E5%85%A7%E7%A7%91%E5%BA%97/TKgHBb_kRLCK5VV7C8-5NA</t>
  </si>
  <si>
    <t>GIMBAP 김밥 韓式飯捲 小吃 內湖洲子店</t>
  </si>
  <si>
    <t>https://www.ubereats.com/tw/store/gimbap-%EA%B9%80%EB%B0%A5-%E9%9F%93%E5%BC%8F%E9%A3%AF%E6%8D%B2-%E5%B0%8F%E5%90%83-%E5%85%A7%E6%B9%96%E6%B4%B2%E5%AD%90%E5%BA%97/6RxnVp1BVSuswdiUZXcBHw</t>
  </si>
  <si>
    <t>月令12 內湖洲子店</t>
  </si>
  <si>
    <t>https://www.ubereats.com/tw/store/%E6%9C%88%E4%BB%A412-%E5%85%A7%E6%B9%96%E6%B4%B2%E5%AD%90%E5%BA%97/trDiX7CnUDeFtK1L5c8wMA</t>
  </si>
  <si>
    <t>成功咖哩</t>
  </si>
  <si>
    <t>https://www.ubereats.com/tw/store/%E6%88%90%E5%8A%9F%E5%92%96%E5%93%A9/53MfaMKNUteMXNDvg2pRuw</t>
  </si>
  <si>
    <t>NENE CHICKEN 內湖成功店</t>
  </si>
  <si>
    <t>https://www.ubereats.com/tw/store/nene-chicken-%E5%85%A7%E6%B9%96%E6%88%90%E5%8A%9F%E5%BA%97/x_sEOLM-SuGyakVsVEs4SA</t>
  </si>
  <si>
    <t>大呼過癮 內湖成功店</t>
  </si>
  <si>
    <t>https://www.ubereats.com/tw/store/%E5%A4%A7%E5%91%BC%E9%81%8E%E7%99%AE-%E5%85%A7%E6%B9%96%E6%88%90%E5%8A%9F%E5%BA%97/FspLEJRjTGe4Wq4kmWhhog</t>
  </si>
  <si>
    <t>鄧家牛肉麵 內湖店</t>
  </si>
  <si>
    <t>https://www.ubereats.com/tw/store/%E9%84%A7%E5%AE%B6%E7%89%9B%E8%82%89%E9%BA%B5-%E5%85%A7%E6%B9%96%E5%BA%97/KjEXDxTDT7WgaJYo9-4Ing</t>
  </si>
  <si>
    <t>焗的飽平價義式焗烤 五分埔店</t>
  </si>
  <si>
    <t>https://www.ubereats.com/tw/store/%E7%84%97%E7%9A%84%E9%A3%BD%E5%B9%B3%E5%83%B9%E7%BE%A9%E5%BC%8F%E7%84%97%E7%83%A4-%E4%BA%94%E5%88%86%E5%9F%94%E5%BA%97/vfQ-asA5QHOwh4Hni_6frw</t>
  </si>
  <si>
    <t>辣不怕 台式創意滷味 西湖店</t>
  </si>
  <si>
    <t>https://www.ubereats.com/tw/store/%E8%BE%A3%E4%B8%8D%E6%80%95-%E5%8F%B0%E5%BC%8F%E5%89%B5%E6%84%8F%E6%BB%B7%E5%91%B3-%E8%A5%BF%E6%B9%96%E5%BA%97/XW6CE_5nS_6jYcJp5_mTnw</t>
  </si>
  <si>
    <t>香港廣嘟燒臘店</t>
  </si>
  <si>
    <t>https://www.ubereats.com/tw/store/%E9%A6%99%E6%B8%AF%E5%BB%A3%E5%98%9F%E7%87%92%E8%87%98%E5%BA%97/r7Y8XqBURKqZ6NrsEvaPMg</t>
  </si>
  <si>
    <t>瑪丘墨式餅舖Macho Tacos  內湖洲子店</t>
  </si>
  <si>
    <t>https://www.ubereats.com/tw/store/%E7%91%AA%E4%B8%98%E5%A2%A8%E5%BC%8F%E9%A4%85%E8%88%96macho-tacos-%E5%85%A7%E6%B9%96%E6%B4%B2%E5%AD%90%E5%BA%97/AtVAgw6zXsCgUgZJyESx6A</t>
  </si>
  <si>
    <t>段純貞 內湖瑞光店</t>
  </si>
  <si>
    <t>https://www.ubereats.com/tw/store/%E6%AE%B5%E7%B4%94%E8%B2%9E-%E5%85%A7%E6%B9%96%E7%91%9E%E5%85%89%E5%BA%97/vGBk_8pcSmOr_zZXDgP0tg</t>
  </si>
  <si>
    <t>歐巴纖拌(初米好食) x 內湖旗艦店</t>
  </si>
  <si>
    <t>https://www.ubereats.com/tw/store/%E6%AD%90%E5%B7%B4%E7%BA%96%E6%8B%8C%E5%88%9D%E7%B1%B3%E5%A5%BD%E9%A3%9F-x-%E5%85%A7%E6%B9%96%E6%97%97%E8%89%A6%E5%BA%97/rS2GCKz3X_eK5IsjkIOARw</t>
  </si>
  <si>
    <t>DeCal.咖哩不胖 -初米好食 內湖旗艦店</t>
  </si>
  <si>
    <t>https://www.ubereats.com/tw/store/decal%E5%92%96%E5%93%A9%E4%B8%8D%E8%83%96-%E5%88%9D%E7%B1%B3%E5%A5%BD%E9%A3%9F-%E5%85%A7%E6%B9%96%E6%97%97%E8%89%A6%E5%BA%97/N7WxaCoGWcOOMQVFSJ_ZOw</t>
  </si>
  <si>
    <t>莊家班麻油雞 內湖康寧店</t>
  </si>
  <si>
    <t>https://www.ubereats.com/tw/store/%E8%8E%8A%E5%AE%B6%E7%8F%AD%E9%BA%BB%E6%B2%B9%E9%9B%9E-%E5%85%A7%E6%B9%96%E5%BA%B7%E5%AF%A7%E5%BA%97/88tGJQUrXLG1Mtfylb08gg</t>
  </si>
  <si>
    <t>臘皇燒臘 內湖成功店</t>
  </si>
  <si>
    <t>https://www.ubereats.com/tw/store/%E8%87%98%E7%9A%87%E7%87%92%E8%87%98-%E5%85%A7%E6%B9%96%E6%88%90%E5%8A%9F%E5%BA%97/3N1KIaBVWRuepB-l914efw</t>
  </si>
  <si>
    <t>永樂雞肉飯 X Just Kitchen 內湖店</t>
  </si>
  <si>
    <t>https://www.ubereats.com/tw/store/%E6%B0%B8%E6%A8%82%E9%9B%9E%E8%82%89%E9%A3%AF-x-just-kitchen-%E5%85%A7%E6%B9%96%E5%BA%97/4---mFdQVTCprFa5ecb3Ig</t>
  </si>
  <si>
    <t>咖喱販 咖喱丼飯台北內湖店</t>
  </si>
  <si>
    <t>https://www.ubereats.com/tw/store/%E5%92%96%E5%96%B1%E8%B2%A9-%E5%92%96%E5%96%B1%E4%B8%BC%E9%A3%AF%E5%8F%B0%E5%8C%97%E5%85%A7%E6%B9%96%E5%BA%97/8H-TXIfDTVi3nlCe54uuGQ</t>
  </si>
  <si>
    <t>創義麵 松山店</t>
  </si>
  <si>
    <t>https://www.ubereats.com/tw/store/%E5%89%B5%E7%BE%A9%E9%BA%B5-%E6%9D%BE%E5%B1%B1%E5%BA%97/zqBrrXUBQ3mKJJuzXtl77A</t>
  </si>
  <si>
    <t>頂好美而美早餐</t>
  </si>
  <si>
    <t>https://www.ubereats.com/tw/store/%E9%A0%82%E5%A5%BD%E7%BE%8E%E8%80%8C%E7%BE%8E%E6%97%A9%E9%A4%90/zY6MCkHiSLONj7CU44DB-A</t>
  </si>
  <si>
    <t>吾村咖喱 內湖洲子店</t>
  </si>
  <si>
    <t>https://www.ubereats.com/tw/store/%E5%90%BE%E6%9D%91%E5%92%96%E5%96%B1-%E5%85%A7%E6%B9%96%E6%B4%B2%E5%AD%90%E5%BA%97/Gy6bwqCuWmu16UTu-HEenQ</t>
  </si>
  <si>
    <t>象園咖啡</t>
  </si>
  <si>
    <t>https://www.ubereats.com/tw/store/%E8%B1%A1%E5%9C%92%E5%92%96%E5%95%A1/8D4QKoVpTsCxx_S_CsZUjQ?diningMode=PICKUP</t>
  </si>
  <si>
    <t>湯膳房</t>
  </si>
  <si>
    <t>https://www.ubereats.com/tw/store/%E6%B9%AF%E8%86%B3%E6%88%BF/6HH88G5iTkSUiLa1fyoh-g?diningMode=PICKUP</t>
  </si>
  <si>
    <t>https://www.ubereats.com/tw/store/%E6%99%9A%E5%AE%89%E6%97%A9%E9%A4%90/dMQ55CUtWKWzg-nz-61gZw?diningMode=PICKUP</t>
  </si>
  <si>
    <t>Triple Cafe 大湖店</t>
  </si>
  <si>
    <t>https://www.ubereats.com/tw/store/triple-cafe-%E5%A4%A7%E6%B9%96%E5%BA%97/6L-B_lMDSri0zwmkqz77lA?diningMode=PICKUP</t>
  </si>
  <si>
    <t>十里安 瑞光店</t>
  </si>
  <si>
    <t>https://www.ubereats.com/tw/store/%E5%8D%81%E9%87%8C%E5%AE%89-%E7%91%9E%E5%85%89%E5%BA%97/e1AjpjWzTvaij7vkx6qzBg?diningMode=PICKUP</t>
  </si>
  <si>
    <t>https://www.ubereats.com/tw/store/s%26d%E5%92%96%E5%95%A1-%E5%85%A7%E6%B9%96%E5%BA%97/w7RSEhHFTX-z_8MGlpjJog?diningMode=PICKUP</t>
  </si>
  <si>
    <t>https://www.ubereats.com/tw/store/%E6%9C%AC%E5%91%B3%E8%94%AC%E4%BA%AD/21DOn7Z-U8yV3hR_gAo6nQ?diningMode=PICKUP</t>
  </si>
  <si>
    <t>楽坡 BON BOX 台北內湖店</t>
  </si>
  <si>
    <t>https://www.ubereats.com/tw/store/%E6%A5%BD%E5%9D%A1-bon-box-%E5%8F%B0%E5%8C%97%E5%85%A7%E6%B9%96%E5%BA%97/mUxUtwLaSi-_SRXZu5aN5Q?diningMode=PICKUP</t>
  </si>
  <si>
    <t>https://www.ubereats.com/tw/store/%E9%87%8E%E4%BA%BA%E8%88%92%E9%A3%9F-%E5%8D%97%E6%B8%AF%E5%BA%97/ejupUTuNVRe8VuarLEPTqA?diningMode=PICKUP</t>
  </si>
  <si>
    <t>新東街無名熱炒攤</t>
  </si>
  <si>
    <t>https://www.ubereats.com/tw/store/%E6%96%B0%E6%9D%B1%E8%A1%97%E7%84%A1%E5%90%8D%E7%86%B1%E7%82%92%E6%94%A4/oBE7usBXTMqJBF58YbVQvg?diningMode=PICKUP</t>
  </si>
  <si>
    <t>台灣一品 拉麵與刀削麵之家 松山新東店</t>
  </si>
  <si>
    <t>https://www.ubereats.com/tw/store/%E5%8F%B0%E7%81%A3%E4%B8%80%E5%93%81-%E6%8B%89%E9%BA%B5%E8%88%87%E5%88%80%E5%89%8A%E9%BA%B5%E4%B9%8B%E5%AE%B6-%E6%9D%BE%E5%B1%B1%E6%96%B0%E6%9D%B1%E5%BA%97/NmggG0pGVFakTHCOg6-rsw?diningMode=PICKUP</t>
  </si>
  <si>
    <t>https://www.ubereats.com/tw/store/%E6%98%A5%E6%9C%88%E6%97%A5%E5%BC%8F%E9%A3%9F%E5%A0%82/QtegUNnEQmmbO_4jtESvEg?diningMode=PICKUP</t>
  </si>
  <si>
    <t>https://www.ubereats.com/tw/store/%E9%87%91%E4%BB%99%E8%9D%A6%E6%8D%B2%E9%A3%AF-%E5%8D%97%E6%B8%AF%E5%BA%97/T_0XnpdXW6KTMUU48thToA?diningMode=PICKUP</t>
  </si>
  <si>
    <t>https://www.ubereats.com/tw/store/%E6%85%B6%E8%8F%9C-%E5%85%A8%E6%A4%8D%E7%89%A9%E8%94%AC%E9%A3%9F/96vv09OUWoWXS4JxEr7zDw?diningMode=PICKUP</t>
  </si>
  <si>
    <t>https://www.ubereats.com/tw/store/%E9%BC%8E%E5%90%89%E8%B1%90%E8%B6%8A%E5%8D%97%E9%BA%B5%E9%A3%9F%E9%A4%A8/7Bv-jwpSToSQwvpsudeUig?diningMode=PICKUP</t>
  </si>
  <si>
    <t>黑門厚咖哩</t>
  </si>
  <si>
    <t>https://www.ubereats.com/tw/store/%E9%BB%91%E9%96%80%E5%8E%9A%E5%92%96%E5%93%A9/iCLVFhlvWWCJwhAhvETnzQ?diningMode=PICKUP</t>
  </si>
  <si>
    <t xml:space="preserve"> Cherry town櫻桃小鎮</t>
  </si>
  <si>
    <t>https://www.ubereats.com/tw/store/cherry-town%E6%AB%BB%E6%A1%83%E5%B0%8F%E9%8E%AE/ELnkJmRwS8uU7tFLxjs3eA?diningMode=PICKUP</t>
  </si>
  <si>
    <t>鮮肉製丸 黑輪攤</t>
  </si>
  <si>
    <t>https://www.ubereats.com/tw/store/%E9%AE%AE%E8%82%89%E8%A3%BD%E4%B8%B8-%E9%BB%91%E8%BC%AA%E6%94%A4/bGbERmErUBWp_Wx1MAi5lw?diningMode=PICKUP</t>
  </si>
  <si>
    <t>https://www.ubereats.com/tw/store/%E7%9E%9E%E8%91%97%E7%88%B9-%E6%98%A5%E5%A4%A7%E7%9B%B4%E5%BA%97/dzc2586DXUesL9UbQeWrcA?diningMode=PICKUP</t>
  </si>
  <si>
    <t>https://www.ubereats.com/tw/store/%E6%BD%A4%E6%BB%BF%E5%A0%82-%E4%BA%BA%E6%B0%A3%E6%BD%A4%E9%A4%85%E6%8D%B2%E5%B0%88%E8%B3%A3/07xEgDCnUJOmEh18h5cHgQ?diningMode=PICKUP</t>
  </si>
  <si>
    <t>茶涎 富錦店</t>
  </si>
  <si>
    <t>https://www.ubereats.com/tw/store/%E8%8C%B6%E6%B6%8E-%E5%AF%8C%E9%8C%A6%E5%BA%97/2xqBuNEUQDGagCUK8tM7qQ</t>
  </si>
  <si>
    <t>八方雲集 民生店</t>
  </si>
  <si>
    <t>https://www.ubereats.com/tw/store/%E5%85%AB%E6%96%B9%E9%9B%B2%E9%9B%86-%E6%B0%91%E7%94%9F%E5%BA%97/STXRGkDUThWiE43Gs5I2hA</t>
  </si>
  <si>
    <t>肯德基KFC炸雞漢堡店 台北內湖店</t>
  </si>
  <si>
    <t>https://www.ubereats.com/tw/store/%E8%82%AF%E5%BE%B7%E5%9F%BAkfc%E7%82%B8%E9%9B%9E%E6%BC%A2%E5%A0%A1%E5%BA%97-%E5%8F%B0%E5%8C%97%E5%85%A7%E6%B9%96%E5%BA%97/X2ktGwH8QuqP6ZSp-cspzA</t>
  </si>
  <si>
    <t>MIA CUCINA 內湖店</t>
  </si>
  <si>
    <t>https://www.ubereats.com/tw/store/mia-cucina-%E5%85%A7%E6%B9%96%E5%BA%97/V1f3JEkxQz-AJkF62sUmbw</t>
  </si>
  <si>
    <t>吉品勝口味 南京店</t>
  </si>
  <si>
    <t>https://www.ubereats.com/tw/store/%E5%90%89%E5%93%81%E5%8B%9D%E5%8F%A3%E5%91%B3-%E5%8D%97%E4%BA%AC%E5%BA%97/nwxzN3xuQ3-oymhRTf-C3A</t>
  </si>
  <si>
    <t>Marcus老倉庫 內湖店</t>
  </si>
  <si>
    <t>https://www.ubereats.com/tw/store/marcus%E8%80%81%E5%80%89%E5%BA%AB-%E5%85%A7%E6%B9%96%E5%BA%97/IjHagLFjTIO_KkmxLv7EJw</t>
  </si>
  <si>
    <t>瓦城泰國料理 西湖店</t>
  </si>
  <si>
    <t>https://www.ubereats.com/tw/store/%E7%93%A6%E5%9F%8E%E6%B3%B0%E5%9C%8B%E6%96%99%E7%90%86-%E8%A5%BF%E6%B9%96%E5%BA%97/zzVWKlZrSeaYbb07JydI_A</t>
  </si>
  <si>
    <t>統一超商 崧站門市</t>
  </si>
  <si>
    <t>https://www.ubereats.com/tw/store/%E7%B5%B1%E4%B8%80%E8%B6%85%E5%95%86-%E5%B4%A7%E7%AB%99%E9%96%80%E5%B8%82/zXVskK2MVriTQRJSCHaz7A</t>
  </si>
  <si>
    <t>小學日燒肉丼食堂</t>
  </si>
  <si>
    <t>https://www.ubereats.com/tw/store/%E5%B0%8F%E5%AD%B8%E6%97%A5%E7%87%92%E8%82%89%E4%B8%BC%E9%A3%9F%E5%A0%82/sQU2FMFYSoeHmOM4rfRavQ</t>
  </si>
  <si>
    <t>新品燒烤香雞排</t>
  </si>
  <si>
    <t>https://www.ubereats.com/tw/store/%E6%96%B0%E5%93%81%E7%87%92%E7%83%A4%E9%A6%99%E9%9B%9E%E6%8E%92/gp39ObAhSU2Ru-yfWMFoSw</t>
  </si>
  <si>
    <t>台灣雙醬咖哩 台北小巨蛋店</t>
  </si>
  <si>
    <t>https://www.ubereats.com/tw/store/%E5%8F%B0%E7%81%A3%E9%9B%99%E9%86%AC%E5%92%96%E5%93%A9-%E5%8F%B0%E5%8C%97%E5%B0%8F%E5%B7%A8%E8%9B%8B%E5%BA%97/Y1O6gWZDWzO10CchitYsjQ</t>
  </si>
  <si>
    <t>三顧茅廬 內湖文湖店</t>
  </si>
  <si>
    <t>https://www.ubereats.com/tw/store/%E4%B8%89%E9%A1%A7%E8%8C%85%E5%BB%AC-%E5%85%A7%E6%B9%96%E6%96%87%E6%B9%96%E5%BA%97/Aw15m1dUTKyRECJ9Ne8Ocg</t>
  </si>
  <si>
    <t>全國健康素食 內湖環山店</t>
  </si>
  <si>
    <t>https://www.ubereats.com/tw/store/%E5%85%A8%E5%9C%8B%E5%81%A5%E5%BA%B7%E7%B4%A0%E9%A3%9F-%E5%85%A7%E6%B9%96%E7%92%B0%E5%B1%B1%E5%BA%97/9JJwwkF-RAuzczDAD6IzRQ</t>
  </si>
  <si>
    <t>小南亭 和風洋食</t>
  </si>
  <si>
    <t>https://www.ubereats.com/tw/store/%E5%B0%8F%E5%8D%97%E4%BA%AD-%E5%92%8C%E9%A2%A8%E6%B4%8B%E9%A3%9F/0PR4K7MvTEaPC_nfnKmKYg</t>
  </si>
  <si>
    <t>YAYOI彌生軒 內湖瑞光店</t>
  </si>
  <si>
    <t>https://www.ubereats.com/tw/store/yayoi%E5%BD%8C%E7%94%9F%E8%BB%92-%E5%85%A7%E6%B9%96%E7%91%9E%E5%85%89%E5%BA%97/iQ1G22bqQBu9N-hX9OKvDw</t>
  </si>
  <si>
    <t>全家便利商店 星湖門市</t>
  </si>
  <si>
    <t>https://www.ubereats.com/tw/store/%E5%85%A8%E5%AE%B6%E4%BE%BF%E5%88%A9%E5%95%86%E5%BA%97-%E6%98%9F%E6%B9%96%E9%96%80%E5%B8%82/cmqfmH50WnuICzWwljqzPg</t>
  </si>
  <si>
    <t>法薾莉餐廳</t>
  </si>
  <si>
    <t>https://www.ubereats.com/tw/store/%E6%B3%95%E8%96%BE%E8%8E%89%E9%A4%90%E5%BB%B3/f5OpLCahS0W88Qpocepo3w</t>
  </si>
  <si>
    <t>阿成鵝肉專賣店</t>
  </si>
  <si>
    <t>https://www.ubereats.com/tw/store/%E9%98%BF%E6%88%90%E9%B5%9D%E8%82%89%E5%B0%88%E8%B3%A3%E5%BA%97/Qe8nurgXRwyEL3a3T-uF7Q</t>
  </si>
  <si>
    <t>南松山炒飯麵</t>
  </si>
  <si>
    <t>https://www.ubereats.com/tw/store/%E5%8D%97%E6%9D%BE%E5%B1%B1%E7%82%92%E9%A3%AF%E9%BA%B5/5gq_GPKTR6atze6LoorYWA</t>
  </si>
  <si>
    <t>饒河炒飯麵</t>
  </si>
  <si>
    <t>https://www.ubereats.com/tw/store/%E9%A5%92%E6%B2%B3%E7%82%92%E9%A3%AF%E9%BA%B5/elIDNNuCQea0cuMxj4jfXA</t>
  </si>
  <si>
    <t>歐林鐵板燒</t>
  </si>
  <si>
    <t>https://www.ubereats.com/tw/store/%E6%AD%90%E6%9E%97%E9%90%B5%E6%9D%BF%E7%87%92/3_Tl4j-JQHWnJGaWWKGjcg</t>
  </si>
  <si>
    <t>業葉小吃店</t>
  </si>
  <si>
    <t>https://www.ubereats.com/tw/store/%E6%A5%AD%E8%91%89%E5%B0%8F%E5%90%83%E5%BA%97/TPlQWU8zTFi0gp8WvGGqiQ</t>
  </si>
  <si>
    <t>松果院子</t>
  </si>
  <si>
    <t>https://www.ubereats.com/tw/store/%E6%9D%BE%E6%9E%9C%E9%99%A2%E5%AD%90/J-yUhSI_Q9OqMFdaEh32Jw</t>
  </si>
  <si>
    <t>麥味登 內湖旗艦店</t>
  </si>
  <si>
    <t>https://www.ubereats.com/tw/store/%E9%BA%A5%E5%91%B3%E7%99%BB-%E5%85%A7%E6%B9%96%E6%97%97%E8%89%A6%E5%BA%97/Rlz0ylggWNW63323_IBGXQ</t>
  </si>
  <si>
    <t>麥味登 北市松山店</t>
  </si>
  <si>
    <t>https://www.ubereats.com/tw/store/%E9%BA%A5%E5%91%B3%E7%99%BB-%E5%8C%97%E5%B8%82%E6%9D%BE%E5%B1%B1%E5%BA%97/LIEAmJEQQI2N9AKuh2G91Q</t>
  </si>
  <si>
    <t>永和豆漿 文林店</t>
  </si>
  <si>
    <t>https://www.ubereats.com/tw/store/%E6%B0%B8%E5%92%8C%E8%B1%86%E6%BC%BF-%E6%96%87%E6%9E%97%E5%BA%97/3B8CWm98R_WmzP22Ndi4OA</t>
  </si>
  <si>
    <t>龍鳳越南小吃</t>
  </si>
  <si>
    <t>https://www.ubereats.com/tw/store/%E9%BE%8D%E9%B3%B3%E8%B6%8A%E5%8D%97%E5%B0%8F%E5%90%83/YCjfBQBATiOujvH5z8yMew</t>
  </si>
  <si>
    <t>五十年香菇肉粥</t>
  </si>
  <si>
    <t>https://www.ubereats.com/tw/store/%E4%BA%94%E5%8D%81%E5%B9%B4%E9%A6%99%E8%8F%87%E8%82%89%E7%B2%A5/b3I1zA1XQxy18lZUaDVryQ</t>
  </si>
  <si>
    <t>王師傅麵線</t>
  </si>
  <si>
    <t>https://www.ubereats.com/tw/store/%E7%8E%8B%E5%B8%AB%E5%82%85%E9%BA%B5%E7%B7%9A/n4N7m5uSRDmbkijQUD-6Dw</t>
  </si>
  <si>
    <t>港富 燒臘館</t>
  </si>
  <si>
    <t>https://www.ubereats.com/tw/store/%E6%B8%AF%E5%AF%8C-%E7%87%92%E8%87%98%E9%A4%A8/PKb3jt1zWueB83omJLreEw</t>
  </si>
  <si>
    <t xml:space="preserve"> 蕎萁早午餐</t>
  </si>
  <si>
    <t>https://www.ubereats.com/tw/store/%E8%95%8E%E8%90%81%E6%97%A9%E5%8D%88%E9%A4%90/MG9rJ-6YU36XhS-wCOiXEg</t>
  </si>
  <si>
    <t>Florence佛羅倫絲素食</t>
  </si>
  <si>
    <t>https://www.ubereats.com/tw/store/florence%E4%BD%9B%E7%BE%85%E5%80%AB%E7%B5%B2%E7%B4%A0%E9%A3%9F/LpFyw4uyWzG_tVNyEtNmlQ</t>
  </si>
  <si>
    <t>Semeur聖娜現烤麵包(石牌門市)</t>
  </si>
  <si>
    <t>https://www.ubereats.com/tw/store/semeur%E8%81%96%E5%A8%9C%E7%8F%BE%E7%83%A4%E9%BA%B5%E5%8C%85%E7%9F%B3%E7%89%8C%E9%96%80%E5%B8%82/Y_5WlifRSCqr7O60n_nzOA</t>
  </si>
  <si>
    <t>Banana Blue Coffee 士林店</t>
  </si>
  <si>
    <t>https://www.ubereats.com/tw/store/banana-blue-coffee-%E5%A3%AB%E6%9E%97%E5%BA%97/Wpm4ZSPnT6GzhO7OA6ROHA</t>
  </si>
  <si>
    <t>深夜未歸 早餐 中餐 晚餐 宵夜 石牌店</t>
  </si>
  <si>
    <t>https://www.ubereats.com/tw/store/%E6%B7%B1%E5%A4%9C%E6%9C%AA%E6%AD%B8-%E6%97%A9%E9%A4%90-%E4%B8%AD%E9%A4%90-%E6%99%9A%E9%A4%90-%E5%AE%B5%E5%A4%9C-%E7%9F%B3%E7%89%8C%E5%BA%97/-_glPJyGVIG1QQFDSR4q6Q</t>
  </si>
  <si>
    <t>阿里山畚箕湖鐵路便當 士林文林店</t>
  </si>
  <si>
    <t>https://www.ubereats.com/tw/store/%E9%98%BF%E9%87%8C%E5%B1%B1%E7%95%9A%E7%AE%95%E6%B9%96%E9%90%B5%E8%B7%AF%E4%BE%BF%E7%95%B6-%E5%A3%AB%E6%9E%97%E6%96%87%E6%9E%97%E5%BA%97/ga0KXwv5QG-8L0aVKHnzSQ</t>
  </si>
  <si>
    <t>吾名炒飯</t>
  </si>
  <si>
    <t>https://www.ubereats.com/tw/store/%E5%90%BE%E5%90%8D%E7%82%92%E9%A3%AF/1bQxq3CrTq281uvvy2jfFw</t>
  </si>
  <si>
    <t>One Bowl 烤肉飯</t>
  </si>
  <si>
    <t>https://www.ubereats.com/tw/store/one-bowl-%E7%83%A4%E8%82%89%E9%A3%AF/sNFz5_nvXW6PqAiNddIl9g</t>
  </si>
  <si>
    <t>香港富記燒臘店</t>
  </si>
  <si>
    <t>https://www.ubereats.com/tw/store/%E9%A6%99%E6%B8%AF%E5%AF%8C%E8%A8%98%E7%87%92%E8%87%98%E5%BA%97/cgulRM_RQ9SL0N_eW2YxbA</t>
  </si>
  <si>
    <t>鮮采集海鮮肉品士東店</t>
  </si>
  <si>
    <t>https://www.ubereats.com/tw/store/%E9%AE%AE%E9%87%87%E9%9B%86%E6%B5%B7%E9%AE%AE%E8%82%89%E5%93%81%E5%A3%AB%E6%9D%B1%E5%BA%97/MJDLqU7jV8exQiFtPvVpBw</t>
  </si>
  <si>
    <t>原味碗粿</t>
  </si>
  <si>
    <t>https://www.ubereats.com/tw/store/%E5%8E%9F%E5%91%B3%E7%A2%97%E7%B2%BF/3Gul-K03SiGTyKzfm8T7gA</t>
  </si>
  <si>
    <t>士東水煎包</t>
  </si>
  <si>
    <t>https://www.ubereats.com/tw/store/%E5%A3%AB%E6%9D%B1%E6%B0%B4%E7%85%8E%E5%8C%85/UyUCcAmUXo2HyiEgMrB2qg</t>
  </si>
  <si>
    <t>越香蘭</t>
  </si>
  <si>
    <t>https://www.ubereats.com/tw/store/%E8%B6%8A%E9%A6%99%E8%98%AD/cCoOHwH4UHK2-P8-1J2WcQ</t>
  </si>
  <si>
    <t>小肚子私房料理</t>
  </si>
  <si>
    <t>https://www.ubereats.com/tw/store/%E5%B0%8F%E8%82%9A%E5%AD%90%E7%A7%81%E6%88%BF%E6%96%99%E7%90%86/3zlC3jjWQ0ietu2i-rDFIQ</t>
  </si>
  <si>
    <t>永樂雞肉飯 X Just Kitchen 士林店</t>
  </si>
  <si>
    <t>https://www.ubereats.com/tw/store/%E6%B0%B8%E6%A8%82%E9%9B%9E%E8%82%89%E9%A3%AF-x-just-kitchen-%E5%A3%AB%E6%9E%97%E5%BA%97/-QEy4ZNEUpGr-29Hb2DirQ</t>
  </si>
  <si>
    <t>臘皇燒臘店 北投實踐店</t>
  </si>
  <si>
    <t>https://www.ubereats.com/tw/store/%E8%87%98%E7%9A%87%E7%87%92%E8%87%98%E5%BA%97-%E5%8C%97%E6%8A%95%E5%AF%A6%E8%B8%90%E5%BA%97/THhPPnlLWiyzVFdB6xDRdg</t>
  </si>
  <si>
    <t>呷尚寶 石牌店</t>
  </si>
  <si>
    <t>https://www.ubereats.com/tw/store/%E5%91%B7%E5%B0%9A%E5%AF%B6-%E7%9F%B3%E7%89%8C%E5%BA%97/NVVfXCKfTU-IcVi7cexgng</t>
  </si>
  <si>
    <t>士東蔬菜水果行</t>
  </si>
  <si>
    <t>https://www.ubereats.com/tw/store/%E5%A3%AB%E6%9D%B1%E8%94%AC%E8%8F%9C%E6%B0%B4%E6%9E%9C%E8%A1%8C/_UP0TCyzUzWPj1qquoA_1Q</t>
  </si>
  <si>
    <t>北投越南傳統手工法國麵包</t>
  </si>
  <si>
    <t>https://www.ubereats.com/tw/store/%E5%8C%97%E6%8A%95%E8%B6%8A%E5%8D%97%E5%82%B3%E7%B5%B1%E6%89%8B%E5%B7%A5%E6%B3%95%E5%9C%8B%E9%BA%B5%E5%8C%85/9obrOJROX36TdQQV0MRR_Q</t>
  </si>
  <si>
    <t>洪記涼麵 北投店</t>
  </si>
  <si>
    <t>https://www.ubereats.com/tw/store/%E6%B4%AA%E8%A8%98%E6%B6%BC%E9%BA%B5-%E5%8C%97%E6%8A%95%E5%BA%97/yenRf7jQRkeFiq8AA8w2Gg</t>
  </si>
  <si>
    <t>永樂雞湯。麵 X Just Kitchen 士林店</t>
  </si>
  <si>
    <t>https://www.ubereats.com/tw/store/%E6%B0%B8%E6%A8%82%E9%9B%9E%E6%B9%AF%E3%80%82%E9%BA%B5-x-just-kitchen-%E5%A3%AB%E6%9E%97%E5%BA%97/4NJoHCKtWGWq9Vsdy7R-og</t>
  </si>
  <si>
    <t>秘食咖啡│早午餐 士林店</t>
  </si>
  <si>
    <t>https://www.ubereats.com/tw/store/%E7%A7%98%E9%A3%9F%E5%92%96%E5%95%A1%E6%97%A9%E5%8D%88%E9%A4%90-%E5%A3%AB%E6%9E%97%E5%BA%97/gx6m6mgBQ8iJYp61ItpyrA</t>
  </si>
  <si>
    <t>三清洞韓食 豆腐鍋 天母店</t>
  </si>
  <si>
    <t>https://www.ubereats.com/tw/store/%E4%B8%89%E6%B8%85%E6%B4%9E%E9%9F%93%E9%A3%9F-%E8%B1%86%E8%85%90%E9%8D%8B-%E5%A4%A9%E6%AF%8D%E5%BA%97/w8Wh_DHOU8yWhysEXJRS4A</t>
  </si>
  <si>
    <t>陽明山水果專賣店</t>
  </si>
  <si>
    <t>https://www.ubereats.com/tw/store/%E9%99%BD%E6%98%8E%E5%B1%B1%E6%B0%B4%E6%9E%9C%E5%B0%88%E8%B3%A3%E5%BA%97/R-h9sfsRWa6-anzWV-q1-w</t>
  </si>
  <si>
    <t>Indian Chillies 印度小屋</t>
  </si>
  <si>
    <t>https://www.ubereats.com/tw/store/indian-chillies-%E5%8D%B0%E5%BA%A6%E5%B0%8F%E5%B1%8B/j8LHMfJGTYiDyKzkP7sR9A</t>
  </si>
  <si>
    <t>小鍋物語 北投大興店</t>
  </si>
  <si>
    <t>https://www.ubereats.com/tw/store/%E5%B0%8F%E9%8D%8B%E7%89%A9%E8%AA%9E-%E5%8C%97%E6%8A%95%E5%A4%A7%E8%88%88%E5%BA%97/rGz5dtPEV5iqaZJ-MkexHA</t>
  </si>
  <si>
    <t>回家麥吐司 gohome toast 北投店</t>
  </si>
  <si>
    <t>https://www.ubereats.com/tw/store/%E5%9B%9E%E5%AE%B6%E9%BA%A5%E5%90%90%E5%8F%B8-gohome-toast-%E5%8C%97%E6%8A%95%E5%BA%97/aJZM9i4vX624ABRBmsCBRQ</t>
  </si>
  <si>
    <t>深夜未歸 早餐 中餐 晚餐 宵夜 士林店</t>
  </si>
  <si>
    <t>https://www.ubereats.com/tw/store/%E6%B7%B1%E5%A4%9C%E6%9C%AA%E6%AD%B8-%E6%97%A9%E9%A4%90-%E4%B8%AD%E9%A4%90-%E6%99%9A%E9%A4%90-%E5%AE%B5%E5%A4%9C-%E5%A3%AB%E6%9E%97%E5%BA%97/dGCpSkaPXzqGHVzTBtnbTQ</t>
  </si>
  <si>
    <t>享食Bar</t>
  </si>
  <si>
    <t>https://www.ubereats.com/tw/store/%E4%BA%AB%E9%A3%9Fbar/2t8WmKOAX5KZOsETiPYyoQ</t>
  </si>
  <si>
    <t>享宴麫疙瘩</t>
  </si>
  <si>
    <t>https://www.ubereats.com/tw/store/%E4%BA%AB%E5%AE%B4%E9%BA%AB%E7%96%99%E7%98%A9/EF8Bl015SNu7tDL7zvhefA</t>
  </si>
  <si>
    <t>天母便當店 肉羹麵</t>
  </si>
  <si>
    <t>https://www.ubereats.com/tw/store/%E5%A4%A9%E6%AF%8D%E4%BE%BF%E7%95%B6%E5%BA%97-%E8%82%89%E7%BE%B9%E9%BA%B5/_uR4vmTcR6eJjU-imYpyXg</t>
  </si>
  <si>
    <t>北海道大眾食堂</t>
  </si>
  <si>
    <t>https://www.ubereats.com/tw/store/%E5%8C%97%E6%B5%B7%E9%81%93%E5%A4%A7%E7%9C%BE%E9%A3%9F%E5%A0%82/_RzCrzq6R7yzIwmbKC7URw</t>
  </si>
  <si>
    <t>本格咖哩專門店 C859</t>
  </si>
  <si>
    <t>https://www.ubereats.com/tw/store/%E6%9C%AC%E6%A0%BC%E5%92%96%E5%93%A9%E5%B0%88%E9%96%80%E5%BA%97-c859/4_aGxP51RbSVfNl31CYgaA</t>
  </si>
  <si>
    <t>熊大塊古早味蛋糕</t>
  </si>
  <si>
    <t>https://www.ubereats.com/tw/store/%E7%86%8A%E5%A4%A7%E5%A1%8A%E5%8F%A4%E6%97%A9%E5%91%B3%E8%9B%8B%E7%B3%95/q7_dyq5iVtmG7twResVmRw</t>
  </si>
  <si>
    <t>清心福全 士林文昌店</t>
  </si>
  <si>
    <t>https://www.ubereats.com/tw/store/%E6%B8%85%E5%BF%83%E7%A6%8F%E5%85%A8-%E5%A3%AB%E6%9E%97%E6%96%87%E6%98%8C%E5%BA%97/hEGA7TDbRyarM6q5pZT2jQ</t>
  </si>
  <si>
    <t>牛王子牛排專賣店</t>
  </si>
  <si>
    <t>https://www.ubereats.com/tw/store/%E7%89%9B%E7%8E%8B%E5%AD%90%E7%89%9B%E6%8E%92%E5%B0%88%E8%B3%A3%E5%BA%97/5MDAJ7DvTB2evgvmc7DlYg</t>
  </si>
  <si>
    <t>泰肚男子 北投石牌店</t>
  </si>
  <si>
    <t>https://www.ubereats.com/tw/store/%E6%B3%B0%E8%82%9A%E7%94%B7%E5%AD%90-%E5%8C%97%E6%8A%95%E7%9F%B3%E7%89%8C%E5%BA%97/2xDcbg4VXreZL63N6r6hIQ</t>
  </si>
  <si>
    <t>寶珍珍食堂</t>
  </si>
  <si>
    <t>https://www.ubereats.com/tw/store/%E5%AF%B6%E7%8F%8D%E7%8F%8D%E9%A3%9F%E5%A0%82/7XjiSCSUTlG_v0Sgba7s2g</t>
  </si>
  <si>
    <t>瘋格格鐵道便當 原黃平洋鐵道便當</t>
  </si>
  <si>
    <t>https://www.ubereats.com/tw/store/%E7%98%8B%E6%A0%BC%E6%A0%BC%E9%90%B5%E9%81%93%E4%BE%BF%E7%95%B6-%E5%8E%9F%E9%BB%83%E5%B9%B3%E6%B4%8B%E9%90%B5%E9%81%93%E4%BE%BF%E7%95%B6/4CRHPfeRQSeIcvX4czFrDw</t>
  </si>
  <si>
    <t>愉悅咖啡 La Joie</t>
  </si>
  <si>
    <t>https://www.ubereats.com/tw/store/%E6%84%89%E6%82%85%E5%92%96%E5%95%A1-la-joie/Dz5e8n8GTiiAGhA4F908tQ</t>
  </si>
  <si>
    <t>活力早餐</t>
  </si>
  <si>
    <t>https://www.ubereats.com/tw/store/%E6%B4%BB%E5%8A%9B%E6%97%A9%E9%A4%90/KLLtcj11TSG8iXuQvXeckA</t>
  </si>
  <si>
    <t>刨冰研究所</t>
  </si>
  <si>
    <t>https://www.ubereats.com/tw/store/%E5%88%A8%E5%86%B0%E7%A0%94%E7%A9%B6%E6%89%80/MoJDkylSXM-uoscXmTdeHQ</t>
  </si>
  <si>
    <t>客滿源活海鮮熱炒 擔仔麵</t>
  </si>
  <si>
    <t>https://www.ubereats.com/tw/store/%E5%AE%A2%E6%BB%BF%E6%BA%90%E6%B4%BB%E6%B5%B7%E9%AE%AE%E7%86%B1%E7%82%92-%E6%93%94%E4%BB%94%E9%BA%B5/IxGs5szOVwimgdtjNtIUCQ</t>
  </si>
  <si>
    <t>家樂福超市 北投公館店</t>
  </si>
  <si>
    <t>https://www.ubereats.com/tw/store/%E5%AE%B6%E6%A8%82%E7%A6%8F%E8%B6%85%E5%B8%82-%E5%8C%97%E6%8A%95%E5%85%AC%E9%A4%A8%E5%BA%97/rBoqjv8eQ8myNGEijkLJTw</t>
  </si>
  <si>
    <t>新葡苑 SOGO百貨天母店</t>
  </si>
  <si>
    <t>https://www.ubereats.com/tw/store/%E6%96%B0%E8%91%A1%E8%8B%91-sogo%E7%99%BE%E8%B2%A8%E5%A4%A9%E6%AF%8D%E5%BA%97/hUK1pQ4uWX2zjhTZEnG4JQ</t>
  </si>
  <si>
    <t>Justda舒食廚房 大同民權西店</t>
  </si>
  <si>
    <t>https://www.ubereats.com/tw/store/justda%E8%88%92%E9%A3%9F%E5%BB%9A%E6%88%BF-%E5%A4%A7%E5%90%8C%E6%B0%91%E6%AC%8A%E8%A5%BF%E5%BA%97/bqCSuuVgWIW3I1neLI-WiQ</t>
  </si>
  <si>
    <t>MB White Coffee 南洋料理 士林店</t>
  </si>
  <si>
    <t>https://www.ubereats.com/tw/store/mb-white-coffee-%E5%8D%97%E6%B4%8B%E6%96%99%E7%90%86-%E5%A3%AB%E6%9E%97%E5%BA%97/VyOqOHg2QA6bFnI2FRSblg</t>
  </si>
  <si>
    <t>北大蓋飯屋 士林店</t>
  </si>
  <si>
    <t>https://www.ubereats.com/tw/store/%E5%8C%97%E5%A4%A7%E8%93%8B%E9%A3%AF%E5%B1%8B-%E5%A3%AB%E6%9E%97%E5%BA%97/LcT4JU60Sw-WdQ0T0AMUqQ</t>
  </si>
  <si>
    <t>肥老弟羊肉羹</t>
  </si>
  <si>
    <t>https://www.ubereats.com/tw/store/%E8%82%A5%E8%80%81%E5%BC%9F%E7%BE%8A%E8%82%89%E7%BE%B9/a8jFV8_oSISP2IYRMHzK1Q</t>
  </si>
  <si>
    <t>哈哈活力站</t>
  </si>
  <si>
    <t>https://www.ubereats.com/tw/store/%E5%93%88%E5%93%88%E6%B4%BB%E5%8A%9B%E7%AB%99/S_jxjrr0RqSPE-S4CURVJg</t>
  </si>
  <si>
    <t>台灣壽司郎 台北內湖美麗華店</t>
  </si>
  <si>
    <t>https://www.ubereats.com/tw/store/%E5%8F%B0%E7%81%A3%E5%A3%BD%E5%8F%B8%E9%83%8E-%E5%8F%B0%E5%8C%97%E5%85%A7%E6%B9%96%E7%BE%8E%E9%BA%97%E8%8F%AF%E5%BA%97/vimgUH2bSCu6myeIW_hkQQ</t>
  </si>
  <si>
    <t>廣鑫粵式燒臘</t>
  </si>
  <si>
    <t>https://www.ubereats.com/tw/store/%E5%BB%A3%E9%91%AB%E7%B2%B5%E5%BC%8F%E7%87%92%E8%87%98/jLn7tHpXW56xwhncht-cGA</t>
  </si>
  <si>
    <t>品鮨日式料理(石牌店)</t>
  </si>
  <si>
    <t>https://www.ubereats.com/tw/store/%E5%93%81%E9%AE%A8%E6%97%A5%E5%BC%8F%E6%96%99%E7%90%86%E7%9F%B3%E7%89%8C%E5%BA%97/Xaeo0GRySrax3ioIZxmfZg</t>
  </si>
  <si>
    <t>宮內屋</t>
  </si>
  <si>
    <t>https://www.ubereats.com/tw/store/%E5%AE%AE%E5%85%A7%E5%B1%8B/GDJwefj3T_CQHtpj4PTW6Q</t>
  </si>
  <si>
    <t>胡同燒肉丼 X Just Kitchen 士林店</t>
  </si>
  <si>
    <t>https://www.ubereats.com/tw/store/%E8%83%A1%E5%90%8C%E7%87%92%E8%82%89%E4%B8%BC-x-just-kitchen-%E5%A3%AB%E6%9E%97%E5%BA%97/BMn54lCQQ-qbHRz5dQvIOg</t>
  </si>
  <si>
    <t>聖德科斯 士捷門市</t>
  </si>
  <si>
    <t>https://www.ubereats.com/tw/store/%E8%81%96%E5%BE%B7%E7%A7%91%E6%96%AF-%E5%A3%AB%E6%8D%B7%E9%96%80%E5%B8%82/gf_XFFK3VOS_5wxKzh0utQ</t>
  </si>
  <si>
    <t>Sunflower無麩質健康餐盒</t>
  </si>
  <si>
    <t>https://www.ubereats.com/tw/store/sunflower%E7%84%A1%E9%BA%A9%E8%B3%AA%E5%81%A5%E5%BA%B7%E9%A4%90%E7%9B%92/IcmHbslzT6qYZQ4pMdtKQg</t>
  </si>
  <si>
    <t>士林夜市 凇牛牛排專賣店</t>
  </si>
  <si>
    <t>https://www.ubereats.com/tw/store/%E5%A3%AB%E6%9E%97%E5%A4%9C%E5%B8%82-%E5%87%87%E7%89%9B%E7%89%9B%E6%8E%92%E5%B0%88%E8%B3%A3%E5%BA%97/ZOkBbPKtXFK7-PiUnb41gg</t>
  </si>
  <si>
    <t>士林夜市 勐牛牛排屋</t>
  </si>
  <si>
    <t>https://www.ubereats.com/tw/store/%E5%A3%AB%E6%9E%97%E5%A4%9C%E5%B8%82-%E5%8B%90%E7%89%9B%E7%89%9B%E6%8E%92%E5%B1%8B/7QZCqqGcVp2yfykh4T44Ug</t>
  </si>
  <si>
    <t>MrBeast Burger X Just Kitchen 內湖店</t>
  </si>
  <si>
    <t>https://www.ubereats.com/tw/store/mrbeast-burger-x-just-kitchen-%E5%85%A7%E6%B9%96%E5%BA%97/kYFBG0XIW3idYpnp5jF2zQ</t>
  </si>
  <si>
    <t>小香食堂中式私房餐盒 X 無限廚房內湖店</t>
  </si>
  <si>
    <t>https://www.ubereats.com/tw/store/%E5%B0%8F%E9%A6%99%E9%A3%9F%E5%A0%82%E4%B8%AD%E5%BC%8F%E7%A7%81%E6%88%BF%E9%A4%90%E7%9B%92-x-%E7%84%A1%E9%99%90%E5%BB%9A%E6%88%BF%E5%85%A7%E6%B9%96%E5%BA%97/d4QtDONMSv2i9RE_alvAzQ</t>
  </si>
  <si>
    <t>Body Fit 健康盒 內湖店 x Just Kitchen</t>
  </si>
  <si>
    <t>https://www.ubereats.com/tw/store/body-fit-%E5%81%A5%E5%BA%B7%E7%9B%92-%E5%85%A7%E6%B9%96%E5%BA%97-x-just-kitchen/qryVZUxFSRWVSJUp8l7gGA</t>
  </si>
  <si>
    <t>鳳海雞粥 成功店</t>
  </si>
  <si>
    <t>https://www.ubereats.com/tw/store/%E9%B3%B3%E6%B5%B7%E9%9B%9E%E7%B2%A5-%E6%88%90%E5%8A%9F%E5%BA%97/gjKWvLhNWpaYNt-4pcKRPQ</t>
  </si>
  <si>
    <t>瓦城泰國料理 內湖潤泰店</t>
  </si>
  <si>
    <t>https://www.ubereats.com/tw/store/%E7%93%A6%E5%9F%8E%E6%B3%B0%E5%9C%8B%E6%96%99%E7%90%86-%E5%85%A7%E6%B9%96%E6%BD%A4%E6%B3%B0%E5%BA%97/heO77m8jTDmwDQE3CB152Q</t>
  </si>
  <si>
    <t>天天分饗小火鍋 X 無限廚房內湖店</t>
  </si>
  <si>
    <t>https://www.ubereats.com/tw/store/%E5%A4%A9%E5%A4%A9%E5%88%86%E9%A5%97%E5%B0%8F%E7%81%AB%E9%8D%8B-x-%E7%84%A1%E9%99%90%E5%BB%9A%E6%88%BF%E5%85%A7%E6%B9%96%E5%BA%97/2epgklF4R0K6PTwK7vJNXw</t>
  </si>
  <si>
    <t>Mr.Wish鮮果茶玩家 台北西湖店</t>
  </si>
  <si>
    <t>https://www.ubereats.com/tw/store/mrwish%E9%AE%AE%E6%9E%9C%E8%8C%B6%E7%8E%A9%E5%AE%B6-%E5%8F%B0%E5%8C%97%E8%A5%BF%E6%B9%96%E5%BA%97/XqrtoRcVTQuY0uolJy5zAA</t>
  </si>
  <si>
    <t>江南廚坊</t>
  </si>
  <si>
    <t>https://www.ubereats.com/tw/store/%E6%B1%9F%E5%8D%97%E5%BB%9A%E5%9D%8A/rmde5UfoWxykoMbaWmMCFw</t>
  </si>
  <si>
    <t>瓦城泰式個人餐盒 台北內湖店</t>
  </si>
  <si>
    <t>https://www.ubereats.com/tw/store/%E7%93%A6%E5%9F%8E%E6%B3%B0%E5%BC%8F%E5%80%8B%E4%BA%BA%E9%A4%90%E7%9B%92-%E5%8F%B0%E5%8C%97%E5%85%A7%E6%B9%96%E5%BA%97/BQcG9DL1Uv6wB1nsV7HVyg</t>
  </si>
  <si>
    <t>好麵 內湖店</t>
  </si>
  <si>
    <t>https://www.ubereats.com/tw/store/%E5%A5%BD%E9%BA%B5-%E5%85%A7%E6%B9%96%E5%BA%97/5lRQB9iJQRiEeR4RLjfIBQ</t>
  </si>
  <si>
    <t>煨煨小米 粥舖、煨湯 內湖洲子店</t>
  </si>
  <si>
    <t>https://www.ubereats.com/tw/store/%E7%85%A8%E7%85%A8%E5%B0%8F%E7%B1%B3-%E7%B2%A5%E8%88%96%E3%80%81%E7%85%A8%E6%B9%AF-%E5%85%A7%E6%B9%96%E6%B4%B2%E5%AD%90%E5%BA%97/eGVVfQsvXeC66uRjsPqK0g</t>
  </si>
  <si>
    <t>全家便利商店 明美門市</t>
  </si>
  <si>
    <t>https://www.ubereats.com/tw/store/%E5%85%A8%E5%AE%B6%E4%BE%BF%E5%88%A9%E5%95%86%E5%BA%97-%E6%98%8E%E7%BE%8E%E9%96%80%E5%B8%82/c369-818VrOaKySN5PYQtg</t>
  </si>
  <si>
    <t>尬意雞肉飯 X 無限廚房內湖店</t>
  </si>
  <si>
    <t>https://www.ubereats.com/tw/store/%E5%B0%AC%E6%84%8F%E9%9B%9E%E8%82%89%E9%A3%AF-x-%E7%84%A1%E9%99%90%E5%BB%9A%E6%88%BF%E5%85%A7%E6%B9%96%E5%BA%97/Gvo0rLJJRPaZSeEzAMzEhg</t>
  </si>
  <si>
    <t>辣麻麻</t>
  </si>
  <si>
    <t>https://www.ubereats.com/tw/store/%E8%BE%A3%E9%BA%BB%E9%BA%BB/-jPmeSdjQ7G1nbUIoqCDjw</t>
  </si>
  <si>
    <t>吾家味涼麵</t>
  </si>
  <si>
    <t>https://www.ubereats.com/tw/store/%E5%90%BE%E5%AE%B6%E5%91%B3%E6%B6%BC%E9%BA%B5/xkYt1gW8Q6ij8AE3uwS1QQ</t>
  </si>
  <si>
    <t>西門町楊排骨酥麵 內湖店</t>
  </si>
  <si>
    <t>https://www.ubereats.com/tw/store/%E8%A5%BF%E9%96%80%E7%94%BA%E6%A5%8A%E6%8E%92%E9%AA%A8%E9%85%A5%E9%BA%B5-%E5%85%A7%E6%B9%96%E5%BA%97/E9upexE3RF2YjHELu556jA</t>
  </si>
  <si>
    <t>健康美食嚴選 x 初米好食 內湖店</t>
  </si>
  <si>
    <t>https://www.ubereats.com/tw/store/%E5%81%A5%E5%BA%B7%E7%BE%8E%E9%A3%9F%E5%9A%B4%E9%81%B8-x-%E5%88%9D%E7%B1%B3%E5%A5%BD%E9%A3%9F-%E5%85%A7%E6%B9%96%E5%BA%97/1Ygcjh-4Wtmv03PxvzNCFQ</t>
  </si>
  <si>
    <t>韓國昧</t>
  </si>
  <si>
    <t>https://www.ubereats.com/tw/store/%E9%9F%93%E5%9C%8B%E6%98%A7/EfNxa8QISiiXZAzoTkqBZA</t>
  </si>
  <si>
    <t>我還有點餓</t>
  </si>
  <si>
    <t>https://www.ubereats.com/tw/store/%E6%88%91%E9%82%84%E6%9C%89%E9%BB%9E%E9%A4%93/PuzBKIzsQYmrrlpelZk34Q</t>
  </si>
  <si>
    <t>永樂雞湯。麵 X Just Kitchen 內湖店</t>
  </si>
  <si>
    <t>https://www.ubereats.com/tw/store/%E6%B0%B8%E6%A8%82%E9%9B%9E%E6%B9%AF%E3%80%82%E9%BA%B5-x-just-kitchen-%E5%85%A7%E6%B9%96%E5%BA%97/NJintKBKVCOWm8pGQp1MZA</t>
  </si>
  <si>
    <t>mamasaysyes南洋叢林</t>
  </si>
  <si>
    <t>https://www.ubereats.com/tw/store/mamasaysyes%E5%8D%97%E6%B4%8B%E5%8F%A2%E6%9E%97/gFvx8xBIUdiU9jAv5lgT8w?diningMode=PICKUP</t>
  </si>
  <si>
    <t>大陳記古早味麵店</t>
  </si>
  <si>
    <t>https://www.ubereats.com/tw/store/%E5%A4%A7%E9%99%B3%E8%A8%98%E5%8F%A4%E6%97%A9%E5%91%B3%E9%BA%B5%E5%BA%97/WMDpJOUZTSGh2ObC0kxL-w?diningMode=PICKUP</t>
  </si>
  <si>
    <t>蔡老師蔬食 內湖店</t>
  </si>
  <si>
    <t>https://www.ubereats.com/tw/store/%E8%94%A1%E8%80%81%E5%B8%AB%E8%94%AC%E9%A3%9F-%E5%85%A7%E6%B9%96%E5%BA%97/IaJDM14XX-KqTP4GChxEPQ?diningMode=PICKUP</t>
  </si>
  <si>
    <t>嚐客</t>
  </si>
  <si>
    <t>https://www.ubereats.com/tw/store/%E5%9A%90%E5%AE%A2/XRZ9Ah-CVZqNxl5XxfAqSA?diningMode=PICKUP</t>
  </si>
  <si>
    <t>La 法包 Banhz N Out 內湖店</t>
  </si>
  <si>
    <t>https://www.ubereats.com/tw/store/la-%E6%B3%95%E5%8C%85-banhz-n-out-%E5%85%A7%E6%B9%96%E5%BA%97/3awNy_LEX7ui63yCrHXKIA?diningMode=PICKUP</t>
  </si>
  <si>
    <t>饗記麵舖 民生三民店</t>
  </si>
  <si>
    <t>https://www.ubereats.com/tw/store/%E9%A5%97%E8%A8%98%E9%BA%B5%E8%88%96-%E6%B0%91%E7%94%9F%E4%B8%89%E6%B0%91%E5%BA%97/ll9hHiU_SiSf1Gg0WW8fHw?diningMode=PICKUP</t>
  </si>
  <si>
    <t>府城鮮魚專賣店</t>
  </si>
  <si>
    <t>https://www.ubereats.com/tw/store/%E5%BA%9C%E5%9F%8E%E9%AE%AE%E9%AD%9A%E5%B0%88%E8%B3%A3%E5%BA%97/-5ihLkalRESAGih1l1lc6g?diningMode=PICKUP</t>
  </si>
  <si>
    <t>康記鮮魚湯專賣店</t>
  </si>
  <si>
    <t>https://www.ubereats.com/tw/store/%E5%BA%B7%E8%A8%98%E9%AE%AE%E9%AD%9A%E6%B9%AF%E5%B0%88%E8%B3%A3%E5%BA%97/PrNNBKaQR7u5Wz2GZrIsrQ?diningMode=PICKUP</t>
  </si>
  <si>
    <t>圓環鴨肉飯 生炒鴨肉羹</t>
  </si>
  <si>
    <t>https://www.ubereats.com/tw/store/%E5%9C%93%E7%92%B0%E9%B4%A8%E8%82%89%E9%A3%AF-%E7%94%9F%E7%82%92%E9%B4%A8%E8%82%89%E7%BE%B9/pCnVz1YHS32drBAJrwBAOw?diningMode=PICKUP</t>
  </si>
  <si>
    <t>夯肉食光</t>
  </si>
  <si>
    <t>https://www.ubereats.com/tw/store/%E5%A4%AF%E8%82%89%E9%A3%9F%E5%85%89/bk7FFWj9X7iuKC4Kg7G17A?diningMode=PICKUP</t>
  </si>
  <si>
    <t>小室廚房</t>
  </si>
  <si>
    <t>https://www.ubereats.com/tw/store/%E5%B0%8F%E5%AE%A4%E5%BB%9A%E6%88%BF/g5dbklsCSemVLMT5GHG22w?diningMode=PICKUP</t>
  </si>
  <si>
    <t>https://www.ubereats.com/tw/store/%E5%8D%97%E5%8F%B0%E7%81%A3%F0%A9%B5%9A%E9%AD%A0%E9%AD%9A%E7%84%BF/x-Y-4NZqQ6WhPqvbk_J12w</t>
  </si>
  <si>
    <t>御膳煲養生雞湯館</t>
  </si>
  <si>
    <t>https://www.ubereats.com/tw/store/%E5%BE%A1%E8%86%B3%E7%85%B2%E9%A4%8A%E7%94%9F%E9%9B%9E%E6%B9%AF%E9%A4%A8/6-H8ESY3QKSQuk5Dzaar6w</t>
  </si>
  <si>
    <t>檀島香港茶餐廳 劍南店</t>
  </si>
  <si>
    <t>https://www.ubereats.com/tw/store/%E6%AA%80%E5%B3%B6%E9%A6%99%E6%B8%AF%E8%8C%B6%E9%A4%90%E5%BB%B3-%E5%8A%8D%E5%8D%97%E5%BA%97/6jxnHnbFRxGxY9kfuN-RjA</t>
  </si>
  <si>
    <t>大王粥舖</t>
  </si>
  <si>
    <t>https://www.ubereats.com/tw/store/%E5%A4%A7%E7%8E%8B%E7%B2%A5%E8%88%96/XglSbBtLSh6Fi27daYCnhw</t>
  </si>
  <si>
    <t>天菜溫泉雞</t>
  </si>
  <si>
    <t>https://www.ubereats.com/tw/store/%E5%A4%A9%E8%8F%9C%E6%BA%AB%E6%B3%89%E9%9B%9E/lneDP2SqXomtjlIlVQJ4Mg</t>
  </si>
  <si>
    <t>69好喫食堂</t>
  </si>
  <si>
    <t>https://www.ubereats.com/tw/store/69%E5%A5%BD%E5%96%AB%E9%A3%9F%E5%A0%82/23UFM9H-S2C0X6GNpcmwtA</t>
  </si>
  <si>
    <t>謝老闆雞肉飯</t>
  </si>
  <si>
    <t>https://www.ubereats.com/tw/store/%E8%AC%9D%E8%80%81%E9%97%86%E9%9B%9E%E8%82%89%E9%A3%AF/YW1Ky76NS4Saw9NZ0PZWPQ</t>
  </si>
  <si>
    <t>狀圓燒肉刈包(原狀元)</t>
  </si>
  <si>
    <t>https://www.ubereats.com/tw/store/%E7%8B%80%E5%9C%93%E7%87%92%E8%82%89%E5%88%88%E5%8C%85%E5%8E%9F%E7%8B%80%E5%85%83/NsMcs2PpSQu07N7MNEhwJA</t>
  </si>
  <si>
    <t>臘皇燒臘店 松山新東店</t>
  </si>
  <si>
    <t>https://www.ubereats.com/tw/store/%E8%87%98%E7%9A%87%E7%87%92%E8%87%98%E5%BA%97-%E6%9D%BE%E5%B1%B1%E6%96%B0%E6%9D%B1%E5%BA%97/LDU-InB5U4ynHWGDfDsk6Q</t>
  </si>
  <si>
    <t>康廚鮮魚湯專賣店</t>
  </si>
  <si>
    <t>https://www.ubereats.com/tw/store/%E5%BA%B7%E5%BB%9A%E9%AE%AE%E9%AD%9A%E6%B9%AF%E5%B0%88%E8%B3%A3%E5%BA%97/ojDa9ij_RLKT63WO5X1Emg</t>
  </si>
  <si>
    <t>湛盧咖啡 瑞光館</t>
  </si>
  <si>
    <t>https://www.ubereats.com/tw/store/%E6%B9%9B%E7%9B%A7%E5%92%96%E5%95%A1-%E7%91%9E%E5%85%89%E9%A4%A8/gBpbP7FdS6aj8Genl1FHbA</t>
  </si>
  <si>
    <t>韓吃</t>
  </si>
  <si>
    <t>https://www.ubereats.com/tw/store/%E9%9F%93%E5%90%83/ozzl-EC9SkO6QOCau5gn4Q</t>
  </si>
  <si>
    <t>香港長旺燒臘店</t>
  </si>
  <si>
    <t>https://www.ubereats.com/tw/store/%E9%A6%99%E6%B8%AF%E9%95%B7%E6%97%BA%E7%87%92%E8%87%98%E5%BA%97/1vyAAj94QoGBqPe_K-T9Ng</t>
  </si>
  <si>
    <t>早餐優選 天母店</t>
  </si>
  <si>
    <t>https://www.ubereats.com/tw/store/%E6%97%A9%E9%A4%90%E5%84%AA%E9%81%B8-%E5%A4%A9%E6%AF%8D%E5%BA%97/HXe9bsdlRhqST4LDJESy_A</t>
  </si>
  <si>
    <t>好好食市good good Rush</t>
  </si>
  <si>
    <t>https://www.ubereats.com/tw/store/%E5%A5%BD%E5%A5%BD%E9%A3%9F%E5%B8%82good-good-rush/_XWt2TwRUrKnfwBa7AtYkQ</t>
  </si>
  <si>
    <t>北投捷運站栗米燒享鮮壽司店</t>
  </si>
  <si>
    <t>https://www.ubereats.com/tw/store/%E5%8C%97%E6%8A%95%E6%8D%B7%E9%81%8B%E7%AB%99%E6%A0%97%E7%B1%B3%E7%87%92%E4%BA%AB%E9%AE%AE%E5%A3%BD%E5%8F%B8%E5%BA%97/UCRxkYKISROta0Heb6Wa-Q</t>
  </si>
  <si>
    <t>田田豆漿店</t>
  </si>
  <si>
    <t>https://www.ubereats.com/tw/store/%E7%94%B0%E7%94%B0%E8%B1%86%E6%BC%BF%E5%BA%97/6NLmK09nRauboih_o-W-7w</t>
  </si>
  <si>
    <t>We PUSH推手早午餐</t>
  </si>
  <si>
    <t>https://www.ubereats.com/tw/store/we-push%E6%8E%A8%E6%89%8B%E6%97%A9%E5%8D%88%E9%A4%90/hY2XBk7qWR2kVPYTziB-Ng</t>
  </si>
  <si>
    <t>越鄉養生素食館</t>
  </si>
  <si>
    <t>https://www.ubereats.com/tw/store/%E8%B6%8A%E9%84%89%E9%A4%8A%E7%94%9F%E7%B4%A0%E9%A3%9F%E9%A4%A8/Kb8EDqOzSZ2BCx120mYUAg</t>
  </si>
  <si>
    <t>莫夏印度餐廳 Moksha Indian restaurant</t>
  </si>
  <si>
    <t>https://www.ubereats.com/tw/store/%E8%8E%AB%E5%A4%8F%E5%8D%B0%E5%BA%A6%E9%A4%90%E5%BB%B3-moksha-indian-restaurant/aZAgQixHT2--XsR1kseETg</t>
  </si>
  <si>
    <t>士林極品活蝦</t>
  </si>
  <si>
    <t>https://www.ubereats.com/tw/store/%E5%A3%AB%E6%9E%97%E6%A5%B5%E5%93%81%E6%B4%BB%E8%9D%A6/TAJtuiDYRP6kJgf8N7-J5A</t>
  </si>
  <si>
    <t>士林夜市 龍內行手工生烤玉米</t>
  </si>
  <si>
    <t>https://www.ubereats.com/tw/store/%E5%A3%AB%E6%9E%97%E5%A4%9C%E5%B8%82-%E9%BE%8D%E5%85%A7%E8%A1%8C%E6%89%8B%E5%B7%A5%E7%94%9F%E7%83%A4%E7%8E%89%E7%B1%B3/j-uW1gNEVCyMJAlo7OdFUQ</t>
  </si>
  <si>
    <t>台灣壽司郎 天母高島屋店</t>
  </si>
  <si>
    <t>https://www.ubereats.com/tw/store/%E5%8F%B0%E7%81%A3%E5%A3%BD%E5%8F%B8%E9%83%8E-%E5%A4%A9%E6%AF%8D%E9%AB%98%E5%B3%B6%E5%B1%8B%E5%BA%97/7u-p3uehV7-qTlJAjmJVRg</t>
  </si>
  <si>
    <t>KoKo-Bap韓式拌飯 士林店 X JK廚房</t>
  </si>
  <si>
    <t>https://www.ubereats.com/tw/store/koko-bap%E9%9F%93%E5%BC%8F%E6%8B%8C%E9%A3%AF-%E5%A3%AB%E6%9E%97%E5%BA%97-x-jk%E5%BB%9A%E6%88%BF/JtGrgGiMUgyghcEboKwkEA</t>
  </si>
  <si>
    <t>黑武藏壽司 石牌店</t>
  </si>
  <si>
    <t>https://www.ubereats.com/tw/store/%E9%BB%91%E6%AD%A6%E8%97%8F%E5%A3%BD%E5%8F%B8-%E7%9F%B3%E7%89%8C%E5%BA%97/GuAKTnWbTLWWndJ1JUkJPg</t>
  </si>
  <si>
    <t>匠魂製作 拉麵館 士林店 X Just Kitchen</t>
  </si>
  <si>
    <t>https://www.ubereats.com/tw/store/%E5%8C%A0%E9%AD%82%E8%A3%BD%E4%BD%9C-%E6%8B%89%E9%BA%B5%E9%A4%A8-%E5%A3%AB%E6%9E%97%E5%BA%97-x-just-kitchen/E4WuGvNMSJeUf11Y1Uizfw</t>
  </si>
  <si>
    <t>匠魂製作 咖哩丼·鰻魚飯 士林店 X Just Kitchen</t>
  </si>
  <si>
    <t>https://www.ubereats.com/tw/store/%E5%8C%A0%E9%AD%82%E8%A3%BD%E4%BD%9C-%E5%92%96%E5%93%A9%E4%B8%BC%C2%B7%E9%B0%BB%E9%AD%9A%E9%A3%AF-%E5%A3%AB%E6%9E%97%E5%BA%97-x-just-kitchen/_-eQfELCTDCugxAnrdL21g</t>
  </si>
  <si>
    <t>雷雨食堂</t>
  </si>
  <si>
    <t>https://www.ubereats.com/tw/store/%E9%9B%B7%E9%9B%A8%E9%A3%9F%E5%A0%82/ss7wIq9jSWWUJkWXyjuGcQ</t>
  </si>
  <si>
    <t>紅豆食府SOGO百貨天母店</t>
  </si>
  <si>
    <t>https://www.ubereats.com/tw/store/%E7%B4%85%E8%B1%86%E9%A3%9F%E5%BA%9Csogo%E7%99%BE%E8%B2%A8%E5%A4%A9%E6%AF%8D%E5%BA%97/sJ9tfeGPXPqDI9oRVG6-xg</t>
  </si>
  <si>
    <t>泰揚雲泰主題餐廳</t>
  </si>
  <si>
    <t>https://www.ubereats.com/tw/store/%E6%B3%B0%E6%8F%9A%E9%9B%B2%E6%B3%B0%E4%B8%BB%E9%A1%8C%E9%A4%90%E5%BB%B3/_mXWwql2QpeIO1m2u1KbXg</t>
  </si>
  <si>
    <t>飽可夢 炒飯炒麵</t>
  </si>
  <si>
    <t>https://www.ubereats.com/tw/store/%E9%A3%BD%E5%8F%AF%E5%A4%A2-%E7%82%92%E9%A3%AF%E7%82%92%E9%BA%B5/55BiZ1lUXbeJ-pKTJc5LBg</t>
  </si>
  <si>
    <t>掘臭臭鍋</t>
  </si>
  <si>
    <t>https://www.ubereats.com/tw/store/%E6%8E%98%E8%87%AD%E8%87%AD%E9%8D%8B/_aAbgE2WQzqbyLmHwONp-w</t>
  </si>
  <si>
    <t>外婆的茶屋 士林中正店</t>
  </si>
  <si>
    <t>https://www.ubereats.com/tw/store/%E5%A4%96%E5%A9%86%E7%9A%84%E8%8C%B6%E5%B1%8B-%E5%A3%AB%E6%9E%97%E4%B8%AD%E6%AD%A3%E5%BA%97/jIh5wyLLWha6t_saPGWaEw</t>
  </si>
  <si>
    <t>康青龍文林店</t>
  </si>
  <si>
    <t>https://www.ubereats.com/tw/store/%E5%BA%B7%E9%9D%92%E9%BE%8D%E6%96%87%E6%9E%97%E5%BA%97/feuDCL_vRL2fiFopivPV-A</t>
  </si>
  <si>
    <t>品田牧場 台北松山車站店</t>
  </si>
  <si>
    <t>https://www.ubereats.com/tw/store/%E5%93%81%E7%94%B0%E7%89%A7%E5%A0%B4-%E5%8F%B0%E5%8C%97%E6%9D%BE%E5%B1%B1%E8%BB%8A%E7%AB%99%E5%BA%97/VgDZtTzgWo-jaSHQg0k8zQ</t>
  </si>
  <si>
    <t>小韓室 韓食 飯捲專賣 內湖洲子店</t>
  </si>
  <si>
    <t>https://www.ubereats.com/tw/store/%E5%B0%8F%E9%9F%93%E5%AE%A4-%E9%9F%93%E9%A3%9F-%E9%A3%AF%E6%8D%B2%E5%B0%88%E8%B3%A3-%E5%85%A7%E6%B9%96%E6%B4%B2%E5%AD%90%E5%BA%97/J4wgb0eoWh-sFFDlRfIQ3g</t>
  </si>
  <si>
    <t>初鰻 松菸店</t>
  </si>
  <si>
    <t>https://www.ubereats.com/tw/store/%E5%88%9D%E9%B0%BB-%E6%9D%BE%E8%8F%B8%E5%BA%97/-lYXfA_vS1qOtysSGtgv_A</t>
  </si>
  <si>
    <t>領軍浙江排骨飯 X 無限廚房內湖店</t>
  </si>
  <si>
    <t>https://www.ubereats.com/tw/store/%E9%A0%98%E8%BB%8D%E6%B5%99%E6%B1%9F%E6%8E%92%E9%AA%A8%E9%A3%AF-x-%E7%84%A1%E9%99%90%E5%BB%9A%E6%88%BF%E5%85%A7%E6%B9%96%E5%BA%97/pqHitiGLX8KsidV5BO0YYQ</t>
  </si>
  <si>
    <t>匠魂製作 咖哩丼·鰻魚飯 內湖店 X Just Kitchen</t>
  </si>
  <si>
    <t>https://www.ubereats.com/tw/store/%E5%8C%A0%E9%AD%82%E8%A3%BD%E4%BD%9C-%E5%92%96%E5%93%A9%E4%B8%BC%C2%B7%E9%B0%BB%E9%AD%9A%E9%A3%AF-%E5%85%A7%E6%B9%96%E5%BA%97-x-just-kitchen/G3mj7Az2Tl6SdW_qm-X1iQ</t>
  </si>
  <si>
    <t>隨主飡法式水煮專賣 台北內湖店</t>
  </si>
  <si>
    <t>https://www.ubereats.com/tw/store/%E9%9A%A8%E4%B8%BB%E9%A3%A1%E6%B3%95%E5%BC%8F%E6%B0%B4%E7%85%AE%E5%B0%88%E8%B3%A3-%E5%8F%B0%E5%8C%97%E5%85%A7%E6%B9%96%E5%BA%97/GBJxtqQOTF-C5LmNSfAb-A</t>
  </si>
  <si>
    <t>聯華港式燒臘</t>
  </si>
  <si>
    <t>https://www.ubereats.com/tw/store/%E8%81%AF%E8%8F%AF%E6%B8%AF%E5%BC%8F%E7%87%92%E8%87%98/_y9ECnEkVAWQYGT3O1C8Dg</t>
  </si>
  <si>
    <t>大樹下豬腸冬粉</t>
  </si>
  <si>
    <t>https://www.ubereats.com/tw/store/%E5%A4%A7%E6%A8%B9%E4%B8%8B%E8%B1%AC%E8%85%B8%E5%86%AC%E7%B2%89/PdEMAQcjS4y-dG5zkMlstA?diningMode=PICKUP</t>
  </si>
  <si>
    <t>韓膳樓 韓式料理</t>
  </si>
  <si>
    <t>https://www.ubereats.com/tw/store/%E9%9F%93%E8%86%B3%E6%A8%93-%E9%9F%93%E5%BC%8F%E6%96%99%E7%90%86/roClXd7kW727UyyURiKU9g?diningMode=PICKUP</t>
  </si>
  <si>
    <t>川耗子</t>
  </si>
  <si>
    <t>https://www.ubereats.com/tw/store/%E5%B7%9D%E8%80%97%E5%AD%90/Wk0lcrb6VUK8Q4i-JNXKMg?diningMode=PICKUP</t>
  </si>
  <si>
    <t>阿香牛肉麵</t>
  </si>
  <si>
    <t>https://www.ubereats.com/tw/store/%E9%98%BF%E9%A6%99%E7%89%9B%E8%82%89%E9%BA%B5/f_Gwmfm-RdaGR8NqW8Wl_A?diningMode=PICKUP</t>
  </si>
  <si>
    <t>https://www.ubereats.com/tw/store/%E8%9B%8B%E7%99%BD%E7%9B%92%E5%AD%90%E5%81%A5%E5%BA%B7%E9%A4%90%E7%9B%92-%E6%B8%AF%E5%A2%98%E5%BA%97/BH2Yatk9Vj6X8YIpR1W5hg?diningMode=PICKUP</t>
  </si>
  <si>
    <t>饒河夜市 林媽媽廚房</t>
  </si>
  <si>
    <t>https://www.ubereats.com/tw/store/%E9%A5%92%E6%B2%B3%E5%A4%9C%E5%B8%82-%E6%9E%97%E5%AA%BD%E5%AA%BD%E5%BB%9A%E6%88%BF/WyYH1rF-Tva96bV_E9X5Gg?diningMode=PICKUP</t>
  </si>
  <si>
    <t>傳統河內河粉</t>
  </si>
  <si>
    <t>https://www.ubereats.com/tw/store/%E5%82%B3%E7%B5%B1%E6%B2%B3%E5%85%A7%E6%B2%B3%E7%B2%89/KM9H2VRyS5ip-frb3X-k1A?diningMode=PICKUP</t>
  </si>
  <si>
    <t>點8號星級名廚點心專賣</t>
  </si>
  <si>
    <t>https://www.ubereats.com/tw/store/%E9%BB%9E8%E8%99%9F%E6%98%9F%E7%B4%9A%E5%90%8D%E5%BB%9A%E9%BB%9E%E5%BF%83%E5%B0%88%E8%B3%A3/lscHNwYWSa20TD5plQmcIQ?diningMode=PICKUP</t>
  </si>
  <si>
    <t>大榮華燒臘店</t>
  </si>
  <si>
    <t>https://www.ubereats.com/tw/store/%E5%A4%A7%E6%A6%AE%E8%8F%AF%E7%87%92%E8%87%98%E5%BA%97/L6cDlZrPRaiCZRan7CLukQ</t>
  </si>
  <si>
    <t>Pho 系廚娘河粉 內湖港墘店</t>
  </si>
  <si>
    <t>https://www.ubereats.com/tw/store/pho-%E7%B3%BB%E5%BB%9A%E5%A8%98%E6%B2%B3%E7%B2%89-%E5%85%A7%E6%B9%96%E6%B8%AF%E5%A2%98%E5%BA%97/xkYo7CBlW_-CwmSfKBaTnA</t>
  </si>
  <si>
    <t>統一超商 松祐門市</t>
  </si>
  <si>
    <t>https://www.ubereats.com/tw/store/%E7%B5%B1%E4%B8%80%E8%B6%85%E5%95%86-%E6%9D%BE%E7%A5%90%E9%96%80%E5%B8%82/sqCuGDzJT-qFQdwsUN0JcA</t>
  </si>
  <si>
    <t>家樂福超市 北投致遠一店</t>
  </si>
  <si>
    <t>https://www.ubereats.com/tw/store/%E5%AE%B6%E6%A8%82%E7%A6%8F%E8%B6%85%E5%B8%82-%E5%8C%97%E6%8A%95%E8%87%B4%E9%81%A0%E4%B8%80%E5%BA%97/JANp8lwaW32PX-Nd25lesQ</t>
  </si>
  <si>
    <t>巷仔口早餐</t>
  </si>
  <si>
    <t>https://www.ubereats.com/tw/store/%E5%B7%B7%E4%BB%94%E5%8F%A3%E6%97%A9%E9%A4%90/MYzp7b2QXzaPs3JU2rs-CQ</t>
  </si>
  <si>
    <t>老夫妻滷味</t>
  </si>
  <si>
    <t>https://www.ubereats.com/tw/store/%E8%80%81%E5%A4%AB%E5%A6%BB%E6%BB%B7%E5%91%B3/iVlleKYjWxuk7gGvG_FOcg</t>
  </si>
  <si>
    <t>RuRu軟法熱壓吐司</t>
  </si>
  <si>
    <t>https://www.ubereats.com/tw/store/ruru%E8%BB%9F%E6%B3%95%E7%86%B1%E5%A3%93%E5%90%90%E5%8F%B8/ecOANubFRECXkN2sdGtc9Q</t>
  </si>
  <si>
    <t>士東飯糰</t>
  </si>
  <si>
    <t>https://www.ubereats.com/tw/store/%E5%A3%AB%E6%9D%B1%E9%A3%AF%E7%B3%B0/AoTpMtOzTaiZWYLcjtsDnA</t>
  </si>
  <si>
    <t>炒飯匠 士林士東店</t>
  </si>
  <si>
    <t>https://www.ubereats.com/tw/store/%E7%82%92%E9%A3%AF%E5%8C%A0-%E5%A3%AB%E6%9E%97%E5%A3%AB%E6%9D%B1%E5%BA%97/PLFKbLIbVS6YxAj7iAOoMw</t>
  </si>
  <si>
    <t>MrBeast Burger X Just Kitchen 士林店</t>
  </si>
  <si>
    <t>https://www.ubereats.com/tw/store/mrbeast-burger-x-just-kitchen-%E5%A3%AB%E6%9E%97%E5%BA%97/6RokJvOKVRSvG7rslyDNxg</t>
  </si>
  <si>
    <t>So Box 欲食餐盒</t>
  </si>
  <si>
    <t>https://www.ubereats.com/tw/store/so-box-%E6%AC%B2%E9%A3%9F%E9%A4%90%E7%9B%92/cgxu9lA2X7O46BO-yWvGqQ</t>
  </si>
  <si>
    <t>全州元祖石鍋拌飯 天母店</t>
  </si>
  <si>
    <t>https://www.ubereats.com/tw/store/%E5%85%A8%E5%B7%9E%E5%85%83%E7%A5%96%E7%9F%B3%E9%8D%8B%E6%8B%8C%E9%A3%AF-%E5%A4%A9%E6%AF%8D%E5%BA%97/isHhjpiqVzO96X4cDjn1cg</t>
  </si>
  <si>
    <t>李記紅茶冰 士林葫東店</t>
  </si>
  <si>
    <t>https://www.ubereats.com/tw/store/%E6%9D%8E%E8%A8%98%E7%B4%85%E8%8C%B6%E5%86%B0-%E5%A3%AB%E6%9E%97%E8%91%AB%E6%9D%B1%E5%BA%97/QhazVa8bRQOFbVhALzPUtA</t>
  </si>
  <si>
    <t>手路炒飯 士林天母店</t>
  </si>
  <si>
    <t>https://www.ubereats.com/tw/store/%E6%89%8B%E8%B7%AF%E7%82%92%E9%A3%AF-%E5%A3%AB%E6%9E%97%E5%A4%A9%E6%AF%8D%E5%BA%97/-4o4lp14W56ul5h9HqI6xA</t>
  </si>
  <si>
    <t>麻李麵鋪</t>
  </si>
  <si>
    <t>https://www.ubereats.com/tw/store/%E9%BA%BB%E6%9D%8E%E9%BA%B5%E9%8B%AA/HKkwndWSWu6YqiCFZob8-A</t>
  </si>
  <si>
    <t>匠魂製作 拉麵館 內湖店 X Just Kitchen</t>
  </si>
  <si>
    <t>https://www.ubereats.com/tw/store/%E5%8C%A0%E9%AD%82%E8%A3%BD%E4%BD%9C-%E6%8B%89%E9%BA%B5%E9%A4%A8-%E5%85%A7%E6%B9%96%E5%BA%97-x-just-kitchen/C6FOrrIPT0aC8ZgwCjP_lA</t>
  </si>
  <si>
    <t>小湯奶奶 雞湯專賣 內湖洲子店</t>
  </si>
  <si>
    <t>https://www.ubereats.com/tw/store/%E5%B0%8F%E6%B9%AF%E5%A5%B6%E5%A5%B6-%E9%9B%9E%E6%B9%AF%E5%B0%88%E8%B3%A3-%E5%85%A7%E6%B9%96%E6%B4%B2%E5%AD%90%E5%BA%97/zrqMRtagWsukIuod5Qj6JQ</t>
  </si>
  <si>
    <t>737商圈 金甌越南小吃</t>
  </si>
  <si>
    <t>https://www.ubereats.com/tw/store/737%E5%95%86%E5%9C%88-%E9%87%91%E7%94%8C%E8%B6%8A%E5%8D%97%E5%B0%8F%E5%90%83/KTlJzka4UUOIcYxjClNayQ?diningMode=PICKUP</t>
  </si>
  <si>
    <t>https://www.ubereats.com/tw/store/%E9%A5%92%E6%B2%B3%E5%A4%9C%E5%B8%82-golden%E8%94%97%E5%AE%B6%E5%BA%97-%E6%9D%BE%E5%B1%B1%E9%A5%92%E6%B2%B3%E5%BA%97/ycUdH9enQSKH5bdunfwMPg?diningMode=PICKUP</t>
  </si>
  <si>
    <t>PASTAIO 內湖店</t>
  </si>
  <si>
    <t>https://www.ubereats.com/tw/store/pastaio-%E5%85%A7%E6%B9%96%E5%BA%97/GdnmS42EXUy6fL0U1AAxzg?diningMode=PICKUP</t>
  </si>
  <si>
    <t>品客牛排館</t>
  </si>
  <si>
    <t>https://www.ubereats.com/tw/store/%E5%93%81%E5%AE%A2%E7%89%9B%E6%8E%92%E9%A4%A8/jsESmCQMTJeBe5B1SYUwHQ</t>
  </si>
  <si>
    <t>黃家𩵚魠魚羹</t>
  </si>
  <si>
    <t>https://www.ubereats.com/tw/store/%E9%BB%83%E5%AE%B6%F0%A9%B5%9A%E9%AD%A0%E9%AD%9A%E7%BE%B9/yI4fdAeQQG2K65kNZQaSNw</t>
  </si>
  <si>
    <t>豬腳蓮 原三碗豬腳</t>
  </si>
  <si>
    <t>https://www.ubereats.com/tw/store/%E8%B1%AC%E8%85%B3%E8%93%AE-%E5%8E%9F%E4%B8%89%E7%A2%97%E8%B1%AC%E8%85%B3/0VTtuzL9RvWRFJIAVJt76g</t>
  </si>
  <si>
    <t>我愛脆皮鮮奶甜甜圈</t>
  </si>
  <si>
    <t>https://www.ubereats.com/tw/store/%E6%88%91%E6%84%9B%E8%84%86%E7%9A%AE%E9%AE%AE%E5%A5%B6%E7%94%9C%E7%94%9C%E5%9C%88/uoa3nEFVUXa63frUFcvNqQ</t>
  </si>
  <si>
    <t>裕佳精緻燒臘 社子店</t>
  </si>
  <si>
    <t>https://www.ubereats.com/tw/store/%E8%A3%95%E4%BD%B3%E7%B2%BE%E7%B7%BB%E7%87%92%E8%87%98-%E7%A4%BE%E5%AD%90%E5%BA%97/_6rioUPlQJ-dQbxMWeFmBg</t>
  </si>
  <si>
    <t>永旭甜湯舖</t>
  </si>
  <si>
    <t>https://www.ubereats.com/tw/store/%E6%B0%B8%E6%97%AD%E7%94%9C%E6%B9%AF%E8%88%96/PelVAlwmV4C9MJneTgeldQ</t>
  </si>
  <si>
    <t>裘記上海菜</t>
  </si>
  <si>
    <t>https://www.ubereats.com/tw/store/%E8%A3%98%E8%A8%98%E4%B8%8A%E6%B5%B7%E8%8F%9C/CVsuJHgPSGGSVGEju34hAw</t>
  </si>
  <si>
    <t>芝山李記 大腸蚵仔麵線 甜不辣專賣店</t>
  </si>
  <si>
    <t>https://www.ubereats.com/tw/store/%E8%8A%9D%E5%B1%B1%E6%9D%8E%E8%A8%98-%E5%A4%A7%E8%85%B8%E8%9A%B5%E4%BB%94%E9%BA%B5%E7%B7%9A-%E7%94%9C%E4%B8%8D%E8%BE%A3%E5%B0%88%E8%B3%A3%E5%BA%97/FLUQvwlRRryTLJPtPR2r8A</t>
  </si>
  <si>
    <t>味覺義廚館</t>
  </si>
  <si>
    <t>https://www.ubereats.com/tw/store/%E5%91%B3%E8%A6%BA%E7%BE%A9%E5%BB%9A%E9%A4%A8/9SiidAYDQaWPHISL6zomVw</t>
  </si>
  <si>
    <t>泰泰風 大同民權西店</t>
  </si>
  <si>
    <t>https://www.ubereats.com/tw/store/%E6%B3%B0%E6%B3%B0%E9%A2%A8-%E5%A4%A7%E5%90%8C%E6%B0%91%E6%AC%8A%E8%A5%BF%E5%BA%97/MyfeaCEPVUuaWlvfOI5wxA</t>
  </si>
  <si>
    <t>萬金烤肉飯</t>
  </si>
  <si>
    <t>https://www.ubereats.com/tw/store/%E8%90%AC%E9%87%91%E7%83%A4%E8%82%89%E9%A3%AF/Hu066khUUq-2rwnbjnzjww</t>
  </si>
  <si>
    <t>士林夜市 雞腿飯之家</t>
  </si>
  <si>
    <t>https://www.ubereats.com/tw/store/%E5%A3%AB%E6%9E%97%E5%A4%9C%E5%B8%82-%E9%9B%9E%E8%85%BF%E9%A3%AF%E4%B9%8B%E5%AE%B6/Y1y5dtcvR46Px1-gaiz1Bw</t>
  </si>
  <si>
    <t>Just Kitchen 美食精選指南 士林店</t>
  </si>
  <si>
    <t>https://www.ubereats.com/tw/store/just-kitchen-%E7%BE%8E%E9%A3%9F%E7%B2%BE%E9%81%B8%E6%8C%87%E5%8D%97-%E5%A3%AB%E6%9E%97%E5%BA%97/zqVCSxohRbOYjrEy47m2eA</t>
  </si>
  <si>
    <t>兩隻豬</t>
  </si>
  <si>
    <t>https://www.ubereats.com/tw/store/%E5%85%A9%E9%9A%BB%E8%B1%AC/0w5U1HhYWUqL8xcJMmV6NQ?diningMode=PICKUP</t>
  </si>
  <si>
    <t>윤류청객 輪流請客 烤肉韓式餐盒專賣店 內湖店</t>
  </si>
  <si>
    <t>https://www.ubereats.com/tw/store/%EC%9C%A4%EB%A5%98%EC%B2%AD%EA%B0%9D-%E8%BC%AA%E6%B5%81%E8%AB%8B%E5%AE%A2-%E7%83%A4%E8%82%89%E9%9F%93%E5%BC%8F%E9%A4%90%E7%9B%92%E5%B0%88%E8%B3%A3%E5%BA%97-%E5%85%A7%E6%B9%96%E5%BA%97/V3-kS9cwV16bcNNgYKYWCQ</t>
  </si>
  <si>
    <t>康廚魯肉飯</t>
  </si>
  <si>
    <t>https://www.ubereats.com/tw/store/%E5%BA%B7%E5%BB%9A%E9%AD%AF%E8%82%89%E9%A3%AF/2lIMZPieRiSXzPc1Jg6wSQ</t>
  </si>
  <si>
    <t>手路炒飯 信義永春店</t>
  </si>
  <si>
    <t>https://www.ubereats.com/tw/store/%E6%89%8B%E8%B7%AF%E7%82%92%E9%A3%AF-%E4%BF%A1%E7%BE%A9%E6%B0%B8%E6%98%A5%E5%BA%97/ozANhUznXdScqmyFQYRbbA</t>
  </si>
  <si>
    <t>歐暱平價韓式創意料理</t>
  </si>
  <si>
    <t>https://www.ubereats.com/tw/store/%E6%AD%90%E6%9A%B1%E5%B9%B3%E5%83%B9%E9%9F%93%E5%BC%8F%E5%89%B5%E6%84%8F%E6%96%99%E7%90%86/7ajrkHmhVv2GCcFqbFdTpg</t>
  </si>
  <si>
    <t>元記小舖 蛋糕專賣店 石牌直營門市</t>
  </si>
  <si>
    <t>https://www.ubereats.com/tw/store/%E5%85%83%E8%A8%98%E5%B0%8F%E8%88%96-%E8%9B%8B%E7%B3%95%E5%B0%88%E8%B3%A3%E5%BA%97-%E7%9F%B3%E7%89%8C%E7%9B%B4%E7%87%9F%E9%96%80%E5%B8%82/LgVKSDcsVn-dCR3OxHpkkg</t>
  </si>
  <si>
    <t>舒舒肥肥義大利麵</t>
  </si>
  <si>
    <t>https://www.ubereats.com/tw/store/%E8%88%92%E8%88%92%E8%82%A5%E8%82%A5%E7%BE%A9%E5%A4%A7%E5%88%A9%E9%BA%B5/YodFVesgVSSue7NbPYbRxg</t>
  </si>
  <si>
    <t>新九龍燒臘便當 台北民生店</t>
  </si>
  <si>
    <t>https://www.ubereats.com/tw/store/%E6%96%B0%E4%B9%9D%E9%BE%8D%E7%87%92%E8%87%98%E4%BE%BF%E7%95%B6-%E5%8F%B0%E5%8C%97%E6%B0%91%E7%94%9F%E5%BA%97/bYhH4i_kTQ-0tM6fgGAnwg</t>
  </si>
  <si>
    <t>統一超商 新寶清門市</t>
  </si>
  <si>
    <t>https://www.ubereats.com/tw/store/%E7%B5%B1%E4%B8%80%E8%B6%85%E5%95%86-%E6%96%B0%E5%AF%B6%E6%B8%85%E9%96%80%E5%B8%82/tW7AV_uSVGuVzUkmyJJ7pQ</t>
  </si>
  <si>
    <t>中東人的私房菜</t>
  </si>
  <si>
    <t>https://www.ubereats.com/tw/store/%E4%B8%AD%E6%9D%B1%E4%BA%BA%E7%9A%84%E7%A7%81%E6%88%BF%E8%8F%9C/Hbha3-0aQuWXCc0QL7N5UA</t>
  </si>
  <si>
    <t>GODIVA SOGO百貨天母店</t>
  </si>
  <si>
    <t>https://www.ubereats.com/tw/store/godiva-sogo%E7%99%BE%E8%B2%A8%E5%A4%A9%E6%AF%8D%E5%BA%97/PbywjIm-WriRcnbFnsfgZQ</t>
  </si>
  <si>
    <t>UKIYO</t>
  </si>
  <si>
    <t>https://www.ubereats.com/tw/store/ukiyo/BryRftS_R2iFYY-XYMlI7w</t>
  </si>
  <si>
    <t>健康食彩 士林天母店</t>
  </si>
  <si>
    <t>https://www.ubereats.com/tw/store/%E5%81%A5%E5%BA%B7%E9%A3%9F%E5%BD%A9-%E5%A3%AB%E6%9E%97%E5%A4%A9%E6%AF%8D%E5%BA%97/0drvwLaEQoGVBTnqIzxjIg</t>
  </si>
  <si>
    <t>致遠台安藥局</t>
  </si>
  <si>
    <t>https://www.ubereats.com/tw/store/%E8%87%B4%E9%81%A0%E5%8F%B0%E5%AE%89%E8%97%A5%E5%B1%80/__uGB1dZXRqPeBdSWeY3WA</t>
  </si>
  <si>
    <t>伊豆早餐店</t>
  </si>
  <si>
    <t>https://www.ubereats.com/tw/store/%E4%BC%8A%E8%B1%86%E6%97%A9%E9%A4%90%E5%BA%97/JcHmGDzYRyGdRfrp75Ni_g</t>
  </si>
  <si>
    <t>聖德科斯 天母門市</t>
  </si>
  <si>
    <t>https://www.ubereats.com/tw/store/%E8%81%96%E5%BE%B7%E7%A7%91%E6%96%AF-%E5%A4%A9%E6%AF%8D%E9%96%80%E5%B8%82/3q3PFX-iVny_lTjWrJiUSQ</t>
  </si>
  <si>
    <t>小老板早餐店</t>
  </si>
  <si>
    <t>https://www.ubereats.com/tw/store/%E5%B0%8F%E8%80%81%E6%9D%BF%E6%97%A9%E9%A4%90%E5%BA%97/dqOphopuVf2yf_gYPpTCOw</t>
  </si>
  <si>
    <t>咖啡弄 X 覓覓商行</t>
  </si>
  <si>
    <t>https://www.ubereats.com/tw/store/%E5%92%96%E5%95%A1%E5%BC%84-x-%E8%A6%93%E8%A6%93%E5%95%86%E8%A1%8C/y-ZF2H0OXTeBWQcV2qqByg</t>
  </si>
  <si>
    <t>轉角吃吐司</t>
  </si>
  <si>
    <t>https://www.ubereats.com/tw/store/%E8%BD%89%E8%A7%92%E5%90%83%E5%90%90%E5%8F%B8/bjOO5P_mROW2KVKwdl6ATw</t>
  </si>
  <si>
    <t>家後古早味 士林延平店</t>
  </si>
  <si>
    <t>https://www.ubereats.com/tw/store/%E5%AE%B6%E5%BE%8C%E5%8F%A4%E6%97%A9%E5%91%B3-%E5%A3%AB%E6%9E%97%E5%BB%B6%E5%B9%B3%E5%BA%97/Ejp34kU1WKO77a1iL6Rglg</t>
  </si>
  <si>
    <t>匠心廚房</t>
  </si>
  <si>
    <t>https://www.ubereats.com/tw/store/%E5%8C%A0%E5%BF%83%E5%BB%9A%E6%88%BF/RKQHYVdnQPeDtaC4S5DZpA</t>
  </si>
  <si>
    <t>早市早午餐</t>
  </si>
  <si>
    <t>https://www.ubereats.com/tw/store/%E6%97%A9%E5%B8%82%E6%97%A9%E5%8D%88%E9%A4%90/INdxO8eFVUGPqUa0-mOokQ</t>
  </si>
  <si>
    <t>晨堡 Brunch</t>
  </si>
  <si>
    <t>https://www.ubereats.com/tw/store/%E6%99%A8%E5%A0%A1-brunch/9GKItZfDUHit9VHieF1KVg</t>
  </si>
  <si>
    <t>張記廣東腸粉 北投店</t>
  </si>
  <si>
    <t>https://www.ubereats.com/tw/store/%E5%BC%B5%E8%A8%98%E5%BB%A3%E6%9D%B1%E8%85%B8%E7%B2%89-%E5%8C%97%E6%8A%95%E5%BA%97/cfs5JsddRDGY49YTYBQ7HA</t>
  </si>
  <si>
    <t>百吃不厭 士林店</t>
  </si>
  <si>
    <t>https://www.ubereats.com/tw/store/%E7%99%BE%E5%90%83%E4%B8%8D%E5%8E%AD-%E5%A3%AB%E6%9E%97%E5%BA%97/hMOExeWwWxWyqNcb61Rr0A</t>
  </si>
  <si>
    <t>Ramble Cafe 漫步藍咖啡 士林忠誠店</t>
  </si>
  <si>
    <t>https://www.ubereats.com/tw/store/ramble-cafe-%E6%BC%AB%E6%AD%A5%E8%97%8D%E5%92%96%E5%95%A1-%E5%A3%AB%E6%9E%97%E5%BF%A0%E8%AA%A0%E5%BA%97/BaobkewPQiCgj4xSKpu5Jw</t>
  </si>
  <si>
    <t>江醫師健康舖子 士林中山店</t>
  </si>
  <si>
    <t>https://www.ubereats.com/tw/store/%E6%B1%9F%E9%86%AB%E5%B8%AB%E5%81%A5%E5%BA%B7%E8%88%96%E5%AD%90-%E5%A3%AB%E6%9E%97%E4%B8%AD%E5%B1%B1%E5%BA%97/v2-RSD2WQCewSrpvl3tpxg</t>
  </si>
  <si>
    <t>亭仔腳麵線</t>
  </si>
  <si>
    <t>https://www.ubereats.com/tw/store/%E4%BA%AD%E4%BB%94%E8%85%B3%E9%BA%B5%E7%B7%9A/ZtGzZQBEVX6MPBai9VDuGQ</t>
  </si>
  <si>
    <t>阿山桶仔雞</t>
  </si>
  <si>
    <t>https://www.ubereats.com/tw/store/%E9%98%BF%E5%B1%B1%E6%A1%B6%E4%BB%94%E9%9B%9E/v3hynJJRQIerYjPRI434tw</t>
  </si>
  <si>
    <t>咖啡唯主 中正店</t>
  </si>
  <si>
    <t>https://www.ubereats.com/tw/store/%E5%92%96%E5%95%A1%E5%94%AF%E4%B8%BB-%E4%B8%AD%E6%AD%A3%E5%BA%97/MqQHm6T7WYCz4Vl-zxh0DQ</t>
  </si>
  <si>
    <t>晨希餐坊</t>
  </si>
  <si>
    <t>https://www.ubereats.com/tw/store/%E6%99%A8%E5%B8%8C%E9%A4%90%E5%9D%8A/1ckmW-drS2K3LEk7lfgEzw</t>
  </si>
  <si>
    <t>珍心屋低卡甜品</t>
  </si>
  <si>
    <t>https://www.ubereats.com/tw/store/%E7%8F%8D%E5%BF%83%E5%B1%8B%E4%BD%8E%E5%8D%A1%E7%94%9C%E5%93%81/9BUWwqv_UJazUQEZ4CjP6A</t>
  </si>
  <si>
    <t>第二人生咖啡館Plus士林店</t>
  </si>
  <si>
    <t>https://www.ubereats.com/tw/store/%E7%AC%AC%E4%BA%8C%E4%BA%BA%E7%94%9F%E5%92%96%E5%95%A1%E9%A4%A8plus%E5%A3%AB%E6%9E%97%E5%BA%97/b6SiUm5oRN6A7Nm9ZgRbJw</t>
  </si>
  <si>
    <t>芝山古早味黑白切</t>
  </si>
  <si>
    <t>https://www.ubereats.com/tw/store/%E8%8A%9D%E5%B1%B1%E5%8F%A4%E6%97%A9%E5%91%B3%E9%BB%91%E7%99%BD%E5%88%87/wiRbQ6M8XZmaDendQ0TuMA</t>
  </si>
  <si>
    <t>中央現做肉羹</t>
  </si>
  <si>
    <t>https://www.ubereats.com/tw/store/%E4%B8%AD%E5%A4%AE%E7%8F%BE%E5%81%9A%E8%82%89%E7%BE%B9/A2fjvBRtS0WjjpiOjs1J8g</t>
  </si>
  <si>
    <t>阿焜花枝羹麵線</t>
  </si>
  <si>
    <t>https://www.ubereats.com/tw/store/%E9%98%BF%E7%84%9C%E8%8A%B1%E6%9E%9D%E7%BE%B9%E9%BA%B5%E7%B7%9A/mmDai_VYREOIRcQ2C27ZpQ</t>
  </si>
  <si>
    <t>貝思堤咖啡鮮萃茶飲 士林社正店</t>
  </si>
  <si>
    <t>https://www.ubereats.com/tw/store/%E8%B2%9D%E6%80%9D%E5%A0%A4%E5%92%96%E5%95%A1%E9%AE%AE%E8%90%83%E8%8C%B6%E9%A3%B2-%E5%A3%AB%E6%9E%97%E7%A4%BE%E6%AD%A3%E5%BA%97/dRHAjrpUT32kVPlTuwUDug</t>
  </si>
  <si>
    <t>馬克老爹咖啡 天母門市</t>
  </si>
  <si>
    <t>https://www.ubereats.com/tw/store/%E9%A6%AC%E5%85%8B%E8%80%81%E7%88%B9%E5%92%96%E5%95%A1-%E5%A4%A9%E6%AF%8D%E9%96%80%E5%B8%82/gmjwLiD0Qo-mltuGrYyXUw</t>
  </si>
  <si>
    <t>初野廚房 Chu Ye Kitchen</t>
  </si>
  <si>
    <t>https://www.ubereats.com/tw/store/%E5%88%9D%E9%87%8E%E5%BB%9A%E6%88%BF-chu-ye-kitchen/wI1srXDUWOWi30SdxIbQFw</t>
  </si>
  <si>
    <t>香草綠早餐店</t>
  </si>
  <si>
    <t>https://www.ubereats.com/tw/store/%E9%A6%99%E8%8D%89%E7%B6%A0%E6%97%A9%E9%A4%90%E5%BA%97/CY_apHruWday_6S4CBhL9Q</t>
  </si>
  <si>
    <t>立農排骨專賣店</t>
  </si>
  <si>
    <t>https://www.ubereats.com/tw/store/%E7%AB%8B%E8%BE%B2%E6%8E%92%E9%AA%A8%E5%B0%88%E8%B3%A3%E5%BA%97/E3G2Z9k0W4i5qGs49LrOFQ</t>
  </si>
  <si>
    <t>極吉台式餐盒</t>
  </si>
  <si>
    <t>https://www.ubereats.com/tw/store/%E6%A5%B5%E5%90%89%E5%8F%B0%E5%BC%8F%E9%A4%90%E7%9B%92/BJIvPwmDU2u1vjUH3iYqUQ</t>
  </si>
  <si>
    <t>五十年社子魚丸</t>
  </si>
  <si>
    <t>https://www.ubereats.com/tw/store/%E4%BA%94%E5%8D%81%E5%B9%B4%E7%A4%BE%E5%AD%90%E9%AD%9A%E4%B8%B8/Gb5NgTO0UGuFd7slEbgk-Q</t>
  </si>
  <si>
    <t>冰公子冰品店 北投店</t>
  </si>
  <si>
    <t>https://www.ubereats.com/tw/store/%E5%86%B0%E5%85%AC%E5%AD%90%E5%86%B0%E5%93%81%E5%BA%97-%E5%8C%97%E6%8A%95%E5%BA%97/PBflpBVYR3O0cR0qxVd4GA</t>
  </si>
  <si>
    <t>休息咖啡廳</t>
  </si>
  <si>
    <t>https://www.ubereats.com/tw/store/%E4%BC%91%E6%81%AF%E5%92%96%E5%95%A1%E5%BB%B3/TQasEGd0VE-TAKO4UWknMg</t>
  </si>
  <si>
    <t>轉角小市場</t>
  </si>
  <si>
    <t>https://www.ubereats.com/tw/store/%E8%BD%89%E8%A7%92%E5%B0%8F%E5%B8%82%E5%A0%B4/nbwBpIo-R1CmAl_VDgoaAQ</t>
  </si>
  <si>
    <t>Coffee Tea with Me 咖啡廳</t>
  </si>
  <si>
    <t>https://www.ubereats.com/tw/store/coffee-tea-with-me-%E5%92%96%E5%95%A1%E5%BB%B3/Sfs-T2W_VVS8ipCp5tQOTg</t>
  </si>
  <si>
    <t>統一超商 社鑽門市</t>
  </si>
  <si>
    <t>https://www.ubereats.com/tw/store/%E7%B5%B1%E4%B8%80%E8%B6%85%E5%95%86-%E7%A4%BE%E9%91%BD%E9%96%80%E5%B8%82/REC2Bc9uVZ-3LYbuoujhfA</t>
  </si>
  <si>
    <t>將軍麵線 士林店</t>
  </si>
  <si>
    <t>https://www.ubereats.com/tw/store/%E5%B0%87%E8%BB%8D%E9%BA%B5%E7%B7%9A-%E5%A3%AB%E6%9E%97%E5%BA%97/NEPg6-p5UEKhg8yp28F0hA</t>
  </si>
  <si>
    <t>姐當家鍋燒麵專賣</t>
  </si>
  <si>
    <t>https://www.ubereats.com/tw/store/%E5%A7%90%E7%95%B6%E5%AE%B6%E9%8D%8B%E7%87%92%E9%BA%B5%E5%B0%88%E8%B3%A3/aj_PYX6pUTOKu77i5_LPjg</t>
  </si>
  <si>
    <t>母后 Mother’s Garden Cafe</t>
  </si>
  <si>
    <t>https://www.ubereats.com/tw/store/%E6%AF%8D%E5%90%8E-mothers-garden-cafe/R5jC82jDR7OAAgwOlAeX8Q</t>
  </si>
  <si>
    <t>暖心小舖</t>
  </si>
  <si>
    <t>https://www.ubereats.com/tw/store/%E6%9A%96%E5%BF%83%E5%B0%8F%E8%88%96/Nnzuy5VIV-W2KqLKYLjnkg</t>
  </si>
  <si>
    <t>士林夜市 BOBEEB</t>
  </si>
  <si>
    <t>https://www.ubereats.com/tw/store/%E5%A3%AB%E6%9E%97%E5%A4%9C%E5%B8%82-bobeeb/dBVUFUAyQdq8DURgLLCOBw</t>
  </si>
  <si>
    <t>富悅珍古早味小吃</t>
  </si>
  <si>
    <t>https://www.ubereats.com/tw/store/%E5%AF%8C%E6%82%85%E7%8F%8D%E5%8F%A4%E6%97%A9%E5%91%B3%E5%B0%8F%E5%90%83/paEfRkXRUGWAGCUFzTRPHQ</t>
  </si>
  <si>
    <t>empro cafe</t>
  </si>
  <si>
    <t>https://www.ubereats.com/tw/store/empro-cafe/LS5Ep7UsVl2FuI_M4sNn8w</t>
  </si>
  <si>
    <t>俏口福烤鴨</t>
  </si>
  <si>
    <t>https://www.ubereats.com/tw/store/%E4%BF%8F%E5%8F%A3%E7%A6%8F%E7%83%A4%E9%B4%A8/aO9X4v0JU8O-rwF6UUx33w</t>
  </si>
  <si>
    <t>統一超商 石捷門市</t>
  </si>
  <si>
    <t>https://www.ubereats.com/tw/store/%E7%B5%B1%E4%B8%80%E8%B6%85%E5%95%86-%E7%9F%B3%E6%8D%B7%E9%96%80%E5%B8%82/rYICruOaTqCD_Nh7P-4LvA</t>
  </si>
  <si>
    <t>日藥本舖 士林華齡門市</t>
  </si>
  <si>
    <t>https://www.ubereats.com/tw/store/%E6%97%A5%E8%97%A5%E6%9C%AC%E8%88%96-%E5%A3%AB%E6%9E%97%E8%8F%AF%E9%BD%A1%E9%96%80%E5%B8%82/i2HHbL9hU86pRVpLmsDW9g</t>
  </si>
  <si>
    <t>統一超商 鑫成門市</t>
  </si>
  <si>
    <t>https://www.ubereats.com/tw/store/%E7%B5%B1%E4%B8%80%E8%B6%85%E5%95%86-%E9%91%AB%E6%88%90%E9%96%80%E5%B8%82/xsfDiVQfUAeUN4QGGL6eug</t>
  </si>
  <si>
    <t>日藥本舖 北投光明門市</t>
  </si>
  <si>
    <t>https://www.ubereats.com/tw/store/%E6%97%A5%E8%97%A5%E6%9C%AC%E8%88%96-%E5%8C%97%E6%8A%95%E5%85%89%E6%98%8E%E9%96%80%E5%B8%82/GIpvxbraU366ASEBCSV0YA</t>
  </si>
  <si>
    <t>統一超商 聚鑫門市</t>
  </si>
  <si>
    <t>https://www.ubereats.com/tw/store/%E7%B5%B1%E4%B8%80%E8%B6%85%E5%95%86-%E8%81%9A%E9%91%AB%E9%96%80%E5%B8%82/FIL4ipTGXOmwbeeCte9tCA</t>
  </si>
  <si>
    <t>統一超商 春天門市</t>
  </si>
  <si>
    <t>https://www.ubereats.com/tw/store/%E7%B5%B1%E4%B8%80%E8%B6%85%E5%95%86-%E6%98%A5%E5%A4%A9%E9%96%80%E5%B8%82/pwFSY9nCRay706GbHt5WgQ</t>
  </si>
  <si>
    <t>統一超商 豐基門市</t>
  </si>
  <si>
    <t>https://www.ubereats.com/tw/store/%E7%B5%B1%E4%B8%80%E8%B6%85%E5%95%86-%E8%B1%90%E5%9F%BA%E9%96%80%E5%B8%82/tocDbLdsU9KDEpOuRLAVAw</t>
  </si>
  <si>
    <t>統一超商 文饌門市</t>
  </si>
  <si>
    <t>https://www.ubereats.com/tw/store/%E7%B5%B1%E4%B8%80%E8%B6%85%E5%95%86-%E6%96%87%E9%A5%8C%E9%96%80%E5%B8%82/E0yjrhc7XVaPWIQBCWzJFw</t>
  </si>
  <si>
    <t>Louisa 路易莎  明德店</t>
  </si>
  <si>
    <t>https://www.ubereats.com/tw/store/louisa-%E8%B7%AF%E6%98%93%E8%8E%8E-%E6%98%8E%E5%BE%B7%E5%BA%97/_ICt5rUNWMOlWk1dUbk4hg</t>
  </si>
  <si>
    <t>牛本堂牛肋麵館</t>
  </si>
  <si>
    <t>https://www.ubereats.com/tw/store/%E7%89%9B%E6%9C%AC%E5%A0%82%E7%89%9B%E8%82%8B%E9%BA%B5%E9%A4%A8/XLeoFikdUea7rOYE0HbciQ</t>
  </si>
  <si>
    <t>蒸師傅手工腸粉</t>
  </si>
  <si>
    <t>https://www.ubereats.com/tw/store/%E8%92%B8%E5%B8%AB%E5%82%85%E6%89%8B%E5%B7%A5%E8%85%B8%E7%B2%89/X8VFYWoeQHGCzUCtGwDx3Q</t>
  </si>
  <si>
    <t>廟口涼麵</t>
  </si>
  <si>
    <t>https://www.ubereats.com/tw/store/%E5%BB%9F%E5%8F%A3%E6%B6%BC%E9%BA%B5/zFtIZowYQnSDAZIWt0UO4w</t>
  </si>
  <si>
    <t>食茶配話</t>
  </si>
  <si>
    <t>https://www.ubereats.com/tw/store/%E9%A3%9F%E8%8C%B6%E9%85%8D%E8%A9%B1/Aa7sjFUbXsaigcn0tgJn2A</t>
  </si>
  <si>
    <t>良屹食坊</t>
  </si>
  <si>
    <t>https://www.ubereats.com/tw/store/%E8%89%AF%E5%B1%B9%E9%A3%9F%E5%9D%8A/8CGqPuCPWs2M1102AQiT5A</t>
  </si>
  <si>
    <t>咖啡燕 CoffeeTsubame</t>
  </si>
  <si>
    <t>https://www.ubereats.com/tw/store/%E5%92%96%E5%95%A1%E7%87%95-coffeetsubame/Yhj4LpM2QLCCPMKa0G9Hnw</t>
  </si>
  <si>
    <t>士林夜市 瀧淶現切水果食品行</t>
  </si>
  <si>
    <t>https://www.ubereats.com/tw/store/%E5%A3%AB%E6%9E%97%E5%A4%9C%E5%B8%82-%E7%80%A7%E6%B7%B6%E7%8F%BE%E5%88%87%E6%B0%B4%E6%9E%9C%E9%A3%9F%E5%93%81%E8%A1%8C/IHcCeJBkWUeJSbhNjSjdJw</t>
  </si>
  <si>
    <t>月中桂弄堂 鍋物 粥品坊</t>
  </si>
  <si>
    <t>https://www.ubereats.com/tw/store/%E6%9C%88%E4%B8%AD%E6%A1%82%E5%BC%84%E5%A0%82-%E9%8D%8B%E7%89%A9-%E7%B2%A5%E5%93%81%E5%9D%8A/egfYi-ZhV5mFJ0eQyHRuzQ</t>
  </si>
  <si>
    <t>大魚大肉</t>
  </si>
  <si>
    <t>https://www.ubereats.com/tw/store/%E5%A4%A7%E9%AD%9A%E5%A4%A7%E8%82%89/Lqu3WDcYX_qxg6G6yCKkBg</t>
  </si>
  <si>
    <t>寵物公園 石牌店</t>
  </si>
  <si>
    <t>https://www.ubereats.com/tw/store/%E5%AF%B5%E7%89%A9%E5%85%AC%E5%9C%92-%E7%9F%B3%E7%89%8C%E5%BA%97/rbeEfymhSbSZBlJ181LLJQ</t>
  </si>
  <si>
    <t>墊腳石 台北士林店</t>
  </si>
  <si>
    <t>https://www.ubereats.com/tw/store/%E5%A2%8A%E8%85%B3%E7%9F%B3-%E5%8F%B0%E5%8C%97%E5%A3%AB%E6%9E%97%E5%BA%97/06mnaewORWibiSjagADZcQ</t>
  </si>
  <si>
    <t>PS BUBU 金屋藏車食堂</t>
  </si>
  <si>
    <t>https://www.ubereats.com/tw/store/ps-bubu-%E9%87%91%E5%B1%8B%E8%97%8F%E8%BB%8A%E9%A3%9F%E5%A0%82/PXs08J7-Qy-D9fDFtw8kLg</t>
  </si>
  <si>
    <t>Puro Gelato手工義式冰淇淋</t>
  </si>
  <si>
    <t>https://www.ubereats.com/tw/store/puro-gelato%E6%89%8B%E5%B7%A5%E7%BE%A9%E5%BC%8F%E5%86%B0%E6%B7%87%E6%B7%8B/DxtRWSyTQsmA4cUKwEJ26w</t>
  </si>
  <si>
    <t>Watsons屈臣氏 德行西門市 S0549</t>
  </si>
  <si>
    <t>https://www.ubereats.com/tw/store/watsons%E5%B1%88%E8%87%A3%E6%B0%8F-%E5%BE%B7%E8%A1%8C%E8%A5%BF%E9%96%80%E5%B8%82-s0549/fFYREW91RMGgk7uewpRvvw</t>
  </si>
  <si>
    <t>忠義台安藥局</t>
  </si>
  <si>
    <t>https://www.ubereats.com/tw/store/%E5%BF%A0%E7%BE%A9%E5%8F%B0%E5%AE%89%E8%97%A5%E5%B1%80/IKvuNkpzX-WXmUo1dVBqTA</t>
  </si>
  <si>
    <t>芳儀台越料理</t>
  </si>
  <si>
    <t>https://www.ubereats.com/tw/store/%E8%8A%B3%E5%84%80%E5%8F%B0%E8%B6%8A%E6%96%99%E7%90%86/QMTu_E1wVoSFDj43FghJZg</t>
  </si>
  <si>
    <t>168平價牛排</t>
  </si>
  <si>
    <t>https://www.ubereats.com/tw/store/168%E5%B9%B3%E5%83%B9%E7%89%9B%E6%8E%92/vTRerwGlT8ynvRMv33oMIg</t>
  </si>
  <si>
    <t>築間幸福鍋物 北投石牌店</t>
  </si>
  <si>
    <t>https://www.ubereats.com/tw/store/%E7%AF%89%E9%96%93%E5%B9%B8%E7%A6%8F%E9%8D%8B%E7%89%A9-%E5%8C%97%E6%8A%95%E7%9F%B3%E7%89%8C%E5%BA%97/wsEMt2oDWZKk1C72DM5YSw</t>
  </si>
  <si>
    <t>瀧賀日式料理</t>
  </si>
  <si>
    <t>https://www.ubereats.com/tw/store/%E7%80%A7%E8%B3%80%E6%97%A5%E5%BC%8F%E6%96%99%E7%90%86/4fAs-tr8Q8abGlxHX-21aA</t>
  </si>
  <si>
    <t>哇讚廚房 丼飯 麵 手做泡菜</t>
  </si>
  <si>
    <t>https://www.ubereats.com/tw/store/%E5%93%87%E8%AE%9A%E5%BB%9A%E6%88%BF-%E4%B8%BC%E9%A3%AF-%E9%BA%B5-%E6%89%8B%E5%81%9A%E6%B3%A1%E8%8F%9C/2EKrxCknVNm6-CX8S-_Nkw</t>
  </si>
  <si>
    <t>如意小火鍋</t>
  </si>
  <si>
    <t>https://www.ubereats.com/tw/store/%E5%A6%82%E6%84%8F%E5%B0%8F%E7%81%AB%E9%8D%8B/4Ph7t-NySQ6V36pEaUua5w</t>
  </si>
  <si>
    <t>omo cafe SOGO百貨天母店</t>
  </si>
  <si>
    <t>https://www.ubereats.com/tw/store/omo-cafe-sogo%E7%99%BE%E8%B2%A8%E5%A4%A9%E6%AF%8D%E5%BA%97/niB-GpF4XNWYU1_MOeI6dw</t>
  </si>
  <si>
    <t>Pasta Hut義大利麵 (士林承德店)</t>
  </si>
  <si>
    <t>https://www.ubereats.com/tw/store/pasta-hut%E7%BE%A9%E5%A4%A7%E5%88%A9%E9%BA%B5-%E5%A3%AB%E6%9E%97%E6%89%BF%E5%BE%B7%E5%BA%97/jFiYQ9dQU_iX0LFV8RKzpQ</t>
  </si>
  <si>
    <t>博多黒伽哩堂 BistroRYU  X JK廚房 (Just Kitchen 士林店)</t>
  </si>
  <si>
    <t>https://www.ubereats.com/tw/store/%E5%8D%9A%E5%A4%9A%E9%BB%92%E4%BC%BD%E5%93%A9%E5%A0%82-bistroryu-x-jk%E5%BB%9A%E6%88%BF-just-kitchen-%E5%A3%AB%E6%9E%97%E5%BA%97/w9pc_hqWXP-WBH8a9uw89g</t>
  </si>
  <si>
    <t>Weiß Cafe</t>
  </si>
  <si>
    <t>https://www.ubereats.com/tw/store/weiss-cafe/_PNNdSfcXjCrsKB3Qwp-Dw</t>
  </si>
  <si>
    <t>五星級蒸臭豆腐</t>
  </si>
  <si>
    <t>https://www.ubereats.com/tw/store/%E4%BA%94%E6%98%9F%E7%B4%9A%E8%92%B8%E8%87%AD%E8%B1%86%E8%85%90/7feM8x7VUkuRHvZSYbQNRQ</t>
  </si>
  <si>
    <t>勾癮咖啡x旭牧沙拉</t>
  </si>
  <si>
    <t>https://www.ubereats.com/tw/store/%E5%8B%BE%E7%99%AE%E5%92%96%E5%95%A1x%E6%97%AD%E7%89%A7%E6%B2%99%E6%8B%89/EHuC6lyYXEWbwx5FK8U-LA</t>
  </si>
  <si>
    <t>川邸茶</t>
  </si>
  <si>
    <t>https://www.ubereats.com/tw/store/%E5%B7%9D%E9%82%B8%E8%8C%B6/XrE1bnClX_aWU75mWu-XHQ</t>
  </si>
  <si>
    <t>文昌小吃店</t>
  </si>
  <si>
    <t>https://www.ubereats.com/tw/store/%E6%96%87%E6%98%8C%E5%B0%8F%E5%90%83%E5%BA%97/F1A-lQPhTQS3kW-FVj4RxQ</t>
  </si>
  <si>
    <t>Joyfull 台北內湖家樂福店</t>
  </si>
  <si>
    <t>https://www.ubereats.com/tw/store/joyfull-%E5%8F%B0%E5%8C%97%E5%85%A7%E6%B9%96%E5%AE%B6%E6%A8%82%E7%A6%8F%E5%BA%97/vZR8-JEdSKGQ0lm8sLzhqw</t>
  </si>
  <si>
    <t>此刻 at the close</t>
  </si>
  <si>
    <t>https://www.ubereats.com/tw/store/%E6%AD%A4%E5%88%BB-at-the-close/dwLq0FYyRlWAfotvW0g5ew</t>
  </si>
  <si>
    <t>玲記創意廚房</t>
  </si>
  <si>
    <t>https://www.ubereats.com/tw/store/%E7%8E%B2%E8%A8%98%E5%89%B5%E6%84%8F%E5%BB%9A%E6%88%BF/WJ_dr_d2VZaz6bGDoInF4A</t>
  </si>
  <si>
    <t>https://www.ubereats.com/tw/store/%E5%A4%A9%E9%8D%8B%E5%AE%B4-%E8%A5%BF%E6%B9%96%E5%BA%97/QYVgIgAaVsuQFw_PQ43Xgg?diningMode=PICKUP</t>
  </si>
  <si>
    <t>947修手機 台北內湖店</t>
  </si>
  <si>
    <t>https://www.ubereats.com/tw/store/947%E4%BF%AE%E6%89%8B%E6%A9%9F-%E5%8F%B0%E5%8C%97%E5%85%A7%E6%B9%96%E5%BA%97/yFaLFyPaTda8S2gDNbMa8g</t>
  </si>
  <si>
    <t>萊爾富4097北市金碧店</t>
  </si>
  <si>
    <t>https://www.ubereats.com/tw/store/%E8%90%8A%E7%88%BE%E5%AF%8C4097%E5%8C%97%E5%B8%82%E9%87%91%E7%A2%A7%E5%BA%97/LZFSEHtOQ42O6bE5_vALxg</t>
  </si>
  <si>
    <t>聖德科斯 內湖文德</t>
  </si>
  <si>
    <t>https://www.ubereats.com/tw/store/%E8%81%96%E5%BE%B7%E7%A7%91%E6%96%AF-%E5%85%A7%E6%B9%96%E6%96%87%E5%BE%B7/nCcmT0G2TZG6W3Zr-xIjHw</t>
  </si>
  <si>
    <t>全家便利商店 富錦門市</t>
  </si>
  <si>
    <t>https://www.ubereats.com/tw/store/%E5%85%A8%E5%AE%B6%E4%BE%BF%E5%88%A9%E5%95%86%E5%BA%97-%E5%AF%8C%E9%8C%A6%E9%96%80%E5%B8%82/-46nxMFhUPOYYRxhbpEMBA</t>
  </si>
  <si>
    <t>有機緣地 成功店</t>
  </si>
  <si>
    <t>https://www.ubereats.com/tw/store/%E6%9C%89%E6%A9%9F%E7%B7%A3%E5%9C%B0-%E6%88%90%E5%8A%9F%E5%BA%97/sdqxxaNbR1OXUrRxmwr3gQ</t>
  </si>
  <si>
    <t>統一超商 環武門市</t>
  </si>
  <si>
    <t>https://www.ubereats.com/tw/store/%E7%B5%B1%E4%B8%80%E8%B6%85%E5%95%86-%E7%92%B0%E6%AD%A6%E9%96%80%E5%B8%82/xa3kg62JWjy-B5V56pyosQ</t>
  </si>
  <si>
    <t>台北市</t>
  </si>
  <si>
    <t>萬華區</t>
  </si>
  <si>
    <t>25.0295402336168, 121.541678979993</t>
  </si>
  <si>
    <t>25.037971, 121.50602</t>
  </si>
  <si>
    <t>24.99912, 121.51149</t>
  </si>
  <si>
    <t>25.034212, 121.53437</t>
  </si>
  <si>
    <t>25.021734, 121.53113</t>
  </si>
  <si>
    <t>25.025742, 121.54362</t>
  </si>
  <si>
    <t>25.048885, 121.531456</t>
  </si>
  <si>
    <t>25.0436657, 121.5247656</t>
  </si>
  <si>
    <t>25.02861, 121.52094</t>
  </si>
  <si>
    <t>25.030514, 121.55328</t>
  </si>
  <si>
    <t>25.040733, 121.504326</t>
  </si>
  <si>
    <t>25.02571, 121.5231533</t>
  </si>
  <si>
    <t>25.03536, 121.52766</t>
  </si>
  <si>
    <t>25.016142, 121.53177</t>
  </si>
  <si>
    <t>25.02437, 121.528595</t>
  </si>
  <si>
    <t>25.025255, 121.54365</t>
  </si>
  <si>
    <t>25.02807, 121.54369</t>
  </si>
  <si>
    <t>25.0367, 121.52223</t>
  </si>
  <si>
    <t>25.028091, 121.54762</t>
  </si>
  <si>
    <t>25.01421, 121.53418</t>
  </si>
  <si>
    <t>25.015709, 121.532326</t>
  </si>
  <si>
    <t>25.032125, 121.55718</t>
  </si>
  <si>
    <t>25.02257, 121.54279</t>
  </si>
  <si>
    <t>25.033316, 121.53903</t>
  </si>
  <si>
    <t>25.043585, 121.52484</t>
  </si>
  <si>
    <t>25.024555, 121.52863</t>
  </si>
  <si>
    <t>25.0326535363768, 121.538102315861</t>
  </si>
  <si>
    <t>25.0151197, 121.5323635</t>
  </si>
  <si>
    <t>25.013273, 121.53555</t>
  </si>
  <si>
    <t>25.012362, 121.51963</t>
  </si>
  <si>
    <t>25.02871, 121.5209</t>
  </si>
  <si>
    <t>25.025747, 121.53572</t>
  </si>
  <si>
    <t>25.02418, 121.52135</t>
  </si>
  <si>
    <t>25.027376, 121.543274</t>
  </si>
  <si>
    <t>25.0319112937689, 121.54391862452</t>
  </si>
  <si>
    <t>25.027193, 121.52558</t>
  </si>
  <si>
    <t>25.01583, 121.53253</t>
  </si>
  <si>
    <t>25.015108, 121.514084</t>
  </si>
  <si>
    <t>25.0307137391752, 121.517735919609</t>
  </si>
  <si>
    <t>25.0331556, 121.5444011</t>
  </si>
  <si>
    <t>25.0313189, 121.5212229</t>
  </si>
  <si>
    <t>25.028042, 121.54812</t>
  </si>
  <si>
    <t>25.02528, 121.529434</t>
  </si>
  <si>
    <t>25.03097, 121.517365</t>
  </si>
  <si>
    <t>25.028694, 121.521</t>
  </si>
  <si>
    <t>25.0106617, 121.51802</t>
  </si>
  <si>
    <t>25.037913, 121.532453</t>
  </si>
  <si>
    <t>25.02391, 121.52882</t>
  </si>
  <si>
    <t>25.014929, 121.51716</t>
  </si>
  <si>
    <t>25.015648, 121.53257</t>
  </si>
  <si>
    <t>25.01654, 121.53061</t>
  </si>
  <si>
    <t>25.01766, 121.53168</t>
  </si>
  <si>
    <t>25.01939, 121.52988</t>
  </si>
  <si>
    <t>25.0302031, 121.5222723</t>
  </si>
  <si>
    <t>25.0134644338095, 121.534201864257</t>
  </si>
  <si>
    <t>25.019248682809, 121.533550410155</t>
  </si>
  <si>
    <t>25.01468, 121.5352</t>
  </si>
  <si>
    <t>25.02543, 121.54369</t>
  </si>
  <si>
    <t>25.0271011, 121.525136</t>
  </si>
  <si>
    <t>25.024817, 121.51754</t>
  </si>
  <si>
    <t>25.0415018, 121.5071731</t>
  </si>
  <si>
    <t>25.018724, 121.52757</t>
  </si>
  <si>
    <t>25.01164, 121.5171</t>
  </si>
  <si>
    <t>25.02664, 121.54325</t>
  </si>
  <si>
    <t>25.025720524296, 121.534660479711</t>
  </si>
  <si>
    <t>25.03287, 121.544685</t>
  </si>
  <si>
    <t>25.00875, 121.51843</t>
  </si>
  <si>
    <t>25.043427, 121.50815</t>
  </si>
  <si>
    <t>25.00123, 121.53954</t>
  </si>
  <si>
    <t>25.0360567, 121.5274267</t>
  </si>
  <si>
    <t>25.024069, 121.52859</t>
  </si>
  <si>
    <t>25.044003, 121.53328</t>
  </si>
  <si>
    <t>25.00949, 121.520461</t>
  </si>
  <si>
    <t>25.028305, 121.56337</t>
  </si>
  <si>
    <t>25.0281373362723, 121.564579000972</t>
  </si>
  <si>
    <t>25.02805, 121.52089</t>
  </si>
  <si>
    <t>25.0437846, 121.5319533</t>
  </si>
  <si>
    <t>25.03524, 121.52512</t>
  </si>
  <si>
    <t>25.01406, 121.53385</t>
  </si>
  <si>
    <t>24.993954, 121.521736</t>
  </si>
  <si>
    <t>25.050694, 121.52351</t>
  </si>
  <si>
    <t>25.02827, 121.52251</t>
  </si>
  <si>
    <t>25.015966, 121.53214</t>
  </si>
  <si>
    <t>25.02175, 121.52799</t>
  </si>
  <si>
    <t>25.033173, 121.542029</t>
  </si>
  <si>
    <t>25.0149672, 121.5146507</t>
  </si>
  <si>
    <t>25.013533, 121.518974</t>
  </si>
  <si>
    <t>25.008333, 121.518715</t>
  </si>
  <si>
    <t>25.01207, 121.51586</t>
  </si>
  <si>
    <t>25.029076, 121.53221</t>
  </si>
  <si>
    <t>25.025194, 121.55009</t>
  </si>
  <si>
    <t>25.0235336476191, 121.543217689827</t>
  </si>
  <si>
    <t>25.028164, 121.563545</t>
  </si>
  <si>
    <t>25.02266, 121.54288</t>
  </si>
  <si>
    <t>25.06096, 121.53408</t>
  </si>
  <si>
    <t>25.0267206180332, 121.519771684884</t>
  </si>
  <si>
    <t>25.0299749, 121.5156742</t>
  </si>
  <si>
    <t>25.04358, 121.531586</t>
  </si>
  <si>
    <t>25.02495, 121.5441</t>
  </si>
  <si>
    <t>25.033627, 121.52742</t>
  </si>
  <si>
    <t>25.0319482, 121.520246</t>
  </si>
  <si>
    <t>25.025936, 121.52015</t>
  </si>
  <si>
    <t>25.025042, 121.54516</t>
  </si>
  <si>
    <t>25.02363, 121.54301</t>
  </si>
  <si>
    <t>25.04431, 121.53198</t>
  </si>
  <si>
    <t>25.012125, 121.51564</t>
  </si>
  <si>
    <t>25.0215132245773, 121.528035923839</t>
  </si>
  <si>
    <t>25.01214, 121.53546</t>
  </si>
  <si>
    <t>25.03315, 121.52729</t>
  </si>
  <si>
    <t>25.018444, 121.53086</t>
  </si>
  <si>
    <t>25.005936, 121.52077</t>
  </si>
  <si>
    <t>25.032614, 121.54376</t>
  </si>
  <si>
    <t>25.02135, 121.52508</t>
  </si>
  <si>
    <t>25.027178, 121.52136</t>
  </si>
  <si>
    <t>25.04325743324, 121.546437228886</t>
  </si>
  <si>
    <t>25.015987, 121.53116</t>
  </si>
  <si>
    <t>25.0385889007138, 121.521963402628</t>
  </si>
  <si>
    <t>25.02611, 121.53205</t>
  </si>
  <si>
    <t>25.01739, 121.53272</t>
  </si>
  <si>
    <t>25.025255, 121.54509</t>
  </si>
  <si>
    <t>25.02515, 121.54276</t>
  </si>
  <si>
    <t>25.02835240791, 121.543892137706</t>
  </si>
  <si>
    <t>25.0395108, 121.5512449</t>
  </si>
  <si>
    <t>25.033129, 121.518036</t>
  </si>
  <si>
    <t>25.02432, 121.524</t>
  </si>
  <si>
    <t>25.0281, 121.5478</t>
  </si>
  <si>
    <t>25.015392, 121.53351</t>
  </si>
  <si>
    <t>25.030916, 121.51755</t>
  </si>
  <si>
    <t>25.012875, 121.536575</t>
  </si>
  <si>
    <t>25.04359, 121.53144</t>
  </si>
  <si>
    <t>25.0313837, 121.5172535</t>
  </si>
  <si>
    <t>25.0286085, 121.5055967</t>
  </si>
  <si>
    <t>25.023142, 121.54275</t>
  </si>
  <si>
    <t>25.0076, 121.51818</t>
  </si>
  <si>
    <t>25.0434354212312, 121.532720066606</t>
  </si>
  <si>
    <t>25.0183712, 121.533418</t>
  </si>
  <si>
    <t>25.004185, 121.53751</t>
  </si>
  <si>
    <t>25.02548, 121.54954</t>
  </si>
  <si>
    <t>25.015434, 121.53261</t>
  </si>
  <si>
    <t>25.03105, 121.51811</t>
  </si>
  <si>
    <t>25.02305, 121.54267</t>
  </si>
  <si>
    <t>25.01209, 121.51771</t>
  </si>
  <si>
    <t>25.024649, 121.52866</t>
  </si>
  <si>
    <t>25.03024, 121.52201</t>
  </si>
  <si>
    <t>25.020111, 121.53345</t>
  </si>
  <si>
    <t>25.0123004697167, 121.519736308431</t>
  </si>
  <si>
    <t>25.029875, 121.51647</t>
  </si>
  <si>
    <t>25.012062, 121.518326</t>
  </si>
  <si>
    <t>25.008333, 121.518936</t>
  </si>
  <si>
    <t>25.02815, 121.54743</t>
  </si>
  <si>
    <t>25.0435599610707, 121.542493030429</t>
  </si>
  <si>
    <t>25.03128, 121.52979</t>
  </si>
  <si>
    <t>25.013597, 121.53433</t>
  </si>
  <si>
    <t>25.04069, 121.55196</t>
  </si>
  <si>
    <t>25.00996, 121.52035</t>
  </si>
  <si>
    <t>25.013157, 121.535774</t>
  </si>
  <si>
    <t>25.0417058141196, 121.552134010801</t>
  </si>
  <si>
    <t>25.024477, 121.54284</t>
  </si>
  <si>
    <t>25.033245, 121.54325</t>
  </si>
  <si>
    <t>25.03315, 121.54212</t>
  </si>
  <si>
    <t>25.039739, 121.56651</t>
  </si>
  <si>
    <t>25.00735, 121.51814</t>
  </si>
  <si>
    <t>25.02709, 121.51849</t>
  </si>
  <si>
    <t>25.01627, 121.532524</t>
  </si>
  <si>
    <t>25.016386, 121.53213</t>
  </si>
  <si>
    <t>25.01522, 121.53228</t>
  </si>
  <si>
    <t>25.0202493487349, 121.533751093991</t>
  </si>
  <si>
    <t>25.043118, 121.54626</t>
  </si>
  <si>
    <t>25.03007, 121.55408</t>
  </si>
  <si>
    <t>25.0313881, 121.5293607</t>
  </si>
  <si>
    <t>25.03224, 121.52973</t>
  </si>
  <si>
    <t>25.022732, 121.5545</t>
  </si>
  <si>
    <t>25.03532, 121.54608</t>
  </si>
  <si>
    <t>25.032582065213, 121.529446297928</t>
  </si>
  <si>
    <t>25.032585, 121.5293467</t>
  </si>
  <si>
    <t>25.034658, 121.52789</t>
  </si>
  <si>
    <t>25.03457, 121.52778</t>
  </si>
  <si>
    <t>25.042969, 121.54227</t>
  </si>
  <si>
    <t>25.043018, 121.54226</t>
  </si>
  <si>
    <t>25.040120960317, 121.532380138327</t>
  </si>
  <si>
    <t>25.026878, 121.523445</t>
  </si>
  <si>
    <t>25.04013, 121.53215</t>
  </si>
  <si>
    <t>25.043222, 121.5426</t>
  </si>
  <si>
    <t>25.026293, 121.52268</t>
  </si>
  <si>
    <t>25.027235, 121.522766</t>
  </si>
  <si>
    <t>25.03697, 121.524925</t>
  </si>
  <si>
    <t>25.04549, 121.53928</t>
  </si>
  <si>
    <t>25.045876, 121.5450278</t>
  </si>
  <si>
    <t>25.038996, 121.52547</t>
  </si>
  <si>
    <t>25.04412, 121.53233</t>
  </si>
  <si>
    <t>25.04557, 121.53369</t>
  </si>
  <si>
    <t>25.0473616636355, 121.546108607832</t>
  </si>
  <si>
    <t>25.04768, 121.54507</t>
  </si>
  <si>
    <t>25.04686, 121.55251</t>
  </si>
  <si>
    <t>25.0475645, 121.5509171</t>
  </si>
  <si>
    <t>25.048273, 121.534676</t>
  </si>
  <si>
    <t>25.04958, 121.5446</t>
  </si>
  <si>
    <t>25.049713, 121.54511</t>
  </si>
  <si>
    <t>25.0480213, 121.5541478</t>
  </si>
  <si>
    <t>25.051928, 121.548386</t>
  </si>
  <si>
    <t>25.052088, 121.54835</t>
  </si>
  <si>
    <t>25.0510897398687, 121.533205600515</t>
  </si>
  <si>
    <t>25.054, 121.53402</t>
  </si>
  <si>
    <t>25.0542181, 121.5347356</t>
  </si>
  <si>
    <t>25.054905, 121.536415</t>
  </si>
  <si>
    <t>25.0442647, 121.5160079</t>
  </si>
  <si>
    <t>25.04464, 121.51502</t>
  </si>
  <si>
    <t>25.051529, 121.5214</t>
  </si>
  <si>
    <t>25.029156, 121.50528</t>
  </si>
  <si>
    <t>25.05997, 121.53915</t>
  </si>
  <si>
    <t>25.06021, 121.52494</t>
  </si>
  <si>
    <t>25.029144, 121.51558</t>
  </si>
  <si>
    <t>25.02416, 121.51118</t>
  </si>
  <si>
    <t>25.058962, 121.513885</t>
  </si>
  <si>
    <t>25.02725, 121.52465</t>
  </si>
  <si>
    <t>25.0474608284383, 121.540500269964</t>
  </si>
  <si>
    <t>25.033537, 121.52981</t>
  </si>
  <si>
    <t>25.0352, 121.53583</t>
  </si>
  <si>
    <t>25.029428, 121.539024</t>
  </si>
  <si>
    <t>25.0423506, 121.5293183</t>
  </si>
  <si>
    <t>25.02725, 121.52299</t>
  </si>
  <si>
    <t>25.04186, 121.546906</t>
  </si>
  <si>
    <t>25.067137, 121.52949</t>
  </si>
  <si>
    <t>25.02943, 121.51866</t>
  </si>
  <si>
    <t>25.048092, 121.5328</t>
  </si>
  <si>
    <t>25.04429, 121.5244</t>
  </si>
  <si>
    <t>25.02755, 121.52243</t>
  </si>
  <si>
    <t>25.040144, 121.53256</t>
  </si>
  <si>
    <t>25.051819, 121.53517</t>
  </si>
  <si>
    <t>25.0420068490985, 121.510903649032</t>
  </si>
  <si>
    <t>25.033865, 121.532326</t>
  </si>
  <si>
    <t>25.036688, 121.50129</t>
  </si>
  <si>
    <t>25.044662, 121.515854</t>
  </si>
  <si>
    <t>25.03345, 121.52699</t>
  </si>
  <si>
    <t>25.0309, 121.54329</t>
  </si>
  <si>
    <t>25.053696, 121.53114</t>
  </si>
  <si>
    <t>25.04204, 121.51395</t>
  </si>
  <si>
    <t>25.033289, 121.52977</t>
  </si>
  <si>
    <t>25.0288778, 121.5403767</t>
  </si>
  <si>
    <t>25.033794, 121.546</t>
  </si>
  <si>
    <t>25.04807, 121.54677</t>
  </si>
  <si>
    <t>25.04583, 121.51765</t>
  </si>
  <si>
    <t>25.0316636831791, 121.529297394895</t>
  </si>
  <si>
    <t>25.0449, 121.52381</t>
  </si>
  <si>
    <t>25.041922, 121.54442</t>
  </si>
  <si>
    <t>25.03316, 121.54435</t>
  </si>
  <si>
    <t>25.033922, 121.53216</t>
  </si>
  <si>
    <t>25.04034, 121.5309</t>
  </si>
  <si>
    <t>25.0332904671936, 121.557336375117</t>
  </si>
  <si>
    <t>25.0519512, 121.5258415</t>
  </si>
  <si>
    <t>25.0336359730499, 121.528969823027</t>
  </si>
  <si>
    <t>25.033506, 121.53014</t>
  </si>
  <si>
    <t>25.03567, 121.53298</t>
  </si>
  <si>
    <t>25.049099, 121.53316</t>
  </si>
  <si>
    <t>25.03747, 121.54731</t>
  </si>
  <si>
    <t>25.05203, 121.544876</t>
  </si>
  <si>
    <t>25.02336, 121.5214</t>
  </si>
  <si>
    <t>25.032213, 121.54607</t>
  </si>
  <si>
    <t>25.040192, 121.53199</t>
  </si>
  <si>
    <t>25.052523, 121.544716</t>
  </si>
  <si>
    <t>25.0415137, 121.5399106</t>
  </si>
  <si>
    <t>25.048645, 121.542114</t>
  </si>
  <si>
    <t>25.034184, 121.527954</t>
  </si>
  <si>
    <t>25.0330988967473, 121.545401139793</t>
  </si>
  <si>
    <t>25.050316, 121.54372</t>
  </si>
  <si>
    <t>25.040266, 121.53235</t>
  </si>
  <si>
    <t>25.042484, 121.54633</t>
  </si>
  <si>
    <t>25.03041, 121.52958</t>
  </si>
  <si>
    <t>25.041533, 121.55001</t>
  </si>
  <si>
    <t>25.052855, 121.534744</t>
  </si>
  <si>
    <t>25.03382, 121.52767</t>
  </si>
  <si>
    <t>25.05144, 121.55706</t>
  </si>
  <si>
    <t>25.0470947, 121.5416837</t>
  </si>
  <si>
    <t>25.03876, 121.54528</t>
  </si>
  <si>
    <t>25.04136, 121.54024</t>
  </si>
  <si>
    <t>25.033875, 121.53245</t>
  </si>
  <si>
    <t>25.0343962249964, 121.527793854475</t>
  </si>
  <si>
    <t>25.04884, 121.54207</t>
  </si>
  <si>
    <t>25.0481631, 121.5430989</t>
  </si>
  <si>
    <t>25.036316, 121.54594</t>
  </si>
  <si>
    <t>25.048319, 121.53373</t>
  </si>
  <si>
    <t>25.050783, 121.53484</t>
  </si>
  <si>
    <t>25.04292, 121.5424</t>
  </si>
  <si>
    <t>25.05182, 121.53552</t>
  </si>
  <si>
    <t>25.0409656, 121.5429975</t>
  </si>
  <si>
    <t>25.04818, 121.54276</t>
  </si>
  <si>
    <t>25.0459756, 121.544368</t>
  </si>
  <si>
    <t>25.03205, 121.51531</t>
  </si>
  <si>
    <t>25.051668, 121.54331</t>
  </si>
  <si>
    <t>25.031155, 121.54835</t>
  </si>
  <si>
    <t>25.050518, 121.53523</t>
  </si>
  <si>
    <t>25.04886, 121.54224</t>
  </si>
  <si>
    <t>25.03877, 121.52544</t>
  </si>
  <si>
    <t>25.02555, 121.51741</t>
  </si>
  <si>
    <t>25.050869, 121.543846</t>
  </si>
  <si>
    <t>25.03502, 121.5483</t>
  </si>
  <si>
    <t>25.051174, 121.53483</t>
  </si>
  <si>
    <t>25.048626, 121.531784</t>
  </si>
  <si>
    <t>25.0537, 121.5321</t>
  </si>
  <si>
    <t>25.05098, 121.53469</t>
  </si>
  <si>
    <t>25.041492, 121.54114</t>
  </si>
  <si>
    <t>25.0540902276798, 121.531329892157</t>
  </si>
  <si>
    <t>25.04388, 121.54976</t>
  </si>
  <si>
    <t>25.05115, 121.53322</t>
  </si>
  <si>
    <t>25.05298, 121.544655</t>
  </si>
  <si>
    <t>25.04511, 121.52544</t>
  </si>
  <si>
    <t>25.048674, 121.5422</t>
  </si>
  <si>
    <t>25.0406693, 121.5304538</t>
  </si>
  <si>
    <t>25.033876, 121.530205</t>
  </si>
  <si>
    <t>25.028738, 121.538376</t>
  </si>
  <si>
    <t>25.03533, 121.55274</t>
  </si>
  <si>
    <t>25.0473761, 121.5533819</t>
  </si>
  <si>
    <t>25.04861, 121.53368</t>
  </si>
  <si>
    <t>25.030107, 121.55138</t>
  </si>
  <si>
    <t>25.030024, 121.518196</t>
  </si>
  <si>
    <t>25.0354317, 121.5461714</t>
  </si>
  <si>
    <t>25.048372, 121.52245</t>
  </si>
  <si>
    <t>25.05127, 121.534805</t>
  </si>
  <si>
    <t>25.040134, 121.55467</t>
  </si>
  <si>
    <t>25.0527852776262, 121.539628431201</t>
  </si>
  <si>
    <t>25.031925, 121.51814</t>
  </si>
  <si>
    <t>25.028988, 121.565056</t>
  </si>
  <si>
    <t>25.051831, 121.529944</t>
  </si>
  <si>
    <t>25.033272, 121.52696</t>
  </si>
  <si>
    <t>25.0477366, 121.5467379</t>
  </si>
  <si>
    <t>25.052086, 121.54231</t>
  </si>
  <si>
    <t>25.03102, 121.54948</t>
  </si>
  <si>
    <t>25.046001, 121.54428</t>
  </si>
  <si>
    <t>25.0440302, 121.5273448</t>
  </si>
  <si>
    <t>25.047832, 121.54077</t>
  </si>
  <si>
    <t>25.02213, 121.55465</t>
  </si>
  <si>
    <t>25.049047, 121.55268</t>
  </si>
  <si>
    <t>25.04145, 121.54335</t>
  </si>
  <si>
    <t>25.024145, 121.55524</t>
  </si>
  <si>
    <t>25.046816, 121.517624</t>
  </si>
  <si>
    <t>25.0543844, 121.5247676</t>
  </si>
  <si>
    <t>25.032938, 121.55689</t>
  </si>
  <si>
    <t>25.059788, 121.53925</t>
  </si>
  <si>
    <t>25.0522635, 121.5356631</t>
  </si>
  <si>
    <t>25.026482, 121.5394888</t>
  </si>
  <si>
    <t>25.050793, 121.517837</t>
  </si>
  <si>
    <t>25.05252, 121.54687</t>
  </si>
  <si>
    <t>25.034294, 121.53006</t>
  </si>
  <si>
    <t>25.05135, 121.53481</t>
  </si>
  <si>
    <t>25.044106, 121.52545</t>
  </si>
  <si>
    <t>25.052532, 121.54767</t>
  </si>
  <si>
    <t>25.04758, 121.552025</t>
  </si>
  <si>
    <t>25.04405, 121.5436</t>
  </si>
  <si>
    <t>25.03672, 121.54567</t>
  </si>
  <si>
    <t>25.054512, 121.54331</t>
  </si>
  <si>
    <t>25.0339466323668, 121.543834470213</t>
  </si>
  <si>
    <t>25.0486904, 121.5422644</t>
  </si>
  <si>
    <t>25.04049, 121.55057</t>
  </si>
  <si>
    <t>25.051317, 121.531425</t>
  </si>
  <si>
    <t>25.04106, 121.54119</t>
  </si>
  <si>
    <t>25.0550436, 121.5390969</t>
  </si>
  <si>
    <t>25.04854, 121.53626</t>
  </si>
  <si>
    <t>25.03713, 121.55019</t>
  </si>
  <si>
    <t>25.04097, 121.54314</t>
  </si>
  <si>
    <t>25.028791, 121.538734</t>
  </si>
  <si>
    <t>25.0705963, 121.5187608</t>
  </si>
  <si>
    <t>25.0806365, 121.5481344</t>
  </si>
  <si>
    <t>25.06312, 121.5198</t>
  </si>
  <si>
    <t>25.08096, 121.54923</t>
  </si>
  <si>
    <t>25.0781020695424, 121.570490286867</t>
  </si>
  <si>
    <t>25.082751, 121.5491382</t>
  </si>
  <si>
    <t>25.053673, 121.53534</t>
  </si>
  <si>
    <t>25.064419, 121.54074</t>
  </si>
  <si>
    <t>25.05162, 121.52352</t>
  </si>
  <si>
    <t>25.064907, 121.52482</t>
  </si>
  <si>
    <t>25.08346, 121.54644</t>
  </si>
  <si>
    <t>25.062397, 121.53249</t>
  </si>
  <si>
    <t>25.08316, 121.54645</t>
  </si>
  <si>
    <t>25.060061, 121.539131</t>
  </si>
  <si>
    <t>25.080535, 121.568211</t>
  </si>
  <si>
    <t>25.0600877, 121.5430702</t>
  </si>
  <si>
    <t>25.06012, 121.53571</t>
  </si>
  <si>
    <t>25.053339, 121.53373</t>
  </si>
  <si>
    <t>25.0412463, 121.5484777</t>
  </si>
  <si>
    <t>25.057377, 121.53013</t>
  </si>
  <si>
    <t>25.050554, 121.518074</t>
  </si>
  <si>
    <t>25.05963, 121.534874</t>
  </si>
  <si>
    <t>25.079794, 121.5466</t>
  </si>
  <si>
    <t>25.061546, 121.54402</t>
  </si>
  <si>
    <t>25.05746, 121.513855</t>
  </si>
  <si>
    <t>25.058641, 121.54076</t>
  </si>
  <si>
    <t>25.064888, 121.523476</t>
  </si>
  <si>
    <t>25.0645175, 121.5360397</t>
  </si>
  <si>
    <t>25.0661286, 121.5406277</t>
  </si>
  <si>
    <t>25.06654, 121.524254</t>
  </si>
  <si>
    <t>25.08239, 121.56697</t>
  </si>
  <si>
    <t>25.06478, 121.5355</t>
  </si>
  <si>
    <t>25.079855, 121.551094</t>
  </si>
  <si>
    <t>25.082815, 121.546486</t>
  </si>
  <si>
    <t>25.062706, 121.52021</t>
  </si>
  <si>
    <t>25.050611, 121.52693</t>
  </si>
  <si>
    <t>25.0623363, 121.5255135</t>
  </si>
  <si>
    <t>25.070667, 121.519585</t>
  </si>
  <si>
    <t>25.0567, 121.52896</t>
  </si>
  <si>
    <t>25.0648897, 121.5245276</t>
  </si>
  <si>
    <t>25.064453, 121.54066</t>
  </si>
  <si>
    <t>25.06019, 121.53417</t>
  </si>
  <si>
    <t>25.060122, 121.53336</t>
  </si>
  <si>
    <t>25.061094, 121.53481</t>
  </si>
  <si>
    <t>25.081224, 121.548485</t>
  </si>
  <si>
    <t>25.0546657, 121.5343811</t>
  </si>
  <si>
    <t>25.0520575319253, 121.54431860894</t>
  </si>
  <si>
    <t>25.05632, 121.54112</t>
  </si>
  <si>
    <t>25.05317, 121.534874</t>
  </si>
  <si>
    <t>25.0538601, 121.5482583</t>
  </si>
  <si>
    <t>25.05768, 121.52307</t>
  </si>
  <si>
    <t>25.060423, 121.542336</t>
  </si>
  <si>
    <t>25.064592, 121.52437</t>
  </si>
  <si>
    <t>25.043684, 121.542336</t>
  </si>
  <si>
    <t>25.08191, 121.568794</t>
  </si>
  <si>
    <t>25.0552604, 121.5294418</t>
  </si>
  <si>
    <t>25.065813, 121.530495</t>
  </si>
  <si>
    <t>25.060434, 121.525505</t>
  </si>
  <si>
    <t>25.057833, 121.53328</t>
  </si>
  <si>
    <t>25.079626, 121.546265</t>
  </si>
  <si>
    <t>25.0599301, 121.5393038</t>
  </si>
  <si>
    <t>25.08181, 121.52274</t>
  </si>
  <si>
    <t>25.08226, 121.54794</t>
  </si>
  <si>
    <t>25.081516, 121.54873</t>
  </si>
  <si>
    <t>25.0799149, 121.5469546</t>
  </si>
  <si>
    <t>25.058098, 121.538284</t>
  </si>
  <si>
    <t>25.063555, 121.521</t>
  </si>
  <si>
    <t>25.060284, 121.54165</t>
  </si>
  <si>
    <t>25.066, 121.51638</t>
  </si>
  <si>
    <t>25.06526, 121.54087</t>
  </si>
  <si>
    <t>25.06257, 121.52143</t>
  </si>
  <si>
    <t>25.0823933, 121.5464967</t>
  </si>
  <si>
    <t>25.0610223841793, 121.520926109331</t>
  </si>
  <si>
    <t>25.05585, 121.54357</t>
  </si>
  <si>
    <t>25.060081, 121.54716</t>
  </si>
  <si>
    <t>25.062036, 121.5321428</t>
  </si>
  <si>
    <t>25.06016, 121.53979</t>
  </si>
  <si>
    <t>25.056265, 121.52884</t>
  </si>
  <si>
    <t>25.0659927, 121.5163177</t>
  </si>
  <si>
    <t>25.058546, 121.52898</t>
  </si>
  <si>
    <t>25.05912, 121.51382</t>
  </si>
  <si>
    <t>25.05301, 121.51817</t>
  </si>
  <si>
    <t>25.0531, 121.51915</t>
  </si>
  <si>
    <t>25.0523, 121.54213</t>
  </si>
  <si>
    <t>25.06719, 121.51533</t>
  </si>
  <si>
    <t>25.0604145, 121.5219611</t>
  </si>
  <si>
    <t>25.0453864, 121.5339926</t>
  </si>
  <si>
    <t>25.061592, 121.531845</t>
  </si>
  <si>
    <t>25.051968, 121.52044</t>
  </si>
  <si>
    <t>25.05129, 121.5343</t>
  </si>
  <si>
    <t>25.061726, 121.53914</t>
  </si>
  <si>
    <t>25.0553749, 121.5500542</t>
  </si>
  <si>
    <t>25.064863, 121.52408</t>
  </si>
  <si>
    <t>25.056665, 121.53024</t>
  </si>
  <si>
    <t>25.064472, 121.5185</t>
  </si>
  <si>
    <t>25.0499, 121.55536</t>
  </si>
  <si>
    <t>25.064262, 121.53388</t>
  </si>
  <si>
    <t>25.05325575867, 121.534183546901</t>
  </si>
  <si>
    <t>25.0840750811512, 121.554294069584</t>
  </si>
  <si>
    <t>25.06152, 121.53491</t>
  </si>
  <si>
    <t>25.061079, 121.53482</t>
  </si>
  <si>
    <t>25.057945, 121.524704</t>
  </si>
  <si>
    <t>25.06031, 121.53037</t>
  </si>
  <si>
    <t>25.060942, 121.540825</t>
  </si>
  <si>
    <t>25.060257, 121.535706</t>
  </si>
  <si>
    <t>25.057547, 121.53294</t>
  </si>
  <si>
    <t>25.064657, 121.53411</t>
  </si>
  <si>
    <t>25.06572, 121.54087</t>
  </si>
  <si>
    <t>25.08166, 121.54631</t>
  </si>
  <si>
    <t>25.05449, 121.52557</t>
  </si>
  <si>
    <t>25.04721, 121.54299</t>
  </si>
  <si>
    <t>25.058092, 121.537895</t>
  </si>
  <si>
    <t>25.058386, 121.556366</t>
  </si>
  <si>
    <t>25.06062, 121.52114</t>
  </si>
  <si>
    <t>25.0815031, 121.5231036</t>
  </si>
  <si>
    <t>25.060308, 121.54325</t>
  </si>
  <si>
    <t>25.0633208, 121.5435589</t>
  </si>
  <si>
    <t>25.07968, 121.5457</t>
  </si>
  <si>
    <t>25.068655, 121.51131</t>
  </si>
  <si>
    <t>25.0542468029895, 121.53497106488</t>
  </si>
  <si>
    <t>25.074581, 121.51489</t>
  </si>
  <si>
    <t>25.0528, 121.54856</t>
  </si>
  <si>
    <t>25.060425, 121.542336</t>
  </si>
  <si>
    <t>25.083849, 121.56797</t>
  </si>
  <si>
    <t>25.0669767, 121.5227228</t>
  </si>
  <si>
    <t>25.060295, 121.520966</t>
  </si>
  <si>
    <t>25.05814, 121.52619</t>
  </si>
  <si>
    <t>25.05023, 121.54235</t>
  </si>
  <si>
    <t>25.061073, 121.53482</t>
  </si>
  <si>
    <t>25.060888, 121.533455</t>
  </si>
  <si>
    <t>25.0548618, 121.5391372</t>
  </si>
  <si>
    <t>25.0804386, 121.5480739</t>
  </si>
  <si>
    <t>25.064678, 121.522484</t>
  </si>
  <si>
    <t>25.052917, 121.534355</t>
  </si>
  <si>
    <t>25.06604, 121.54265</t>
  </si>
  <si>
    <t>25.060673, 121.53174</t>
  </si>
  <si>
    <t>25.0670119, 121.5231157</t>
  </si>
  <si>
    <t>25.053938, 121.53473</t>
  </si>
  <si>
    <t>25.080175, 121.55023</t>
  </si>
  <si>
    <t>25.060219, 121.541466</t>
  </si>
  <si>
    <t>25.065224, 121.51116</t>
  </si>
  <si>
    <t>25.05982, 121.533005</t>
  </si>
  <si>
    <t>25.064245, 121.52444</t>
  </si>
  <si>
    <t>25.054363, 121.54618</t>
  </si>
  <si>
    <t>25.060326, 121.52121</t>
  </si>
  <si>
    <t>25.076403, 121.575096</t>
  </si>
  <si>
    <t>25.0637951057509, 121.522648805894</t>
  </si>
  <si>
    <t>25.0592638865229, 121.546972470652</t>
  </si>
  <si>
    <t>25.0602681242771, 121.543554255366</t>
  </si>
  <si>
    <t>25.0806054, 121.5484933</t>
  </si>
  <si>
    <t>25.0559498, 121.5409699</t>
  </si>
  <si>
    <t>25.0651, 121.53841</t>
  </si>
  <si>
    <t>25.058851, 121.540565</t>
  </si>
  <si>
    <t>25.062656, 121.52006</t>
  </si>
  <si>
    <t>25.063086, 121.52234</t>
  </si>
  <si>
    <t>25.063639, 121.53341</t>
  </si>
  <si>
    <t>25.053612, 121.53528</t>
  </si>
  <si>
    <t>25.06413, 121.52539</t>
  </si>
  <si>
    <t>25.051762, 121.53404</t>
  </si>
  <si>
    <t>25.0847158, 121.5612191</t>
  </si>
  <si>
    <t>25.0833607, 121.5568164</t>
  </si>
  <si>
    <t>25.0649, 121.53063</t>
  </si>
  <si>
    <t>25.06178, 121.5289</t>
  </si>
  <si>
    <t>25.057852, 121.52147</t>
  </si>
  <si>
    <t>25.05987, 121.52242</t>
  </si>
  <si>
    <t>25.0636499, 121.530399</t>
  </si>
  <si>
    <t>25.063055, 121.519966</t>
  </si>
  <si>
    <t>25.0645844485942, 121.523744753055</t>
  </si>
  <si>
    <t>25.081379, 121.548775</t>
  </si>
  <si>
    <t>25.0650341974127, 121.522772497191</t>
  </si>
  <si>
    <t>25.05489, 121.53123</t>
  </si>
  <si>
    <t>25.070585249097, 121.519293682957</t>
  </si>
  <si>
    <t>25.06305, 121.52097</t>
  </si>
  <si>
    <t>25.0616840949697, 121.534038507625</t>
  </si>
  <si>
    <t>25.061512, 121.53486</t>
  </si>
  <si>
    <t>25.05275, 121.52069</t>
  </si>
  <si>
    <t>25.0609562, 121.5346312</t>
  </si>
  <si>
    <t>25.0737339, 121.5193201</t>
  </si>
  <si>
    <t>25.057493, 121.54527</t>
  </si>
  <si>
    <t>25.0705366159756, 121.519395393849</t>
  </si>
  <si>
    <t>25.07191, 121.51443</t>
  </si>
  <si>
    <t>25.063204, 121.53304</t>
  </si>
  <si>
    <t>25.0585542, 121.5317109</t>
  </si>
  <si>
    <t>25.052658, 121.53472</t>
  </si>
  <si>
    <t>25.0666434938367, 121.515873307115</t>
  </si>
  <si>
    <t>25.07464, 121.51618</t>
  </si>
  <si>
    <t>25.06455, 121.5225</t>
  </si>
  <si>
    <t>25.063673, 121.52902</t>
  </si>
  <si>
    <t>25.0627665044106, 121.527872017188</t>
  </si>
  <si>
    <t>25.065632, 121.52289</t>
  </si>
  <si>
    <t>25.06366, 121.520515</t>
  </si>
  <si>
    <t>25.061054, 121.543564</t>
  </si>
  <si>
    <t>25.0538208, 121.5439732</t>
  </si>
  <si>
    <t>25.062147, 121.53757</t>
  </si>
  <si>
    <t>25.0521031, 121.5422192</t>
  </si>
  <si>
    <t>25.0514632181068, 121.520552698854</t>
  </si>
  <si>
    <t>25.0533309, 121.5351221</t>
  </si>
  <si>
    <t>25.0607802, 121.5347459</t>
  </si>
  <si>
    <t>25.0566683, 121.54606</t>
  </si>
  <si>
    <t>25.0435921, 121.5461945</t>
  </si>
  <si>
    <t>25.062609, 121.52091</t>
  </si>
  <si>
    <t>25.06041, 121.54084</t>
  </si>
  <si>
    <t>25.063879, 121.53177</t>
  </si>
  <si>
    <t>25.06539, 121.51594</t>
  </si>
  <si>
    <t>25.051855, 121.53568</t>
  </si>
  <si>
    <t>25.0661, 121.54089</t>
  </si>
  <si>
    <t>25.080444, 121.568153</t>
  </si>
  <si>
    <t>25.062386, 121.53289</t>
  </si>
  <si>
    <t>25.0659247, 121.5424654</t>
  </si>
  <si>
    <t>25.0569966, 121.5445503</t>
  </si>
  <si>
    <t>25.06349, 121.519554</t>
  </si>
  <si>
    <t>25.060059, 121.53483</t>
  </si>
  <si>
    <t>25.054115, 121.5338</t>
  </si>
  <si>
    <t>25.06111, 121.53187</t>
  </si>
  <si>
    <t>25.0602056, 121.5345652</t>
  </si>
  <si>
    <t>25.058031, 121.55135</t>
  </si>
  <si>
    <t>25.05634, 121.53284</t>
  </si>
  <si>
    <t>25.0807726, 121.5466471</t>
  </si>
  <si>
    <t>25.06209, 121.54361</t>
  </si>
  <si>
    <t>25.057846, 121.52169</t>
  </si>
  <si>
    <t>25.054626, 121.54246</t>
  </si>
  <si>
    <t>25.05969, 121.53914</t>
  </si>
  <si>
    <t>25.053946, 121.54741</t>
  </si>
  <si>
    <t>25.0659383, 121.5147283</t>
  </si>
  <si>
    <t>25.05983, 121.53154</t>
  </si>
  <si>
    <t>25.061018, 121.5474958</t>
  </si>
  <si>
    <t>25.06498, 121.52536</t>
  </si>
  <si>
    <t>25.05998, 121.54082</t>
  </si>
  <si>
    <t>25.05485, 121.55008</t>
  </si>
  <si>
    <t>25.065859, 121.53035</t>
  </si>
  <si>
    <t>25.0545929, 121.5420939</t>
  </si>
  <si>
    <t>25.063509, 121.53151</t>
  </si>
  <si>
    <t>25.064726, 121.525795</t>
  </si>
  <si>
    <t>25.05896, 121.51162</t>
  </si>
  <si>
    <t>25.083397, 121.55217</t>
  </si>
  <si>
    <t>25.06094, 121.52094</t>
  </si>
  <si>
    <t>25.0811067, 121.5462814</t>
  </si>
  <si>
    <t>25.0598538, 121.530109</t>
  </si>
  <si>
    <t>25.051249, 121.54387</t>
  </si>
  <si>
    <t>25.06729, 121.5153</t>
  </si>
  <si>
    <t>25.080336, 121.567586</t>
  </si>
  <si>
    <t>25.049906, 121.54285</t>
  </si>
  <si>
    <t>25.062967, 121.52174</t>
  </si>
  <si>
    <t>25.082066, 121.54562</t>
  </si>
  <si>
    <t>25.054792, 121.530334</t>
  </si>
  <si>
    <t>25.08232, 121.54651</t>
  </si>
  <si>
    <t>25.057018, 121.5466</t>
  </si>
  <si>
    <t>25.052137, 121.53756</t>
  </si>
  <si>
    <t>25.053652, 121.53417</t>
  </si>
  <si>
    <t>25.06179, 121.52409</t>
  </si>
  <si>
    <t>25.05884, 121.54631</t>
  </si>
  <si>
    <t>25.062475, 121.51956</t>
  </si>
  <si>
    <t>25.06064, 121.544106</t>
  </si>
  <si>
    <t>25.0651, 121.52336</t>
  </si>
  <si>
    <t>25.0621726, 121.5290436</t>
  </si>
  <si>
    <t>25.0642955, 121.5341246</t>
  </si>
  <si>
    <t>25.086693238269, 121.565281297537</t>
  </si>
  <si>
    <t>25.06487, 121.52292</t>
  </si>
  <si>
    <t>25.0559454, 121.5237462</t>
  </si>
  <si>
    <t>25.0544172359044, 121.5261521406</t>
  </si>
  <si>
    <t>25.06213, 121.53973</t>
  </si>
  <si>
    <t>25.079578, 121.55979</t>
  </si>
  <si>
    <t>25.08454, 121.5487</t>
  </si>
  <si>
    <t>25.08373, 121.5678</t>
  </si>
  <si>
    <t>25.06332, 121.52148</t>
  </si>
  <si>
    <t>25.06094, 121.54085</t>
  </si>
  <si>
    <t>25.06694, 121.53601</t>
  </si>
  <si>
    <t>25.079742, 121.55133</t>
  </si>
  <si>
    <t>25.051975, 121.546585</t>
  </si>
  <si>
    <t>25.0686663828639, 121.51869096429</t>
  </si>
  <si>
    <t>25.080073, 121.571628</t>
  </si>
  <si>
    <t>25.059855, 121.544</t>
  </si>
  <si>
    <t>25.080523, 121.5203</t>
  </si>
  <si>
    <t>25.0785628215983, 121.545879638109</t>
  </si>
  <si>
    <t>25.058002, 121.52494</t>
  </si>
  <si>
    <t>25.0638515672616, 121.531608633133</t>
  </si>
  <si>
    <t>25.0524169, 121.5527546</t>
  </si>
  <si>
    <t>25.05505, 121.53917</t>
  </si>
  <si>
    <t>25.0530321, 121.5552252</t>
  </si>
  <si>
    <t>25.083023, 121.55994</t>
  </si>
  <si>
    <t>25.063465, 121.529045</t>
  </si>
  <si>
    <t>25.05121, 121.54381</t>
  </si>
  <si>
    <t>25.0542107, 121.5224294</t>
  </si>
  <si>
    <t>25.0825666, 121.566529</t>
  </si>
  <si>
    <t>25.05321, 121.53422</t>
  </si>
  <si>
    <t>25.061018, 121.54754</t>
  </si>
  <si>
    <t>25.060744206907, 121.534685574299</t>
  </si>
  <si>
    <t>25.083887, 121.549077</t>
  </si>
  <si>
    <t>25.057856, 121.56339</t>
  </si>
  <si>
    <t>25.05204, 121.54409</t>
  </si>
  <si>
    <t>25.063135, 121.544975</t>
  </si>
  <si>
    <t>25.08022, 121.54756</t>
  </si>
  <si>
    <t>25.065369, 121.522934</t>
  </si>
  <si>
    <t>25.059397, 121.54802</t>
  </si>
  <si>
    <t>25.064426, 121.5225</t>
  </si>
  <si>
    <t>25.066006, 121.51403</t>
  </si>
  <si>
    <t>25.060322, 121.53826</t>
  </si>
  <si>
    <t>25.04869, 121.55806</t>
  </si>
  <si>
    <t>25.06735, 121.52586</t>
  </si>
  <si>
    <t>25.080572, 121.54663</t>
  </si>
  <si>
    <t>25.048214, 121.53313</t>
  </si>
  <si>
    <t>25.05445, 121.53492</t>
  </si>
  <si>
    <t>25.0817275, 121.5707445</t>
  </si>
  <si>
    <t>25.0828113, 121.5470373</t>
  </si>
  <si>
    <t>25.05978, 121.54657</t>
  </si>
  <si>
    <t>25.062006, 121.53173</t>
  </si>
  <si>
    <t>25.059816, 121.539215</t>
  </si>
  <si>
    <t>25.04973, 121.54222</t>
  </si>
  <si>
    <t>25.065935, 121.51764</t>
  </si>
  <si>
    <t>25.0549163233636, 121.532618792822</t>
  </si>
  <si>
    <t>25.067074, 121.523094</t>
  </si>
  <si>
    <t>25.053957, 121.5471</t>
  </si>
  <si>
    <t>25.057304, 121.54481</t>
  </si>
  <si>
    <t>25.080921, 121.52218</t>
  </si>
  <si>
    <t>25.06443, 121.51853</t>
  </si>
  <si>
    <t>25.0617021, 121.5349036</t>
  </si>
  <si>
    <t>25.05711, 121.54528</t>
  </si>
  <si>
    <t>25.0528881, 121.5310144</t>
  </si>
  <si>
    <t>25.0574234918721, 121.523862406611</t>
  </si>
  <si>
    <t>25.0663468, 121.5273771</t>
  </si>
  <si>
    <t>25.052084, 121.5479</t>
  </si>
  <si>
    <t>25.06274, 121.54461</t>
  </si>
  <si>
    <t>25.063726, 121.52141</t>
  </si>
  <si>
    <t>25.05484, 121.52403</t>
  </si>
  <si>
    <t>25.063383, 121.54443</t>
  </si>
  <si>
    <t>25.062946, 121.52157</t>
  </si>
  <si>
    <t>25.05444, 121.53138</t>
  </si>
  <si>
    <t>25.05446, 121.53141</t>
  </si>
  <si>
    <t>25.0549259, 121.5373388</t>
  </si>
  <si>
    <t>25.05324, 121.54394</t>
  </si>
  <si>
    <t>25.078499, 121.545715</t>
  </si>
  <si>
    <t>25.050508, 121.54347</t>
  </si>
  <si>
    <t>25.050995, 121.53432</t>
  </si>
  <si>
    <t>25.0599452, 121.5463305</t>
  </si>
  <si>
    <t>25.08022, 121.56997</t>
  </si>
  <si>
    <t>25.0832098, 121.5679665</t>
  </si>
  <si>
    <t>25.0555228, 121.5302543</t>
  </si>
  <si>
    <t>25.063501, 121.524414</t>
  </si>
  <si>
    <t>25.08225, 121.54647</t>
  </si>
  <si>
    <t>25.060797, 121.5393</t>
  </si>
  <si>
    <t>25.06258, 121.52134</t>
  </si>
  <si>
    <t>25.0562089, 121.5432892</t>
  </si>
  <si>
    <t>25.0527, 121.54457</t>
  </si>
  <si>
    <t>25.052448, 121.54211</t>
  </si>
  <si>
    <t>25.058056, 121.53117</t>
  </si>
  <si>
    <t>25.04386, 121.54926</t>
  </si>
  <si>
    <t>25.086687, 121.562997</t>
  </si>
  <si>
    <t>25.061842, 121.52119</t>
  </si>
  <si>
    <t>25.08325, 121.54645</t>
  </si>
  <si>
    <t>25.083286, 121.55743</t>
  </si>
  <si>
    <t>25.082281, 121.54764</t>
  </si>
  <si>
    <t>25.05867, 121.54534</t>
  </si>
  <si>
    <t>25.081474, 121.571526</t>
  </si>
  <si>
    <t>25.0849, 121.56169</t>
  </si>
  <si>
    <t>25.0800365409573, 121.523469745338</t>
  </si>
  <si>
    <t>25.043886, 121.52795</t>
  </si>
  <si>
    <t>25.064997, 121.5155</t>
  </si>
  <si>
    <t>25.06708, 121.52618</t>
  </si>
  <si>
    <t>25.0586, 121.55751</t>
  </si>
  <si>
    <t>25.058939, 121.539154</t>
  </si>
  <si>
    <t>25.081072, 121.52094</t>
  </si>
  <si>
    <t>25.0514406, 121.5525803</t>
  </si>
  <si>
    <t>25.0522581, 121.5284156</t>
  </si>
  <si>
    <t>25.06095, 121.53473</t>
  </si>
  <si>
    <t>25.05918, 121.54054</t>
  </si>
  <si>
    <t>25.053928, 121.534836</t>
  </si>
  <si>
    <t>25.050743, 121.54353</t>
  </si>
  <si>
    <t>25.05825, 121.56563</t>
  </si>
  <si>
    <t>25.057404, 121.51065</t>
  </si>
  <si>
    <t>25.071342, 121.51584</t>
  </si>
  <si>
    <t>25.052183, 121.554695</t>
  </si>
  <si>
    <t>25.0827699, 121.5677521</t>
  </si>
  <si>
    <t>25.0561444666793, 121.543688962832</t>
  </si>
  <si>
    <t>25.05465, 121.5318</t>
  </si>
  <si>
    <t>25.06483, 121.52538</t>
  </si>
  <si>
    <t>25.059772, 121.546486</t>
  </si>
  <si>
    <t>25.061978, 121.529019</t>
  </si>
  <si>
    <t>25.064325, 121.53881</t>
  </si>
  <si>
    <t>25.051329, 121.54344</t>
  </si>
  <si>
    <t>25.0760976, 121.5751188</t>
  </si>
  <si>
    <t>25.06127, 121.563286</t>
  </si>
  <si>
    <t>25.060175, 121.546936</t>
  </si>
  <si>
    <t>25.05903, 121.54705</t>
  </si>
  <si>
    <t>25.060392, 121.53105</t>
  </si>
  <si>
    <t>25.052618, 121.542015</t>
  </si>
  <si>
    <t>25.083172, 121.557459</t>
  </si>
  <si>
    <t>25.081593, 121.57291</t>
  </si>
  <si>
    <t>25.065962, 121.54052</t>
  </si>
  <si>
    <t>25.0827, 121.56773</t>
  </si>
  <si>
    <t>25.05405, 121.53496</t>
  </si>
  <si>
    <t>25.0550714, 121.5391865</t>
  </si>
  <si>
    <t>25.053991, 121.53408</t>
  </si>
  <si>
    <t>25.05804, 121.55097</t>
  </si>
  <si>
    <t>25.081742, 121.573166</t>
  </si>
  <si>
    <t>25.043701, 121.557556</t>
  </si>
  <si>
    <t>25.08113, 121.548676</t>
  </si>
  <si>
    <t>25.05996, 121.53384</t>
  </si>
  <si>
    <t>25.05991, 121.547356</t>
  </si>
  <si>
    <t>25.045574, 121.53932</t>
  </si>
  <si>
    <t>25.074043, 121.51366</t>
  </si>
  <si>
    <t>25.05738, 121.55172</t>
  </si>
  <si>
    <t>25.0541854, 121.5215294</t>
  </si>
  <si>
    <t>25.0648613983745, 121.524362303316</t>
  </si>
  <si>
    <t>25.083443, 121.557205</t>
  </si>
  <si>
    <t>25.06282, 121.54358</t>
  </si>
  <si>
    <t>25.05847, 121.5504</t>
  </si>
  <si>
    <t>25.05547, 121.52876</t>
  </si>
  <si>
    <t>25.080523, 121.546783</t>
  </si>
  <si>
    <t>25.061953, 121.53263</t>
  </si>
  <si>
    <t>25.063677, 121.52909</t>
  </si>
  <si>
    <t>25.079767, 121.5467</t>
  </si>
  <si>
    <t>25.08268, 121.56711</t>
  </si>
  <si>
    <t>25.05305, 121.54731</t>
  </si>
  <si>
    <t>25.0547688, 121.5426253</t>
  </si>
  <si>
    <t>25.053062, 121.53486</t>
  </si>
  <si>
    <t>25.0955744233864, 121.5440742793</t>
  </si>
  <si>
    <t>25.067236, 121.53904</t>
  </si>
  <si>
    <t>25.060291, 121.540215</t>
  </si>
  <si>
    <t>25.06035, 121.534584</t>
  </si>
  <si>
    <t>25.0816207, 121.5725073</t>
  </si>
  <si>
    <t>25.05195, 121.54799</t>
  </si>
  <si>
    <t>25.064295, 121.52442</t>
  </si>
  <si>
    <t>25.06124, 121.56329</t>
  </si>
  <si>
    <t>25.059914, 121.54074</t>
  </si>
  <si>
    <t>25.0708005, 121.5759741</t>
  </si>
  <si>
    <t>25.058956, 121.566055</t>
  </si>
  <si>
    <t>25.0639931, 121.5891185</t>
  </si>
  <si>
    <t>25.05849, 121.55443</t>
  </si>
  <si>
    <t>25.0815277, 121.5728418</t>
  </si>
  <si>
    <t>25.08027, 121.56763</t>
  </si>
  <si>
    <t>25.067379, 121.58338</t>
  </si>
  <si>
    <t>25.0768395, 121.5769859</t>
  </si>
  <si>
    <t>25.06766, 121.58968</t>
  </si>
  <si>
    <t>25.05714, 121.57647</t>
  </si>
  <si>
    <t>25.0577832, 121.551778</t>
  </si>
  <si>
    <t>25.05114, 121.56089</t>
  </si>
  <si>
    <t>25.074102, 121.58007</t>
  </si>
  <si>
    <t>25.060162, 121.57462</t>
  </si>
  <si>
    <t>25.053082, 121.56078</t>
  </si>
  <si>
    <t>25.076504, 121.576096</t>
  </si>
  <si>
    <t>25.081984, 121.571396</t>
  </si>
  <si>
    <t>25.05724, 121.566246</t>
  </si>
  <si>
    <t>25.07833, 121.58308</t>
  </si>
  <si>
    <t>25.0821383, 121.5695474</t>
  </si>
  <si>
    <t>25.0795157, 121.581657</t>
  </si>
  <si>
    <t>25.0752007, 121.5752222</t>
  </si>
  <si>
    <t>25.0627652, 121.5659583</t>
  </si>
  <si>
    <t>25.081444, 121.571594</t>
  </si>
  <si>
    <t>25.05487, 121.56729</t>
  </si>
  <si>
    <t>25.079982, 121.5703963</t>
  </si>
  <si>
    <t>25.05026, 121.57627</t>
  </si>
  <si>
    <t>25.078735, 121.57825</t>
  </si>
  <si>
    <t>25.057981, 121.56205</t>
  </si>
  <si>
    <t>25.067299, 121.5861</t>
  </si>
  <si>
    <t>25.075804, 121.57814</t>
  </si>
  <si>
    <t>25.077078, 121.577122</t>
  </si>
  <si>
    <t>25.04343, 121.56868</t>
  </si>
  <si>
    <t>25.05905, 121.5625</t>
  </si>
  <si>
    <t>25.077835, 121.577835</t>
  </si>
  <si>
    <t>25.081694, 121.57083</t>
  </si>
  <si>
    <t>25.05837, 121.56163</t>
  </si>
  <si>
    <t>25.080145, 121.56866</t>
  </si>
  <si>
    <t>25.0528577115598, 121.560646573771</t>
  </si>
  <si>
    <t>25.062605, 121.56581</t>
  </si>
  <si>
    <t>25.058374, 121.562765</t>
  </si>
  <si>
    <t>25.082335, 121.5712</t>
  </si>
  <si>
    <t>25.07692, 121.57553</t>
  </si>
  <si>
    <t>25.07725, 121.57566</t>
  </si>
  <si>
    <t>25.058239, 121.56477</t>
  </si>
  <si>
    <t>25.074717, 121.5778</t>
  </si>
  <si>
    <t>25.05078, 121.56714</t>
  </si>
  <si>
    <t>25.0800543072331, 121.56885216753</t>
  </si>
  <si>
    <t>25.05796, 121.56175</t>
  </si>
  <si>
    <t>25.0825079946722, 121.56574576461</t>
  </si>
  <si>
    <t>25.08087, 121.57904</t>
  </si>
  <si>
    <t>25.05924, 121.56711</t>
  </si>
  <si>
    <t>25.05652, 121.58384</t>
  </si>
  <si>
    <t>25.07379, 121.57865</t>
  </si>
  <si>
    <t>25.081272734736, 121.567439524556</t>
  </si>
  <si>
    <t>25.052444, 121.560776</t>
  </si>
  <si>
    <t>25.081784, 121.5724984</t>
  </si>
  <si>
    <t>25.077896, 121.57643</t>
  </si>
  <si>
    <t>25.05445, 121.5501</t>
  </si>
  <si>
    <t>25.052344, 121.5552192</t>
  </si>
  <si>
    <t>25.045914, 121.58557</t>
  </si>
  <si>
    <t>25.082431468981, 121.568045765162</t>
  </si>
  <si>
    <t>25.0823028, 121.5688749</t>
  </si>
  <si>
    <t>25.078894, 121.57116</t>
  </si>
  <si>
    <t>25.080288, 121.57084</t>
  </si>
  <si>
    <t>25.0758, 121.57555</t>
  </si>
  <si>
    <t>25.054636, 121.54941</t>
  </si>
  <si>
    <t>25.082457, 121.57111</t>
  </si>
  <si>
    <t>25.05934, 121.56616</t>
  </si>
  <si>
    <t>25.0506444421916, 121.560811548769</t>
  </si>
  <si>
    <t>25.065968, 121.54156</t>
  </si>
  <si>
    <t>25.050682, 121.56706</t>
  </si>
  <si>
    <t>25.083302, 121.56544</t>
  </si>
  <si>
    <t>25.0820371, 121.5727851</t>
  </si>
  <si>
    <t>25.051651, 121.561676</t>
  </si>
  <si>
    <t>25.082756, 121.56583</t>
  </si>
  <si>
    <t>25.0823407, 121.567228</t>
  </si>
  <si>
    <t>25.07927, 121.56897</t>
  </si>
  <si>
    <t>25.08138, 121.57198</t>
  </si>
  <si>
    <t>25.061472, 121.56331</t>
  </si>
  <si>
    <t>25.077888, 121.581314</t>
  </si>
  <si>
    <t>25.08059, 121.5743</t>
  </si>
  <si>
    <t>25.07664, 121.58524</t>
  </si>
  <si>
    <t>25.05893, 121.56624</t>
  </si>
  <si>
    <t>25.053637, 121.56082</t>
  </si>
  <si>
    <t>25.061075, 121.56463</t>
  </si>
  <si>
    <t>25.081518, 121.57325</t>
  </si>
  <si>
    <t>25.075583, 121.576324</t>
  </si>
  <si>
    <t>25.07822, 121.57858</t>
  </si>
  <si>
    <t>25.0818, 121.57402</t>
  </si>
  <si>
    <t>25.07604, 121.57568</t>
  </si>
  <si>
    <t>25.05711, 121.56339</t>
  </si>
  <si>
    <t>25.076431, 121.57955</t>
  </si>
  <si>
    <t>25.0536435, 121.5582429</t>
  </si>
  <si>
    <t>25.06332, 121.57663</t>
  </si>
  <si>
    <t>25.08284, 121.56768</t>
  </si>
  <si>
    <t>25.077394, 121.57708</t>
  </si>
  <si>
    <t>25.081488, 121.57321</t>
  </si>
  <si>
    <t>25.0572, 121.56659</t>
  </si>
  <si>
    <t>25.0839605972279, 121.556774476571</t>
  </si>
  <si>
    <t>25.052006, 121.548289</t>
  </si>
  <si>
    <t>25.060137, 121.563156</t>
  </si>
  <si>
    <t>25.058393, 121.56292</t>
  </si>
  <si>
    <t>25.07847, 121.57882</t>
  </si>
  <si>
    <t>25.050205, 121.57452</t>
  </si>
  <si>
    <t>25.076639, 121.5807699</t>
  </si>
  <si>
    <t>25.081802, 121.573524</t>
  </si>
  <si>
    <t>25.044327, 121.546316</t>
  </si>
  <si>
    <t>25.05181, 121.55483</t>
  </si>
  <si>
    <t>25.08115, 121.57282</t>
  </si>
  <si>
    <t>25.08272, 121.55987</t>
  </si>
  <si>
    <t>25.07668, 121.57633</t>
  </si>
  <si>
    <t>25.083197, 121.55787</t>
  </si>
  <si>
    <t>25.05757, 121.57732</t>
  </si>
  <si>
    <t>25.05079, 121.56024</t>
  </si>
  <si>
    <t>25.061142, 121.564449</t>
  </si>
  <si>
    <t>25.068846, 121.586235</t>
  </si>
  <si>
    <t>25.06091, 121.56444</t>
  </si>
  <si>
    <t>25.07783, 121.57705</t>
  </si>
  <si>
    <t>25.0789663630902, 121.579867401493</t>
  </si>
  <si>
    <t>25.058231, 121.562935</t>
  </si>
  <si>
    <t>25.043612, 121.582726</t>
  </si>
  <si>
    <t>25.07626, 121.57617</t>
  </si>
  <si>
    <t>25.084528, 121.56698</t>
  </si>
  <si>
    <t>25.075632, 121.57629</t>
  </si>
  <si>
    <t>25.05008, 121.5759</t>
  </si>
  <si>
    <t>25.0625412, 121.5410388</t>
  </si>
  <si>
    <t>25.08444, 121.56702</t>
  </si>
  <si>
    <t>25.073795, 121.576355</t>
  </si>
  <si>
    <t>25.0795910079153, 121.569232307375</t>
  </si>
  <si>
    <t>25.058626, 121.561483</t>
  </si>
  <si>
    <t>25.07473, 121.57786</t>
  </si>
  <si>
    <t>25.076632, 121.57606</t>
  </si>
  <si>
    <t>25.0795812905952, 121.569215208292</t>
  </si>
  <si>
    <t>25.0818684917727, 121.571626304257</t>
  </si>
  <si>
    <t>25.082651, 121.566635</t>
  </si>
  <si>
    <t>25.05203, 121.5578</t>
  </si>
  <si>
    <t>25.0605993401393, 121.582278564791</t>
  </si>
  <si>
    <t>25.051493, 121.55449</t>
  </si>
  <si>
    <t>25.04091, 121.56514</t>
  </si>
  <si>
    <t>25.079737, 121.557014</t>
  </si>
  <si>
    <t>25.06147, 121.533455</t>
  </si>
  <si>
    <t>25.048841, 121.56454</t>
  </si>
  <si>
    <t>25.037083, 121.57828</t>
  </si>
  <si>
    <t>25.08169, 121.57226</t>
  </si>
  <si>
    <t>25.08321, 121.55744</t>
  </si>
  <si>
    <t>25.06065, 121.55778</t>
  </si>
  <si>
    <t>25.0433294103901, 121.549484543502</t>
  </si>
  <si>
    <t>25.047823, 121.559166</t>
  </si>
  <si>
    <t>25.051188, 121.55299</t>
  </si>
  <si>
    <t>25.052633, 121.55692</t>
  </si>
  <si>
    <t>25.057665, 121.545456</t>
  </si>
  <si>
    <t>25.0501555317327, 121.565780974925</t>
  </si>
  <si>
    <t>25.0538385032175, 121.560748910152</t>
  </si>
  <si>
    <t>25.086746, 121.562965</t>
  </si>
  <si>
    <t>25.07788, 121.57819</t>
  </si>
  <si>
    <t>25.083624, 121.55736</t>
  </si>
  <si>
    <t>25.081964, 121.57107</t>
  </si>
  <si>
    <t>25.055096, 121.563515</t>
  </si>
  <si>
    <t>25.05262, 121.55523</t>
  </si>
  <si>
    <t>25.0483458, 121.5343633</t>
  </si>
  <si>
    <t>25.053087, 121.56084</t>
  </si>
  <si>
    <t>25.04909, 121.57788</t>
  </si>
  <si>
    <t>25.038807, 121.58075</t>
  </si>
  <si>
    <t>25.060457, 121.56024</t>
  </si>
  <si>
    <t>25.0785265421451, 121.545832367939</t>
  </si>
  <si>
    <t>25.048, 121.55462</t>
  </si>
  <si>
    <t>25.082285, 121.570854</t>
  </si>
  <si>
    <t>25.0592107, 121.5662576</t>
  </si>
  <si>
    <t>25.0768, 121.576836</t>
  </si>
  <si>
    <t>25.052284, 121.55112</t>
  </si>
  <si>
    <t>25.083063, 121.55715</t>
  </si>
  <si>
    <t>25.04807, 121.55322</t>
  </si>
  <si>
    <t>25.04147, 121.5686</t>
  </si>
  <si>
    <t>25.056978, 121.57612</t>
  </si>
  <si>
    <t>25.04228, 121.56856</t>
  </si>
  <si>
    <t>25.0426, 121.56381</t>
  </si>
  <si>
    <t>25.082355, 121.57108</t>
  </si>
  <si>
    <t>25.048307, 121.55294</t>
  </si>
  <si>
    <t>25.055, 121.53897</t>
  </si>
  <si>
    <t>25.0765132, 121.5759986</t>
  </si>
  <si>
    <t>25.0533355, 121.5484762</t>
  </si>
  <si>
    <t>25.03628, 121.57804</t>
  </si>
  <si>
    <t>25.12008, 121.53128</t>
  </si>
  <si>
    <t>25.118502, 121.51947</t>
  </si>
  <si>
    <t>25.111017, 121.520747</t>
  </si>
  <si>
    <t>25.0953305, 121.5246671</t>
  </si>
  <si>
    <t>25.09397, 121.525</t>
  </si>
  <si>
    <t>25.119851, 121.527</t>
  </si>
  <si>
    <t>25.1116484974418, 121.516373679042</t>
  </si>
  <si>
    <t>25.09507, 121.52654</t>
  </si>
  <si>
    <t>25.104643, 121.522484</t>
  </si>
  <si>
    <t>25.141155, 121.489494</t>
  </si>
  <si>
    <t>25.08102, 121.52098</t>
  </si>
  <si>
    <t>25.10176, 121.52204</t>
  </si>
  <si>
    <t>25.103182, 121.52218</t>
  </si>
  <si>
    <t>25.110851, 121.52881</t>
  </si>
  <si>
    <t>25.119108, 121.52968</t>
  </si>
  <si>
    <t>25.11187, 121.51148</t>
  </si>
  <si>
    <t>25.11064, 121.514885</t>
  </si>
  <si>
    <t>25.10711, 121.52646</t>
  </si>
  <si>
    <t>25.093975, 121.52115</t>
  </si>
  <si>
    <t>25.11856, 121.52574</t>
  </si>
  <si>
    <t>25.116566, 121.51708</t>
  </si>
  <si>
    <t>25.1161552, 121.5162549</t>
  </si>
  <si>
    <t>25.115625, 121.51593</t>
  </si>
  <si>
    <t>25.111914, 121.51548</t>
  </si>
  <si>
    <t>25.1153269, 121.5177732</t>
  </si>
  <si>
    <t>25.11119, 121.51589</t>
  </si>
  <si>
    <t>25.106806, 121.52556</t>
  </si>
  <si>
    <t>25.097246, 121.523544</t>
  </si>
  <si>
    <t>25.094835, 121.52333</t>
  </si>
  <si>
    <t>25.116653, 121.51701</t>
  </si>
  <si>
    <t>25.1043672, 121.5228141</t>
  </si>
  <si>
    <t>25.12305, 121.52477</t>
  </si>
  <si>
    <t>25.11872, 121.52969</t>
  </si>
  <si>
    <t>25.12255, 121.52423</t>
  </si>
  <si>
    <t>25.0951, 121.52544</t>
  </si>
  <si>
    <t>25.12066, 121.52905</t>
  </si>
  <si>
    <t>25.093184, 121.527214</t>
  </si>
  <si>
    <t>25.10442, 121.5231</t>
  </si>
  <si>
    <t>25.080914, 121.520615</t>
  </si>
  <si>
    <t>25.11592, 121.51593</t>
  </si>
  <si>
    <t>25.111607, 121.5211</t>
  </si>
  <si>
    <t>25.126383, 121.50178</t>
  </si>
  <si>
    <t>25.11489, 121.52785</t>
  </si>
  <si>
    <t>25.10864, 121.518585</t>
  </si>
  <si>
    <t>25.12666, 121.50137</t>
  </si>
  <si>
    <t>25.1112887466985, 121.528799012303</t>
  </si>
  <si>
    <t>25.103743, 121.52269</t>
  </si>
  <si>
    <t>25.120222, 121.529236</t>
  </si>
  <si>
    <t>25.11403, 121.51267</t>
  </si>
  <si>
    <t>25.110863, 121.51594</t>
  </si>
  <si>
    <t>25.105879910876, 121.531339399517</t>
  </si>
  <si>
    <t>25.094687, 121.52378</t>
  </si>
  <si>
    <t>25.11111, 121.52875</t>
  </si>
  <si>
    <t>25.1183347, 121.5282339</t>
  </si>
  <si>
    <t>25.10527, 121.5245</t>
  </si>
  <si>
    <t>25.1122, 121.53051</t>
  </si>
  <si>
    <t>25.13649, 121.50404</t>
  </si>
  <si>
    <t>25.139046, 121.49918</t>
  </si>
  <si>
    <t>25.08873, 121.52676</t>
  </si>
  <si>
    <t>25.1053, 121.5225</t>
  </si>
  <si>
    <t>25.13738, 121.50256</t>
  </si>
  <si>
    <t>25.10938, 121.53342</t>
  </si>
  <si>
    <t>25.109598, 121.5285</t>
  </si>
  <si>
    <t>25.1114895289943, 121.515963741685</t>
  </si>
  <si>
    <t>25.126574, 121.50144</t>
  </si>
  <si>
    <t>25.11513, 121.50843</t>
  </si>
  <si>
    <t>25.1167107004854, 121.516544669867</t>
  </si>
  <si>
    <t>25.1172, 121.53399</t>
  </si>
  <si>
    <t>25.137833, 121.4929</t>
  </si>
  <si>
    <t>25.11708, 121.53185</t>
  </si>
  <si>
    <t>25.1071, 121.52484</t>
  </si>
  <si>
    <t>25.11401, 121.51188</t>
  </si>
  <si>
    <t>25.1089936031115, 121.52837689966</t>
  </si>
  <si>
    <t>25.11671, 121.51698</t>
  </si>
  <si>
    <t>25.1017, 121.5231</t>
  </si>
  <si>
    <t>25.104397, 121.522995</t>
  </si>
  <si>
    <t>25.11698, 121.53299</t>
  </si>
  <si>
    <t>25.091959, 121.52549</t>
  </si>
  <si>
    <t>25.11886, 121.52357</t>
  </si>
  <si>
    <t>25.11365, 121.53005</t>
  </si>
  <si>
    <t>25.119007, 121.52725</t>
  </si>
  <si>
    <t>25.1151155, 121.53236</t>
  </si>
  <si>
    <t>25.1036821234698, 121.521539278328</t>
  </si>
  <si>
    <t>25.102144, 121.52237</t>
  </si>
  <si>
    <t>25.084696, 121.52235</t>
  </si>
  <si>
    <t>25.0884097, 121.5236267</t>
  </si>
  <si>
    <t>25.09614, 121.5288</t>
  </si>
  <si>
    <t>25.111036, 121.521126</t>
  </si>
  <si>
    <t>25.089727, 121.52678</t>
  </si>
  <si>
    <t>25.119513, 121.52947</t>
  </si>
  <si>
    <t>25.097237, 121.52359</t>
  </si>
  <si>
    <t>25.0844, 121.51947</t>
  </si>
  <si>
    <t>25.084633, 121.521454</t>
  </si>
  <si>
    <t>25.11712, 121.51715</t>
  </si>
  <si>
    <t>25.094286, 121.522385</t>
  </si>
  <si>
    <t>25.118927, 121.52965</t>
  </si>
  <si>
    <t>25.095203, 121.52357</t>
  </si>
  <si>
    <t>25.07831, 121.58289</t>
  </si>
  <si>
    <t>25.082706, 121.566696</t>
  </si>
  <si>
    <t>25.080355, 121.592476</t>
  </si>
  <si>
    <t>25.0739, 121.57642</t>
  </si>
  <si>
    <t>25.056938, 121.5842</t>
  </si>
  <si>
    <t>25.078985, 121.59282</t>
  </si>
  <si>
    <t>25.06761, 121.58616</t>
  </si>
  <si>
    <t>25.083256, 121.56693</t>
  </si>
  <si>
    <t>25.056751, 121.576385</t>
  </si>
  <si>
    <t>25.080217, 121.59207</t>
  </si>
  <si>
    <t>25.083109, 121.591736</t>
  </si>
  <si>
    <t>25.075357, 121.576744</t>
  </si>
  <si>
    <t>25.0687737, 121.5863447</t>
  </si>
  <si>
    <t>25.07952, 121.57893</t>
  </si>
  <si>
    <t>25.07956, 121.57797</t>
  </si>
  <si>
    <t>25.08394, 121.56756</t>
  </si>
  <si>
    <t>25.08001, 121.56642</t>
  </si>
  <si>
    <t>25.05019, 121.5937</t>
  </si>
  <si>
    <t>25.07829, 121.56867</t>
  </si>
  <si>
    <t>25.073908, 121.57622</t>
  </si>
  <si>
    <t>25.049917, 121.576164</t>
  </si>
  <si>
    <t>25.05069, 121.57754</t>
  </si>
  <si>
    <t>25.083048, 121.58098</t>
  </si>
  <si>
    <t>25.08826, 121.58671</t>
  </si>
  <si>
    <t>25.05019, 121.57657</t>
  </si>
  <si>
    <t>25.085995, 121.59012</t>
  </si>
  <si>
    <t>25.082014, 121.58972</t>
  </si>
  <si>
    <t>25.081194, 121.56382</t>
  </si>
  <si>
    <t>25.0842351913112, 121.576410904527</t>
  </si>
  <si>
    <t>25.080367, 121.596085</t>
  </si>
  <si>
    <t>25.049988, 121.57245</t>
  </si>
  <si>
    <t>25.08646, 121.60144</t>
  </si>
  <si>
    <t>25.05854, 121.565865</t>
  </si>
  <si>
    <t>25.088518, 121.586555</t>
  </si>
  <si>
    <t>25.08082, 121.56796</t>
  </si>
  <si>
    <t>25.08176, 121.58105</t>
  </si>
  <si>
    <t>25.0834587941261, 121.557501815334</t>
  </si>
  <si>
    <t>25.08165, 121.56552</t>
  </si>
  <si>
    <t>25.084566, 121.56746</t>
  </si>
  <si>
    <t>25.07986, 121.57887</t>
  </si>
  <si>
    <t>25.05121, 121.57825</t>
  </si>
  <si>
    <t>25.08555, 121.57366</t>
  </si>
  <si>
    <t>25.095896, 121.52118</t>
  </si>
  <si>
    <t>25.104322, 121.522835</t>
  </si>
  <si>
    <t>25.138317, 121.50269</t>
  </si>
  <si>
    <t>25.131605, 121.50152</t>
  </si>
  <si>
    <t>25.11702, 121.5326</t>
  </si>
  <si>
    <t>25.115957, 121.516945</t>
  </si>
  <si>
    <t>25.11963, 121.53064</t>
  </si>
  <si>
    <t>25.108153, 121.529428</t>
  </si>
  <si>
    <t>25.10517, 121.52281</t>
  </si>
  <si>
    <t>25.10666, 121.52507</t>
  </si>
  <si>
    <t>25.1330635, 121.5010941</t>
  </si>
  <si>
    <t>25.13486, 121.4993</t>
  </si>
  <si>
    <t>25.116486, 121.516205</t>
  </si>
  <si>
    <t>25.097027, 121.522629</t>
  </si>
  <si>
    <t>25.11395, 121.51376</t>
  </si>
  <si>
    <t>25.1167899, 121.5166709</t>
  </si>
  <si>
    <t>25.117855, 121.51735</t>
  </si>
  <si>
    <t>25.10761, 121.51773</t>
  </si>
  <si>
    <t>25.1047446, 121.5245359</t>
  </si>
  <si>
    <t>25.114388, 121.513535</t>
  </si>
  <si>
    <t>25.094505, 121.525795</t>
  </si>
  <si>
    <t>25.1243919905952, 121.526274466332</t>
  </si>
  <si>
    <t>25.103037, 121.52337</t>
  </si>
  <si>
    <t>25.1187516, 121.5187458</t>
  </si>
  <si>
    <t>25.084892, 121.509674</t>
  </si>
  <si>
    <t>25.095297, 121.526085</t>
  </si>
  <si>
    <t>25.109045, 121.53197</t>
  </si>
  <si>
    <t>25.116982, 121.51829</t>
  </si>
  <si>
    <t>25.1169252438027, 121.532259355088</t>
  </si>
  <si>
    <t>25.116, 121.50782</t>
  </si>
  <si>
    <t>25.102253, 121.52425</t>
  </si>
  <si>
    <t>25.11478, 121.53243</t>
  </si>
  <si>
    <t>25.122713, 121.50011</t>
  </si>
  <si>
    <t>25.0900921, 121.5256052</t>
  </si>
  <si>
    <t>25.08938, 121.50605</t>
  </si>
  <si>
    <t>25.108583, 121.531204</t>
  </si>
  <si>
    <t>25.115225, 121.53188</t>
  </si>
  <si>
    <t>25.105328, 121.52258</t>
  </si>
  <si>
    <t>25.09714, 121.5229</t>
  </si>
  <si>
    <t>25.1062573214359, 121.531616464766</t>
  </si>
  <si>
    <t>25.097265, 121.523522</t>
  </si>
  <si>
    <t>25.111744, 121.52624</t>
  </si>
  <si>
    <t>25.114227, 121.51278</t>
  </si>
  <si>
    <t>25.0963558801983, 121.521272733808</t>
  </si>
  <si>
    <t>25.118715, 121.514866</t>
  </si>
  <si>
    <t>25.09461, 121.5261</t>
  </si>
  <si>
    <t>25.130558, 121.50071</t>
  </si>
  <si>
    <t>25.116796, 121.51659</t>
  </si>
  <si>
    <t>25.1182662218031, 121.534363239794</t>
  </si>
  <si>
    <t>25.109327, 121.51539</t>
  </si>
  <si>
    <t>25.11122, 121.52973</t>
  </si>
  <si>
    <t>25.10865, 121.53134</t>
  </si>
  <si>
    <t>25.11469, 121.51583</t>
  </si>
  <si>
    <t>25.118713, 121.52942</t>
  </si>
  <si>
    <t>25.090773, 121.501236</t>
  </si>
  <si>
    <t>25.11701, 121.512535</t>
  </si>
  <si>
    <t>25.109095, 121.53211</t>
  </si>
  <si>
    <t>25.1042, 121.52259</t>
  </si>
  <si>
    <t>25.108372, 121.514534</t>
  </si>
  <si>
    <t>25.1187525, 121.5274307</t>
  </si>
  <si>
    <t>25.107555, 121.53267</t>
  </si>
  <si>
    <t>25.104273, 121.52264</t>
  </si>
  <si>
    <t>25.10529, 121.5229</t>
  </si>
  <si>
    <t>25.117044, 121.51626</t>
  </si>
  <si>
    <t>25.1150665320683, 121.508550681173</t>
  </si>
  <si>
    <t>25.11492, 121.51527</t>
  </si>
  <si>
    <t>25.112823, 121.53727</t>
  </si>
  <si>
    <t>25.118519, 121.506294</t>
  </si>
  <si>
    <t>25.106852, 121.525826</t>
  </si>
  <si>
    <t>25.08934, 121.50551</t>
  </si>
  <si>
    <t>25.11219, 121.53728</t>
  </si>
  <si>
    <t>25.117882, 121.5174</t>
  </si>
  <si>
    <t>25.110338, 121.52111</t>
  </si>
  <si>
    <t>25.11893, 121.514565</t>
  </si>
  <si>
    <t>25.080986, 121.52089</t>
  </si>
  <si>
    <t>25.11091, 121.51548</t>
  </si>
  <si>
    <t>25.129967, 121.50509</t>
  </si>
  <si>
    <t>25.12636, 121.50182</t>
  </si>
  <si>
    <t>25.118496, 121.52878</t>
  </si>
  <si>
    <t>25.118636357826, 121.529247129835</t>
  </si>
  <si>
    <t>25.14179, 121.49951</t>
  </si>
  <si>
    <t>25.094112, 121.52795</t>
  </si>
  <si>
    <t>25.1333064286198, 121.501996039067</t>
  </si>
  <si>
    <t>25.1159872255971, 121.511561134252</t>
  </si>
  <si>
    <t>25.11193, 121.51028</t>
  </si>
  <si>
    <t>25.1179, 121.53566</t>
  </si>
  <si>
    <t>25.0954767913841, 121.527564296095</t>
  </si>
  <si>
    <t>25.1266676, 121.5015278</t>
  </si>
  <si>
    <t>25.102184, 121.5237</t>
  </si>
  <si>
    <t>25.101517, 121.52466</t>
  </si>
  <si>
    <t>25.1182373435268, 121.526057123684</t>
  </si>
  <si>
    <t>25.112284, 121.51936</t>
  </si>
  <si>
    <t>25.104378, 121.52141</t>
  </si>
  <si>
    <t>25.10765, 121.52799</t>
  </si>
  <si>
    <t>25.118853, 121.51515</t>
  </si>
  <si>
    <t>25.1186, 121.52202</t>
  </si>
  <si>
    <t>25.101013, 121.52678</t>
  </si>
  <si>
    <t>25.11774, 121.50699</t>
  </si>
  <si>
    <t>25.11625, 121.51605</t>
  </si>
  <si>
    <t>25.0895206, 121.5270076</t>
  </si>
  <si>
    <t>25.117165, 121.53188</t>
  </si>
  <si>
    <t>25.11532, 121.50962</t>
  </si>
  <si>
    <t>25.108847, 121.52401</t>
  </si>
  <si>
    <t>25.11715, 121.51155</t>
  </si>
  <si>
    <t>25.089302, 121.525085</t>
  </si>
  <si>
    <t>25.11879, 121.52239</t>
  </si>
  <si>
    <t>25.0866, 121.52561</t>
  </si>
  <si>
    <t>25.09539, 121.52712</t>
  </si>
  <si>
    <t>25.1204, 121.50698</t>
  </si>
  <si>
    <t>25.115387, 121.5083</t>
  </si>
  <si>
    <t>25.1112174594004, 121.519488893752</t>
  </si>
  <si>
    <t>25.10301, 121.52218</t>
  </si>
  <si>
    <t>25.107191, 121.53269</t>
  </si>
  <si>
    <t>25.0970017, 121.5221766</t>
  </si>
  <si>
    <t>25.119156, 121.53318</t>
  </si>
  <si>
    <t>25.134981, 121.49924</t>
  </si>
  <si>
    <t>25.118713, 121.528458</t>
  </si>
  <si>
    <t>25.10232, 121.52421</t>
  </si>
  <si>
    <t>25.104338, 121.523125</t>
  </si>
  <si>
    <t>25.12681, 121.50149</t>
  </si>
  <si>
    <t>25.089195, 121.52629</t>
  </si>
  <si>
    <t>25.09119, 121.508255</t>
  </si>
  <si>
    <t>25.101501, 121.52837</t>
  </si>
  <si>
    <t>25.086, 121.50955</t>
  </si>
  <si>
    <t>25.11848, 121.50662</t>
  </si>
  <si>
    <t>25.11659, 121.51667</t>
  </si>
  <si>
    <t>25.1077433929281, 121.528183850139</t>
  </si>
  <si>
    <t>25.114359, 121.50941</t>
  </si>
  <si>
    <t>25.116758, 121.5165</t>
  </si>
  <si>
    <t>25.11894, 121.52633</t>
  </si>
  <si>
    <t>25.1181642245711, 121.526214960619</t>
  </si>
  <si>
    <t>25.11105, 121.52115</t>
  </si>
  <si>
    <t>25.117554, 121.5331</t>
  </si>
  <si>
    <t>25.1155067, 121.5330484</t>
  </si>
  <si>
    <t>25.11826, 121.53234</t>
  </si>
  <si>
    <t>25.1182418, 121.5260738</t>
  </si>
  <si>
    <t>25.094301, 121.52608</t>
  </si>
  <si>
    <t>25.095127, 121.52838</t>
  </si>
  <si>
    <t>25.117031, 121.51665</t>
  </si>
  <si>
    <t>25.1145847525317, 121.527585648</t>
  </si>
  <si>
    <t>25.1158958, 121.515397</t>
  </si>
  <si>
    <t>25.0857988, 121.5097089</t>
  </si>
  <si>
    <t>25.1158831197067, 121.518625218794</t>
  </si>
  <si>
    <t>25.094433, 121.52137</t>
  </si>
  <si>
    <t>25.13513, 121.49898</t>
  </si>
  <si>
    <t>25.116236, 121.51607</t>
  </si>
  <si>
    <t>25.117817, 121.52243</t>
  </si>
  <si>
    <t>25.1151245, 121.53236</t>
  </si>
  <si>
    <t>25.12608, 121.50157</t>
  </si>
  <si>
    <t>25.124813, 121.53255</t>
  </si>
  <si>
    <t>25.13379, 121.50322</t>
  </si>
  <si>
    <t>25.115843, 121.51534</t>
  </si>
  <si>
    <t>25.096882, 121.5214</t>
  </si>
  <si>
    <t>25.117516, 121.531845</t>
  </si>
  <si>
    <t>25.11076, 121.52882</t>
  </si>
  <si>
    <t>25.118906, 121.5261</t>
  </si>
  <si>
    <t>25.109043, 121.53217</t>
  </si>
  <si>
    <t>25.119919, 121.52657</t>
  </si>
  <si>
    <t>25.10808, 121.52968</t>
  </si>
  <si>
    <t>25.1261996, 121.501641</t>
  </si>
  <si>
    <t>25.106153, 121.52394</t>
  </si>
  <si>
    <t>25.13139, 121.4983</t>
  </si>
  <si>
    <t>25.11192, 121.52663</t>
  </si>
  <si>
    <t>25.118673, 121.52954</t>
  </si>
  <si>
    <t>25.140226, 121.4994</t>
  </si>
  <si>
    <t>25.09437, 121.52571</t>
  </si>
  <si>
    <t>25.108316, 121.52985</t>
  </si>
  <si>
    <t>25.094875, 121.52322</t>
  </si>
  <si>
    <t>25.088766, 121.509964</t>
  </si>
  <si>
    <t>25.112938, 121.509895</t>
  </si>
  <si>
    <t>25.1112127200414, 121.517024232627</t>
  </si>
  <si>
    <t>25.088976, 121.52621</t>
  </si>
  <si>
    <t>25.089705, 121.52693</t>
  </si>
  <si>
    <t>25.137545, 121.49358</t>
  </si>
  <si>
    <t>25.132515, 121.501625</t>
  </si>
  <si>
    <t>25.113077, 121.529434</t>
  </si>
  <si>
    <t>25.08872, 121.50808</t>
  </si>
  <si>
    <t>25.088737, 121.51961</t>
  </si>
  <si>
    <t>25.0970453, 121.5241878</t>
  </si>
  <si>
    <t>25.118616, 121.52918</t>
  </si>
  <si>
    <t>25.123466, 121.52541</t>
  </si>
  <si>
    <t>25.081635, 121.52056</t>
  </si>
  <si>
    <t>25.13707, 121.49486</t>
  </si>
  <si>
    <t>25.102438, 121.524635</t>
  </si>
  <si>
    <t>25.1152007, 121.509824</t>
  </si>
  <si>
    <t>25.11407, 121.51236</t>
  </si>
  <si>
    <t>25.0894806, 121.5267358</t>
  </si>
  <si>
    <t>25.115324, 121.5097737</t>
  </si>
  <si>
    <t>25.119032, 121.52958</t>
  </si>
  <si>
    <t>25.0893524, 121.5262045</t>
  </si>
  <si>
    <t>25.10384167, 121.5207483</t>
  </si>
  <si>
    <t>25.0953394, 121.526588</t>
  </si>
  <si>
    <t>25.088587, 121.518166</t>
  </si>
  <si>
    <t>25.10406, 121.52281</t>
  </si>
  <si>
    <t>25.11427, 121.51319</t>
  </si>
  <si>
    <t>25.115671, 121.519356</t>
  </si>
  <si>
    <t>25.102592, 121.52062</t>
  </si>
  <si>
    <t>25.10935, 121.51518</t>
  </si>
  <si>
    <t>25.114267, 121.51306</t>
  </si>
  <si>
    <t>25.1063958, 121.5244816</t>
  </si>
  <si>
    <t>25.111013, 121.51567</t>
  </si>
  <si>
    <t>25.11893, 121.52344</t>
  </si>
  <si>
    <t>25.116665, 121.51714</t>
  </si>
  <si>
    <t>25.112278, 121.52954</t>
  </si>
  <si>
    <t>25.0897834446076, 121.526470854878</t>
  </si>
  <si>
    <t>25.109056, 121.531975</t>
  </si>
  <si>
    <t>25.10177, 121.52935</t>
  </si>
  <si>
    <t>25.115149, 121.53247</t>
  </si>
  <si>
    <t>25.1154157829146, 121.528110051154</t>
  </si>
  <si>
    <t>25.116814, 121.5161</t>
  </si>
  <si>
    <t>25.1173157, 121.5339351</t>
  </si>
  <si>
    <t>25.109426, 121.51948</t>
  </si>
  <si>
    <t>25.130487, 121.499264</t>
  </si>
  <si>
    <t>25.095697, 121.52538</t>
  </si>
  <si>
    <t>25.09479, 121.52537</t>
  </si>
  <si>
    <t>25.11678, 121.51655</t>
  </si>
  <si>
    <t>25.11982, 121.52632</t>
  </si>
  <si>
    <t>25.110565, 121.51444</t>
  </si>
  <si>
    <t>25.11415, 121.53202</t>
  </si>
  <si>
    <t>25.115963, 121.51554</t>
  </si>
  <si>
    <t>25.09526, 121.52641</t>
  </si>
  <si>
    <t>25.088095, 121.524704</t>
  </si>
  <si>
    <t>25.13188, 121.50184</t>
  </si>
  <si>
    <t>25.1180225, 121.5356529</t>
  </si>
  <si>
    <t>25.1189, 121.51446</t>
  </si>
  <si>
    <t>25.09433, 121.52606</t>
  </si>
  <si>
    <t>25.1118288, 121.5315145</t>
  </si>
  <si>
    <t>25.11846, 121.52432</t>
  </si>
  <si>
    <t>25.094656, 121.5221</t>
  </si>
  <si>
    <t>25.095162552786, 121.525823582536</t>
  </si>
  <si>
    <t>25.09439, 121.52491</t>
  </si>
  <si>
    <t>25.1085948, 121.5312631</t>
  </si>
  <si>
    <t>25.115688, 121.51934</t>
  </si>
  <si>
    <t>25.111477, 121.52596</t>
  </si>
  <si>
    <t>25.11569, 121.51941</t>
  </si>
  <si>
    <t>25.104914, 121.52462</t>
  </si>
  <si>
    <t>25.1187774155251, 121.516004875302</t>
  </si>
  <si>
    <t>25.09628, 121.525246</t>
  </si>
  <si>
    <t>25.130585, 121.49898</t>
  </si>
  <si>
    <t>25.13249, 121.50139</t>
  </si>
  <si>
    <t>25.117252, 121.533936</t>
  </si>
  <si>
    <t>25.134241, 121.5024</t>
  </si>
  <si>
    <t>25.1038875008618, 121.522062215805</t>
  </si>
  <si>
    <t>25.107107, 121.52517</t>
  </si>
  <si>
    <t>25.0946, 121.524826</t>
  </si>
  <si>
    <t>25.118196205308, 121.518126256194</t>
  </si>
  <si>
    <t>25.088677178824, 121.518207707687</t>
  </si>
  <si>
    <t>25.10348, 121.52274</t>
  </si>
  <si>
    <t>25.130173, 121.49953</t>
  </si>
  <si>
    <t>25.11607, 121.5156</t>
  </si>
  <si>
    <t>25.119017, 121.52958</t>
  </si>
  <si>
    <t>25.088572, 121.52416</t>
  </si>
  <si>
    <t>25.107382, 121.52766</t>
  </si>
  <si>
    <t>25.10366, 121.52457</t>
  </si>
  <si>
    <t>25.104362, 121.521385</t>
  </si>
  <si>
    <t>25.105371, 121.52306</t>
  </si>
  <si>
    <t>25.1162847, 121.5179543</t>
  </si>
  <si>
    <t>25.0921603, 121.5262235</t>
  </si>
  <si>
    <t>25.1143555, 121.5303552</t>
  </si>
  <si>
    <t>25.11656, 121.50748</t>
  </si>
  <si>
    <t>25.117855, 121.53409</t>
  </si>
  <si>
    <t>25.126617, 121.50051</t>
  </si>
  <si>
    <t>25.096098, 121.5284</t>
  </si>
  <si>
    <t>25.05944, 121.52536</t>
  </si>
  <si>
    <t>25.1161175152427, 121.516352891921</t>
  </si>
  <si>
    <t>25.10439, 121.52298</t>
  </si>
  <si>
    <t>25.0848926826986, 121.52011172392</t>
  </si>
  <si>
    <t>25.104149, 121.52101</t>
  </si>
  <si>
    <t>25.094984, 121.526024</t>
  </si>
  <si>
    <t>25.08892, 121.50952</t>
  </si>
  <si>
    <t>25.119831, 121.50615</t>
  </si>
  <si>
    <t>25.08337, 121.52154</t>
  </si>
  <si>
    <t>25.09457, 121.52612</t>
  </si>
  <si>
    <t>25.094799, 121.525665</t>
  </si>
  <si>
    <t>25.0951036351073, 121.525475143053</t>
  </si>
  <si>
    <t>25.09568, 121.52864</t>
  </si>
  <si>
    <t>25.0846256906591, 121.521825939417</t>
  </si>
  <si>
    <t>25.0892092582145, 121.50678511709</t>
  </si>
  <si>
    <t>25.090033, 121.52561</t>
  </si>
  <si>
    <t>25.0804601723216, 121.510630959745</t>
  </si>
  <si>
    <t>25.10554, 121.52257</t>
  </si>
  <si>
    <t>25.11215, 121.5283</t>
  </si>
  <si>
    <t>25.094593, 121.52482</t>
  </si>
  <si>
    <t>25.10635, 121.53198</t>
  </si>
  <si>
    <t>25.09438, 121.52603</t>
  </si>
  <si>
    <t>25.0888242, 121.5180822</t>
  </si>
  <si>
    <t>25.0945251, 121.5231186</t>
  </si>
  <si>
    <t>25.08431, 121.520096</t>
  </si>
  <si>
    <t>25.1021674, 121.5235662</t>
  </si>
  <si>
    <t>25.1161542, 121.5077274</t>
  </si>
  <si>
    <t>25.110075, 121.53577</t>
  </si>
  <si>
    <t>25.11861, 121.52929</t>
  </si>
  <si>
    <t>25.08286084233, 121.5102917701</t>
  </si>
  <si>
    <t>25.0444067891075, 121.506785305557</t>
  </si>
  <si>
    <t>25.10832, 121.52975</t>
  </si>
  <si>
    <t>25.071968, 121.51558</t>
  </si>
  <si>
    <t>25.0890714, 121.5262153</t>
  </si>
  <si>
    <t>25.091605, 121.5253105</t>
  </si>
  <si>
    <t>25.11442, 121.51344</t>
  </si>
  <si>
    <t>25.09479, 121.5229</t>
  </si>
  <si>
    <t>25.07227, 121.51402</t>
  </si>
  <si>
    <t>25.10925, 121.53305</t>
  </si>
  <si>
    <t>25.087149, 121.519585</t>
  </si>
  <si>
    <t>25.1202930628152, 121.530406504427</t>
  </si>
  <si>
    <t>25.119324, 121.52743</t>
  </si>
  <si>
    <t>25.083158, 121.5103</t>
  </si>
  <si>
    <t>25.107992, 121.52931</t>
  </si>
  <si>
    <t>25.094654355857, 121.525610536336</t>
  </si>
  <si>
    <t>25.095634, 121.52541</t>
  </si>
  <si>
    <t>25.106155, 121.524055</t>
  </si>
  <si>
    <t>25.0940194662475, 121.526034995913</t>
  </si>
  <si>
    <t>25.119246, 121.52913</t>
  </si>
  <si>
    <t>25.04564, 121.57796</t>
  </si>
  <si>
    <t>25.065205, 121.577644</t>
  </si>
  <si>
    <t>25.077635, 121.57492</t>
  </si>
  <si>
    <t>25.068727, 121.584816</t>
  </si>
  <si>
    <t>25.07991, 121.58972</t>
  </si>
  <si>
    <t>25.08316, 121.59406</t>
  </si>
  <si>
    <t>25.0755959, 121.577693</t>
  </si>
  <si>
    <t>25.082739, 121.56712</t>
  </si>
  <si>
    <t>25.0827276228366, 121.591030575767</t>
  </si>
  <si>
    <t>25.079947, 121.5926</t>
  </si>
  <si>
    <t>25.04673, 121.57753</t>
  </si>
  <si>
    <t>25.07362, 121.57846</t>
  </si>
  <si>
    <t>25.081741, 121.57063</t>
  </si>
  <si>
    <t>25.067314, 121.59702</t>
  </si>
  <si>
    <t>25.079334, 121.569214</t>
  </si>
  <si>
    <t>25.079176, 121.56955</t>
  </si>
  <si>
    <t>25.079926, 121.59268</t>
  </si>
  <si>
    <t>25.076235, 121.5756</t>
  </si>
  <si>
    <t>25.073488, 121.57887</t>
  </si>
  <si>
    <t>25.0690078, 121.5921833</t>
  </si>
  <si>
    <t>25.077835, 121.5905</t>
  </si>
  <si>
    <t>25.082731, 121.56657</t>
  </si>
  <si>
    <t>25.082714, 121.566505</t>
  </si>
  <si>
    <t>25.057018, 121.60549</t>
  </si>
  <si>
    <t>25.06745, 121.59047</t>
  </si>
  <si>
    <t>25.071716, 121.580925</t>
  </si>
  <si>
    <t>25.062578, 121.57553</t>
  </si>
  <si>
    <t>25.076614, 121.57616</t>
  </si>
  <si>
    <t>25.0762260360571, 121.572987399995</t>
  </si>
  <si>
    <t>25.044914053602, 121.578007583656</t>
  </si>
  <si>
    <t>25.07252, 121.57599</t>
  </si>
  <si>
    <t>25.07656, 121.58519</t>
  </si>
  <si>
    <t>25.07618, 121.575386</t>
  </si>
  <si>
    <t>25.083704, 121.59236</t>
  </si>
  <si>
    <t>25.0687849, 121.5865</t>
  </si>
  <si>
    <t>25.07619, 121.57586</t>
  </si>
  <si>
    <t>25.08302, 121.56798</t>
  </si>
  <si>
    <t>25.082256, 121.56922</t>
  </si>
  <si>
    <t>25.0606841, 121.5792509</t>
  </si>
  <si>
    <t>25.060766, 121.578094</t>
  </si>
  <si>
    <t>25.076275, 121.57526</t>
  </si>
  <si>
    <t>25.083492, 121.59558</t>
  </si>
  <si>
    <t>25.0765236, 121.5758476</t>
  </si>
  <si>
    <t>25.07657, 121.57994</t>
  </si>
  <si>
    <t>25.046124, 121.57198</t>
  </si>
  <si>
    <t>25.07918, 121.56933</t>
  </si>
  <si>
    <t>25.0769805, 121.5754653</t>
  </si>
  <si>
    <t>25.0703392175599, 121.580523088545</t>
  </si>
  <si>
    <t>25.07155, 121.58178</t>
  </si>
  <si>
    <t>25.080141, 121.590454</t>
  </si>
  <si>
    <t>25.0841152476378, 121.594363935292</t>
  </si>
  <si>
    <t>25.080242, 121.59201</t>
  </si>
  <si>
    <t>25.0763918, 121.5758013</t>
  </si>
  <si>
    <t>25.075861, 121.58042</t>
  </si>
  <si>
    <t>25.063026, 121.57446</t>
  </si>
  <si>
    <t>25.076677, 121.579834</t>
  </si>
  <si>
    <t>25.0787174, 121.5837075</t>
  </si>
  <si>
    <t>25.08328, 121.593346</t>
  </si>
  <si>
    <t>25.0829139824912, 121.591942906379</t>
  </si>
  <si>
    <t>25.082798, 121.5672</t>
  </si>
  <si>
    <t>25.08265, 121.56665</t>
  </si>
  <si>
    <t>25.083818, 121.59537</t>
  </si>
  <si>
    <t>25.082726, 121.5666</t>
  </si>
  <si>
    <t>25.08214, 121.59119</t>
  </si>
  <si>
    <t>25.073702, 121.5786</t>
  </si>
  <si>
    <t>25.076244256531, 121.575220674276</t>
  </si>
  <si>
    <t>25.0782428, 121.5839876</t>
  </si>
  <si>
    <t>25.06904, 121.58445</t>
  </si>
  <si>
    <t>25.081206, 121.56844</t>
  </si>
  <si>
    <t>25.083717, 121.56805</t>
  </si>
  <si>
    <t>25.044031, 121.582275</t>
  </si>
  <si>
    <t>25.06871, 121.57876</t>
  </si>
  <si>
    <t>25.05731, 121.58498</t>
  </si>
  <si>
    <t>25.045303, 121.58046</t>
  </si>
  <si>
    <t>25.084463, 121.575905</t>
  </si>
  <si>
    <t>25.077055, 121.57547</t>
  </si>
  <si>
    <t>25.06112, 121.57825</t>
  </si>
  <si>
    <t>25.0790232796676, 121.580487895372</t>
  </si>
  <si>
    <t>25.077876314225, 121.576371736221</t>
  </si>
  <si>
    <t>25.084795, 121.593346</t>
  </si>
  <si>
    <t>25.082294, 121.57923</t>
  </si>
  <si>
    <t>25.087023, 121.58824</t>
  </si>
  <si>
    <t>25.0787150418362, 121.57260471126</t>
  </si>
  <si>
    <t>25.081223, 121.5733657</t>
  </si>
  <si>
    <t>25.05054, 121.58142</t>
  </si>
  <si>
    <t>25.0815347600932, 121.573053114116</t>
  </si>
  <si>
    <t>25.0515706, 121.5779554</t>
  </si>
  <si>
    <t>25.08168, 121.57232</t>
  </si>
  <si>
    <t>25.0821493708899, 121.571367094621</t>
  </si>
  <si>
    <t>25.081856, 121.57101</t>
  </si>
  <si>
    <t>25.083826, 121.57265</t>
  </si>
  <si>
    <t>25.062809, 121.56618</t>
  </si>
  <si>
    <t>25.050306, 121.57357</t>
  </si>
  <si>
    <t>25.057219, 121.56722</t>
  </si>
  <si>
    <t>25.0811488, 121.5663456</t>
  </si>
  <si>
    <t>25.08427, 121.56799</t>
  </si>
  <si>
    <t>25.08376, 121.56714</t>
  </si>
  <si>
    <t>25.08407, 121.56694</t>
  </si>
  <si>
    <t>25.052967, 121.56619</t>
  </si>
  <si>
    <t>25.0527120977814, 121.566114053934</t>
  </si>
  <si>
    <t>25.056816, 121.56316</t>
  </si>
  <si>
    <t>25.079748, 121.560104</t>
  </si>
  <si>
    <t>25.0513066, 121.5613432</t>
  </si>
  <si>
    <t>25.0351451, 121.5768642</t>
  </si>
  <si>
    <t>25.080551, 121.57869</t>
  </si>
  <si>
    <t>25.0789736528907, 121.580512337387</t>
  </si>
  <si>
    <t>25.079153, 121.57318</t>
  </si>
  <si>
    <t>25.041142, 121.57839</t>
  </si>
  <si>
    <t>25.082108, 121.59196</t>
  </si>
  <si>
    <t>25.07693, 121.57711</t>
  </si>
  <si>
    <t>25.082144, 121.56585</t>
  </si>
  <si>
    <t>25.08108, 121.59686</t>
  </si>
  <si>
    <t>25.08145, 121.57933</t>
  </si>
  <si>
    <t>25.081533, 121.58818</t>
  </si>
  <si>
    <t>25.08135, 121.57928</t>
  </si>
  <si>
    <t>25.0431614, 121.5813929</t>
  </si>
  <si>
    <t>25.076714, 121.57667</t>
  </si>
  <si>
    <t>25.08276, 121.57782</t>
  </si>
  <si>
    <t>25.083769, 121.555405</t>
  </si>
  <si>
    <t>25.078024, 121.57702</t>
  </si>
  <si>
    <t>25.05969, 121.565748</t>
  </si>
  <si>
    <t>25.080374, 121.574875</t>
  </si>
  <si>
    <t>25.0782781, 121.5711555</t>
  </si>
  <si>
    <t>25.08288, 121.59179</t>
  </si>
  <si>
    <t>25.080847, 121.5773</t>
  </si>
  <si>
    <t>25.0767953, 121.5766103</t>
  </si>
  <si>
    <t>25.05921, 121.56614</t>
  </si>
  <si>
    <t>25.081923, 121.57198</t>
  </si>
  <si>
    <t>25.0789352, 121.578539</t>
  </si>
  <si>
    <t>25.0786703881376, 121.5798220105</t>
  </si>
  <si>
    <t>25.051407, 121.55734</t>
  </si>
  <si>
    <t>25.0681264271688, 121.616153212748</t>
  </si>
  <si>
    <t>25.04337, 121.57267</t>
  </si>
  <si>
    <t>25.050398, 121.57683</t>
  </si>
  <si>
    <t>25.0826458, 121.559337</t>
  </si>
  <si>
    <t>25.076292, 121.578995</t>
  </si>
  <si>
    <t>25.0840724322727, 121.567968651652</t>
  </si>
  <si>
    <t>25.079569, 121.57856</t>
  </si>
  <si>
    <t>25.0503438, 121.5746955</t>
  </si>
  <si>
    <t>25.08147, 121.579124</t>
  </si>
  <si>
    <t>25.0820786, 121.5709409</t>
  </si>
  <si>
    <t>25.080746, 121.57907</t>
  </si>
  <si>
    <t>25.082922, 121.56599</t>
  </si>
  <si>
    <t>25.082104, 121.5713</t>
  </si>
  <si>
    <t>25.04322, 121.58288</t>
  </si>
  <si>
    <t>25.0835197721991, 121.566985473049</t>
  </si>
  <si>
    <t>25.08389, 121.56713</t>
  </si>
  <si>
    <t>25.0586742339729, 121.564200283338</t>
  </si>
  <si>
    <t>25.0589253, 121.565852</t>
  </si>
  <si>
    <t>25.0825, 121.56589</t>
  </si>
  <si>
    <t>25.0818, 121.57182</t>
  </si>
  <si>
    <t>25.13291, 121.49994</t>
  </si>
  <si>
    <t>25.1096917, 121.519795</t>
  </si>
  <si>
    <t>25.10903, 121.531876</t>
  </si>
  <si>
    <t>25.11537, 121.51555</t>
  </si>
  <si>
    <t>25.0985566, 121.5325503</t>
  </si>
  <si>
    <t>25.1157729, 121.5156197</t>
  </si>
  <si>
    <t>25.132507, 121.501724</t>
  </si>
  <si>
    <t>25.12872, 121.50108</t>
  </si>
  <si>
    <t>25.118162, 121.53202</t>
  </si>
  <si>
    <t>25.128283, 121.499054</t>
  </si>
  <si>
    <t>25.09494, 121.5237</t>
  </si>
  <si>
    <t>25.118498, 121.518105</t>
  </si>
  <si>
    <t>25.116289, 121.5201552</t>
  </si>
  <si>
    <t>25.08657, 121.52564</t>
  </si>
  <si>
    <t>25.11945, 121.529686</t>
  </si>
  <si>
    <t>25.10939, 121.51519</t>
  </si>
  <si>
    <t>25.1184678, 121.527185</t>
  </si>
  <si>
    <t>25.10415, 121.520996</t>
  </si>
  <si>
    <t>25.119072, 121.526344</t>
  </si>
  <si>
    <t>25.10893, 121.53207</t>
  </si>
  <si>
    <t>25.094673, 121.52229</t>
  </si>
  <si>
    <t>25.113918, 121.52696</t>
  </si>
  <si>
    <t>25.103426, 121.52275</t>
  </si>
  <si>
    <t>25.097246, 121.52318</t>
  </si>
  <si>
    <t>25.10438, 121.522818</t>
  </si>
  <si>
    <t>25.117, 121.51237</t>
  </si>
  <si>
    <t>25.108984, 121.53213</t>
  </si>
  <si>
    <t>25.10818, 121.52941</t>
  </si>
  <si>
    <t>25.111954, 121.52722</t>
  </si>
  <si>
    <t>25.13073, 121.502106</t>
  </si>
  <si>
    <t>25.1065984663268, 121.532266060366</t>
  </si>
  <si>
    <t>25.09433, 121.52572</t>
  </si>
  <si>
    <t>25.135336, 121.497894</t>
  </si>
  <si>
    <t>25.11424, 121.52747</t>
  </si>
  <si>
    <t>25.1167579324595, 121.51708683728</t>
  </si>
  <si>
    <t>25.115641, 121.5282538</t>
  </si>
  <si>
    <t>25.116892, 121.516174</t>
  </si>
  <si>
    <t>25.1083369, 121.5298622</t>
  </si>
  <si>
    <t>25.13302, 121.5032</t>
  </si>
  <si>
    <t>25.102522, 121.52292</t>
  </si>
  <si>
    <t>25.117884, 121.50681</t>
  </si>
  <si>
    <t>25.11566, 121.52823</t>
  </si>
  <si>
    <t>25.102657, 121.528854</t>
  </si>
  <si>
    <t>25.097418, 121.533134</t>
  </si>
  <si>
    <t>25.10816, 121.52995</t>
  </si>
  <si>
    <t>25.141153, 121.49958</t>
  </si>
  <si>
    <t>25.124277, 121.52591</t>
  </si>
  <si>
    <t>25.117363, 121.51289</t>
  </si>
  <si>
    <t>25.1331179, 121.5013673</t>
  </si>
  <si>
    <t>25.11659, 121.517044</t>
  </si>
  <si>
    <t>25.11702, 121.5318</t>
  </si>
  <si>
    <t>25.088805, 121.51031</t>
  </si>
  <si>
    <t>25.09504, 121.52532</t>
  </si>
  <si>
    <t>25.111658, 121.517006</t>
  </si>
  <si>
    <t>25.1080914, 121.5291842</t>
  </si>
  <si>
    <t>25.094856, 121.52579</t>
  </si>
  <si>
    <t>25.11862, 121.50709</t>
  </si>
  <si>
    <t>25.110043, 121.515114</t>
  </si>
  <si>
    <t>25.08101, 121.52221</t>
  </si>
  <si>
    <t>25.1172668794703, 121.5322482347</t>
  </si>
  <si>
    <t>25.11134, 121.53392</t>
  </si>
  <si>
    <t>25.1046, 121.522606</t>
  </si>
  <si>
    <t>25.114848, 121.527756</t>
  </si>
  <si>
    <t>25.1188995, 121.5119668</t>
  </si>
  <si>
    <t>25.1038752170252, 121.523214317858</t>
  </si>
  <si>
    <t>25.11912, 121.50626</t>
  </si>
  <si>
    <t>25.10966, 121.53418</t>
  </si>
  <si>
    <t>25.09144, 121.5255</t>
  </si>
  <si>
    <t>25.117361, 121.533966</t>
  </si>
  <si>
    <t>25.1021799, 121.5294276</t>
  </si>
  <si>
    <t>25.094385, 121.52126</t>
  </si>
  <si>
    <t>25.1364084798317, 121.496996581503</t>
  </si>
  <si>
    <t>25.11632, 121.516136</t>
  </si>
  <si>
    <t>25.114418, 121.52755</t>
  </si>
  <si>
    <t>25.09255, 121.52556</t>
  </si>
  <si>
    <t>25.113888, 121.51106</t>
  </si>
  <si>
    <t>25.11204, 121.53061</t>
  </si>
  <si>
    <t>25.116432, 121.507576</t>
  </si>
  <si>
    <t>25.08897, 121.5184</t>
  </si>
  <si>
    <t>25.0956689796973, 121.528475321214</t>
  </si>
  <si>
    <t>25.10309, 121.52281</t>
  </si>
  <si>
    <t>25.105284, 121.52251</t>
  </si>
  <si>
    <t>25.1362, 121.50426</t>
  </si>
  <si>
    <t>25.1199485790091, 121.526536904275</t>
  </si>
  <si>
    <t>25.1015517063768, 121.521978740995</t>
  </si>
  <si>
    <t>25.137732, 121.49924</t>
  </si>
  <si>
    <t>25.09398, 121.52582</t>
  </si>
  <si>
    <t>25.132862, 121.50007</t>
  </si>
  <si>
    <t>25.110025, 121.5204</t>
  </si>
  <si>
    <t>25.111074, 121.516655</t>
  </si>
  <si>
    <t>25.11647, 121.50977</t>
  </si>
  <si>
    <t>25.10742, 121.52281</t>
  </si>
  <si>
    <t>25.102278939115, 121.524500307328</t>
  </si>
  <si>
    <t>25.131525, 121.50348</t>
  </si>
  <si>
    <t>25.10418, 121.52098</t>
  </si>
  <si>
    <t>25.132414, 121.499794</t>
  </si>
  <si>
    <t>25.1115, 121.52962</t>
  </si>
  <si>
    <t>25.097303, 121.523834</t>
  </si>
  <si>
    <t>25.0889587529948, 121.517500542104</t>
  </si>
  <si>
    <t>25.095442, 121.52664</t>
  </si>
  <si>
    <t>25.115654, 121.5198</t>
  </si>
  <si>
    <t>25.112307, 121.531715</t>
  </si>
  <si>
    <t>25.11633, 121.5163</t>
  </si>
  <si>
    <t>25.11798, 121.53655</t>
  </si>
  <si>
    <t>25.1063780303837, 121.527535439324</t>
  </si>
  <si>
    <t>25.116827, 121.51637</t>
  </si>
  <si>
    <t>25.1167, 121.51593</t>
  </si>
  <si>
    <t>25.1117806751345, 121.531418181948</t>
  </si>
  <si>
    <t>25.095315, 121.527737</t>
  </si>
  <si>
    <t>25.105247, 121.522545</t>
  </si>
  <si>
    <t>25.14032, 121.50053</t>
  </si>
  <si>
    <t>25.0954486463962, 121.523510701954</t>
  </si>
  <si>
    <t>25.094845, 121.52566</t>
  </si>
  <si>
    <t>25.118322, 121.51679</t>
  </si>
  <si>
    <t>25.11938, 121.52758</t>
  </si>
  <si>
    <t>25.090813, 121.51946</t>
  </si>
  <si>
    <t>25.14062, 121.50021</t>
  </si>
  <si>
    <t>25.0958192, 121.5211536</t>
  </si>
  <si>
    <t>25.11105, 121.52581</t>
  </si>
  <si>
    <t>25.0898838, 121.5265715</t>
  </si>
  <si>
    <t>25.1152844, 121.5081627</t>
  </si>
  <si>
    <t>25.103373, 121.52283</t>
  </si>
  <si>
    <t>25.112253, 121.530304</t>
  </si>
  <si>
    <t>25.101215, 121.522316</t>
  </si>
  <si>
    <t>25.079891, 121.519966</t>
  </si>
  <si>
    <t>25.0947709, 121.5248101</t>
  </si>
  <si>
    <t>25.1043845, 121.5227321</t>
  </si>
  <si>
    <t>25.116621, 121.51704</t>
  </si>
  <si>
    <t>25.1053, 121.52296</t>
  </si>
  <si>
    <t>25.12059, 121.52667</t>
  </si>
  <si>
    <t>25.11873, 121.50661</t>
  </si>
  <si>
    <t>25.114388, 121.52223</t>
  </si>
  <si>
    <t>25.098312118142, 121.532228887081</t>
  </si>
  <si>
    <t>25.117115, 121.53254</t>
  </si>
  <si>
    <t>25.09434, 121.5212</t>
  </si>
  <si>
    <t>25.10982, 121.51995</t>
  </si>
  <si>
    <t>25.1360527, 121.5053269</t>
  </si>
  <si>
    <t>25.0695861945239, 121.512360275487</t>
  </si>
  <si>
    <t>25.0952458916335, 121.526201838499</t>
  </si>
  <si>
    <t>25.067371, 121.51697</t>
  </si>
  <si>
    <t>25.0920917, 121.5187919</t>
  </si>
  <si>
    <t>25.0644541, 121.5246453</t>
  </si>
  <si>
    <t>25.084112, 121.517555</t>
  </si>
  <si>
    <t>25.089434, 121.52491</t>
  </si>
  <si>
    <t>25.08457, 121.52187</t>
  </si>
  <si>
    <t>25.084146, 121.51006</t>
  </si>
  <si>
    <t>25.087967, 121.52665</t>
  </si>
  <si>
    <t>25.1181, 121.53035</t>
  </si>
  <si>
    <t>25.0872909656723, 121.525953741004</t>
  </si>
  <si>
    <t>25.113459, 121.514336</t>
  </si>
  <si>
    <t>25.118406, 121.52633</t>
  </si>
  <si>
    <t>25.08537, 121.5175618</t>
  </si>
  <si>
    <t>25.11065, 121.514465</t>
  </si>
  <si>
    <t>25.10553, 121.53059</t>
  </si>
  <si>
    <t>25.08391, 121.52405</t>
  </si>
  <si>
    <t>25.1171372, 121.5072263</t>
  </si>
  <si>
    <t>25.1152322856475, 121.508232504129</t>
  </si>
  <si>
    <t>25.10147, 121.52853</t>
  </si>
  <si>
    <t>25.10281, 121.52885</t>
  </si>
  <si>
    <t>25.06567, 121.50211</t>
  </si>
  <si>
    <t>25.08716, 121.50646</t>
  </si>
  <si>
    <t>25.09494, 121.5264</t>
  </si>
  <si>
    <t>25.11879, 121.52351</t>
  </si>
  <si>
    <t>25.1187242909433, 121.529243253172</t>
  </si>
  <si>
    <t>25.11187, 121.531204</t>
  </si>
  <si>
    <t>25.1171257, 121.5334303</t>
  </si>
  <si>
    <t>25.09227, 121.52569</t>
  </si>
  <si>
    <t>25.06657, 121.52507</t>
  </si>
  <si>
    <t>25.11886, 121.52727</t>
  </si>
  <si>
    <t>25.065909, 121.4969642</t>
  </si>
  <si>
    <t>25.109215, 121.525215</t>
  </si>
  <si>
    <t>25.114695, 121.53228</t>
  </si>
  <si>
    <t>25.116703, 121.51651</t>
  </si>
  <si>
    <t>25.10415, 121.52093</t>
  </si>
  <si>
    <t>25.11452, 121.52227</t>
  </si>
  <si>
    <t>25.065405, 121.52426</t>
  </si>
  <si>
    <t>25.116169, 121.517876</t>
  </si>
  <si>
    <t>25.089619, 121.50683</t>
  </si>
  <si>
    <t>25.1158562, 121.518074</t>
  </si>
  <si>
    <t>25.11674, 121.51681</t>
  </si>
  <si>
    <t>25.119053, 121.518036</t>
  </si>
  <si>
    <t>25.089804, 121.52623</t>
  </si>
  <si>
    <t>25.0831, 121.5203</t>
  </si>
  <si>
    <t>25.11307, 121.52934</t>
  </si>
  <si>
    <t>25.085842, 121.5096859</t>
  </si>
  <si>
    <t>25.09004, 121.51851</t>
  </si>
  <si>
    <t>25.06616, 121.5242</t>
  </si>
  <si>
    <t>25.091677, 121.52557</t>
  </si>
  <si>
    <t>25.1079548189865, 121.527959803094</t>
  </si>
  <si>
    <t>25.118614, 121.529175</t>
  </si>
  <si>
    <t>25.1187519157287, 121.5315278247</t>
  </si>
  <si>
    <t>25.045383, 121.58473</t>
  </si>
  <si>
    <t>25.079554, 121.593544</t>
  </si>
  <si>
    <t>25.049257, 121.57897</t>
  </si>
  <si>
    <t>25.08283, 121.56756</t>
  </si>
  <si>
    <t>25.083866, 121.594284</t>
  </si>
  <si>
    <t>25.0795885785853, 121.569310091436</t>
  </si>
  <si>
    <t>25.080948, 121.56809</t>
  </si>
  <si>
    <t>25.076265, 121.575165</t>
  </si>
  <si>
    <t>25.07956, 121.5694</t>
  </si>
  <si>
    <t>25.079277, 121.59381</t>
  </si>
  <si>
    <t>25.041954, 121.56371</t>
  </si>
  <si>
    <t>25.076422, 121.575806</t>
  </si>
  <si>
    <t>25.047789, 121.57795</t>
  </si>
  <si>
    <t>25.081903, 121.57028</t>
  </si>
  <si>
    <t>25.08262, 121.59229</t>
  </si>
  <si>
    <t>25.075453, 121.576515</t>
  </si>
  <si>
    <t>25.08033, 121.56993</t>
  </si>
  <si>
    <t>25.0800262, 121.5903738</t>
  </si>
  <si>
    <t>25.062517, 121.57554</t>
  </si>
  <si>
    <t>25.080889, 121.59043</t>
  </si>
  <si>
    <t>25.0800058, 121.5703844</t>
  </si>
  <si>
    <t>25.06846, 121.58595</t>
  </si>
  <si>
    <t>25.082388501007, 121.56666634511</t>
  </si>
  <si>
    <t>25.0428882, 121.5655613</t>
  </si>
  <si>
    <t>25.0621709, 121.5758082</t>
  </si>
  <si>
    <t>25.076307, 121.57568</t>
  </si>
  <si>
    <t>25.08419, 121.59594</t>
  </si>
  <si>
    <t>25.0791769, 121.5693287</t>
  </si>
  <si>
    <t>25.0796204635371, 121.56926818192</t>
  </si>
  <si>
    <t>25.06893, 121.587395</t>
  </si>
  <si>
    <t>25.0836561, 121.5929434</t>
  </si>
  <si>
    <t>25.07996, 121.59037</t>
  </si>
  <si>
    <t>25.07656, 121.57953</t>
  </si>
  <si>
    <t>25.046844, 121.57835</t>
  </si>
  <si>
    <t>25.0822882, 121.5688259</t>
  </si>
  <si>
    <t>25.0849, 121.59401</t>
  </si>
  <si>
    <t>25.075863, 121.57585</t>
  </si>
  <si>
    <t>25.0762746239814, 121.57521866262</t>
  </si>
  <si>
    <t>25.076273712958, 121.575243808329</t>
  </si>
  <si>
    <t>25.080261, 121.59183</t>
  </si>
  <si>
    <t>25.06765, 121.58969</t>
  </si>
  <si>
    <t>25.0716591803012, 121.5773788721</t>
  </si>
  <si>
    <t>25.05642, 121.57619</t>
  </si>
  <si>
    <t>25.049082, 121.577934</t>
  </si>
  <si>
    <t>25.086515, 121.56789</t>
  </si>
  <si>
    <t>25.0808132, 121.585681</t>
  </si>
  <si>
    <t>25.076714, 121.57885</t>
  </si>
  <si>
    <t>25.083256, 121.60412</t>
  </si>
  <si>
    <t>25.0784308, 121.5711602</t>
  </si>
  <si>
    <t>25.081572, 121.57308</t>
  </si>
  <si>
    <t>25.061447, 121.565216</t>
  </si>
  <si>
    <t>25.05886, 121.5659</t>
  </si>
  <si>
    <t>25.05932, 121.56247</t>
  </si>
  <si>
    <t>25.057993, 121.56262</t>
  </si>
  <si>
    <t>25.052309, 121.566185</t>
  </si>
  <si>
    <t>25.06129, 121.56577</t>
  </si>
  <si>
    <t>25.059074, 121.566414</t>
  </si>
  <si>
    <t>25.082384, 121.5649</t>
  </si>
  <si>
    <t>25.08004, 121.56719</t>
  </si>
  <si>
    <t>25.051802, 121.56608</t>
  </si>
  <si>
    <t>25.080793, 121.5678993</t>
  </si>
  <si>
    <t>25.082006, 121.56633</t>
  </si>
  <si>
    <t>25.04843, 121.57931</t>
  </si>
  <si>
    <t>25.082174, 121.571896</t>
  </si>
  <si>
    <t>25.0856085, 121.567007</t>
  </si>
  <si>
    <t>25.05363, 121.5481</t>
  </si>
  <si>
    <t>25.086588, 121.56357</t>
  </si>
  <si>
    <t>25.0807492311664, 121.578821712118</t>
  </si>
  <si>
    <t>25.077244, 121.57749</t>
  </si>
  <si>
    <t>25.0781666, 121.5712986</t>
  </si>
  <si>
    <t>25.08086, 121.59628</t>
  </si>
  <si>
    <t>25.085556, 121.59118</t>
  </si>
  <si>
    <t>25.0601363, 121.5656514</t>
  </si>
  <si>
    <t>25.0515369298873, 121.568075269461</t>
  </si>
  <si>
    <t>25.0515126310217, 121.568110138178</t>
  </si>
  <si>
    <t>25.0503587, 121.5744502</t>
  </si>
  <si>
    <t>25.036776, 121.578674</t>
  </si>
  <si>
    <t>25.0609148, 121.561583</t>
  </si>
  <si>
    <t>25.07721, 121.583176</t>
  </si>
  <si>
    <t>25.0444617, 121.577985</t>
  </si>
  <si>
    <t>25.09719, 121.52412</t>
  </si>
  <si>
    <t>25.08726, 121.51016</t>
  </si>
  <si>
    <t>25.085611, 121.50972</t>
  </si>
  <si>
    <t>25.1186177, 121.5064384</t>
  </si>
  <si>
    <t>25.097025, 121.52205</t>
  </si>
  <si>
    <t>25.13543, 121.49882</t>
  </si>
  <si>
    <t>25.08776, 121.50858</t>
  </si>
  <si>
    <t>25.095803215863, 121.527290451042</t>
  </si>
  <si>
    <t>25.118267, 121.5178</t>
  </si>
  <si>
    <t>25.096695, 121.524124</t>
  </si>
  <si>
    <t>25.089214, 121.50789</t>
  </si>
  <si>
    <t>25.101015, 121.526794</t>
  </si>
  <si>
    <t>25.108015, 121.52903</t>
  </si>
  <si>
    <t>25.11255, 121.52923</t>
  </si>
  <si>
    <t>25.097054, 121.522224</t>
  </si>
  <si>
    <t>25.11082, 121.52883</t>
  </si>
  <si>
    <t>25.09619, 121.52808</t>
  </si>
  <si>
    <t>25.102913, 121.522</t>
  </si>
  <si>
    <t>25.114927, 121.50804</t>
  </si>
  <si>
    <t>25.115734, 121.51504</t>
  </si>
  <si>
    <t>25.108221, 121.52817</t>
  </si>
  <si>
    <t>25.13244, 121.50183</t>
  </si>
  <si>
    <t>25.13248, 121.50176</t>
  </si>
  <si>
    <t>25.104145, 121.520996</t>
  </si>
  <si>
    <t>25.08772, 121.51976</t>
  </si>
  <si>
    <t>25.103207, 121.52337</t>
  </si>
  <si>
    <t>25.111927, 121.52714</t>
  </si>
  <si>
    <t>25.130032, 121.499016</t>
  </si>
  <si>
    <t>25.12211, 121.52282</t>
  </si>
  <si>
    <t>25.089453, 121.52694</t>
  </si>
  <si>
    <t>25.115126, 121.53267</t>
  </si>
  <si>
    <t>25.1118567577259, 121.529561430216</t>
  </si>
  <si>
    <t>25.117132, 121.53253</t>
  </si>
  <si>
    <t>25.116083, 121.516624</t>
  </si>
  <si>
    <t>25.11613, 121.51632</t>
  </si>
  <si>
    <t>25.1135, 121.51582</t>
  </si>
  <si>
    <t>25.095009, 121.52175</t>
  </si>
  <si>
    <t>25.1329555, 121.5024802</t>
  </si>
  <si>
    <t>25.11603, 121.51673</t>
  </si>
  <si>
    <t>25.115223, 121.510704</t>
  </si>
  <si>
    <t>25.1126128, 121.5291142</t>
  </si>
  <si>
    <t>25.114933, 121.53057</t>
  </si>
  <si>
    <t>25.11535, 121.5101</t>
  </si>
  <si>
    <t>25.09712, 121.53292</t>
  </si>
  <si>
    <t>25.116596, 121.51705</t>
  </si>
  <si>
    <t>25.127722, 121.50715</t>
  </si>
  <si>
    <t>25.10469, 121.52452</t>
  </si>
  <si>
    <t>25.0960504, 121.528681</t>
  </si>
  <si>
    <t>25.08986, 121.52653</t>
  </si>
  <si>
    <t>25.115793, 121.5171</t>
  </si>
  <si>
    <t>25.087923, 121.52648</t>
  </si>
  <si>
    <t>25.083714, 121.55793</t>
  </si>
  <si>
    <t>25.084143, 121.510056</t>
  </si>
  <si>
    <t>25.11958, 121.51218</t>
  </si>
  <si>
    <t>25.08079, 121.520935</t>
  </si>
  <si>
    <t>25.10414, 121.520996</t>
  </si>
  <si>
    <t>25.09547, 121.5259</t>
  </si>
  <si>
    <t>25.11917, 121.53317</t>
  </si>
  <si>
    <t>25.089806, 121.5265</t>
  </si>
  <si>
    <t>25.089775, 121.52647</t>
  </si>
  <si>
    <t>25.071629, 121.5774</t>
  </si>
  <si>
    <t>25.0719919, 121.5773085</t>
  </si>
  <si>
    <t>25.08004, 121.59044</t>
  </si>
  <si>
    <t>25.084196, 121.59455</t>
  </si>
  <si>
    <t>25.080519, 121.56973</t>
  </si>
  <si>
    <t>25.083141, 121.566925</t>
  </si>
  <si>
    <t>25.075933, 121.5807</t>
  </si>
  <si>
    <t>25.07669, 121.57535</t>
  </si>
  <si>
    <t>25.063423, 121.587425</t>
  </si>
  <si>
    <t>25.082697, 121.5666</t>
  </si>
  <si>
    <t>25.06806, 121.58594</t>
  </si>
  <si>
    <t>25.0816451, 121.5711923</t>
  </si>
  <si>
    <t>25.0762806974706, 121.575228720903</t>
  </si>
  <si>
    <t>25.0828905, 121.5912572</t>
  </si>
  <si>
    <t>25.07712, 121.58511</t>
  </si>
  <si>
    <t>25.071619, 121.57739</t>
  </si>
  <si>
    <t>25.08027, 121.57944</t>
  </si>
  <si>
    <t>25.079632, 121.578545</t>
  </si>
  <si>
    <t>25.08204, 121.57878</t>
  </si>
  <si>
    <t>25.08177, 121.57204</t>
  </si>
  <si>
    <t>25.082104, 121.57104</t>
  </si>
  <si>
    <t>25.060764, 121.56335</t>
  </si>
  <si>
    <t>25.061409, 121.56303</t>
  </si>
  <si>
    <t>25.082705, 121.565414</t>
  </si>
  <si>
    <t>25.051527, 121.568054</t>
  </si>
  <si>
    <t>25.059391, 121.56259</t>
  </si>
  <si>
    <t>25.08582, 121.56259</t>
  </si>
  <si>
    <t>25.057426, 121.56613</t>
  </si>
  <si>
    <t>25.04979, 121.557076</t>
  </si>
  <si>
    <t>25.08381, 121.55573</t>
  </si>
  <si>
    <t>25.0342, 121.57568</t>
  </si>
  <si>
    <t>25.08459, 121.56702</t>
  </si>
  <si>
    <t>25.0845297360359, 121.567275971174</t>
  </si>
  <si>
    <t>25.052158, 121.566086</t>
  </si>
  <si>
    <t>25.08226, 121.5712</t>
  </si>
  <si>
    <t>25.06091, 121.565506</t>
  </si>
  <si>
    <t>25.08268, 121.56544</t>
  </si>
  <si>
    <t>25.0803019, 121.5676019</t>
  </si>
  <si>
    <t>25.118757, 121.52914</t>
  </si>
  <si>
    <t>25.114937, 121.50805</t>
  </si>
  <si>
    <t>25.1192030184834, 121.527364701033</t>
  </si>
  <si>
    <t>25.102922, 121.52202</t>
  </si>
  <si>
    <t>25.1323728476646, 121.498136073717</t>
  </si>
  <si>
    <t>25.087059, 121.50914</t>
  </si>
  <si>
    <t>25.12911, 121.50596</t>
  </si>
  <si>
    <t>25.095387, 121.52162</t>
  </si>
  <si>
    <t>25.106087, 121.524994</t>
  </si>
  <si>
    <t>25.0880032, 121.5241719</t>
  </si>
  <si>
    <t>25.089882, 121.52311</t>
  </si>
  <si>
    <t>25.11181, 121.53144</t>
  </si>
  <si>
    <t>25.104149, 121.520996</t>
  </si>
  <si>
    <t>25.1168, 121.51697</t>
  </si>
  <si>
    <t>25.1041521784028, 121.5209355414</t>
  </si>
  <si>
    <t>25.08883, 121.52619</t>
  </si>
  <si>
    <t>25.105116, 121.52421</t>
  </si>
  <si>
    <t>25.096128, 121.52514</t>
  </si>
  <si>
    <t>25.109222, 121.52522</t>
  </si>
  <si>
    <t>25.133896, 121.50335</t>
  </si>
  <si>
    <t>25.09417, 121.52631</t>
  </si>
  <si>
    <t>25.084929, 121.52053</t>
  </si>
  <si>
    <t>25.049225, 121.579575</t>
  </si>
  <si>
    <t>25.0796262331942, 121.569264158607</t>
  </si>
  <si>
    <t>25.0431978839183, 121.56352289021</t>
  </si>
  <si>
    <t>25.071611, 121.577385</t>
  </si>
  <si>
    <t>25.082792, 121.56729</t>
  </si>
  <si>
    <t>25.06767, 121.589714</t>
  </si>
  <si>
    <t>25.077248, 121.58172</t>
  </si>
  <si>
    <t>25.076641, 121.57894</t>
  </si>
  <si>
    <t>25.077057, 121.57723</t>
  </si>
  <si>
    <t>25.079506, 121.57806</t>
  </si>
  <si>
    <t>25.0512325862483, 121.578459441662</t>
  </si>
  <si>
    <t>25.0615279, 121.5662043</t>
  </si>
  <si>
    <t>25.042696, 121.55754</t>
  </si>
  <si>
    <t>25.076885, 121.5769508</t>
  </si>
  <si>
    <t>25.079248, 121.57839</t>
  </si>
  <si>
    <t>25.050247, 121.57423</t>
  </si>
  <si>
    <t>25.11127, 121.51414</t>
  </si>
  <si>
    <t>25.08591, 121.50964</t>
  </si>
  <si>
    <t>25.11151, 121.51611</t>
  </si>
  <si>
    <t>25.116976, 121.53331</t>
  </si>
  <si>
    <t>25.1124804, 121.5373261</t>
  </si>
  <si>
    <t>25.111725, 121.52948</t>
  </si>
  <si>
    <t>25.11641, 121.51847</t>
  </si>
  <si>
    <t>25.10901, 121.53213</t>
  </si>
  <si>
    <t>25.08359, 121.51075</t>
  </si>
  <si>
    <t>25.109215, 121.52521</t>
  </si>
  <si>
    <t>25.073965, 121.579</t>
  </si>
  <si>
    <t>25.071632, 121.577385</t>
  </si>
  <si>
    <t>25.079252, 121.578384</t>
  </si>
  <si>
    <t>25.0801, 121.56623</t>
  </si>
  <si>
    <t>25.05126, 121.56696</t>
  </si>
  <si>
    <t>25.04031, 121.58457</t>
  </si>
  <si>
    <t>25.062954, 121.56591</t>
  </si>
  <si>
    <t>25.0637165670468, 121.565745576185</t>
  </si>
  <si>
    <t>25.088835, 121.51038</t>
  </si>
  <si>
    <t>25.10179, 121.52216</t>
  </si>
  <si>
    <t>25.109346, 121.528496</t>
  </si>
  <si>
    <t>25.102645, 121.5229076</t>
  </si>
  <si>
    <t>25.1189604329093, 121.526126805235</t>
  </si>
  <si>
    <t>25.0827, 121.51958</t>
  </si>
  <si>
    <t>25.089787, 121.52646</t>
  </si>
  <si>
    <t>25.104141, 121.521</t>
  </si>
  <si>
    <t>25.081858, 121.57207</t>
  </si>
  <si>
    <t>25.08046, 121.56749</t>
  </si>
  <si>
    <t>25.0826055, 121.5654152</t>
  </si>
  <si>
    <t>25.0362341264796, 121.575847984553</t>
  </si>
  <si>
    <t>25.11496, 121.5079</t>
  </si>
  <si>
    <t>25.119175, 121.53317</t>
  </si>
  <si>
    <t>25.060915, 121.56551</t>
  </si>
  <si>
    <t>25.05104, 121.56864</t>
  </si>
  <si>
    <t>25.10759, 121.53273</t>
  </si>
  <si>
    <t>25.11608, 121.51651</t>
  </si>
  <si>
    <t>25.1206763621015, 121.531058059388</t>
  </si>
  <si>
    <t>25.11735, 121.51278</t>
  </si>
  <si>
    <t>25.09941, 121.53236</t>
  </si>
  <si>
    <t>25.11831, 121.52661</t>
  </si>
  <si>
    <t>25.11025, 121.53772</t>
  </si>
  <si>
    <t>25.113682, 121.51235</t>
  </si>
  <si>
    <t>25.09687, 121.52178</t>
  </si>
  <si>
    <t>25.11848, 121.50631</t>
  </si>
  <si>
    <t>25.098309, 121.532104</t>
  </si>
  <si>
    <t>25.118946, 121.514565</t>
  </si>
  <si>
    <t>25.134388, 121.50243</t>
  </si>
  <si>
    <t>25.089453, 121.50605</t>
  </si>
  <si>
    <t>25.10433, 121.52762</t>
  </si>
  <si>
    <t>25.108343, 121.52532</t>
  </si>
  <si>
    <t>25.089275, 121.509636</t>
  </si>
  <si>
    <t>25.09716, 121.49435</t>
  </si>
  <si>
    <t>25.08621, 121.50847</t>
  </si>
  <si>
    <t>25.11526, 121.50897</t>
  </si>
  <si>
    <t>25.093557, 121.5269</t>
  </si>
  <si>
    <t>25.09577, 121.52505</t>
  </si>
  <si>
    <t>25.10513, 121.52275</t>
  </si>
  <si>
    <t>25.132399, 121.50193</t>
  </si>
  <si>
    <t>25.1029532, 121.5287822</t>
  </si>
  <si>
    <t>25.0889633, 121.5095767</t>
  </si>
  <si>
    <t>25.1170501, 121.5333974</t>
  </si>
  <si>
    <t>25.13527, 121.5048</t>
  </si>
  <si>
    <t>25.134113, 121.49845</t>
  </si>
  <si>
    <t>25.1189, 121.51799</t>
  </si>
  <si>
    <t>25.08696, 121.50499</t>
  </si>
  <si>
    <t>25.0885, 121.50829</t>
  </si>
  <si>
    <t>25.1259441, 121.523369</t>
  </si>
  <si>
    <t>25.12024, 121.50686</t>
  </si>
  <si>
    <t>25.134409, 121.502464</t>
  </si>
  <si>
    <t>25.11786, 121.50667</t>
  </si>
  <si>
    <t>25.086136, 121.50817</t>
  </si>
  <si>
    <t>25.094582, 121.5188</t>
  </si>
  <si>
    <t>25.088737, 121.525566</t>
  </si>
  <si>
    <t>25.11904, 121.5279</t>
  </si>
  <si>
    <t>25.116964, 121.51247</t>
  </si>
  <si>
    <t>25.08787, 121.52087</t>
  </si>
  <si>
    <t>25.11408, 121.51207</t>
  </si>
  <si>
    <t>25.08937, 121.50591</t>
  </si>
  <si>
    <t>25.1167595759068, 121.50957595557</t>
  </si>
  <si>
    <t>25.11532, 121.51549</t>
  </si>
  <si>
    <t>25.08706, 121.51939</t>
  </si>
  <si>
    <t>25.10156, 121.5278</t>
  </si>
  <si>
    <t>25.13622, 121.50451</t>
  </si>
  <si>
    <t>25.09069, 121.50132</t>
  </si>
  <si>
    <t>25.13787, 121.50422</t>
  </si>
  <si>
    <t>25.09471, 121.51842</t>
  </si>
  <si>
    <t>25.09241, 121.52579</t>
  </si>
  <si>
    <t>25.10989, 121.51994</t>
  </si>
  <si>
    <t>25.10341, 121.52276</t>
  </si>
  <si>
    <t>25.115512, 121.515974</t>
  </si>
  <si>
    <t>25.097654, 121.52662</t>
  </si>
  <si>
    <t>25.11915, 121.50635</t>
  </si>
  <si>
    <t>25.11846, 121.50583</t>
  </si>
  <si>
    <t>25.11905, 121.52216</t>
  </si>
  <si>
    <t>25.08804, 121.52357</t>
  </si>
  <si>
    <t>25.1177874730963, 121.506765000522</t>
  </si>
  <si>
    <t>25.1179737411344, 121.513600242277</t>
  </si>
  <si>
    <t>25.1132774, 121.5107224</t>
  </si>
  <si>
    <t>25.09457, 121.52324</t>
  </si>
  <si>
    <t>25.1231111, 121.5322651</t>
  </si>
  <si>
    <t>25.11861, 121.52642</t>
  </si>
  <si>
    <t>25.104456, 121.52193</t>
  </si>
  <si>
    <t>25.10599, 121.53153</t>
  </si>
  <si>
    <t>25.11677, 121.53219</t>
  </si>
  <si>
    <t>25.08981, 121.5265</t>
  </si>
  <si>
    <t>25.11436, 121.5133</t>
  </si>
  <si>
    <t>25.0809958, 121.5209904</t>
  </si>
  <si>
    <t>25.11772, 121.51589</t>
  </si>
  <si>
    <t>25.088202, 121.51811</t>
  </si>
  <si>
    <t>25.104698, 121.52457</t>
  </si>
  <si>
    <t>25.088728, 121.51962</t>
  </si>
  <si>
    <t>25.120865, 121.530975</t>
  </si>
  <si>
    <t>25.11017, 121.53721</t>
  </si>
  <si>
    <t>25.0719, 121.51499</t>
  </si>
  <si>
    <t>25.08227, 121.52343</t>
  </si>
  <si>
    <t>25.097198, 121.519295</t>
  </si>
  <si>
    <t>25.06004, 121.57539</t>
  </si>
  <si>
    <t>25.082659, 121.5688</t>
  </si>
  <si>
    <t>25.082682, 121.56661</t>
  </si>
  <si>
    <t>25.081514, 121.57831</t>
  </si>
  <si>
    <t>25.084843, 121.592896</t>
  </si>
  <si>
    <t>25.0782440940739, 121.580233799625</t>
  </si>
  <si>
    <t>25.06126, 121.56543</t>
  </si>
  <si>
    <t>25.08204, 121.59152</t>
  </si>
  <si>
    <t>25.083128, 121.56532</t>
  </si>
  <si>
    <t>馨花漾國際花藝坊</t>
  </si>
  <si>
    <t>25.07157,121.49536</t>
  </si>
  <si>
    <t>https://www.ubereats.com/tw/store/%E9%A6%A8%E8%8A%B1%E6%BC%BE%E5%9C%8B%E9%9A%9B%E8%8A%B1%E8%97%9D%E5%9D%8A/e_bnhXOaXRysmKiuZc4bOg</t>
  </si>
  <si>
    <t>寵物公園 福德店</t>
  </si>
  <si>
    <t>25.0660017,121.501735</t>
  </si>
  <si>
    <t>https://www.ubereats.com/tw/store/%E5%AF%B5%E7%89%A9%E5%85%AC%E5%9C%92-%E7%A6%8F%E5%BE%B7%E5%BA%97/18ViSDqZRjOzRkzieWnRdA</t>
  </si>
  <si>
    <t>佳瑪百貨 三重店</t>
  </si>
  <si>
    <t>25.06674,121.496994</t>
  </si>
  <si>
    <t>https://www.ubereats.com/tw/store/%E4%BD%B3%E7%91%AA%E7%99%BE%E8%B2%A8-%E4%B8%89%E9%87%8D%E5%BA%97/6Mf6OYwgQEmVylb0kkTHmw</t>
  </si>
  <si>
    <t>COMEBUY 台北圓山</t>
  </si>
  <si>
    <t>25.07065,121.519745</t>
  </si>
  <si>
    <t>https://www.ubereats.com/tw/store/comebuy-%E5%8F%B0%E5%8C%97%E5%9C%93%E5%B1%B1/lt7Bl5x0S7qH8Cvu4lJW2Q</t>
  </si>
  <si>
    <t>水巷茶弄 台北長安店</t>
  </si>
  <si>
    <t>25.050623,121.51806</t>
  </si>
  <si>
    <t>https://www.ubereats.com/tw/store/%E6%B0%B4%E5%B7%B7%E8%8C%B6%E5%BC%84-%E5%8F%B0%E5%8C%97%E9%95%B7%E5%AE%89%E5%BA%97/llN-4yrKSfKR__FMMf5tkw</t>
  </si>
  <si>
    <t>京都柚子豚骨拉麵研究中心 中山本店</t>
  </si>
  <si>
    <t>25.0510292157219,121.520425962398</t>
  </si>
  <si>
    <t>https://www.ubereats.com/tw/store/%E4%BA%AC%E9%83%BD%E6%9F%9A%E5%AD%90%E8%B1%9A%E9%AA%A8%E6%8B%89%E9%BA%B5%E7%A0%94%E7%A9%B6%E4%B8%AD%E5%BF%83-%E4%B8%AD%E5%B1%B1%E6%9C%AC%E5%BA%97/w2H8xIfzQuCLviY4ET_-Qw</t>
  </si>
  <si>
    <t>棉花田生機園地 三重正義門市</t>
  </si>
  <si>
    <t>25.066954,121.496445</t>
  </si>
  <si>
    <t>https://www.ubereats.com/tw/store/%E6%A3%89%E8%8A%B1%E7%94%B0%E7%94%9F%E6%A9%9F%E5%9C%92%E5%9C%B0-%E4%B8%89%E9%87%8D%E6%AD%A3%E7%BE%A9%E9%96%80%E5%B8%82/GYGOmVq8Rhu5HfAi_WS5Sg</t>
  </si>
  <si>
    <t>DON DON DONKI 日式料理(唐吉訶德 西門店)</t>
  </si>
  <si>
    <t>25.04461,121.50656</t>
  </si>
  <si>
    <t>https://www.ubereats.com/tw/store/don-don-donki-%E6%97%A5%E5%BC%8F%E6%96%99%E7%90%86%E5%94%90%E5%90%89%E8%A8%B6%E5%BE%B7-%E8%A5%BF%E9%96%80%E5%BA%97/rN8Aj4VpU9epqfQB2VGb3Q</t>
  </si>
  <si>
    <t>錨起來喝 台北雙連店</t>
  </si>
  <si>
    <t>25.057447,121.51798</t>
  </si>
  <si>
    <t>https://www.ubereats.com/tw/store/%E9%8C%A8%E8%B5%B7%E4%BE%86%E5%96%9D-%E5%8F%B0%E5%8C%97%E9%9B%99%E9%80%A3%E5%BA%97/8PBaU-XmStCQkKYZ7IvELg</t>
  </si>
  <si>
    <t>小三美日 台北漢中門市</t>
  </si>
  <si>
    <t>25.043741,121.50738</t>
  </si>
  <si>
    <t>https://www.ubereats.com/tw/store/%E5%B0%8F%E4%B8%89%E7%BE%8E%E6%97%A5-%E5%8F%B0%E5%8C%97%E6%BC%A2%E4%B8%AD%E9%96%80%E5%B8%82/rQnvRVZDRIyKXHlCCuL1Zw</t>
  </si>
  <si>
    <t>先喝道 三重店</t>
  </si>
  <si>
    <t>25.07142,121.49558</t>
  </si>
  <si>
    <t>https://www.ubereats.com/tw/store/%E5%85%88%E5%96%9D%E9%81%93-%E4%B8%89%E9%87%8D%E5%BA%97/y-17CruCVciO7pnZ8F2Myw</t>
  </si>
  <si>
    <t>5味臭臭鍋 錦西店</t>
  </si>
  <si>
    <t>25.060286,121.52234</t>
  </si>
  <si>
    <t>https://www.ubereats.com/tw/store/5%E5%91%B3%E8%87%AD%E8%87%AD%E9%8D%8B-%E9%8C%A6%E8%A5%BF%E5%BA%97/rC1EmOGtQR2ew5F-RAxn1Q</t>
  </si>
  <si>
    <t>克萊樂創義料理</t>
  </si>
  <si>
    <t>25.0619761,121.516017</t>
  </si>
  <si>
    <t>https://www.ubereats.com/tw/store/%E5%85%8B%E8%90%8A%E6%A8%82%E5%89%B5%E7%BE%A9%E6%96%99%E7%90%86/xcDxSFGZRw6AtBgQKZKvkA</t>
  </si>
  <si>
    <t>甘蔗媽媽  天津店</t>
  </si>
  <si>
    <t>25.050617,121.52316</t>
  </si>
  <si>
    <t>https://www.ubereats.com/tw/store/%E7%94%98%E8%94%97%E5%AA%BD%E5%AA%BD-%E5%A4%A9%E6%B4%A5%E5%BA%97/CZone9fVQTWWFHQs2xfmkg</t>
  </si>
  <si>
    <t>萬波 台北中山店</t>
  </si>
  <si>
    <t>25.05632,121.5226</t>
  </si>
  <si>
    <t>https://www.ubereats.com/tw/store/%E8%90%AC%E6%B3%A2-%E5%8F%B0%E5%8C%97%E4%B8%AD%E5%B1%B1%E5%BA%97/BIEBbPFtVlKcNA-L1GepqA</t>
  </si>
  <si>
    <t>KING KONG金剛咖啡茶飲</t>
  </si>
  <si>
    <t>25.0576668,121.4967004</t>
  </si>
  <si>
    <t>https://www.ubereats.com/tw/store/king-kong%E9%87%91%E5%89%9B%E5%92%96%E5%95%A1%E8%8C%B6%E9%A3%B2/i5DDGEFLSHKBUSbdRmMQNw</t>
  </si>
  <si>
    <t>Green&amp;amp;Safe  圓山店</t>
  </si>
  <si>
    <t>25.06756,121.52286</t>
  </si>
  <si>
    <t>https://www.ubereats.com/tw/store/green%26safe-%E5%9C%93%E5%B1%B1%E5%BA%97/aczz-VgYXgGINPXSGRghHg</t>
  </si>
  <si>
    <t>Miss V Bakery赤峰店</t>
  </si>
  <si>
    <t>25.0556851,121.5202911</t>
  </si>
  <si>
    <t>https://www.ubereats.com/tw/store/miss-v-bakery%E8%B5%A4%E5%B3%B0%E5%BA%97/yAU85X0BTqen46eELLLRdQ</t>
  </si>
  <si>
    <t>果果香果汁</t>
  </si>
  <si>
    <t>25.0444443286612,121.515488111463</t>
  </si>
  <si>
    <t>https://www.ubereats.com/tw/store/%E6%9E%9C%E6%9E%9C%E9%A6%99%E6%9E%9C%E6%B1%81/AT-aD9oSTnKVykNV9r4J4w</t>
  </si>
  <si>
    <t>Mountain Kids Coffee Roaster</t>
  </si>
  <si>
    <t>25.0474525266841,121.510833241046</t>
  </si>
  <si>
    <t>https://www.ubereats.com/tw/store/mountain-kids-coffee-roaster/abZevXp0SkKe7xEBwZZgSA</t>
  </si>
  <si>
    <t>亞尼克 寶慶遠百店</t>
  </si>
  <si>
    <t>25.0414984,121.5091325</t>
  </si>
  <si>
    <t>https://www.ubereats.com/tw/store/%E4%BA%9E%E5%B0%BC%E5%85%8B-%E5%AF%B6%E6%85%B6%E9%81%A0%E7%99%BE%E5%BA%97/uyMIeHQJTAyfsT1KtDBl7Q</t>
  </si>
  <si>
    <t>坪林手赤峰</t>
  </si>
  <si>
    <t>25.0562,121.5203</t>
  </si>
  <si>
    <t>https://www.ubereats.com/tw/store/%E5%9D%AA%E6%9E%97%E6%89%8B%E8%B5%A4%E5%B3%B0/SHK4tiY6XhytMpE4SmxqaA</t>
  </si>
  <si>
    <t>義利坊</t>
  </si>
  <si>
    <t>25.057886,121.52154</t>
  </si>
  <si>
    <t>https://www.ubereats.com/tw/store/%E7%BE%A9%E5%88%A9%E5%9D%8A/edtds37ZRNGMHwycVX3Qbg</t>
  </si>
  <si>
    <t>康青龍 三重台北橋店</t>
  </si>
  <si>
    <t>25.0630532479449,121.500962149958</t>
  </si>
  <si>
    <t>https://www.ubereats.com/tw/store/%E5%BA%B7%E9%9D%92%E9%BE%8D-%E4%B8%89%E9%87%8D%E5%8F%B0%E5%8C%97%E6%A9%8B%E5%BA%97/E7G9_thERVKvpdNXy3in6g</t>
  </si>
  <si>
    <t>Q Burger 早午餐 大同大龍店</t>
  </si>
  <si>
    <t>25.06776,121.5158</t>
  </si>
  <si>
    <t>https://www.ubereats.com/tw/store/q-burger-%E6%97%A9%E5%8D%88%E9%A4%90-%E5%A4%A7%E5%90%8C%E5%A4%A7%E9%BE%8D%E5%BA%97/vzJKhpLfSxm0M4sBRnNYXA</t>
  </si>
  <si>
    <t>黃媽媽私房雞肉 城中店</t>
  </si>
  <si>
    <t>25.0428,121.512</t>
  </si>
  <si>
    <t>https://www.ubereats.com/tw/store/%E9%BB%83%E5%AA%BD%E5%AA%BD%E7%A7%81%E6%88%BF%E9%9B%9E%E8%82%89-%E5%9F%8E%E4%B8%AD%E5%BA%97/eZPV9Ul7QZufaJ61rUpyzw</t>
  </si>
  <si>
    <t>迷客夏 Milksha  新北三和店</t>
  </si>
  <si>
    <t>25.0702383,121.49671</t>
  </si>
  <si>
    <t>https://www.ubereats.com/tw/store/%E8%BF%B7%E5%AE%A2%E5%A4%8F-milksha-%E6%96%B0%E5%8C%97%E4%B8%89%E5%92%8C%E5%BA%97/avC8jKApR0CwukOF7DCXvA</t>
  </si>
  <si>
    <t>粥師傅廣東粥 吉林店</t>
  </si>
  <si>
    <t>25.066635,121.530075</t>
  </si>
  <si>
    <t>https://www.ubereats.com/tw/store/%E7%B2%A5%E5%B8%AB%E5%82%85%E5%BB%A3%E6%9D%B1%E7%B2%A5-%E5%90%89%E6%9E%97%E5%BA%97/q-twKkeMSX-ifLLJdGTe5A</t>
  </si>
  <si>
    <t>一手私藏世界紅茶 三重三和店</t>
  </si>
  <si>
    <t>25.067253,121.500786</t>
  </si>
  <si>
    <t>https://www.ubereats.com/tw/store/%E4%B8%80%E6%89%8B%E7%A7%81%E8%97%8F%E4%B8%96%E7%95%8C%E7%B4%85%E8%8C%B6-%E4%B8%89%E9%87%8D%E4%B8%89%E5%92%8C%E5%BA%97/43RYSxWTT2SpgP1IPUxhIQ</t>
  </si>
  <si>
    <t>小北百貨 三重自強店</t>
  </si>
  <si>
    <t>25.066803,121.49716</t>
  </si>
  <si>
    <t>https://www.ubereats.com/tw/store/%E5%B0%8F%E5%8C%97%E7%99%BE%E8%B2%A8-%E4%B8%89%E9%87%8D%E8%87%AA%E5%BC%B7%E5%BA%97/5F9lWldzU2etVncTTtPvlA</t>
  </si>
  <si>
    <t>強粉-石磨腸粉</t>
  </si>
  <si>
    <t>25.04575778,121.5143898</t>
  </si>
  <si>
    <t>https://www.ubereats.com/tw/store/%E5%BC%B7%E7%B2%89-%E7%9F%B3%E7%A3%A8%E8%85%B8%E7%B2%89/uLh9H6nWRHekfYSN5p4r2g</t>
  </si>
  <si>
    <t>五桐號WooTEA 三重文化北店</t>
  </si>
  <si>
    <t>25.064108,121.49932</t>
  </si>
  <si>
    <t>https://www.ubereats.com/tw/store/%E4%BA%94%E6%A1%90%E8%99%9Fwootea-%E4%B8%89%E9%87%8D%E6%96%87%E5%8C%96%E5%8C%97%E5%BA%97/uZJ6F28pUt-_EbV19oHXFw</t>
  </si>
  <si>
    <t>彼得好咖啡 民生雙連店</t>
  </si>
  <si>
    <t>25.05728,121.51868</t>
  </si>
  <si>
    <t>https://www.ubereats.com/tw/store/%E5%BD%BC%E5%BE%97%E5%A5%BD%E5%92%96%E5%95%A1-%E6%B0%91%E7%94%9F%E9%9B%99%E9%80%A3%E5%BA%97/NtuxrmV0QNK8Xq8NBNtyRQ</t>
  </si>
  <si>
    <t>Middle Name coffee and space</t>
  </si>
  <si>
    <t>25.051552,121.520195</t>
  </si>
  <si>
    <t>https://www.ubereats.com/tw/store/middle-name-coffee-and-space/RXuQToRWRWqk-XGoihQtzQ</t>
  </si>
  <si>
    <t>DA ANTONIO隨意鳥地方台北民生店</t>
  </si>
  <si>
    <t>25.057735,121.53633</t>
  </si>
  <si>
    <t>https://www.ubereats.com/tw/store/da-antonio%E9%9A%A8%E6%84%8F%E9%B3%A5%E5%9C%B0%E6%96%B9%E5%8F%B0%E5%8C%97%E6%B0%91%E7%94%9F%E5%BA%97/BqYQ-5lORsiheeCAuq8FVg</t>
  </si>
  <si>
    <t>毛青茶室 Maochi Tea</t>
  </si>
  <si>
    <t>25.063943,121.533363</t>
  </si>
  <si>
    <t>https://www.ubereats.com/tw/store/%E6%AF%9B%E9%9D%92%E8%8C%B6%E5%AE%A4-maochi-tea/RqPssu8oRd-z7lUPeKxlTw</t>
  </si>
  <si>
    <t>Miss Energy 能量小姐 錦西店</t>
  </si>
  <si>
    <t>25.06022,121.52225</t>
  </si>
  <si>
    <t>https://www.ubereats.com/tw/store/miss-energy-%E8%83%BD%E9%87%8F%E5%B0%8F%E5%A7%90-%E9%8C%A6%E8%A5%BF%E5%BA%97/VoabY8T-QoeIZWaNFQCt9Q</t>
  </si>
  <si>
    <t>南京粥品</t>
  </si>
  <si>
    <t>25.05097,121.52699</t>
  </si>
  <si>
    <t>https://www.ubereats.com/tw/store/%E5%8D%97%E4%BA%AC%E7%B2%A5%E5%93%81/0svLl3cYRompTaW39dNKKQ</t>
  </si>
  <si>
    <t>25.05162,121.52352</t>
  </si>
  <si>
    <t>Power Beef日式烤牛肉小酒館</t>
  </si>
  <si>
    <t>25.0414435,121.5291849</t>
  </si>
  <si>
    <t>https://www.ubereats.com/tw/store/power-beef%E6%97%A5%E5%BC%8F%E7%83%A4%E7%89%9B%E8%82%89%E5%B0%8F%E9%85%92%E9%A4%A8/oDLvQf1QQdC6xGpv7q9A6g</t>
  </si>
  <si>
    <t>醋頭家True Boss 長安南京店</t>
  </si>
  <si>
    <t>25.0500229179305,121.526774717478</t>
  </si>
  <si>
    <t>https://www.ubereats.com/tw/store/%E9%86%8B%E9%A0%AD%E5%AE%B6true-boss-%E9%95%B7%E5%AE%89%E5%8D%97%E4%BA%AC%E5%BA%97/PM75FI-kRxW3TcdbDEHZvA</t>
  </si>
  <si>
    <t>CAFE IN 硬咖啡 民權店</t>
  </si>
  <si>
    <t>25.06297,121.52284</t>
  </si>
  <si>
    <t>https://www.ubereats.com/tw/store/cafe-in-%E7%A1%AC%E5%92%96%E5%95%A1-%E6%B0%91%E6%AC%8A%E5%BA%97/b8WCf7xqTi-_GiaguW6O_A</t>
  </si>
  <si>
    <t>金湘玉手工酸辣粉 公園店</t>
  </si>
  <si>
    <t>25.045229,121.516914</t>
  </si>
  <si>
    <t>https://www.ubereats.com/tw/store/%E9%87%91%E6%B9%98%E7%8E%89%E6%89%8B%E5%B7%A5%E9%85%B8%E8%BE%A3%E7%B2%89-%E5%85%AC%E5%9C%92%E5%BA%97/tACsfADWT-OTjiNqmEFOog</t>
  </si>
  <si>
    <t>迪茶</t>
  </si>
  <si>
    <t>25.0540617,121.5100517</t>
  </si>
  <si>
    <t>https://www.ubereats.com/tw/store/%E8%BF%AA%E8%8C%B6/cDH8JuOxQgKDuLEdaO1SFw</t>
  </si>
  <si>
    <t>可不可熟成紅茶 大橋延三店</t>
  </si>
  <si>
    <t>25.06408,121.51105</t>
  </si>
  <si>
    <t>https://www.ubereats.com/tw/store/%E5%8F%AF%E4%B8%8D%E5%8F%AF%E7%86%9F%E6%88%90%E7%B4%85%E8%8C%B6-%E5%A4%A7%E6%A9%8B%E5%BB%B6%E4%B8%89%E5%BA%97/tKYEyeKKVSqX1jrg3jhzkA</t>
  </si>
  <si>
    <t>北棲邸家</t>
  </si>
  <si>
    <t>25.043535,121.5281</t>
  </si>
  <si>
    <t>https://www.ubereats.com/tw/store/%E5%8C%97%E6%A3%B2%E9%82%B8%E5%AE%B6/KD9WsIDbR6-vUFveZirHdQ</t>
  </si>
  <si>
    <t>麻古茶坊MACU TEA 農安店</t>
  </si>
  <si>
    <t>25.06487,121.52357</t>
  </si>
  <si>
    <t>https://www.ubereats.com/tw/store/%E9%BA%BB%E5%8F%A4%E8%8C%B6%E5%9D%8Amacu-tea-%E8%BE%B2%E5%AE%89%E5%BA%97/Lealy2QbQ9anS1MxuvutZg</t>
  </si>
  <si>
    <t>清水茶香 南京西店</t>
  </si>
  <si>
    <t>25.05384,121.51607</t>
  </si>
  <si>
    <t>https://www.ubereats.com/tw/store/%E6%B8%85%E6%B0%B4%E8%8C%B6%E9%A6%99-%E5%8D%97%E4%BA%AC%E8%A5%BF%E5%BA%97/S45bhvU8S3iOwS7_KauS1g</t>
  </si>
  <si>
    <t>Butcher Jr by LanPengYou 南西店</t>
  </si>
  <si>
    <t>25.051468,121.521805</t>
  </si>
  <si>
    <t>https://www.ubereats.com/tw/store/butcher-jr-by-lanpengyou-%E5%8D%97%E8%A5%BF%E5%BA%97/VWmfSMI-X-GC4ouG5ewY5g</t>
  </si>
  <si>
    <t>全聯福利中心  大同大龍</t>
  </si>
  <si>
    <t>25.067463,121.516495</t>
  </si>
  <si>
    <t>https://www.ubereats.com/tw/store/%E5%85%A8%E8%81%AF%E7%A6%8F%E5%88%A9%E4%B8%AD%E5%BF%83-%E5%A4%A7%E5%90%8C%E5%A4%A7%E9%BE%8D/jZX2LxmRTT-dKKrdBE3ZYw</t>
  </si>
  <si>
    <t>春米鐵板吐司 三重店</t>
  </si>
  <si>
    <t>25.0697557,121.4978853</t>
  </si>
  <si>
    <t>https://www.ubereats.com/tw/store/%E6%98%A5%E7%B1%B3%E9%90%B5%E6%9D%BF%E5%90%90%E5%8F%B8-%E4%B8%89%E9%87%8D%E5%BA%97/yGhdmvmPTbij6v7OqaRQIQ</t>
  </si>
  <si>
    <t>麥當勞 三重正義 McDonald's S51</t>
  </si>
  <si>
    <t>25.0629497,121.4978048</t>
  </si>
  <si>
    <t>https://www.ubereats.com/tw/store/%E9%BA%A5%E7%95%B6%E5%8B%9E-%E4%B8%89%E9%87%8D%E6%AD%A3%E7%BE%A9-mcdonalds-s51/po3XgXyQTAmwm5D4wmyPVA</t>
  </si>
  <si>
    <t>樺慶川菜</t>
  </si>
  <si>
    <t>25.0520104530688,121.521595939994</t>
  </si>
  <si>
    <t>https://www.ubereats.com/tw/store/%E6%A8%BA%E6%85%B6%E5%B7%9D%E8%8F%9C/KvcX6nmrRJ-Qk9eKNOz2lg</t>
  </si>
  <si>
    <t>Pizza Hut必勝客 (重慶外送店)</t>
  </si>
  <si>
    <t>25.0711,121.51399</t>
  </si>
  <si>
    <t>https://www.ubereats.com/tw/store/pizza-hut%E5%BF%85%E5%8B%9D%E5%AE%A2-%E9%87%8D%E6%85%B6%E5%A4%96%E9%80%81%E5%BA%97/HycGSNgJUpaD4cLgbvK5kA</t>
  </si>
  <si>
    <t>起士公爵 京站台北店</t>
  </si>
  <si>
    <t>25.04934,121.51682</t>
  </si>
  <si>
    <t>https://www.ubereats.com/tw/store/%E8%B5%B7%E5%A3%AB%E5%85%AC%E7%88%B5-%E4%BA%AC%E7%AB%99%E5%8F%B0%E5%8C%97%E5%BA%97/FHdvk2qxRhGquCFRTKpA4g</t>
  </si>
  <si>
    <t>饕客牛排館</t>
  </si>
  <si>
    <t>25.0656913,121.5109392</t>
  </si>
  <si>
    <t>https://www.ubereats.com/tw/store/%E9%A5%95%E5%AE%A2%E7%89%9B%E6%8E%92%E9%A4%A8/3pTKw7R4QuiCRkICHb6Vzg</t>
  </si>
  <si>
    <t>豆花莊</t>
  </si>
  <si>
    <t>25.0574008,121.5155751</t>
  </si>
  <si>
    <t>https://www.ubereats.com/tw/store/%E8%B1%86%E8%8A%B1%E8%8E%8A/3GoZeKsBTHSDUCgFUksrAQ</t>
  </si>
  <si>
    <t>鑫吉野烤肉飯 南陽店</t>
  </si>
  <si>
    <t>25.0451784,121.5167008</t>
  </si>
  <si>
    <t>https://www.ubereats.com/tw/store/%E9%91%AB%E5%90%89%E9%87%8E%E7%83%A4%E8%82%89%E9%A3%AF-%E5%8D%97%E9%99%BD%E5%BA%97/1ib6B9ARSWmd8FX7Bi9yMw</t>
  </si>
  <si>
    <t>50嵐 昌吉店</t>
  </si>
  <si>
    <t>25.066,121.51677</t>
  </si>
  <si>
    <t>https://www.ubereats.com/tw/store/50%E5%B5%90-%E6%98%8C%E5%90%89%E5%BA%97/vFsAzODMW7mFTupvCDRzfA</t>
  </si>
  <si>
    <t>龍涎居好湯 中山長安店</t>
  </si>
  <si>
    <t>25.04842,121.531624</t>
  </si>
  <si>
    <t>https://www.ubereats.com/tw/store/%E9%BE%8D%E6%B6%8E%E5%B1%85%E5%A5%BD%E6%B9%AF-%E4%B8%AD%E5%B1%B1%E9%95%B7%E5%AE%89%E5%BA%97/YH_1tKVNSLq0Pr0mZ3uGWQ</t>
  </si>
  <si>
    <t>單眼皮双眼皮早餐輕食2店</t>
  </si>
  <si>
    <t>25.049148,121.520108</t>
  </si>
  <si>
    <t>https://www.ubereats.com/tw/store/%E5%96%AE%E7%9C%BC%E7%9A%AE%E5%8F%8C%E7%9C%BC%E7%9A%AE%E6%97%A9%E9%A4%90%E8%BC%95%E9%A3%9F2%E5%BA%97/pOpciqYZSRquVLFe4G7P0g</t>
  </si>
  <si>
    <t>鶴茶樓 鶴頂紅茶商店 三重重新店</t>
  </si>
  <si>
    <t>25.063208,121.50021</t>
  </si>
  <si>
    <t>https://www.ubereats.com/tw/store/%E9%B6%B4%E8%8C%B6%E6%A8%93-%E9%B6%B4%E9%A0%82%E7%B4%85%E8%8C%B6%E5%95%86%E5%BA%97-%E4%B8%89%E9%87%8D%E9%87%8D%E6%96%B0%E5%BA%97/u2ToZukzQZGmv14t-RURmg</t>
  </si>
  <si>
    <t>一之軒 南西店</t>
  </si>
  <si>
    <t>25.05288,121.51991</t>
  </si>
  <si>
    <t>https://www.ubereats.com/tw/store/%E4%B8%80%E4%B9%8B%E8%BB%92-%E5%8D%97%E8%A5%BF%E5%BA%97/v7-0lO9hTeCyzXmI7NXJsQ</t>
  </si>
  <si>
    <t>山焙 中正衡陽店</t>
  </si>
  <si>
    <t>25.04238,121.51177</t>
  </si>
  <si>
    <t>https://www.ubereats.com/tw/store/%E5%B1%B1%E7%84%99-%E4%B8%AD%E6%AD%A3%E8%A1%A1%E9%99%BD%E5%BA%97/3h940XKaV92VRUAv80-FGQ</t>
  </si>
  <si>
    <t>魚池貳壹  台北西門店</t>
  </si>
  <si>
    <t>25.045425,121.507952</t>
  </si>
  <si>
    <t>https://www.ubereats.com/tw/store/%E9%AD%9A%E6%B1%A0%E8%B2%B3%E5%A3%B9-%E5%8F%B0%E5%8C%97%E8%A5%BF%E9%96%80%E5%BA%97/uH-J6THFRrODXqEP7myjhw</t>
  </si>
  <si>
    <t>Louisa 路易莎 庫倫承德門市</t>
  </si>
  <si>
    <t>25.072624,121.518555</t>
  </si>
  <si>
    <t>https://www.ubereats.com/tw/store/louisa-%E8%B7%AF%E6%98%93%E8%8E%8E-%E5%BA%AB%E5%80%AB%E6%89%BF%E5%BE%B7%E9%96%80%E5%B8%82/Vgel_LhqQfS_CPJYC0LECA</t>
  </si>
  <si>
    <t>滷味香加熱滷味</t>
  </si>
  <si>
    <t>25.052954,121.515335</t>
  </si>
  <si>
    <t>https://www.ubereats.com/tw/store/%E6%BB%B7%E5%91%B3%E9%A6%99%E5%8A%A0%E7%86%B1%E6%BB%B7%E5%91%B3/QfQKokQ9S9u-rR8LC1NSvg</t>
  </si>
  <si>
    <t>巨林美而美 寧夏店</t>
  </si>
  <si>
    <t>25.06096,121.5144</t>
  </si>
  <si>
    <t>https://www.ubereats.com/tw/store/%E5%B7%A8%E6%9E%97%E7%BE%8E%E8%80%8C%E7%BE%8E-%E5%AF%A7%E5%A4%8F%E5%BA%97/78Zq9mtpWyO6_K8sKsaJ1g</t>
  </si>
  <si>
    <t>老先覺功夫窯燒鍋MiNi 台北興安店</t>
  </si>
  <si>
    <t>25.056242,121.542534</t>
  </si>
  <si>
    <t>https://www.ubereats.com/tw/store/%E8%80%81%E5%85%88%E8%A6%BA%E5%8A%9F%E5%A4%AB%E7%AA%AF%E7%87%92%E9%8D%8Bmini-%E5%8F%B0%E5%8C%97%E8%88%88%E5%AE%89%E5%BA%97/P9IEt4XhTYyk_GAphwfoug</t>
  </si>
  <si>
    <t>libo cafe</t>
  </si>
  <si>
    <t>25.054672,121.52193</t>
  </si>
  <si>
    <t>https://www.ubereats.com/tw/store/libo-cafe/JCC89OIQTW6vV5_cl9CgTQ</t>
  </si>
  <si>
    <t>85度C 台北吉林店</t>
  </si>
  <si>
    <t>25.059977,121.53034</t>
  </si>
  <si>
    <t>https://www.ubereats.com/tw/store/85%E5%BA%A6c-%E5%8F%B0%E5%8C%97%E5%90%89%E6%9E%97%E5%BA%97/pJNHLVKyT32cXcZTM23utA</t>
  </si>
  <si>
    <t>麵屋武藏 神山</t>
  </si>
  <si>
    <t>25.0510329343752,121.523574383663</t>
  </si>
  <si>
    <t>https://www.ubereats.com/tw/store/%E9%BA%B5%E5%B1%8B%E6%AD%A6%E8%97%8F-%E7%A5%9E%E5%B1%B1/gvySph4IQE6WDU_R5XiVmA</t>
  </si>
  <si>
    <t>春水堂 新光三越台北南西店</t>
  </si>
  <si>
    <t>25.05232,121.52124</t>
  </si>
  <si>
    <t>https://www.ubereats.com/tw/store/%E6%98%A5%E6%B0%B4%E5%A0%82-%E6%96%B0%E5%85%89%E4%B8%89%E8%B6%8A%E5%8F%B0%E5%8C%97%E5%8D%97%E8%A5%BF%E5%BA%97/VAawBuFrS7-kLDJ7fMuumg</t>
  </si>
  <si>
    <t>CoCo壹番屋咖哩 南京建國店</t>
  </si>
  <si>
    <t>25.05182,121.535866</t>
  </si>
  <si>
    <t>https://www.ubereats.com/tw/store/coco%E5%A3%B9%E7%95%AA%E5%B1%8B%E5%92%96%E5%93%A9-%E5%8D%97%E4%BA%AC%E5%BB%BA%E5%9C%8B%E5%BA%97/7wd75ACmRXGvi6eFYbPLww</t>
  </si>
  <si>
    <t>巧沛東方美</t>
  </si>
  <si>
    <t>25.0683176710896,121.501282975959</t>
  </si>
  <si>
    <t>https://www.ubereats.com/tw/store/%E5%B7%A7%E6%B2%9B%E6%9D%B1%E6%96%B9%E7%BE%8E/FC-4GdfVTneRvkrR2KuXoQ</t>
  </si>
  <si>
    <t>享鴨 台北金山南店</t>
  </si>
  <si>
    <t>25.033781,121.52703</t>
  </si>
  <si>
    <t>https://www.ubereats.com/tw/store/%E4%BA%AB%E9%B4%A8-%E5%8F%B0%E5%8C%97%E9%87%91%E5%B1%B1%E5%8D%97%E5%BA%97/oCIHF7GfWjyf1yuXZHpFnA</t>
  </si>
  <si>
    <t>百八魚場 民生店</t>
  </si>
  <si>
    <t>25.057623,121.5214262</t>
  </si>
  <si>
    <t>https://www.ubereats.com/tw/store/%E7%99%BE%E5%85%AB%E9%AD%9A%E5%A0%B4-%E6%B0%91%E7%94%9F%E5%BA%97/FJjVcV5PSNir6A9I3SOiNQ</t>
  </si>
  <si>
    <t>BAC 站前凱撒門市</t>
  </si>
  <si>
    <t>25.046267,121.51627</t>
  </si>
  <si>
    <t>https://www.ubereats.com/tw/store/bac-%E7%AB%99%E5%89%8D%E5%87%B1%E6%92%92%E9%96%80%E5%B8%82/Wrh7E7NtRv-XiMQkwIUy4w</t>
  </si>
  <si>
    <t>男子漢麵線 三重埔</t>
  </si>
  <si>
    <t>25.069944,121.492775</t>
  </si>
  <si>
    <t>https://www.ubereats.com/tw/store/%E7%94%B7%E5%AD%90%E6%BC%A2%E9%BA%B5%E7%B7%9A-%E4%B8%89%E9%87%8D%E5%9F%94/6UPOX_BCTzeu-SdmVLWaFA</t>
  </si>
  <si>
    <t>珍煮丹 三重正義店</t>
  </si>
  <si>
    <t>25.0668878,121.4966778</t>
  </si>
  <si>
    <t>https://www.ubereats.com/tw/store/%E7%8F%8D%E7%85%AE%E4%B8%B9-%E4%B8%89%E9%87%8D%E6%AD%A3%E7%BE%A9%E5%BA%97/P8iV3ZRURRWQQERvpviCRQ</t>
  </si>
  <si>
    <t>宜品福州乾拌麵 三重店</t>
  </si>
  <si>
    <t>25.062557,121.49852</t>
  </si>
  <si>
    <t>https://www.ubereats.com/tw/store/%E5%AE%9C%E5%93%81%E7%A6%8F%E5%B7%9E%E4%B9%BE%E6%8B%8C%E9%BA%B5-%E4%B8%89%E9%87%8D%E5%BA%97/u9uzwB_vT4Gt6LomQBiiYg</t>
  </si>
  <si>
    <t>25.029156,121.50528</t>
  </si>
  <si>
    <t>https://www.ubereats.com/tw/store/%E6%B7%A8%E5%AF%A7%E9%A6%99%E7%B4%A0%E9%A3%9F/ohIkfhVIS-2XDczo6jAgTA</t>
  </si>
  <si>
    <t>魚君 海鮮公有市場</t>
  </si>
  <si>
    <t>25.039919,121.52905</t>
  </si>
  <si>
    <t>https://www.ubereats.com/tw/store/%E9%AD%9A%E5%90%9B-%E6%B5%B7%E9%AE%AE%E5%85%AC%E6%9C%89%E5%B8%82%E5%A0%B4/-KWwdgTKQAu4WuAWtNqRUw</t>
  </si>
  <si>
    <t>花樂發早午餐 三重店</t>
  </si>
  <si>
    <t>25.070393,121.4847</t>
  </si>
  <si>
    <t>https://www.ubereats.com/tw/store/%E8%8A%B1%E6%A8%82%E7%99%BC%E6%97%A9%E5%8D%88%E9%A4%90-%E4%B8%89%E9%87%8D%E5%BA%97/vwvJwWhlXiOcUGxoLlgzKQ</t>
  </si>
  <si>
    <t>蹭蹭 咖啡甜點工作室</t>
  </si>
  <si>
    <t>25.07254,121.49949</t>
  </si>
  <si>
    <t>https://www.ubereats.com/tw/store/%E8%B9%AD%E8%B9%AD-%E5%92%96%E5%95%A1%E7%94%9C%E9%BB%9E%E5%B7%A5%E4%BD%9C%E5%AE%A4/-cCocqMYUEeFFhTVr62WzA</t>
  </si>
  <si>
    <t>麥味登 北市神通店</t>
  </si>
  <si>
    <t>25.066456,121.528076</t>
  </si>
  <si>
    <t>https://www.ubereats.com/tw/store/%E9%BA%A5%E5%91%B3%E7%99%BB-%E5%8C%97%E5%B8%82%E7%A5%9E%E9%80%9A%E5%BA%97/ZzSrq5rsTNSUfMr7m48W9w</t>
  </si>
  <si>
    <t>93蕃茄牛肉麵</t>
  </si>
  <si>
    <t>25.04409,121.52144</t>
  </si>
  <si>
    <t>https://www.ubereats.com/tw/store/93%E8%95%83%E8%8C%84%E7%89%9B%E8%82%89%E9%BA%B5/tatYXRLcSI-A7N0begikZw</t>
  </si>
  <si>
    <t>すき家 SUKIYA 西寧南路店</t>
  </si>
  <si>
    <t>25.044508,121.50636</t>
  </si>
  <si>
    <t>https://www.ubereats.com/tw/store/%E3%81%99%E3%81%8D%E5%AE%B6-sukiya-%E8%A5%BF%E5%AF%A7%E5%8D%97%E8%B7%AF%E5%BA%97/Q7KtBebcS5az6yo_GzMsSg</t>
  </si>
  <si>
    <t>白巷子 雙連店</t>
  </si>
  <si>
    <t>25.0574055,121.519812</t>
  </si>
  <si>
    <t>https://www.ubereats.com/tw/store/%E7%99%BD%E5%B7%B7%E5%AD%90-%E9%9B%99%E9%80%A3%E5%BA%97/aw_w8i1LTbGMveDLl_GhrA</t>
  </si>
  <si>
    <t>川虎味 川式湯滷味</t>
  </si>
  <si>
    <t>25.058,121.52481</t>
  </si>
  <si>
    <t>https://www.ubereats.com/tw/store/%E5%B7%9D%E8%99%8E%E5%91%B3-%E5%B7%9D%E5%BC%8F%E6%B9%AF%E6%BB%B7%E5%91%B3/oDypwgAxVey3ufkcPoSkYQ</t>
  </si>
  <si>
    <t>鬍鬚張 台北民權店</t>
  </si>
  <si>
    <t>25.0630387,121.5210077</t>
  </si>
  <si>
    <t>https://www.ubereats.com/tw/store/%E9%AC%8D%E9%AC%9A%E5%BC%B5-%E5%8F%B0%E5%8C%97%E6%B0%91%E6%AC%8A%E5%BA%97/_BbbSsvmQ_upN5a-fPtrTw</t>
  </si>
  <si>
    <t>紅橘子 三重龍門店</t>
  </si>
  <si>
    <t>25.0731937,121.499186</t>
  </si>
  <si>
    <t>https://www.ubereats.com/tw/store/%E7%B4%85%E6%A9%98%E5%AD%90-%E4%B8%89%E9%87%8D%E9%BE%8D%E9%96%80%E5%BA%97/3BZ7UWIpQP2k2ebTXAlrCQ</t>
  </si>
  <si>
    <t>丸林魯肉飯 民族店</t>
  </si>
  <si>
    <t>25.06826,121.52478</t>
  </si>
  <si>
    <t>https://www.ubereats.com/tw/store/%E4%B8%B8%E6%9E%97%E9%AD%AF%E8%82%89%E9%A3%AF-%E6%B0%91%E6%97%8F%E5%BA%97/JMepygSQVB2trXO2vPpRzg</t>
  </si>
  <si>
    <t>同心圓水晶紅豆餅</t>
  </si>
  <si>
    <t>25.04444,121.54392</t>
  </si>
  <si>
    <t>https://www.ubereats.com/tw/store/%E5%90%8C%E5%BF%83%E5%9C%93%E6%B0%B4%E6%99%B6%E7%B4%85%E8%B1%86%E9%A4%85/XrypopfvTaOb5VjJ3JaRgw</t>
  </si>
  <si>
    <t>雙月食品社 濟南店</t>
  </si>
  <si>
    <t>25.0427312179133,121.521913909589</t>
  </si>
  <si>
    <t>https://www.ubereats.com/tw/store/%E9%9B%99%E6%9C%88%E9%A3%9F%E5%93%81%E7%A4%BE-%E6%BF%9F%E5%8D%97%E5%BA%97/ULn093zkSfat7L-rzYKYJg</t>
  </si>
  <si>
    <t>史記正宗牛肉麵</t>
  </si>
  <si>
    <t>25.05787,121.52962</t>
  </si>
  <si>
    <t>https://www.ubereats.com/tw/store/%E5%8F%B2%E8%A8%98%E6%AD%A3%E5%AE%97%E7%89%9B%E8%82%89%E9%BA%B5/L-iBY2-QQ3quSJVDBzlaKQ</t>
  </si>
  <si>
    <t>露天義大利麵 晴光總店</t>
  </si>
  <si>
    <t>25.0645443289292,121.524364744438</t>
  </si>
  <si>
    <t>https://www.ubereats.com/tw/store/%E9%9C%B2%E5%A4%A9%E7%BE%A9%E5%A4%A7%E5%88%A9%E9%BA%B5-%E6%99%B4%E5%85%89%E7%B8%BD%E5%BA%97/U9aXIdgnRZiatjxfi-xyzQ</t>
  </si>
  <si>
    <t>老客馥粥品 三重仁義店</t>
  </si>
  <si>
    <t>25.0820245,121.4964294</t>
  </si>
  <si>
    <t>https://www.ubereats.com/tw/store/%E8%80%81%E5%AE%A2%E9%A6%A5%E7%B2%A5%E5%93%81-%E4%B8%89%E9%87%8D%E4%BB%81%E7%BE%A9%E5%BA%97/0miB71rTRsyv2rwuvBJI4A</t>
  </si>
  <si>
    <t>林德素食</t>
  </si>
  <si>
    <t>25.06684,121.50145</t>
  </si>
  <si>
    <t>https://www.ubereats.com/tw/store/%E6%9E%97%E5%BE%B7%E7%B4%A0%E9%A3%9F/zWWGheM_Wp-OO-qVnCH7vA</t>
  </si>
  <si>
    <t>大埕鐵板燒 三重忠孝店</t>
  </si>
  <si>
    <t>25.066961,121.48112</t>
  </si>
  <si>
    <t>https://www.ubereats.com/tw/store/%E5%A4%A7%E5%9F%95%E9%90%B5%E6%9D%BF%E7%87%92-%E4%B8%89%E9%87%8D%E5%BF%A0%E5%AD%9D%E5%BA%97/ik2yzCIoRzOg_k0X6yHSJQ</t>
  </si>
  <si>
    <t>佐藤精肉店 豚丼專門 Sato Seinikuten Akiba</t>
  </si>
  <si>
    <t>25.0435108,121.5319254</t>
  </si>
  <si>
    <t>https://www.ubereats.com/tw/store/%E4%BD%90%E8%97%A4%E7%B2%BE%E8%82%89%E5%BA%97-%E8%B1%9A%E4%B8%BC%E5%B0%88%E9%96%80-sato-seinikuten-akiba/2f1OTTVVSlyYvx_lR4n_qQ</t>
  </si>
  <si>
    <t>三來素食館</t>
  </si>
  <si>
    <t>25.044119,121.5123</t>
  </si>
  <si>
    <t>https://www.ubereats.com/tw/store/%E4%B8%89%E4%BE%86%E7%B4%A0%E9%A3%9F%E9%A4%A8/gMIGfrbSS8C-DmLVNAy-Yw</t>
  </si>
  <si>
    <t>大呼過癮臭臭鍋 延平店</t>
  </si>
  <si>
    <t>25.064915,121.511024</t>
  </si>
  <si>
    <t>https://www.ubereats.com/tw/store/%E5%A4%A7%E5%91%BC%E9%81%8E%E7%99%AE%E8%87%AD%E8%87%AD%E9%8D%8B-%E5%BB%B6%E5%B9%B3%E5%BA%97/l02lWh7OSXSF1SrSN90WEw</t>
  </si>
  <si>
    <t>韓記老虎麵食館  台北金華店</t>
  </si>
  <si>
    <t>25.029976,121.52824</t>
  </si>
  <si>
    <t>https://www.ubereats.com/tw/store/%E9%9F%93%E8%A8%98%E8%80%81%E8%99%8E%E9%BA%B5%E9%A3%9F%E9%A4%A8-%E5%8F%B0%E5%8C%97%E9%87%91%E8%8F%AF%E5%BA%97/2Pg9IwsFS5aYnmMoXQ-qpw</t>
  </si>
  <si>
    <t>雲鼎阿二麻辣食堂 中山加盟店</t>
  </si>
  <si>
    <t>25.064844,121.522813</t>
  </si>
  <si>
    <t>https://www.ubereats.com/tw/store/%E9%9B%B2%E9%BC%8E%E9%98%BF%E4%BA%8C%E9%BA%BB%E8%BE%A3%E9%A3%9F%E5%A0%82-%E4%B8%AD%E5%B1%B1%E5%8A%A0%E7%9B%9F%E5%BA%97/gURonf-AQ6C8MFFBDlxkGg</t>
  </si>
  <si>
    <t>周胖子 龍江店</t>
  </si>
  <si>
    <t>25.05318,121.540276</t>
  </si>
  <si>
    <t>https://www.ubereats.com/tw/store/%E5%91%A8%E8%83%96%E5%AD%90-%E9%BE%8D%E6%B1%9F%E5%BA%97/zsusfNyAR7GR9vgekjImww</t>
  </si>
  <si>
    <t>京沺屋抹茶專門 西門店</t>
  </si>
  <si>
    <t>25.04492,121.50873</t>
  </si>
  <si>
    <t>https://www.ubereats.com/tw/store/%E4%BA%AC%E6%B2%BA%E5%B1%8B%E6%8A%B9%E8%8C%B6%E5%B0%88%E9%96%80-%E8%A5%BF%E9%96%80%E5%BA%97/ID3QG2RjQPKfpT2P15FomA</t>
  </si>
  <si>
    <t>樂興牛排館</t>
  </si>
  <si>
    <t>25.056168,121.54153</t>
  </si>
  <si>
    <t>https://www.ubereats.com/tw/store/%E6%A8%82%E8%88%88%E7%89%9B%E6%8E%92%E9%A4%A8/O1OQg849T8qMKHGR6lGsYw</t>
  </si>
  <si>
    <t>25.04464,121.51502</t>
  </si>
  <si>
    <t>https://www.ubereats.com/tw/store/campus-cafe-%E7%AB%99%E5%89%8D%E5%BA%97/dDzqEP-dQ6SYXIO3rk1iNQ</t>
  </si>
  <si>
    <t>財圓飽飽飯糰 三重店</t>
  </si>
  <si>
    <t>25.069193,121.49894</t>
  </si>
  <si>
    <t>https://www.ubereats.com/tw/store/%E8%B2%A1%E5%9C%93%E9%A3%BD%E9%A3%BD%E9%A3%AF%E7%B3%B0-%E4%B8%89%E9%87%8D%E5%BA%97/qfO9ocDLRtSbfoQI8elrUA</t>
  </si>
  <si>
    <t>統一超商 大龍門市</t>
  </si>
  <si>
    <t>25.0658,121.51582</t>
  </si>
  <si>
    <t>https://www.ubereats.com/tw/store/%E7%B5%B1%E4%B8%80%E8%B6%85%E5%95%86-%E5%A4%A7%E9%BE%8D%E9%96%80%E5%B8%82/wrRr824BVG6QvGrb42wTEg</t>
  </si>
  <si>
    <t>阜囍廣東粥</t>
  </si>
  <si>
    <t>25.066626,121.498505</t>
  </si>
  <si>
    <t>https://www.ubereats.com/tw/store/%E9%98%9C%E5%9B%8D%E5%BB%A3%E6%9D%B1%E7%B2%A5/izXluQ5TSMusgHyl7LUGcw</t>
  </si>
  <si>
    <t>粥飽寶</t>
  </si>
  <si>
    <t>25.050201,121.526794</t>
  </si>
  <si>
    <t>https://www.ubereats.com/tw/store/%E7%B2%A5%E9%A3%BD%E5%AF%B6/63xA_NrpXuWfBATHPniKyQ</t>
  </si>
  <si>
    <t>鍋博士臭臭鍋-南西店</t>
  </si>
  <si>
    <t>25.052202,121.51867</t>
  </si>
  <si>
    <t>https://www.ubereats.com/tw/store/%E9%8D%8B%E5%8D%9A%E5%A3%AB%E8%87%AD%E8%87%AD%E9%8D%8B-%E5%8D%97%E8%A5%BF%E5%BA%97/yURVmlBsQmCSHA7NeCJ4cA</t>
  </si>
  <si>
    <t>丁丁藥局 三重店</t>
  </si>
  <si>
    <t>25.073996,121.49105</t>
  </si>
  <si>
    <t>https://www.ubereats.com/tw/store/%E4%B8%81%E4%B8%81%E8%97%A5%E5%B1%80-%E4%B8%89%E9%87%8D%E5%BA%97/mnUlu7VnTYOp1qcehIyobw</t>
  </si>
  <si>
    <t>茗香園中山店</t>
  </si>
  <si>
    <t>25.0518771,121.5201108</t>
  </si>
  <si>
    <t>https://www.ubereats.com/tw/store/%E8%8C%97%E9%A6%99%E5%9C%92%E4%B8%AD%E5%B1%B1%E5%BA%97/g6KngPwUT2axWoyFK_hZMg</t>
  </si>
  <si>
    <t>德州美墨炸雞 京站店</t>
  </si>
  <si>
    <t>25.0489144,121.5181913</t>
  </si>
  <si>
    <t>https://www.ubereats.com/tw/store/%E5%BE%B7%E5%B7%9E%E7%BE%8E%E5%A2%A8%E7%82%B8%E9%9B%9E-%E4%BA%AC%E7%AB%99%E5%BA%97/Diz9g03AQg6nekKA7daSdg</t>
  </si>
  <si>
    <t>海鮮廣東粥</t>
  </si>
  <si>
    <t>25.06095,121.51442</t>
  </si>
  <si>
    <t>https://www.ubereats.com/tw/store/%E6%B5%B7%E9%AE%AE%E5%BB%A3%E6%9D%B1%E7%B2%A5/jPFSCdEsWT-5O3X-y6obKQ</t>
  </si>
  <si>
    <t>越南祥記美食</t>
  </si>
  <si>
    <t>25.0891885,121.5262628</t>
  </si>
  <si>
    <t>https://www.ubereats.com/tw/store/%E8%B6%8A%E5%8D%97%E7%A5%A5%E8%A8%98%E7%BE%8E%E9%A3%9F/le_HTC79Qkqzr4831QetoQ</t>
  </si>
  <si>
    <t>2派克脆皮雞排三重格致店</t>
  </si>
  <si>
    <t>25.072739,121.48964</t>
  </si>
  <si>
    <t>https://www.ubereats.com/tw/store/2%E6%B4%BE%E5%85%8B%E8%84%86%E7%9A%AE%E9%9B%9E%E6%8E%92%E4%B8%89%E9%87%8D%E6%A0%BC%E8%87%B4%E5%BA%97/HO02_e_eTFa5JedOc38TKQ</t>
  </si>
  <si>
    <t>協珍餅店</t>
  </si>
  <si>
    <t>25.06119,121.49505</t>
  </si>
  <si>
    <t>https://www.ubereats.com/tw/store/%E5%8D%94%E7%8F%8D%E9%A4%85%E5%BA%97/_3C_nwEoT0ORvfwRFoGZBw</t>
  </si>
  <si>
    <t>太春壽司盒餐</t>
  </si>
  <si>
    <t>25.0570199728904,121.516720758035</t>
  </si>
  <si>
    <t>https://www.ubereats.com/tw/store/%E5%A4%AA%E6%98%A5%E5%A3%BD%E5%8F%B8%E7%9B%92%E9%A4%90/YvBbVNP0VL6NPsY2UKaapQ</t>
  </si>
  <si>
    <t>三媽臭臭鍋 三重三和店</t>
  </si>
  <si>
    <t>25.067057,121.50091</t>
  </si>
  <si>
    <t>https://www.ubereats.com/tw/store/%E4%B8%89%E5%AA%BD%E8%87%AD%E8%87%AD%E9%8D%8B-%E4%B8%89%E9%87%8D%E4%B8%89%E5%92%8C%E5%BA%97/melWCre3RNO5VoFr9ZgEjw</t>
  </si>
  <si>
    <t>春水堂 新光三越台北站前店</t>
  </si>
  <si>
    <t>25.0460179263623,121.515219658613</t>
  </si>
  <si>
    <t>https://www.ubereats.com/tw/store/%E6%98%A5%E6%B0%B4%E5%A0%82-%E6%96%B0%E5%85%89%E4%B8%89%E8%B6%8A%E5%8F%B0%E5%8C%97%E7%AB%99%E5%89%8D%E5%BA%97/ELB1XiCnRqaze0dwkMCu1g</t>
  </si>
  <si>
    <t>金仙魚丸店 四平店</t>
  </si>
  <si>
    <t>25.05333,121.53394</t>
  </si>
  <si>
    <t>https://www.ubereats.com/tw/store/%E9%87%91%E4%BB%99%E9%AD%9A%E4%B8%B8%E5%BA%97-%E5%9B%9B%E5%B9%B3%E5%BA%97/B83QMappTIG4BduGVAguUQ</t>
  </si>
  <si>
    <t>真粥到 台北天津店</t>
  </si>
  <si>
    <t>25.04978,121.522943</t>
  </si>
  <si>
    <t>https://www.ubereats.com/tw/store/%E7%9C%9F%E7%B2%A5%E5%88%B0-%E5%8F%B0%E5%8C%97%E5%A4%A9%E6%B4%A5%E5%BA%97/dBdXtGWkRlilEVVJI35flg</t>
  </si>
  <si>
    <t>雙寶美味早午餐</t>
  </si>
  <si>
    <t>25.07324,121.499504</t>
  </si>
  <si>
    <t>https://www.ubereats.com/tw/store/%E9%9B%99%E5%AF%B6%E7%BE%8E%E5%91%B3%E6%97%A9%E5%8D%88%E9%A4%90/RtfnBQFMRuuaWEZdrzoqwQ</t>
  </si>
  <si>
    <t>美觀園 台北城老舖 日本料理</t>
  </si>
  <si>
    <t>25.04351,121.50662</t>
  </si>
  <si>
    <t>https://www.ubereats.com/tw/store/%E7%BE%8E%E8%A7%80%E5%9C%92-%E5%8F%B0%E5%8C%97%E5%9F%8E%E8%80%81%E8%88%96-%E6%97%A5%E6%9C%AC%E6%96%99%E7%90%86/kGnipHcSRCi1uZ8jcqYYRA</t>
  </si>
  <si>
    <t>家樂福 蘆洲店</t>
  </si>
  <si>
    <t>25.088253,121.48645</t>
  </si>
  <si>
    <t>https://www.ubereats.com/tw/store/%E5%AE%B6%E6%A8%82%E7%A6%8F-%E8%98%86%E6%B4%B2%E5%BA%97/Vi5NaOsQTL6snxtBOCunmg</t>
  </si>
  <si>
    <t>西門商圈 萍姐酸菜麵</t>
  </si>
  <si>
    <t>25.04604,121.50465</t>
  </si>
  <si>
    <t>https://www.ubereats.com/tw/store/%E8%A5%BF%E9%96%80%E5%95%86%E5%9C%88-%E8%90%8D%E5%A7%90%E9%85%B8%E8%8F%9C%E9%BA%B5/smUl1uYeQsGxc2EPbIAv6g</t>
  </si>
  <si>
    <t>拾福青果 健康蔬食</t>
  </si>
  <si>
    <t>25.055466,121.5234</t>
  </si>
  <si>
    <t>https://www.ubereats.com/tw/store/%E6%8B%BE%E7%A6%8F%E9%9D%92%E6%9E%9C-%E5%81%A5%E5%BA%B7%E8%94%AC%E9%A3%9F/WkiwUHTvSz2QEi05sVWGkw</t>
  </si>
  <si>
    <t>八方雲集 雙城店</t>
  </si>
  <si>
    <t>25.065239,121.52426</t>
  </si>
  <si>
    <t>https://www.ubereats.com/tw/store/%E5%85%AB%E6%96%B9%E9%9B%B2%E9%9B%86-%E9%9B%99%E5%9F%8E%E5%BA%97/NsIxdLM4Sfe6sVxbaZtBsw</t>
  </si>
  <si>
    <t>綠豆仔中山店</t>
  </si>
  <si>
    <t>25.0639195,121.5290024</t>
  </si>
  <si>
    <t>https://www.ubereats.com/tw/store/%E7%B6%A0%E8%B1%86%E4%BB%94%E4%B8%AD%E5%B1%B1%E5%BA%97/xnw-LoV6TcmgrBkMy1Rysw</t>
  </si>
  <si>
    <t>Buttermilk摩登美式餐廳</t>
  </si>
  <si>
    <t>25.0557916,121.5230276</t>
  </si>
  <si>
    <t>https://www.ubereats.com/tw/store/buttermilk%E6%91%A9%E7%99%BB%E7%BE%8E%E5%BC%8F%E9%A4%90%E5%BB%B3/AGIkW7dRSPuP7rrXQoorRg</t>
  </si>
  <si>
    <t>1021炭烤吐司</t>
  </si>
  <si>
    <t>25.048761,121.53597</t>
  </si>
  <si>
    <t>https://www.ubereats.com/tw/store/1021%E7%82%AD%E7%83%A4%E5%90%90%E5%8F%B8/cU-ztmxSUdm3Z_UcK7UOPg</t>
  </si>
  <si>
    <t>好想見麵 長安店</t>
  </si>
  <si>
    <t>25.0486095,121.5320278</t>
  </si>
  <si>
    <t>https://www.ubereats.com/tw/store/%E5%A5%BD%E6%83%B3%E8%A6%8B%E9%BA%B5-%E9%95%B7%E5%AE%89%E5%BA%97/9GGkEk05RJSEQ-39rZjzTw</t>
  </si>
  <si>
    <t>川蜀麻辣食堂 三和店</t>
  </si>
  <si>
    <t>25.068365,121.49948</t>
  </si>
  <si>
    <t>https://www.ubereats.com/tw/store/%E5%B7%9D%E8%9C%80%E9%BA%BB%E8%BE%A3%E9%A3%9F%E5%A0%82-%E4%B8%89%E5%92%8C%E5%BA%97/00OsRiOrStSf2yDMmbf4EQ</t>
  </si>
  <si>
    <t>君悅排骨 衡陽直營店</t>
  </si>
  <si>
    <t>25.04239,121.51235</t>
  </si>
  <si>
    <t>https://www.ubereats.com/tw/store/%E5%90%9B%E6%82%85%E6%8E%92%E9%AA%A8-%E8%A1%A1%E9%99%BD%E7%9B%B4%E7%87%9F%E5%BA%97/ELXFqbY3TFmkpKek9Myybw</t>
  </si>
  <si>
    <t>福星廣東粥 人蔘雞腿飯</t>
  </si>
  <si>
    <t>25.058237,121.5202</t>
  </si>
  <si>
    <t>https://www.ubereats.com/tw/store/%E7%A6%8F%E6%98%9F%E5%BB%A3%E6%9D%B1%E7%B2%A5-%E4%BA%BA%E8%94%98%E9%9B%9E%E8%85%BF%E9%A3%AF/c7BmJEZZRjmfgdapQOCbTg</t>
  </si>
  <si>
    <t>鳥人拉麵 中山店</t>
  </si>
  <si>
    <t>25.05085,121.52289</t>
  </si>
  <si>
    <t>https://www.ubereats.com/tw/store/%E9%B3%A5%E4%BA%BA%E6%8B%89%E9%BA%B5-%E4%B8%AD%E5%B1%B1%E5%BA%97/rPj8R6GeQmOl5QDzBgJOgA</t>
  </si>
  <si>
    <t>肯德基KFC炸雞漢堡店 台北承德店</t>
  </si>
  <si>
    <t>25.0508399,121.5167737</t>
  </si>
  <si>
    <t>https://www.ubereats.com/tw/store/%E8%82%AF%E5%BE%B7%E5%9F%BAkfc%E7%82%B8%E9%9B%9E%E6%BC%A2%E5%A0%A1%E5%BA%97-%E5%8F%B0%E5%8C%97%E6%89%BF%E5%BE%B7%E5%BA%97/POvFel6KTLOK_8R4unTa4A</t>
  </si>
  <si>
    <t>5味臭臭鍋 大龍店</t>
  </si>
  <si>
    <t>25.071644,121.5158</t>
  </si>
  <si>
    <t>https://www.ubereats.com/tw/store/5%E5%91%B3%E8%87%AD%E8%87%AD%E9%8D%8B-%E5%A4%A7%E9%BE%8D%E5%BA%97/ivaE50p3ThiA5qNqvYdPLA</t>
  </si>
  <si>
    <t>Vicoli pasta&amp;amp;pizza</t>
  </si>
  <si>
    <t>25.05147,121.5219</t>
  </si>
  <si>
    <t>https://www.ubereats.com/tw/store/vicoli-pasta%26pizza/M8bYMZogSh-WuZ8_fkTkmA</t>
  </si>
  <si>
    <t>早安山丘 三重三民店</t>
  </si>
  <si>
    <t>25.062347,121.48631</t>
  </si>
  <si>
    <t>https://www.ubereats.com/tw/store/%E6%97%A9%E5%AE%89%E5%B1%B1%E4%B8%98-%E4%B8%89%E9%87%8D%E4%B8%89%E6%B0%91%E5%BA%97/MRawhV23S3iGlDopkN6a0w</t>
  </si>
  <si>
    <t>25.04557,121.53369</t>
  </si>
  <si>
    <t>https://www.ubereats.com/tw/store/%E6%B0%B8%E5%92%8C%E8%B1%86%E6%BC%BF-%E5%85%89%E8%8F%AF%E5%B8%82%E6%B0%91%E5%BA%97/TsyUjHYFR5m4c2IFzNlIdA</t>
  </si>
  <si>
    <t>大三鱻熱炒店</t>
  </si>
  <si>
    <t>25.058333984406,121.524383089318</t>
  </si>
  <si>
    <t>https://www.ubereats.com/tw/store/%E5%A4%A7%E4%B8%89%E9%B1%BB%E7%86%B1%E7%82%92%E5%BA%97/nBslSl2WSyi-AUCWrua13Q</t>
  </si>
  <si>
    <t>浩克健身早餐宵夜 三重天台店</t>
  </si>
  <si>
    <t>25.061628,121.49796</t>
  </si>
  <si>
    <t>https://www.ubereats.com/tw/store/%E6%B5%A9%E5%85%8B%E5%81%A5%E8%BA%AB%E6%97%A9%E9%A4%90%E5%AE%B5%E5%A4%9C-%E4%B8%89%E9%87%8D%E5%A4%A9%E5%8F%B0%E5%BA%97/tFlzYGnqS-KVaZF1JUYnKA</t>
  </si>
  <si>
    <t>阿桐阿寶四神湯</t>
  </si>
  <si>
    <t>25.0573269,121.5178995</t>
  </si>
  <si>
    <t>https://www.ubereats.com/tw/store/%E9%98%BF%E6%A1%90%E9%98%BF%E5%AF%B6%E5%9B%9B%E7%A5%9E%E6%B9%AF/nquPk6cOSrmmQ9xNqrGrVA</t>
  </si>
  <si>
    <t>五燈獎豬腳魯肉飯</t>
  </si>
  <si>
    <t>25.066465,121.495445</t>
  </si>
  <si>
    <t>https://www.ubereats.com/tw/store/%E4%BA%94%E7%87%88%E7%8D%8E%E8%B1%AC%E8%85%B3%E9%AD%AF%E8%82%89%E9%A3%AF/U6M3wc-VQXSImOvfzX9nTA</t>
  </si>
  <si>
    <t>GOCHA BAR</t>
  </si>
  <si>
    <t>25.052073,121.520256</t>
  </si>
  <si>
    <t>https://www.ubereats.com/tw/store/gocha-bar/H2wiV2DnTpKwgvvzyBXQ_g</t>
  </si>
  <si>
    <t>Healthy or not 早午餐 健康餐盒</t>
  </si>
  <si>
    <t>25.063202,121.49714</t>
  </si>
  <si>
    <t>https://www.ubereats.com/tw/store/healthy-or-not-%E6%97%A9%E5%8D%88%E9%A4%90-%E5%81%A5%E5%BA%B7%E9%A4%90%E7%9B%92/JSxxGAatWfWYjtSCZ4zBcQ</t>
  </si>
  <si>
    <t>老虎醬溫州大餛飩 錦州店</t>
  </si>
  <si>
    <t>25.06042,121.53205</t>
  </si>
  <si>
    <t>https://www.ubereats.com/tw/store/%E8%80%81%E8%99%8E%E9%86%AC%E6%BA%AB%E5%B7%9E%E5%A4%A7%E9%A4%9B%E9%A3%A9-%E9%8C%A6%E5%B7%9E%E5%BA%97/X2X7yT0uQSS5DAIVOPj4KA</t>
  </si>
  <si>
    <t>Little new york pizzeria zhongshan 小紐約披薩 中山店</t>
  </si>
  <si>
    <t>25.0515213,121.5217011</t>
  </si>
  <si>
    <t>https://www.ubereats.com/tw/store/little-new-york-pizzeria-zhongshan-%E5%B0%8F%E7%B4%90%E7%B4%84%E6%8A%AB%E8%96%A9-%E4%B8%AD%E5%B1%B1%E5%BA%97/h_wX5NlWR56moEVGRXokew</t>
  </si>
  <si>
    <t>朱記餡餅粥 新光三越台北站前店</t>
  </si>
  <si>
    <t>25.04623,121.5153</t>
  </si>
  <si>
    <t>https://www.ubereats.com/tw/store/%E6%9C%B1%E8%A8%98%E9%A4%A1%E9%A4%85%E7%B2%A5-%E6%96%B0%E5%85%89%E4%B8%89%E8%B6%8A%E5%8F%B0%E5%8C%97%E7%AB%99%E5%89%8D%E5%BA%97/D4m4TlhDR-S9hG3GqFQlUA</t>
  </si>
  <si>
    <t>吉豚屋 KATSUYA 和億北車店</t>
  </si>
  <si>
    <t>25.045929,121.517044</t>
  </si>
  <si>
    <t>https://www.ubereats.com/tw/store/%E5%90%89%E8%B1%9A%E5%B1%8B-katsuya-%E5%92%8C%E5%84%84%E5%8C%97%E8%BB%8A%E5%BA%97/lkwcNUwIRDmMr6GPw3gUQQ</t>
  </si>
  <si>
    <t>添財日本料理 台北武昌店</t>
  </si>
  <si>
    <t>25.04356,121.512551</t>
  </si>
  <si>
    <t>https://www.ubereats.com/tw/store/%E6%B7%BB%E8%B2%A1%E6%97%A5%E6%9C%AC%E6%96%99%E7%90%86-%E5%8F%B0%E5%8C%97%E6%AD%A6%E6%98%8C%E5%BA%97/me7BbLtrTkmhfCPLATxevw</t>
  </si>
  <si>
    <t>圓石禪飲 士林大北店</t>
  </si>
  <si>
    <t>25.089754,121.52652</t>
  </si>
  <si>
    <t>https://www.ubereats.com/tw/store/%E5%9C%93%E7%9F%B3%E7%A6%AA%E9%A3%B2-%E5%A3%AB%E6%9E%97%E5%A4%A7%E5%8C%97%E5%BA%97/ElkagxvdTGebQMv2XsKrxw</t>
  </si>
  <si>
    <t>GG季吉韓國餐飲房</t>
  </si>
  <si>
    <t>25.0537095853593,121.549752359025</t>
  </si>
  <si>
    <t>https://www.ubereats.com/tw/store/gg%E5%AD%A3%E5%90%89%E9%9F%93%E5%9C%8B%E9%A4%90%E9%A3%B2%E6%88%BF/X-XbBayETziXxjBRt_d_Jw</t>
  </si>
  <si>
    <t>雙純手工麵疙瘩</t>
  </si>
  <si>
    <t>25.058092,121.52023</t>
  </si>
  <si>
    <t>https://www.ubereats.com/tw/store/%E9%9B%99%E7%B4%94%E6%89%8B%E5%B7%A5%E9%BA%B5%E7%96%99%E7%98%A9/c4LiIh5YQeiyyN_WF5R9Kg</t>
  </si>
  <si>
    <t>洋庭坊義大利麵</t>
  </si>
  <si>
    <t>25.04458,121.51615</t>
  </si>
  <si>
    <t>https://www.ubereats.com/tw/store/%E6%B4%8B%E5%BA%AD%E5%9D%8A%E7%BE%A9%E5%A4%A7%E5%88%A9%E9%BA%B5/GYEsvwxyQLez1MlC0buStQ</t>
  </si>
  <si>
    <t>點點心 BREEZE 微風台北車站店</t>
  </si>
  <si>
    <t>25.04745,121.5166</t>
  </si>
  <si>
    <t>https://www.ubereats.com/tw/store/%E9%BB%9E%E9%BB%9E%E5%BF%83-breeze-%E5%BE%AE%E9%A2%A8%E5%8F%B0%E5%8C%97%E8%BB%8A%E7%AB%99%E5%BA%97/Lyh-2mIvTwSgKHdvog_jnA</t>
  </si>
  <si>
    <t>麵屋 千雲 林森店</t>
  </si>
  <si>
    <t>25.0502986,121.5250377</t>
  </si>
  <si>
    <t>https://www.ubereats.com/tw/store/%E9%BA%B5%E5%B1%8B-%E5%8D%83%E9%9B%B2-%E6%9E%97%E6%A3%AE%E5%BA%97/DJvYfSO7QXG3mnFo1alDuw</t>
  </si>
  <si>
    <t>捲捲人生</t>
  </si>
  <si>
    <t>25.0538,121.51017</t>
  </si>
  <si>
    <t>https://www.ubereats.com/tw/store/%E6%8D%B2%E6%8D%B2%E4%BA%BA%E7%94%9F/8JnEVnu6WpyzVoH8mpj9RQ</t>
  </si>
  <si>
    <t>吉野家 館前店</t>
  </si>
  <si>
    <t>25.04483,121.51515</t>
  </si>
  <si>
    <t>https://www.ubereats.com/tw/store/%E5%90%89%E9%87%8E%E5%AE%B6-%E9%A4%A8%E5%89%8D%E5%BA%97/CPvlOfrxSlC7b1TwRkfZhw</t>
  </si>
  <si>
    <t>官小漁</t>
  </si>
  <si>
    <t>25.06984,121.49558</t>
  </si>
  <si>
    <t>https://www.ubereats.com/tw/store/%E5%AE%98%E5%B0%8F%E6%BC%81/dcXXLaVoVVW0oD1JvsCVzA</t>
  </si>
  <si>
    <t>真味肉圓 松江店</t>
  </si>
  <si>
    <t>25.06101,121.53486</t>
  </si>
  <si>
    <t>https://www.ubereats.com/tw/store/%E7%9C%9F%E5%91%B3%E8%82%89%E5%9C%93-%E6%9D%BE%E6%B1%9F%E5%BA%97/BFIbfbXgTG6SJ2-2UZXnVg</t>
  </si>
  <si>
    <t>梁社漢排骨 民生承德店</t>
  </si>
  <si>
    <t>25.057524,121.51841</t>
  </si>
  <si>
    <t>https://www.ubereats.com/tw/store/%E6%A2%81%E7%A4%BE%E6%BC%A2%E6%8E%92%E9%AA%A8-%E6%B0%91%E7%94%9F%E6%89%BF%E5%BE%B7%E5%BA%97/xPfuZsgESqKfa-WYJfJV2w</t>
  </si>
  <si>
    <t>TGI FRIDAYS 林森餐廳</t>
  </si>
  <si>
    <t>25.0539759,121.5257614</t>
  </si>
  <si>
    <t>https://www.ubereats.com/tw/store/tgi-fridays-%E6%9E%97%E6%A3%AE%E9%A4%90%E5%BB%B3/mF0GD793RSm9OHlIf48DkQ</t>
  </si>
  <si>
    <t>東京職人咖喱</t>
  </si>
  <si>
    <t>25.04525,121.51706</t>
  </si>
  <si>
    <t>https://www.ubereats.com/tw/store/%E6%9D%B1%E4%BA%AC%E8%81%B7%E4%BA%BA%E5%92%96%E5%96%B1/7O7l6551QXiCwkikQR205g</t>
  </si>
  <si>
    <t>BELLINI Pasta Pasta 台北京站店</t>
  </si>
  <si>
    <t>25.04928,121.517075</t>
  </si>
  <si>
    <t>https://www.ubereats.com/tw/store/bellini-pasta-pasta-%E5%8F%B0%E5%8C%97%E4%BA%AC%E7%AB%99%E5%BA%97/XiLIDYURSrCf2kFRBnDKfQ</t>
  </si>
  <si>
    <t>爭鮮迴轉 雙連店</t>
  </si>
  <si>
    <t>25.0576859624609,121.520027844454</t>
  </si>
  <si>
    <t>https://www.ubereats.com/tw/store/%E7%88%AD%E9%AE%AE%E8%BF%B4%E8%BD%89-%E9%9B%99%E9%80%A3%E5%BA%97/jvf90rcFRr215udTCfN8Ew</t>
  </si>
  <si>
    <t>Hoke Poke 中山晴光店</t>
  </si>
  <si>
    <t>25.06444,121.52485</t>
  </si>
  <si>
    <t>https://www.ubereats.com/tw/store/hoke-poke-%E4%B8%AD%E5%B1%B1%E6%99%B4%E5%85%89%E5%BA%97/5MmkI-71U4WI0PvU0Wvvuw</t>
  </si>
  <si>
    <t>近鐵餐飲 鰻 江戶川</t>
  </si>
  <si>
    <t>25.0504959,121.5239213</t>
  </si>
  <si>
    <t>https://www.ubereats.com/tw/store/%E8%BF%91%E9%90%B5%E9%A4%90%E9%A3%B2-%E9%B0%BB-%E6%B1%9F%E6%88%B6%E5%B7%9D/fs7Ufzo3S4mWLIoNLFr6Ug</t>
  </si>
  <si>
    <t>朱記餡餅粥 遠百寶慶店</t>
  </si>
  <si>
    <t>25.04167,121.5091</t>
  </si>
  <si>
    <t>https://www.ubereats.com/tw/store/%E6%9C%B1%E8%A8%98%E9%A4%A1%E9%A4%85%E7%B2%A5-%E9%81%A0%E7%99%BE%E5%AF%B6%E6%85%B6%E5%BA%97/umlm4_LoSj-DSTtJLD9zOA</t>
  </si>
  <si>
    <t>CHILL Brunch雀兒早午餐</t>
  </si>
  <si>
    <t>25.069277,121.49763</t>
  </si>
  <si>
    <t>https://www.ubereats.com/tw/store/chill-brunch%E9%9B%80%E5%85%92%E6%97%A9%E5%8D%88%E9%A4%90/wLkV-lKxWfumTsiZxL7rZg</t>
  </si>
  <si>
    <t>芳の日式丼飯 咖喱飯 鍋燒麵</t>
  </si>
  <si>
    <t>25.06568,121.49888</t>
  </si>
  <si>
    <t>https://www.ubereats.com/tw/store/%E8%8A%B3%E3%81%AE%E6%97%A5%E5%BC%8F%E4%B8%BC%E9%A3%AF-%E5%92%96%E5%96%B1%E9%A3%AF-%E9%8D%8B%E7%87%92%E9%BA%B5/OOAPRJ1_WSW9DWFJAhoFVQ</t>
  </si>
  <si>
    <t>哈囉卷飽寶 海苔飯捲 三重店</t>
  </si>
  <si>
    <t>25.06665,121.49746</t>
  </si>
  <si>
    <t>https://www.ubereats.com/tw/store/%E5%93%88%E5%9B%89%E5%8D%B7%E9%A3%BD%E5%AF%B6-%E6%B5%B7%E8%8B%94%E9%A3%AF%E6%8D%B2-%E4%B8%89%E9%87%8D%E5%BA%97/0efe3--4Th-SVaTInIcTig</t>
  </si>
  <si>
    <t>my嘟蘭 綠豆沙鮮奶 三重重新店</t>
  </si>
  <si>
    <t>25.061308987513,121.494816403559</t>
  </si>
  <si>
    <t>https://www.ubereats.com/tw/store/my%E5%98%9F%E8%98%AD-%E7%B6%A0%E8%B1%86%E6%B2%99%E9%AE%AE%E5%A5%B6-%E4%B8%89%E9%87%8D%E9%87%8D%E6%96%B0%E5%BA%97/5ErPRiFFRzmaAtMZvSHPSQ</t>
  </si>
  <si>
    <t>阿賢排骨便當</t>
  </si>
  <si>
    <t>25.072058,121.4868</t>
  </si>
  <si>
    <t>https://www.ubereats.com/tw/store/%E9%98%BF%E8%B3%A2%E6%8E%92%E9%AA%A8%E4%BE%BF%E7%95%B6/0hk7-r1kQZ6JlFoZDP8Vwg</t>
  </si>
  <si>
    <t>阿麗越南河粉 雙連店</t>
  </si>
  <si>
    <t>25.05796,121.5205</t>
  </si>
  <si>
    <t>https://www.ubereats.com/tw/store/%E9%98%BF%E9%BA%97%E8%B6%8A%E5%8D%97%E6%B2%B3%E7%B2%89-%E9%9B%99%E9%80%A3%E5%BA%97/41gdW8SpWISKHQPJ6L7i2Q</t>
  </si>
  <si>
    <t>黑丸嫩仙草 台北榮星店</t>
  </si>
  <si>
    <t>25.064997,121.53966</t>
  </si>
  <si>
    <t>https://www.ubereats.com/tw/store/%E9%BB%91%E4%B8%B8%E5%AB%A9%E4%BB%99%E8%8D%89-%E5%8F%B0%E5%8C%97%E6%A6%AE%E6%98%9F%E5%BA%97/q9dafXXXSiS5Mei6RtWyxw</t>
  </si>
  <si>
    <t>一風堂拉麵 中山本店</t>
  </si>
  <si>
    <t>25.050537,121.522194</t>
  </si>
  <si>
    <t>https://www.ubereats.com/tw/store/%E4%B8%80%E9%A2%A8%E5%A0%82%E6%8B%89%E9%BA%B5-%E4%B8%AD%E5%B1%B1%E6%9C%AC%E5%BA%97/GZfb-gEXRGau2pA2mrLyZA</t>
  </si>
  <si>
    <t>香連鐵板燒</t>
  </si>
  <si>
    <t>25.054777,121.51483</t>
  </si>
  <si>
    <t>https://www.ubereats.com/tw/store/%E9%A6%99%E9%80%A3%E9%90%B5%E6%9D%BF%E7%87%92/E6JeEEcPR0WqPM0umEEc_g</t>
  </si>
  <si>
    <t>趙記菜肉餛飩大王</t>
  </si>
  <si>
    <t>25.041922,121.510544</t>
  </si>
  <si>
    <t>https://www.ubereats.com/tw/store/%E8%B6%99%E8%A8%98%E8%8F%9C%E8%82%89%E9%A4%9B%E9%A3%A9%E5%A4%A7%E7%8E%8B/VEYEGllMQ2ajGOvhW6ZCyQ</t>
  </si>
  <si>
    <t>深夜未歸 早餐 中餐 晚餐 宵夜 西門店</t>
  </si>
  <si>
    <t>25.0414,121.50459</t>
  </si>
  <si>
    <t>https://www.ubereats.com/tw/store/%E6%B7%B1%E5%A4%9C%E6%9C%AA%E6%AD%B8-%E6%97%A9%E9%A4%90-%E4%B8%AD%E9%A4%90-%E6%99%9A%E9%A4%90-%E5%AE%B5%E5%A4%9C-%E8%A5%BF%E9%96%80%E5%BA%97/miPYGcu9WEKnTnNbBMS2VQ</t>
  </si>
  <si>
    <t>忠青商行</t>
  </si>
  <si>
    <t>25.043789,121.52195</t>
  </si>
  <si>
    <t>https://www.ubereats.com/tw/store/%E5%BF%A0%E9%9D%92%E5%95%86%E8%A1%8C/H6vwpLAhRxer4_PM7oHSIg</t>
  </si>
  <si>
    <t>小馬辣個人鍋・滷味  中山店</t>
  </si>
  <si>
    <t>25.052574,121.520164</t>
  </si>
  <si>
    <t>https://www.ubereats.com/tw/store/%E5%B0%8F%E9%A6%AC%E8%BE%A3%E5%80%8B%E4%BA%BA%E9%8D%8B%E3%83%BB%E6%BB%B7%E5%91%B3-%E4%B8%AD%E5%B1%B1%E5%BA%97/zC_ZyWH9S4S7JR5iqoLmzg</t>
  </si>
  <si>
    <t>寧夏夜市 越春真越式傳統牛肉河粉</t>
  </si>
  <si>
    <t>25.05580333,121.5150217</t>
  </si>
  <si>
    <t>https://www.ubereats.com/tw/store/%E5%AF%A7%E5%A4%8F%E5%A4%9C%E5%B8%82-%E8%B6%8A%E6%98%A5%E7%9C%9F%E8%B6%8A%E5%BC%8F%E5%82%B3%E7%B5%B1%E7%89%9B%E8%82%89%E6%B2%B3%E7%B2%89/71JtqFmIQOKUbj8wLIor_g</t>
  </si>
  <si>
    <t>晴光商圈 越南小吃</t>
  </si>
  <si>
    <t>25.064487,121.5248</t>
  </si>
  <si>
    <t>https://www.ubereats.com/tw/store/%E6%99%B4%E5%85%89%E5%95%86%E5%9C%88-%E8%B6%8A%E5%8D%97%E5%B0%8F%E5%90%83/0hRtdlw5T0KGA0eC9GdJsw</t>
  </si>
  <si>
    <t>得意小火鍋</t>
  </si>
  <si>
    <t>25.06055,121.49837</t>
  </si>
  <si>
    <t>https://www.ubereats.com/tw/store/%E5%BE%97%E6%84%8F%E5%B0%8F%E7%81%AB%E9%8D%8B/DHYU3EZlU4yGTTFiGarcFg</t>
  </si>
  <si>
    <t>澎派便當Popeye 裕豐店</t>
  </si>
  <si>
    <t>25.06814,121.48253</t>
  </si>
  <si>
    <t>https://www.ubereats.com/tw/store/%E6%BE%8E%E6%B4%BE%E4%BE%BF%E7%95%B6popeye-%E8%A3%95%E8%B1%90%E5%BA%97/sEycE1uCWDiU24zyRDjV1A</t>
  </si>
  <si>
    <t>錢都涮涮鍋 延平店</t>
  </si>
  <si>
    <t>25.06612,121.51085</t>
  </si>
  <si>
    <t>https://www.ubereats.com/tw/store/%E9%8C%A2%E9%83%BD%E6%B6%AE%E6%B6%AE%E9%8D%8B-%E5%BB%B6%E5%B9%B3%E5%BA%97/WBTzI92ZSdisgKNf21bfpA</t>
  </si>
  <si>
    <t>天仁茗茶 BREEZE微風台北車站店</t>
  </si>
  <si>
    <t>25.04761,121.51564</t>
  </si>
  <si>
    <t>https://www.ubereats.com/tw/store/%E5%A4%A9%E4%BB%81%E8%8C%97%E8%8C%B6-breeze%E5%BE%AE%E9%A2%A8%E5%8F%B0%E5%8C%97%E8%BB%8A%E7%AB%99%E5%BA%97/2VUfgQA3Xq64UCoFMT0v9g</t>
  </si>
  <si>
    <t>手路炒飯 中山合江店</t>
  </si>
  <si>
    <t>25.0552,121.53915</t>
  </si>
  <si>
    <t>https://www.ubereats.com/tw/store/%E6%89%8B%E8%B7%AF%E7%82%92%E9%A3%AF-%E4%B8%AD%E5%B1%B1%E5%90%88%E6%B1%9F%E5%BA%97/zv86h63SVU2vdpGp62tlnQ</t>
  </si>
  <si>
    <t>芙蓉刀削麵</t>
  </si>
  <si>
    <t>25.05775,121.52153</t>
  </si>
  <si>
    <t>https://www.ubereats.com/tw/store/%E8%8A%99%E8%93%89%E5%88%80%E5%89%8A%E9%BA%B5/Jb__TCwmTS-vFVC3mznW7A</t>
  </si>
  <si>
    <t>雲客來山西刀削麵館</t>
  </si>
  <si>
    <t>25.047124,121.5126103</t>
  </si>
  <si>
    <t>https://www.ubereats.com/tw/store/%E9%9B%B2%E5%AE%A2%E4%BE%86%E5%B1%B1%E8%A5%BF%E5%88%80%E5%89%8A%E9%BA%B5%E9%A4%A8/SU2eWonrTUm03pkX2qzFhQ</t>
  </si>
  <si>
    <t>佳味堡早午餐 Good taste Fort Brunch</t>
  </si>
  <si>
    <t>25.073304,121.489136</t>
  </si>
  <si>
    <t>https://www.ubereats.com/tw/store/%E4%BD%B3%E5%91%B3%E5%A0%A1%E6%97%A9%E5%8D%88%E9%A4%90-good-taste-fort-brunch/b_DeUN65QOOtK5Kkm8Yujw</t>
  </si>
  <si>
    <t>君城本家 重慶店</t>
  </si>
  <si>
    <t>25.06578,121.5139</t>
  </si>
  <si>
    <t>https://www.ubereats.com/tw/store/%E5%90%9B%E5%9F%8E%E6%9C%AC%E5%AE%B6-%E9%87%8D%E6%85%B6%E5%BA%97/quZ-o6SORt6Kq7uRe69-cQ</t>
  </si>
  <si>
    <t>新田鰻味屋 中山店</t>
  </si>
  <si>
    <t>25.05752,121.52499</t>
  </si>
  <si>
    <t>https://www.ubereats.com/tw/store/%E6%96%B0%E7%94%B0%E9%B0%BB%E5%91%B3%E5%B1%8B-%E4%B8%AD%E5%B1%B1%E5%BA%97/l6d2SGDcSI6tVsdEUMGm5w</t>
  </si>
  <si>
    <t>焗御坊</t>
  </si>
  <si>
    <t>25.033016,121.507385</t>
  </si>
  <si>
    <t>https://www.ubereats.com/tw/store/%E7%84%97%E5%BE%A1%E5%9D%8A/4zGbadqkSquSvOiX-n0-PQ</t>
  </si>
  <si>
    <t>美味食堂</t>
  </si>
  <si>
    <t>25.05829,121.51339</t>
  </si>
  <si>
    <t>https://www.ubereats.com/tw/store/%E7%BE%8E%E5%91%B3%E9%A3%9F%E5%A0%82/px415UQyXiuww9sQHHDWOg</t>
  </si>
  <si>
    <t>Rendang house</t>
  </si>
  <si>
    <t>25.0498441986447,121.511528603733</t>
  </si>
  <si>
    <t>https://www.ubereats.com/tw/store/rendang-house/F2dBtxe4TVeXbxhnJkH9iA</t>
  </si>
  <si>
    <t>魚港生猛海鮮熱炒</t>
  </si>
  <si>
    <t>25.0607462,121.5209</t>
  </si>
  <si>
    <t>https://www.ubereats.com/tw/store/%E9%AD%9A%E6%B8%AF%E7%94%9F%E7%8C%9B%E6%B5%B7%E9%AE%AE%E7%86%B1%E7%82%92/RAPECtsMTGiVp676Dix56Q</t>
  </si>
  <si>
    <t>全家便利商店 龍昌門市</t>
  </si>
  <si>
    <t>25.07433,121.51406</t>
  </si>
  <si>
    <t>https://www.ubereats.com/tw/store/%E5%85%A8%E5%AE%B6%E4%BE%BF%E5%88%A9%E5%95%86%E5%BA%97-%E9%BE%8D%E6%98%8C%E9%96%80%E5%B8%82/q9GMvnN7UBy5AD-wnacM8Q</t>
  </si>
  <si>
    <t>25.0585542,121.5317109</t>
  </si>
  <si>
    <t>https://www.ubereats.com/tw/store/%E5%85%94%E5%AF%B6%E5%AF%B6%E6%BC%A2%E5%A0%A1%E5%BA%97/nFUsf0g3T2GL62LxZ2D1xg?diningMode=PICKUP</t>
  </si>
  <si>
    <t>山焙 南京吉林店</t>
  </si>
  <si>
    <t>25.051914,121.5295</t>
  </si>
  <si>
    <t>https://www.ubereats.com/tw/store/%E5%B1%B1%E7%84%99-%E5%8D%97%E4%BA%AC%E5%90%89%E6%9E%97%E5%BA%97/WZAeWV0zWzSjau1AIjmNtg?diningMode=PICKUP</t>
  </si>
  <si>
    <t>25.05444,121.53138</t>
  </si>
  <si>
    <t>https://www.ubereats.com/tw/store/%E5%85%83%E6%B0%A3%E6%97%A9%E9%A4%90-ohayo/kn7RAZYvTvugzqLzAtxstg?diningMode=PICKUP</t>
  </si>
  <si>
    <t>25.05446,121.53141</t>
  </si>
  <si>
    <t>https://www.ubereats.com/tw/store/%E9%9B%AA%E7%90%83%E5%92%96%E5%95%A1-%E4%B8%80%E6%B1%9F%E5%BA%97/LU68Q80lShyfwFijr_wkfA?diningMode=PICKUP</t>
  </si>
  <si>
    <t>25.05465,121.5318</t>
  </si>
  <si>
    <t>https://www.ubereats.com/tw/store/%E6%99%A8%E5%A0%A1%E6%97%A9%E9%A4%90%E5%BA%97/QazjtjoLRpOex1aLOY4YJg?diningMode=PICKUP</t>
  </si>
  <si>
    <t>25.057547,121.53294</t>
  </si>
  <si>
    <t>https://www.ubereats.com/tw/store/%E9%80%9A%E5%8C%96199%E9%AE%AE%E6%9E%9C%E8%A1%8C/KeRb0LNHUjGZP6iNTEGa4Q?diningMode=PICKUP</t>
  </si>
  <si>
    <t>25.0549163233636,121.532618792822</t>
  </si>
  <si>
    <t>https://www.ubereats.com/tw/store/%E5%B7%A7%E5%90%88%E7%8F%8D%E7%89%9B%E8%82%89%E9%BA%B5-%E9%95%B7%E6%98%A5%E5%BA%97/vqH6mrLiSMOInL2VXdKvgA?diningMode=PICKUP</t>
  </si>
  <si>
    <t>25.06694,121.53601</t>
  </si>
  <si>
    <t>https://www.ubereats.com/tw/store/%E8%B2%A2%E8%8C%B6-%E5%8F%B0%E5%8C%97%E6%BF%B1%E6%B1%9F%E5%BA%97/T-2dhTXQTqmAeb6dWxY_lQ?diningMode=PICKUP</t>
  </si>
  <si>
    <t>25.0844,121.51947</t>
  </si>
  <si>
    <t>https://www.ubereats.com/tw/store/%E5%B0%8F%E8%8F%A0%E8%98%BF%E8%A4%87%E5%90%88%E5%BC%8F%E9%A4%90%E9%A3%B23%E8%99%9F%E5%BA%97/p3tZ4_chQyqY1ZikbQjpXQ?diningMode=PICKUP</t>
  </si>
  <si>
    <t>25.08431,121.520096</t>
  </si>
  <si>
    <t>https://www.ubereats.com/tw/store/%E8%96%A9%E5%93%88%E5%B7%B4%E6%9D%B1%E5%8D%97%E4%BA%9E%E7%BE%8E%E9%A3%9F-toko-indo-sahabat/eQdF7zDuX4iMu77UGCvaKg?diningMode=PICKUP</t>
  </si>
  <si>
    <t>25.0848926826986,121.52011172392</t>
  </si>
  <si>
    <t>https://www.ubereats.com/tw/store/laley-buger-%E5%89%8D%E6%B8%AF%E5%BA%97/woJgVvPtRJOnBrV5e8mqig?diningMode=PICKUP</t>
  </si>
  <si>
    <t>25.0651,121.53841</t>
  </si>
  <si>
    <t>https://www.ubereats.com/tw/store/%E7%B6%A0%E8%8B%97%E7%B4%A0%E9%A3%9F%E9%A4%A8/2W_JIN6-V6W0VX5Ix24DZQ?diningMode=PICKUP</t>
  </si>
  <si>
    <t>麥味登 北市龍江1店</t>
  </si>
  <si>
    <t>25.05901,121.54057</t>
  </si>
  <si>
    <t>https://www.ubereats.com/tw/store/%E9%BA%A5%E5%91%B3%E7%99%BB-%E5%8C%97%E5%B8%82%E9%BE%8D%E6%B1%9F1%E5%BA%97/iTIUsy7nT--h05Ic2dw8sQ?diningMode=PICKUP</t>
  </si>
  <si>
    <t>韓華園 韓式中華料理 民權店</t>
  </si>
  <si>
    <t>25.0625545332475,121.542804577298</t>
  </si>
  <si>
    <t>https://www.ubereats.com/tw/store/%E9%9F%93%E8%8F%AF%E5%9C%92-%E9%9F%93%E5%BC%8F%E4%B8%AD%E8%8F%AF%E6%96%99%E7%90%86-%E6%B0%91%E6%AC%8A%E5%BA%97/CXcQyS5zSXSrEnqISlGg6Q?diningMode=PICKUP</t>
  </si>
  <si>
    <t>25.02871,121.5209</t>
  </si>
  <si>
    <t>https://www.ubereats.com/tw/store/%E8%98%87%E6%9D%AD%E9%BB%9E%E5%BF%83%E5%BA%97-%E5%8F%A4%E4%BA%AD%E5%BA%97/BsLS9uspQN2IWNfnqNCAPg?diningMode=PICKUP</t>
  </si>
  <si>
    <t>25.108372,121.514534</t>
  </si>
  <si>
    <t>https://www.ubereats.com/tw/store/uber-eats-%E5%84%AA%E5%B8%82-%E5%8C%97%E6%8A%95%E5%BA%97/0uUO4WnaXv-V8OsNuuueQg?diningMode=PICKUP</t>
  </si>
  <si>
    <t>順成蛋糕 武昌店</t>
  </si>
  <si>
    <t>25.044184,121.51196</t>
  </si>
  <si>
    <t>https://www.ubereats.com/tw/store/%E9%A0%86%E6%88%90%E8%9B%8B%E7%B3%95-%E6%AD%A6%E6%98%8C%E5%BA%97/caPybV7OWoGPAEvpApZdrw</t>
  </si>
  <si>
    <t>Watsons屈臣氏 劍潭二門市 S0572</t>
  </si>
  <si>
    <t>25.084237313591,121.522974056266</t>
  </si>
  <si>
    <t>https://www.ubereats.com/tw/store/watsons%E5%B1%88%E8%87%A3%E6%B0%8F-%E5%8A%8D%E6%BD%AD%E4%BA%8C%E9%96%80%E5%B8%82-s0572/bF4Wg1LhR86oWnMk0L_abw</t>
  </si>
  <si>
    <t>統一超商 行天門市</t>
  </si>
  <si>
    <t>25.06455,121.53492</t>
  </si>
  <si>
    <t>https://www.ubereats.com/tw/store/%E7%B5%B1%E4%B8%80%E8%B6%85%E5%95%86-%E8%A1%8C%E5%A4%A9%E9%96%80%E5%B8%82/wOK_LFgfULOif-4ne6yE6g</t>
  </si>
  <si>
    <t>統一超商 吉林門市</t>
  </si>
  <si>
    <t>25.060295,121.53044</t>
  </si>
  <si>
    <t>https://www.ubereats.com/tw/store/%E7%B5%B1%E4%B8%80%E8%B6%85%E5%95%86-%E5%90%89%E6%9E%97%E9%96%80%E5%B8%82/mp7SU_8OWcG8Ns1r-vTkqA</t>
  </si>
  <si>
    <t>統一超商 森泰門市</t>
  </si>
  <si>
    <t>25.05731,121.52538</t>
  </si>
  <si>
    <t>https://www.ubereats.com/tw/store/%E7%B5%B1%E4%B8%80%E8%B6%85%E5%95%86-%E6%A3%AE%E6%B3%B0%E9%96%80%E5%B8%82/FRD1LbojQ62rvmRuteyHTQ</t>
  </si>
  <si>
    <t>統一超商 三樂門市</t>
  </si>
  <si>
    <t>25.0842,121.52267</t>
  </si>
  <si>
    <t>https://www.ubereats.com/tw/store/%E7%B5%B1%E4%B8%80%E8%B6%85%E5%95%86-%E4%B8%89%E6%A8%82%E9%96%80%E5%B8%82/KcIpo6U5Vg2KWIZ7lOWS7Q</t>
  </si>
  <si>
    <t>馬修嚴選 南京門市</t>
  </si>
  <si>
    <t>25.051922,121.52955</t>
  </si>
  <si>
    <t>https://www.ubereats.com/tw/store/%E9%A6%AC%E4%BF%AE%E5%9A%B4%E9%81%B8-%E5%8D%97%E4%BA%AC%E9%96%80%E5%B8%82/w_shR3FWQ3GnmKs1Ckf8ZA</t>
  </si>
  <si>
    <t>全聯福利中心  中山雙連</t>
  </si>
  <si>
    <t>25.060247,121.52169</t>
  </si>
  <si>
    <t>https://www.ubereats.com/tw/store/%E5%85%A8%E8%81%AF%E7%A6%8F%E5%88%A9%E4%B8%AD%E5%BF%83-%E4%B8%AD%E5%B1%B1%E9%9B%99%E9%80%A3/EUPJvsvlVWm3yboWnJm7Lg</t>
  </si>
  <si>
    <t>可不可熟成紅茶 台北錦州店</t>
  </si>
  <si>
    <t>25.060322,121.53916</t>
  </si>
  <si>
    <t>https://www.ubereats.com/tw/store/%E5%8F%AF%E4%B8%8D%E5%8F%AF%E7%86%9F%E6%88%90%E7%B4%85%E8%8C%B6-%E5%8F%B0%E5%8C%97%E9%8C%A6%E5%B7%9E%E5%BA%97/PAAzTxdoR3WXbkkXw_0w6A</t>
  </si>
  <si>
    <t>全聯福利中心 士林社子</t>
  </si>
  <si>
    <t>25.08908,121.51011</t>
  </si>
  <si>
    <t>https://www.ubereats.com/tw/store/%E5%85%A8%E8%81%AF%E7%A6%8F%E5%88%A9%E4%B8%AD%E5%BF%83-%E5%A3%AB%E6%9E%97%E7%A4%BE%E5%AD%90/n7BTPbbLQcmJMT9v_pNF_A</t>
  </si>
  <si>
    <t>烏弄 中山合江店</t>
  </si>
  <si>
    <t>25.0598393,121.5392817</t>
  </si>
  <si>
    <t>https://www.ubereats.com/tw/store/%E7%83%8F%E5%BC%84-%E4%B8%AD%E5%B1%B1%E5%90%88%E6%B1%9F%E5%BA%97/jhFO2E_1QVGwpZUuo4WbGg</t>
  </si>
  <si>
    <t>50嵐  合江店</t>
  </si>
  <si>
    <t>25.06005,121.53923</t>
  </si>
  <si>
    <t>https://www.ubereats.com/tw/store/50%E5%B5%90-%E5%90%88%E6%B1%9F%E5%BA%97/6ZyNqBH6USmCd2VhEYHVBA</t>
  </si>
  <si>
    <t>全聯福利中心  士林後港</t>
  </si>
  <si>
    <t>25.08366,121.52267</t>
  </si>
  <si>
    <t>https://www.ubereats.com/tw/store/%E5%85%A8%E8%81%AF%E7%A6%8F%E5%88%A9%E4%B8%AD%E5%BF%83-%E5%A3%AB%E6%9E%97%E5%BE%8C%E6%B8%AF/tFBUeWPhQS2jzTzn5cnPnA</t>
  </si>
  <si>
    <t>迷客夏 Milksha  臺北錦州店</t>
  </si>
  <si>
    <t>25.060306,121.5400671</t>
  </si>
  <si>
    <t>https://www.ubereats.com/tw/store/%E8%BF%B7%E5%AE%A2%E5%A4%8F-milksha-%E8%87%BA%E5%8C%97%E9%8C%A6%E5%B7%9E%E5%BA%97/izwkBLzTQryCCMjGWAXSAQ</t>
  </si>
  <si>
    <t>Watsons屈臣氏 雙連門市 S0154</t>
  </si>
  <si>
    <t>25.05756,121.52108</t>
  </si>
  <si>
    <t>https://www.ubereats.com/tw/store/watsons%E5%B1%88%E8%87%A3%E6%B0%8F-%E9%9B%99%E9%80%A3%E9%96%80%E5%B8%82-s0154/o2J2jlbKQ3qU-y6NT61Ayw</t>
  </si>
  <si>
    <t>麥味登 國王2號店</t>
  </si>
  <si>
    <t>25.05492,121.532394</t>
  </si>
  <si>
    <t>https://www.ubereats.com/tw/store/%E9%BA%A5%E5%91%B3%E7%99%BB-%E5%9C%8B%E7%8E%8B2%E8%99%9F%E5%BA%97/gpTQH0wWQsKst7opgtVdiQ</t>
  </si>
  <si>
    <t>全聯福利中心  士林大南</t>
  </si>
  <si>
    <t>25.08878,121.51826</t>
  </si>
  <si>
    <t>https://www.ubereats.com/tw/store/%E5%85%A8%E8%81%AF%E7%A6%8F%E5%88%A9%E4%B8%AD%E5%BF%83-%E5%A3%AB%E6%9E%97%E5%A4%A7%E5%8D%97/LXWHqyMZVQCm6w-aAfJ44Q</t>
  </si>
  <si>
    <t>統一超商 仟瑞門市</t>
  </si>
  <si>
    <t>25.05746,121.52024</t>
  </si>
  <si>
    <t>https://www.ubereats.com/tw/store/%E7%B5%B1%E4%B8%80%E8%B6%85%E5%95%86-%E4%BB%9F%E7%91%9E%E9%96%80%E5%B8%82/hjSy_Fg5WT6vYGXnINHEOA</t>
  </si>
  <si>
    <t>統一超商 榮金門市</t>
  </si>
  <si>
    <t>25.06691,121.54089</t>
  </si>
  <si>
    <t>https://www.ubereats.com/tw/store/%E7%B5%B1%E4%B8%80%E8%B6%85%E5%95%86-%E6%A6%AE%E9%87%91%E9%96%80%E5%B8%82/vQSeUQp6VTa7-rsJDL3SWA</t>
  </si>
  <si>
    <t>麥當勞 台北民生三 McDonald's S206</t>
  </si>
  <si>
    <t>25.0577526,121.5203503</t>
  </si>
  <si>
    <t>https://www.ubereats.com/tw/store/%E9%BA%A5%E7%95%B6%E5%8B%9E-%E5%8F%B0%E5%8C%97%E6%B0%91%E7%94%9F%E4%B8%89-mcdonalds-s206/juW-n8BKQT6BpwbO5xwzjQ</t>
  </si>
  <si>
    <t>善菓屋 新光三越台北南西店三館</t>
  </si>
  <si>
    <t>25.052688,121.520808</t>
  </si>
  <si>
    <t>https://www.ubereats.com/tw/store/%E5%96%84%E8%8F%93%E5%B1%8B-%E6%96%B0%E5%85%89%E4%B8%89%E8%B6%8A%E5%8F%B0%E5%8C%97%E5%8D%97%E8%A5%BF%E5%BA%97%E4%B8%89%E9%A4%A8/TvWP12UeSeC4lElYbytgXA</t>
  </si>
  <si>
    <t>麥當勞 台北承德 McDonald's S195</t>
  </si>
  <si>
    <t>25.050787,121.5167</t>
  </si>
  <si>
    <t>https://www.ubereats.com/tw/store/%E9%BA%A5%E7%95%B6%E5%8B%9E-%E5%8F%B0%E5%8C%97%E6%89%BF%E5%BE%B7-mcdonalds-s195/JkPOOgqcRLKE86cyOD31MQ</t>
  </si>
  <si>
    <t>citysuper 復興店</t>
  </si>
  <si>
    <t>25.0413727,121.5432535</t>
  </si>
  <si>
    <t>https://www.ubereats.com/tw/store/citysuper-%E5%BE%A9%E8%88%88%E5%BA%97/6XAjj17xREaJxrbjdaW0UQ</t>
  </si>
  <si>
    <t>好記擔仔麵</t>
  </si>
  <si>
    <t>25.0552115,121.5302679</t>
  </si>
  <si>
    <t>https://www.ubereats.com/tw/store/%E5%A5%BD%E8%A8%98%E6%93%94%E4%BB%94%E9%BA%B5/lo3yFgAJRzyUMbzw1oZLqg</t>
  </si>
  <si>
    <t>全聯福利中心  吉林</t>
  </si>
  <si>
    <t>25.06044,121.53041</t>
  </si>
  <si>
    <t>https://www.ubereats.com/tw/store/%E5%85%A8%E8%81%AF%E7%A6%8F%E5%88%A9%E4%B8%AD%E5%BF%83-%E5%90%89%E6%9E%97/SQgi6PsXUnC7hDOOigI3kg</t>
  </si>
  <si>
    <t>Din Tai Fung鼎泰豐 南西店</t>
  </si>
  <si>
    <t>25.052193,121.521095</t>
  </si>
  <si>
    <t>https://www.ubereats.com/tw/store/din-tai-fung%E9%BC%8E%E6%B3%B0%E8%B1%90-%E5%8D%97%E8%A5%BF%E5%BA%97/X86ePmxSSyGtDPq9vTEUrA</t>
  </si>
  <si>
    <t>Baba Kevin American Barbecue</t>
  </si>
  <si>
    <t>25.0584223,121.5315904</t>
  </si>
  <si>
    <t>https://www.ubereats.com/tw/store/baba-kevin-american-barbecue/HOWLm1XKQbOmqAKbR0_9Zg</t>
  </si>
  <si>
    <t>cama café 民生松江店</t>
  </si>
  <si>
    <t>25.0580593,121.5323319</t>
  </si>
  <si>
    <t>https://www.ubereats.com/tw/store/cama-cafe-%E6%B0%91%E7%94%9F%E6%9D%BE%E6%B1%9F%E5%BA%97/2wVypvs0Q7yqQGoSd477GA</t>
  </si>
  <si>
    <t>麥當勞 台北民權二 McDonald's S117</t>
  </si>
  <si>
    <t>25.06281,121.530426</t>
  </si>
  <si>
    <t>https://www.ubereats.com/tw/store/%E9%BA%A5%E7%95%B6%E5%8B%9E-%E5%8F%B0%E5%8C%97%E6%B0%91%E6%AC%8A%E4%BA%8C-mcdonalds-s117/9ll3qYbkQuSxGCM7AqiaNw</t>
  </si>
  <si>
    <t>統一超商 新承德門市</t>
  </si>
  <si>
    <t>25.08045,121.52203</t>
  </si>
  <si>
    <t>https://www.ubereats.com/tw/store/%E7%B5%B1%E4%B8%80%E8%B6%85%E5%95%86-%E6%96%B0%E6%89%BF%E5%BE%B7%E9%96%80%E5%B8%82/yve-pi5LWj2LgTHSWMFOTg</t>
  </si>
  <si>
    <t>統一超商 新西華門市</t>
  </si>
  <si>
    <t>25.058115,121.5391</t>
  </si>
  <si>
    <t>https://www.ubereats.com/tw/store/%E7%B5%B1%E4%B8%80%E8%B6%85%E5%95%86-%E6%96%B0%E8%A5%BF%E8%8F%AF%E9%96%80%E5%B8%82/bqNI1Y5bWAKeLnqxHotBmg</t>
  </si>
  <si>
    <t>勝博殿 新光三越台北南西店三館</t>
  </si>
  <si>
    <t>25.05276,121.52068</t>
  </si>
  <si>
    <t>https://www.ubereats.com/tw/store/%E5%8B%9D%E5%8D%9A%E6%AE%BF-%E6%96%B0%E5%85%89%E4%B8%89%E8%B6%8A%E5%8F%B0%E5%8C%97%E5%8D%97%E8%A5%BF%E5%BA%97%E4%B8%89%E9%A4%A8/tN61ubUxRtCI4tYSiwjerg</t>
  </si>
  <si>
    <t>大戶屋   誠品南西店</t>
  </si>
  <si>
    <t>25.052092,121.52062</t>
  </si>
  <si>
    <t>https://www.ubereats.com/tw/store/%E5%A4%A7%E6%88%B6%E5%B1%8B-%E8%AA%A0%E5%93%81%E5%8D%97%E8%A5%BF%E5%BA%97/NQbCNp7oQmas2J7J0v8c-A</t>
  </si>
  <si>
    <t>拉亞漢堡 Laya Burger (錦州店)</t>
  </si>
  <si>
    <t>25.0601974,121.5397661</t>
  </si>
  <si>
    <t>https://www.ubereats.com/tw/store/%E6%8B%89%E4%BA%9E%E6%BC%A2%E5%A0%A1-laya-burger-%E9%8C%A6%E5%B7%9E%E5%BA%97/-lgSlwe0QKesnB6ByHWkEw</t>
  </si>
  <si>
    <t>麻古茶坊MACU TEA 台北錦州店</t>
  </si>
  <si>
    <t>25.060137,121.53917</t>
  </si>
  <si>
    <t>https://www.ubereats.com/tw/store/%E9%BA%BB%E5%8F%A4%E8%8C%B6%E5%9D%8Amacu-tea-%E5%8F%B0%E5%8C%97%E9%8C%A6%E5%B7%9E%E5%BA%97/wUA9cdsaSqyQ7UWcLetrrA</t>
  </si>
  <si>
    <t>統一超商 承富門市</t>
  </si>
  <si>
    <t>25.081064,121.522865</t>
  </si>
  <si>
    <t>https://www.ubereats.com/tw/store/%E7%B5%B1%E4%B8%80%E8%B6%85%E5%95%86-%E6%89%BF%E5%AF%8C%E9%96%80%E5%B8%82/JEA8gXRUXKiywopQHIZDjg</t>
  </si>
  <si>
    <t>阿里巴巴的廚房 台北南京店</t>
  </si>
  <si>
    <t>25.0517899,121.5297667</t>
  </si>
  <si>
    <t>https://www.ubereats.com/tw/store/%E9%98%BF%E9%87%8C%E5%B7%B4%E5%B7%B4%E7%9A%84%E5%BB%9A%E6%88%BF-%E5%8F%B0%E5%8C%97%E5%8D%97%E4%BA%AC%E5%BA%97/7PdZIIl8Sd-74Y_jWS7teg</t>
  </si>
  <si>
    <t>鶴茶樓 鶴頂紅茶商店 誠品南西店</t>
  </si>
  <si>
    <t>25.052008,121.52045</t>
  </si>
  <si>
    <t>https://www.ubereats.com/tw/store/%E9%B6%B4%E8%8C%B6%E6%A8%93-%E9%B6%B4%E9%A0%82%E7%B4%85%E8%8C%B6%E5%95%86%E5%BA%97-%E8%AA%A0%E5%93%81%E5%8D%97%E8%A5%BF%E5%BA%97/2Bo-zPLCTVKjlbd8R_arbQ</t>
  </si>
  <si>
    <t>統一超商 豫鋒門市</t>
  </si>
  <si>
    <t>25.08905,121.51832</t>
  </si>
  <si>
    <t>https://www.ubereats.com/tw/store/%E7%B5%B1%E4%B8%80%E8%B6%85%E5%95%86-%E8%B1%AB%E9%8B%92%E9%96%80%E5%B8%82/XlDf2DWmX7Sx5W6iWhdFZA</t>
  </si>
  <si>
    <t>天仁喫茶趣復興店 餐點</t>
  </si>
  <si>
    <t>25.053005,121.543785</t>
  </si>
  <si>
    <t>https://www.ubereats.com/tw/store/%E5%A4%A9%E4%BB%81%E5%96%AB%E8%8C%B6%E8%B6%A3%E5%BE%A9%E8%88%88%E5%BA%97-%E9%A4%90%E9%BB%9E/U-9CYABpRe-24c60Un3DKg</t>
  </si>
  <si>
    <t>BELLINI CAFFE 復興店</t>
  </si>
  <si>
    <t>25.059095,121.54391</t>
  </si>
  <si>
    <t>https://www.ubereats.com/tw/store/bellini-caffe-%E5%BE%A9%E8%88%88%E5%BA%97/n5CWa5OYRDq_ZNrIcIf6SA</t>
  </si>
  <si>
    <t>吉野家 吉林店</t>
  </si>
  <si>
    <t>25.0516664,121.5299375</t>
  </si>
  <si>
    <t>https://www.ubereats.com/tw/store/%E5%90%89%E9%87%8E%E5%AE%B6-%E5%90%89%E6%9E%97%E5%BA%97/QNfOU_tJTkKYmJIzFwzrXA</t>
  </si>
  <si>
    <t>統一超商 榮鑫門市</t>
  </si>
  <si>
    <t>25.06565,121.53682</t>
  </si>
  <si>
    <t>https://www.ubereats.com/tw/store/%E7%B5%B1%E4%B8%80%E8%B6%85%E5%95%86-%E6%A6%AE%E9%91%AB%E9%96%80%E5%B8%82/HpM2ByMjUFSwL1Nqlt_Nxw</t>
  </si>
  <si>
    <t>新光三越超市 台北南西店</t>
  </si>
  <si>
    <t>25.05217,121.52101</t>
  </si>
  <si>
    <t>https://www.ubereats.com/tw/store/%E6%96%B0%E5%85%89%E4%B8%89%E8%B6%8A%E8%B6%85%E5%B8%82-%E5%8F%B0%E5%8C%97%E5%8D%97%E8%A5%BF%E5%BA%97/tnZth8DnTuOP43SFyNokFA</t>
  </si>
  <si>
    <t>面對面 Face to Face Noodle House</t>
  </si>
  <si>
    <t>25.060266,121.537506</t>
  </si>
  <si>
    <t>https://www.ubereats.com/tw/store/%E9%9D%A2%E5%B0%8D%E9%9D%A2-face-to-face-noodle-house/1m0SY-Y1Qe6gfGltGDIsOQ</t>
  </si>
  <si>
    <t>家樂福超市 士林通河店</t>
  </si>
  <si>
    <t>25.0812,121.52028</t>
  </si>
  <si>
    <t>https://www.ubereats.com/tw/store/%E5%AE%B6%E6%A8%82%E7%A6%8F%E8%B6%85%E5%B8%82-%E5%A3%AB%E6%9E%97%E9%80%9A%E6%B2%B3%E5%BA%97/cEUxNIVlVwC43ewcDtQH-A</t>
  </si>
  <si>
    <t>統一超商 大吉門市</t>
  </si>
  <si>
    <t>25.05593,121.530334</t>
  </si>
  <si>
    <t>https://www.ubereats.com/tw/store/%E7%B5%B1%E4%B8%80%E8%B6%85%E5%95%86-%E5%A4%A7%E5%90%89%E9%96%80%E5%B8%82/5aTgdgtRShuukFAXh2H7Bw</t>
  </si>
  <si>
    <t>家樂福超市 士林社中店</t>
  </si>
  <si>
    <t>25.0913504564354,121.508260359209</t>
  </si>
  <si>
    <t>https://www.ubereats.com/tw/store/%E5%AE%B6%E6%A8%82%E7%A6%8F%E8%B6%85%E5%B8%82-%E5%A3%AB%E6%9E%97%E7%A4%BE%E4%B8%AD%E5%BA%97/bSCTmPBJT8K0pb_ZtlM67g</t>
  </si>
  <si>
    <t>全家便利商店 台鑫門市</t>
  </si>
  <si>
    <t>25.05519,121.52251</t>
  </si>
  <si>
    <t>https://www.ubereats.com/tw/store/%E5%85%A8%E5%AE%B6%E4%BE%BF%E5%88%A9%E5%95%86%E5%BA%97-%E5%8F%B0%E9%91%AB%E9%96%80%E5%B8%82/vj2KSHADXOq808JbP7nLuQ</t>
  </si>
  <si>
    <t>Watsons屈臣氏 新南京門市 S0464</t>
  </si>
  <si>
    <t>25.05186,121.52964</t>
  </si>
  <si>
    <t>https://www.ubereats.com/tw/store/watsons%E5%B1%88%E8%87%A3%E6%B0%8F-%E6%96%B0%E5%8D%97%E4%BA%AC%E9%96%80%E5%B8%82-s0464/hZIVpmJ7QgWq0gHRCJjT_A</t>
  </si>
  <si>
    <t>Felicitas Pâtissérie</t>
  </si>
  <si>
    <t>25.0203862885108,121.533558020544</t>
  </si>
  <si>
    <t>https://www.ubereats.com/tw/store/felicitas-patisserie/du1AyQmFRr-ccnHjxd3Ftg</t>
  </si>
  <si>
    <t>大樹藥局 大同雙連店</t>
  </si>
  <si>
    <t>25.05734,121.51913</t>
  </si>
  <si>
    <t>https://www.ubereats.com/tw/store/%E5%A4%A7%E6%A8%B9%E8%97%A5%E5%B1%80-%E5%A4%A7%E5%90%8C%E9%9B%99%E9%80%A3%E5%BA%97/QKD5XVAtTHyNaW2cYdI8-w</t>
  </si>
  <si>
    <t>九日咖啡 自家烘焙 老店</t>
  </si>
  <si>
    <t>25.03675,121.49919</t>
  </si>
  <si>
    <t>https://www.ubereats.com/tw/store/%E4%B9%9D%E6%97%A5%E5%92%96%E5%95%A1-%E8%87%AA%E5%AE%B6%E7%83%98%E7%84%99-%E8%80%81%E5%BA%97/kctOZyR3QQai6JhJc7iKCQ</t>
  </si>
  <si>
    <t>日日裝茶 公館台大店</t>
  </si>
  <si>
    <t>25.01734,121.533264</t>
  </si>
  <si>
    <t>https://www.ubereats.com/tw/store/%E6%97%A5%E6%97%A5%E8%A3%9D%E8%8C%B6-%E5%85%AC%E9%A4%A8%E5%8F%B0%E5%A4%A7%E5%BA%97/Q9OWBjqhQimQGTJ8f5Jn7w</t>
  </si>
  <si>
    <t>春陽茶事 萬華東園店</t>
  </si>
  <si>
    <t>25.0266582,121.4949661</t>
  </si>
  <si>
    <t>https://www.ubereats.com/tw/store/%E6%98%A5%E9%99%BD%E8%8C%B6%E4%BA%8B-%E8%90%AC%E8%8F%AF%E6%9D%B1%E5%9C%92%E5%BA%97/TTyGSkIZSqSuH3i4xG_mzA</t>
  </si>
  <si>
    <t>Miopane 新光三越台北站前店</t>
  </si>
  <si>
    <t>25.045767,121.51522</t>
  </si>
  <si>
    <t>https://www.ubereats.com/tw/store/miopane-%E6%96%B0%E5%85%89%E4%B8%89%E8%B6%8A%E5%8F%B0%E5%8C%97%E7%AB%99%E5%89%8D%E5%BA%97/3h8ad2m7QR-nvBLQsLbyyQ</t>
  </si>
  <si>
    <t>25.04013,121.53215</t>
  </si>
  <si>
    <t>https://www.ubereats.com/tw/store/%E6%96%B9%E6%9C%80%E8%8C%97%E5%93%81-%E6%BF%9F%E5%8D%97%E5%BA%97/PdCil7g4UyuT7BYdLoN3Mg</t>
  </si>
  <si>
    <t>統一超商 羅亭門市</t>
  </si>
  <si>
    <t>25.02743,121.52192</t>
  </si>
  <si>
    <t>https://www.ubereats.com/tw/store/%E7%B5%B1%E4%B8%80%E8%B6%85%E5%95%86-%E7%BE%85%E4%BA%AD%E9%96%80%E5%B8%82/NI_ZZOEiUeKESTW6iHfiGg</t>
  </si>
  <si>
    <t>茗茶香 台北西園店</t>
  </si>
  <si>
    <t>25.030891,121.495605</t>
  </si>
  <si>
    <t>https://www.ubereats.com/tw/store/%E8%8C%97%E8%8C%B6%E9%A6%99-%E5%8F%B0%E5%8C%97%E8%A5%BF%E5%9C%92%E5%BA%97/nlARYejuR2KpgOEfHgiOhw</t>
  </si>
  <si>
    <t>全家便利商店 濟南二門市</t>
  </si>
  <si>
    <t>25.04029,121.533516</t>
  </si>
  <si>
    <t>https://www.ubereats.com/tw/store/%E5%85%A8%E5%AE%B6%E4%BE%BF%E5%88%A9%E5%95%86%E5%BA%97-%E6%BF%9F%E5%8D%97%E4%BA%8C%E9%96%80%E5%B8%82/xK8TvM-nWfG2CoP2oSIWVA</t>
  </si>
  <si>
    <t>COMEBUY 台北科大</t>
  </si>
  <si>
    <t>25.044138,121.53337</t>
  </si>
  <si>
    <t>https://www.ubereats.com/tw/store/comebuy-%E5%8F%B0%E5%8C%97%E7%A7%91%E5%A4%A7/BuC0d2FxSoKzJ8-1Dgp09A</t>
  </si>
  <si>
    <t>https://www.ubereats.com/tw/store/%E5%B1%B1%E7%84%99-%E5%8D%97%E4%BA%AC%E5%90%89%E6%9E%97%E5%BA%97/WZAeWV0zWzSjau1AIjmNtg</t>
  </si>
  <si>
    <t>Ponpie 澎派 大安店</t>
  </si>
  <si>
    <t>25.02905,121.52613</t>
  </si>
  <si>
    <t>https://www.ubereats.com/tw/store/ponpie-%E6%BE%8E%E6%B4%BE-%E5%A4%A7%E5%AE%89%E5%BA%97/mvyHgPieR_mvX5YW_pbdbA</t>
  </si>
  <si>
    <t>25.038996,121.52547</t>
  </si>
  <si>
    <t>https://www.ubereats.com/tw/store/%E4%B8%83%E7%9B%9E%E8%8C%B6-%E4%B8%AD%E6%AD%A3%E6%9D%AD%E5%B7%9E%E5%BA%97/SeclZKM9X02dYD8j407FEg</t>
  </si>
  <si>
    <t>糰圓手工披薩</t>
  </si>
  <si>
    <t>25.0405464,121.5035237</t>
  </si>
  <si>
    <t>https://www.ubereats.com/tw/store/%E7%B3%B0%E5%9C%93%E6%89%8B%E5%B7%A5%E6%8A%AB%E8%96%A9/XmM1vsmpRqahLAlOhpY3mw</t>
  </si>
  <si>
    <t>芋香園</t>
  </si>
  <si>
    <t>25.0428492,121.5453268</t>
  </si>
  <si>
    <t>https://www.ubereats.com/tw/store/%E8%8A%8B%E9%A6%99%E5%9C%92/Fn-yxsI0Qm-9i6xplVkCXw</t>
  </si>
  <si>
    <t>25.027235,121.522766</t>
  </si>
  <si>
    <t>https://www.ubereats.com/tw/store/%E4%BA%94%E6%A1%90%E8%99%9Fwootea-%E5%8F%A4%E4%BA%AD%E5%BA%97/BokPmRsIRzizu4rIQ7-JSQ</t>
  </si>
  <si>
    <t>小南通咖啡</t>
  </si>
  <si>
    <t>25.025845,121.541664</t>
  </si>
  <si>
    <t>https://www.ubereats.com/tw/store/%E5%B0%8F%E5%8D%97%E9%80%9A%E5%92%96%E5%95%A1/apOnThgsSD63iqEiuqQLow</t>
  </si>
  <si>
    <t>茶湯會台北八德一店</t>
  </si>
  <si>
    <t>25.043526,121.53132</t>
  </si>
  <si>
    <t>https://www.ubereats.com/tw/store/%E8%8C%B6%E6%B9%AF%E6%9C%83%E5%8F%B0%E5%8C%97%E5%85%AB%E5%BE%B7%E4%B8%80%E5%BA%97/aDHzj2TZT86u21W1N4pttA</t>
  </si>
  <si>
    <t>奪愛印度咖哩</t>
  </si>
  <si>
    <t>25.0380534,121.5386868</t>
  </si>
  <si>
    <t>https://www.ubereats.com/tw/store/%E5%A5%AA%E6%84%9B%E5%8D%B0%E5%BA%A6%E5%92%96%E5%93%A9/LBRCxMEnQTWjxs56GoUmYg</t>
  </si>
  <si>
    <t>西螺祖傳麻糬大王創始店 程文照手工坊 台北中正店</t>
  </si>
  <si>
    <t>25.031925,121.51861</t>
  </si>
  <si>
    <t>https://www.ubereats.com/tw/store/%E8%A5%BF%E8%9E%BA%E7%A5%96%E5%82%B3%E9%BA%BB%E7%B3%AC%E5%A4%A7%E7%8E%8B%E5%89%B5%E5%A7%8B%E5%BA%97-%E7%A8%8B%E6%96%87%E7%85%A7%E6%89%8B%E5%B7%A5%E5%9D%8A-%E5%8F%B0%E5%8C%97%E4%B8%AD%E6%AD%A3%E5%BA%97/3hFpl1JESgi8kViGqwwXDw</t>
  </si>
  <si>
    <t>旺旺雞養生土雞湯</t>
  </si>
  <si>
    <t>25.043135,121.54663</t>
  </si>
  <si>
    <t>https://www.ubereats.com/tw/store/%E6%97%BA%E6%97%BA%E9%9B%9E%E9%A4%8A%E7%94%9F%E5%9C%9F%E9%9B%9E%E6%B9%AF/nY0Vu_JQSQ2rqer1CN4mPQ</t>
  </si>
  <si>
    <t>公館商圈 Mimi's Cafe米米咖啡 台大公館店</t>
  </si>
  <si>
    <t>25.015945,121.531555</t>
  </si>
  <si>
    <t>https://www.ubereats.com/tw/store/%E5%85%AC%E9%A4%A8%E5%95%86%E5%9C%88-mimis-cafe%E7%B1%B3%E7%B1%B3%E5%92%96%E5%95%A1-%E5%8F%B0%E5%A4%A7%E5%85%AC%E9%A4%A8%E5%BA%97/t5FdLTKlTK-4BPRhhbt6zQ</t>
  </si>
  <si>
    <t>龜記茗品 光華三創店</t>
  </si>
  <si>
    <t>25.04457,121.531685</t>
  </si>
  <si>
    <t>https://www.ubereats.com/tw/store/%E9%BE%9C%E8%A8%98%E8%8C%97%E5%93%81-%E5%85%89%E8%8F%AF%E4%B8%89%E5%89%B5%E5%BA%97/diHYY6neTq-MebE1PFSnBQ</t>
  </si>
  <si>
    <t>青鳥旅行 誠品站前店</t>
  </si>
  <si>
    <t>25.0463450940174,121.517807569317</t>
  </si>
  <si>
    <t>https://www.ubereats.com/tw/store/%E9%9D%92%E9%B3%A5%E6%97%85%E8%A1%8C-%E8%AA%A0%E5%93%81%E7%AB%99%E5%89%8D%E5%BA%97/NNaRP0LmS7eIk8FZ5CmT3A</t>
  </si>
  <si>
    <t>CoCo都可 台北南昌店</t>
  </si>
  <si>
    <t>25.03023,121.51659</t>
  </si>
  <si>
    <t>https://www.ubereats.com/tw/store/coco%E9%83%BD%E5%8F%AF-%E5%8F%B0%E5%8C%97%E5%8D%97%E6%98%8C%E5%BA%97/3De_uJk9Wv6TFA6nWMqeGg</t>
  </si>
  <si>
    <t>早安美芝城 北市寧波概念店</t>
  </si>
  <si>
    <t>25.03011,121.51667</t>
  </si>
  <si>
    <t>https://www.ubereats.com/tw/store/%E6%97%A9%E5%AE%89%E7%BE%8E%E8%8A%9D%E5%9F%8E-%E5%8C%97%E5%B8%82%E5%AF%A7%E6%B3%A2%E6%A6%82%E5%BF%B5%E5%BA%97/XgSVweIcTkKjcwN-Ir9hxA</t>
  </si>
  <si>
    <t>25.026281,121.549706</t>
  </si>
  <si>
    <t>https://www.ubereats.com/tw/store/%E9%9B%AA%E5%B6%BD%E5%B1%B1-%E9%81%A0%E4%BC%81%E5%BA%97/1bFiK_W2SIafprQR3JEFRQ</t>
  </si>
  <si>
    <t>在室甜點｜En vie Pâtisserie</t>
  </si>
  <si>
    <t>25.062025,121.52853</t>
  </si>
  <si>
    <t>https://www.ubereats.com/tw/store/%E5%9C%A8%E5%AE%A4%E7%94%9C%E9%BB%9E%7Cen-vie-patisserie/kccn4-ooVGmjWpIrRH-BdQ</t>
  </si>
  <si>
    <t>25.045876,121.5450278</t>
  </si>
  <si>
    <t>https://www.ubereats.com/tw/store/%E5%A4%A9%E4%BB%81%E5%96%AB%E8%8C%B6%E8%B6%A3togo-breeze-%E5%BE%AE%E9%A2%A8%E5%BB%A3%E5%A0%B4%E5%BA%97/odg-vtQUT2a-_aXQUtIC8g</t>
  </si>
  <si>
    <t>25.034658,121.52789</t>
  </si>
  <si>
    <t>https://www.ubereats.com/tw/store/%E9%88%9C%E6%99%AF-%E5%BE%A1%E7%89%A7%E7%89%9B/oTIQiImzQIiIeI0H0iBM5Q</t>
  </si>
  <si>
    <t>Muko Brunch</t>
  </si>
  <si>
    <t>25.030593,121.5271636</t>
  </si>
  <si>
    <t>https://www.ubereats.com/tw/store/muko-brunch/HpFYiKXGRJaa5SfOqwC-zQ</t>
  </si>
  <si>
    <t>迷客夏 Milksha  臺北南昌店</t>
  </si>
  <si>
    <t>25.030807,121.517815</t>
  </si>
  <si>
    <t>https://www.ubereats.com/tw/store/%E8%BF%B7%E5%AE%A2%E5%A4%8F-milksha-%E8%87%BA%E5%8C%97%E5%8D%97%E6%98%8C%E5%BA%97/FEQOzT-gSTmS-F09XnS2XQ</t>
  </si>
  <si>
    <t>25.03943,121.5435</t>
  </si>
  <si>
    <t>https://www.ubereats.com/tw/store/%E5%8B%BA%E6%97%A5-zhuori/waVkVvGaWUCr8B6tMQTDlw</t>
  </si>
  <si>
    <t>彼得好咖啡 三創門市</t>
  </si>
  <si>
    <t>25.04421,121.53248</t>
  </si>
  <si>
    <t>https://www.ubereats.com/tw/store/%E5%BD%BC%E5%BE%97%E5%A5%BD%E5%92%96%E5%95%A1-%E4%B8%89%E5%89%B5%E9%96%80%E5%B8%82/47ZDQH4KT6W67ZbYNpl5WQ</t>
  </si>
  <si>
    <t>日常生活 a day cafe</t>
  </si>
  <si>
    <t>25.043678,121.54068</t>
  </si>
  <si>
    <t>https://www.ubereats.com/tw/store/%E6%97%A5%E5%B8%B8%E7%94%9F%E6%B4%BB-a-day-cafe/qZHG_ahlXYSfvoCpaixXtw</t>
  </si>
  <si>
    <t>丸亀製麵 新光三越台北站前店</t>
  </si>
  <si>
    <t>25.046133,121.51539</t>
  </si>
  <si>
    <t>https://www.ubereats.com/tw/store/%E4%B8%B8%E4%BA%80%E8%A3%BD%E9%BA%B5-%E6%96%B0%E5%85%89%E4%B8%89%E8%B6%8A%E5%8F%B0%E5%8C%97%E7%AB%99%E5%89%8D%E5%BA%97/9WcJu0_kRGu7YX0wNnwsbA</t>
  </si>
  <si>
    <t>Maryjane Pizza 瑪莉珍 師大店</t>
  </si>
  <si>
    <t>25.023214,121.526865</t>
  </si>
  <si>
    <t>https://www.ubereats.com/tw/store/maryjane-pizza-%E7%91%AA%E8%8E%89%E7%8F%8D-%E5%B8%AB%E5%A4%A7%E5%BA%97/55vvPGo2TC20UyVw4F9_TQ</t>
  </si>
  <si>
    <t>源士林粥品 信陽店</t>
  </si>
  <si>
    <t>25.044853,121.51608</t>
  </si>
  <si>
    <t>https://www.ubereats.com/tw/store/%E6%BA%90%E5%A3%AB%E6%9E%97%E7%B2%A5%E5%93%81-%E4%BF%A1%E9%99%BD%E5%BA%97/UmYi-hkdS4W7HurWS_-oRg</t>
  </si>
  <si>
    <t>哈肯舖 北車一店</t>
  </si>
  <si>
    <t>25.04633,121.517494</t>
  </si>
  <si>
    <t>https://www.ubereats.com/tw/store/%E5%93%88%E8%82%AF%E8%88%96-%E5%8C%97%E8%BB%8A%E4%B8%80%E5%BA%97/P-7CuZNiUPuvZFLGgbqeMQ</t>
  </si>
  <si>
    <t>初味鱸魚湯</t>
  </si>
  <si>
    <t>25.04807,121.5469</t>
  </si>
  <si>
    <t>https://www.ubereats.com/tw/store/%E5%88%9D%E5%91%B3%E9%B1%B8%E9%AD%9A%E6%B9%AF/5NEH0yeWVoCdUkOGQY4huw</t>
  </si>
  <si>
    <t>肯都咖啡 Cando Coffee</t>
  </si>
  <si>
    <t>25.034624,121.50124</t>
  </si>
  <si>
    <t>https://www.ubereats.com/tw/store/%E8%82%AF%E9%83%BD%E5%92%96%E5%95%A1-cando-coffee/0YM5WxxgXW6pth1-OseuBQ</t>
  </si>
  <si>
    <t>吉仕達義麵房 南昌店</t>
  </si>
  <si>
    <t>25.031553,121.516792</t>
  </si>
  <si>
    <t>https://www.ubereats.com/tw/store/%E5%90%89%E4%BB%95%E9%81%94%E7%BE%A9%E9%BA%B5%E6%88%BF-%E5%8D%97%E6%98%8C%E5%BA%97/EUS3cMvuTm2xY8rXR_5-rw</t>
  </si>
  <si>
    <t>進發家 東門永康店</t>
  </si>
  <si>
    <t>25.032377,121.52973</t>
  </si>
  <si>
    <t>https://www.ubereats.com/tw/store/%E9%80%B2%E7%99%BC%E5%AE%B6-%E6%9D%B1%E9%96%80%E6%B0%B8%E5%BA%B7%E5%BA%97/5uhjOCqzTC618Evha6coKg</t>
  </si>
  <si>
    <t>養心茶樓</t>
  </si>
  <si>
    <t>25.0527706998339,121.53279104528</t>
  </si>
  <si>
    <t>https://www.ubereats.com/tw/store/%E9%A4%8A%E5%BF%83%E8%8C%B6%E6%A8%93/ThBtw72jUY-76GQPEdpvHQ</t>
  </si>
  <si>
    <t>季緣 CHI YUAN 師大店</t>
  </si>
  <si>
    <t>25.02144,121.52802</t>
  </si>
  <si>
    <t>https://www.ubereats.com/tw/store/%E5%AD%A3%E7%B7%A3-chi-yuan-%E5%B8%AB%E5%A4%A7%E5%BA%97/BJ7rjnLSXUipTmnvUsFh5w</t>
  </si>
  <si>
    <t>啼岸 Vegan Resort</t>
  </si>
  <si>
    <t>25.0236629663062,121.519129648805</t>
  </si>
  <si>
    <t>https://www.ubereats.com/tw/store/%E5%95%BC%E5%B2%B8-vegan-resort/MUwjAG50W7SFyIZZniaE0w</t>
  </si>
  <si>
    <t>25.01406,121.53385</t>
  </si>
  <si>
    <t>林建發仙草冰燒仙草</t>
  </si>
  <si>
    <t>25.03297,121.50174</t>
  </si>
  <si>
    <t>https://www.ubereats.com/tw/store/%E6%9E%97%E5%BB%BA%E7%99%BC%E4%BB%99%E8%8D%89%E5%86%B0%E7%87%92%E4%BB%99%E8%8D%89/E0RwaPTeXCi6o7DzP14Irw</t>
  </si>
  <si>
    <t>印渡風情印度餐廳 師大店</t>
  </si>
  <si>
    <t>25.024422,121.52793</t>
  </si>
  <si>
    <t>https://www.ubereats.com/tw/store/%E5%8D%B0%E6%B8%A1%E9%A2%A8%E6%83%85%E5%8D%B0%E5%BA%A6%E9%A4%90%E5%BB%B3-%E5%B8%AB%E5%A4%A7%E5%BA%97/4kjt7BQ7SkaIwSX3J0ehUA</t>
  </si>
  <si>
    <t>明池豆花 城中店</t>
  </si>
  <si>
    <t>25.041761,121.510445</t>
  </si>
  <si>
    <t>https://www.ubereats.com/tw/store/%E6%98%8E%E6%B1%A0%E8%B1%86%E8%8A%B1-%E5%9F%8E%E4%B8%AD%E5%BA%97/AUlKLEPHTfu68omyODRyYw</t>
  </si>
  <si>
    <t>登豐港式麻辣鍋</t>
  </si>
  <si>
    <t>25.0305674,121.5541423</t>
  </si>
  <si>
    <t>https://www.ubereats.com/tw/store/%E7%99%BB%E8%B1%90%E6%B8%AF%E5%BC%8F%E9%BA%BB%E8%BE%A3%E9%8D%8B/e5H4MMMxSjuwvCydi3ydPQ</t>
  </si>
  <si>
    <t>麵食主義 KIRIN PASTA 南京店</t>
  </si>
  <si>
    <t>25.0530241,121.547461</t>
  </si>
  <si>
    <t>https://www.ubereats.com/tw/store/%E9%BA%B5%E9%A3%9F%E4%B8%BB%E7%BE%A9-kirin-pasta-%E5%8D%97%E4%BA%AC%E5%BA%97/nTRGXcbVQc-T5mZjFZZzTQ</t>
  </si>
  <si>
    <t>巨林美而美</t>
  </si>
  <si>
    <t>25.0452542912955,121.507275528949</t>
  </si>
  <si>
    <t>https://www.ubereats.com/tw/store/%E5%B7%A8%E6%9E%97%E7%BE%8E%E8%80%8C%E7%BE%8E/rt0D_LT_Tqypr61spy82wQ</t>
  </si>
  <si>
    <t>公館商圈 易牙居港式點心</t>
  </si>
  <si>
    <t>25.015965,121.53238</t>
  </si>
  <si>
    <t>https://www.ubereats.com/tw/store/%E5%85%AC%E9%A4%A8%E5%95%86%E5%9C%88-%E6%98%93%E7%89%99%E5%B1%85%E6%B8%AF%E5%BC%8F%E9%BB%9E%E5%BF%83/_KkG4alqVJehVYaXeRxXGw</t>
  </si>
  <si>
    <t>麥吉machi machi 大安店</t>
  </si>
  <si>
    <t>25.043123,121.546745</t>
  </si>
  <si>
    <t>https://www.ubereats.com/tw/store/%E9%BA%A5%E5%90%89machi-machi-%E5%A4%A7%E5%AE%89%E5%BA%97/Se1B_SWcToe99sQWgqINTw</t>
  </si>
  <si>
    <t>Pizza Hut必勝客 (新生外送店)</t>
  </si>
  <si>
    <t>25.04146,121.53257</t>
  </si>
  <si>
    <t>https://www.ubereats.com/tw/store/pizza-hut%E5%BF%85%E5%8B%9D%E5%AE%A2-%E6%96%B0%E7%94%9F%E5%A4%96%E9%80%81%E5%BA%97/y0WpQH0BW8GwNey6g7wWsg</t>
  </si>
  <si>
    <t>25.034311,121.54761</t>
  </si>
  <si>
    <t>https://www.ubereats.com/tw/store/tamed-fox-%E5%A4%A7%E5%AE%89%E5%BA%97/fNpMjShPTaeVt22clF2wUw</t>
  </si>
  <si>
    <t>烏弄 台北公館店</t>
  </si>
  <si>
    <t>25.01384,121.53473</t>
  </si>
  <si>
    <t>https://www.ubereats.com/tw/store/%E7%83%8F%E5%BC%84-%E5%8F%B0%E5%8C%97%E5%85%AC%E9%A4%A8%E5%BA%97/3LkWgv8DUr2-Mnd_UJdwhw</t>
  </si>
  <si>
    <t>25.026878,121.523445</t>
  </si>
  <si>
    <t>https://www.ubereats.com/tw/store/%E6%B8%85%E7%9C%9F%E5%9C%8B%E9%9A%9B%E7%89%9B%E8%82%89%E5%BA%97/KZ4wCERiRPCzIunLYs5itg</t>
  </si>
  <si>
    <t>深夜裡的法國手工甜點</t>
  </si>
  <si>
    <t>25.0296049409273,121.526825577021</t>
  </si>
  <si>
    <t>https://www.ubereats.com/tw/store/%E6%B7%B1%E5%A4%9C%E8%A3%A1%E7%9A%84%E6%B3%95%E5%9C%8B%E6%89%8B%E5%B7%A5%E7%94%9C%E9%BB%9E/GIlaWBY7XECmnR3wYGRLTA</t>
  </si>
  <si>
    <t>八方雲集 台北廈門店</t>
  </si>
  <si>
    <t>25.0252885032956,121.517338293243</t>
  </si>
  <si>
    <t>https://www.ubereats.com/tw/store/%E5%85%AB%E6%96%B9%E9%9B%B2%E9%9B%86-%E5%8F%B0%E5%8C%97%E5%BB%88%E9%96%80%E5%BA%97/ymPU6Oe2TLSONnqVSdJPkg</t>
  </si>
  <si>
    <t>Mrs Fields Cookies 美國菲爾斯太太餅乾</t>
  </si>
  <si>
    <t>25.041885,121.54104</t>
  </si>
  <si>
    <t>https://www.ubereats.com/tw/store/mrs-fields-cookies-%E7%BE%8E%E5%9C%8B%E8%8F%B2%E7%88%BE%E6%96%AF%E5%A4%AA%E5%A4%AA%E9%A4%85%E4%B9%BE/usR0CCKJRpa1iAkp2dxIEA</t>
  </si>
  <si>
    <t>25.027193,121.52558</t>
  </si>
  <si>
    <t>25.044743,121.54592</t>
  </si>
  <si>
    <t>https://www.ubereats.com/tw/store/taj-%E6%B3%B0%E5%A7%AC%E5%8D%B0%E5%BA%A6%E9%A4%90%E5%BB%B3/pyc1I6AmQ8y8DYgLaBxwzg</t>
  </si>
  <si>
    <t>25.026293,121.52268</t>
  </si>
  <si>
    <t>https://www.ubereats.com/tw/store/%E5%92%96%E5%95%A1%E5%AD%B8%E4%BA%BA-%E5%82%91%E5%85%8B%E5%A8%81%E7%88%BE/83KmETOqTam6s0cQ_-WCFA</t>
  </si>
  <si>
    <t>珍蜜咖啡坊</t>
  </si>
  <si>
    <t>25.0479446713426,121.549309021059</t>
  </si>
  <si>
    <t>https://www.ubereats.com/tw/store/%E7%8F%8D%E8%9C%9C%E5%92%96%E5%95%A1%E5%9D%8A/W0HgIZ8rQWWH3-JC8dmk8g</t>
  </si>
  <si>
    <t>天仁茗茶 信義店</t>
  </si>
  <si>
    <t>25.033554,121.529175</t>
  </si>
  <si>
    <t>https://www.ubereats.com/tw/store/%E5%A4%A9%E4%BB%81%E8%8C%97%E8%8C%B6-%E4%BF%A1%E7%BE%A9%E5%BA%97/ILLZzVYWQCydVEvjdiUAYg</t>
  </si>
  <si>
    <t xml:space="preserve">師園鹽酥雞 </t>
  </si>
  <si>
    <t>25.0245363,121.528994</t>
  </si>
  <si>
    <t>https://www.ubereats.com/tw/store/%E5%B8%AB%E5%9C%92%E9%B9%BD%E9%85%A5%E9%9B%9E/7zgnlb3vRaiSRTMRNXcJ8Q</t>
  </si>
  <si>
    <t>雲鼎阿二麻辣食堂 永康直營店</t>
  </si>
  <si>
    <t>25.032746,121.529164</t>
  </si>
  <si>
    <t>https://www.ubereats.com/tw/store/%E9%9B%B2%E9%BC%8E%E9%98%BF%E4%BA%8C%E9%BA%BB%E8%BE%A3%E9%A3%9F%E5%A0%82-%E6%B0%B8%E5%BA%B7%E7%9B%B4%E7%87%9F%E5%BA%97/oHnLrWieQNmsJ0W7K9tlEw</t>
  </si>
  <si>
    <t>麥味登 北市和平店</t>
  </si>
  <si>
    <t>25.024883,121.5175</t>
  </si>
  <si>
    <t>https://www.ubereats.com/tw/store/%E9%BA%A5%E5%91%B3%E7%99%BB-%E5%8C%97%E5%B8%82%E5%92%8C%E5%B9%B3%E5%BA%97/r6l-Y_IjQhegijH4uquQYQ</t>
  </si>
  <si>
    <t>25.032582065213,121.529446297928</t>
  </si>
  <si>
    <t>https://www.ubereats.com/tw/store/%E8%AA%A0%E8%A8%98%E8%B6%8A%E5%8D%97%E9%BA%B5%E9%A3%9F%E9%A4%A8-thanh-ky-vietnamese-pho/cXbJjUnbSB-oAAW509LcEQ</t>
  </si>
  <si>
    <t>Q Burger 早午餐 中山中原店</t>
  </si>
  <si>
    <t>25.0570648,121.5289351</t>
  </si>
  <si>
    <t>https://www.ubereats.com/tw/store/q-burger-%E6%97%A9%E5%8D%88%E9%A4%90-%E4%B8%AD%E5%B1%B1%E4%B8%AD%E5%8E%9F%E5%BA%97/IGyuWR25Tt6-C3V_hlNkTg</t>
  </si>
  <si>
    <t>瓦城泰國料理 大安店</t>
  </si>
  <si>
    <t>25.02907,121.55108</t>
  </si>
  <si>
    <t>https://www.ubereats.com/tw/store/%E7%93%A6%E5%9F%8E%E6%B3%B0%E5%9C%8B%E6%96%99%E7%90%86-%E5%A4%A7%E5%AE%89%E5%BA%97/6-E48A_NQrKX70-qmHxS3Q</t>
  </si>
  <si>
    <t>穗科手打烏龍麵 復北店</t>
  </si>
  <si>
    <t>25.059465,121.544395</t>
  </si>
  <si>
    <t>https://www.ubereats.com/tw/store/%E7%A9%97%E7%A7%91%E6%89%8B%E6%89%93%E7%83%8F%E9%BE%8D%E9%BA%B5-%E5%BE%A9%E5%8C%97%E5%BA%97/Iuc3mn9QRISswnhrKWFFCA</t>
  </si>
  <si>
    <t>丼壽司</t>
  </si>
  <si>
    <t>25.015253,121.53216</t>
  </si>
  <si>
    <t>https://www.ubereats.com/tw/store/%E4%B8%BC%E5%A3%BD%E5%8F%B8/vgit5Jb3Q-u40gSdCJ1l9Q</t>
  </si>
  <si>
    <t>萬珍樓</t>
  </si>
  <si>
    <t>25.0538153187247,121.54726292257</t>
  </si>
  <si>
    <t>https://www.ubereats.com/tw/store/%E8%90%AC%E7%8F%8D%E6%A8%93/78UDlNuDSjS7UY40ZeXEGg</t>
  </si>
  <si>
    <t>鶴茶樓 鶴頂紅茶商店 中正寧波西店</t>
  </si>
  <si>
    <t>25.03088,121.517975</t>
  </si>
  <si>
    <t>https://www.ubereats.com/tw/store/%E9%B6%B4%E8%8C%B6%E6%A8%93-%E9%B6%B4%E9%A0%82%E7%B4%85%E8%8C%B6%E5%95%86%E5%BA%97-%E4%B8%AD%E6%AD%A3%E5%AF%A7%E6%B3%A2%E8%A5%BF%E5%BA%97/Zg3RJADwST26q0eLKfi1_g</t>
  </si>
  <si>
    <t>貞甘單蔬食風味館</t>
  </si>
  <si>
    <t>25.00855,121.50806</t>
  </si>
  <si>
    <t>https://www.ubereats.com/tw/store/%E8%B2%9E%E7%94%98%E5%96%AE%E8%94%AC%E9%A3%9F%E9%A2%A8%E5%91%B3%E9%A4%A8/tPsJFmaIR-6HOCX3I6pdLQ</t>
  </si>
  <si>
    <t>金品豆花 - 原永和正港豆花</t>
  </si>
  <si>
    <t>25.012491,121.5189364</t>
  </si>
  <si>
    <t>https://www.ubereats.com/tw/store/%E9%87%91%E5%93%81%E8%B1%86%E8%8A%B1-%E5%8E%9F%E6%B0%B8%E5%92%8C%E6%AD%A3%E6%B8%AF%E8%B1%86%E8%8A%B1/IFY5-lsCR3C8_ceK9P-NYw</t>
  </si>
  <si>
    <t>ChewChew雞蛋糕</t>
  </si>
  <si>
    <t>25.0301406507295,121.545984102167</t>
  </si>
  <si>
    <t>https://www.ubereats.com/tw/store/chewchew%E9%9B%9E%E8%9B%8B%E7%B3%95/delFO22-SD-78_-J7cjWqA</t>
  </si>
  <si>
    <t>鳳城燒臘百合店 公館台大商圈</t>
  </si>
  <si>
    <t>25.018171,121.53152</t>
  </si>
  <si>
    <t>https://www.ubereats.com/tw/store/%E9%B3%B3%E5%9F%8E%E7%87%92%E8%87%98%E7%99%BE%E5%90%88%E5%BA%97-%E5%85%AC%E9%A4%A8%E5%8F%B0%E5%A4%A7%E5%95%86%E5%9C%88/jVbm3v4bQuaAbr2ZQbck3w</t>
  </si>
  <si>
    <t>Dreamers Coffee Roasters 永康店</t>
  </si>
  <si>
    <t>25.03348,121.5305</t>
  </si>
  <si>
    <t>https://www.ubereats.com/tw/store/dreamers-coffee-roasters-%E6%B0%B8%E5%BA%B7%E5%BA%97/iixazcTLRaiqxFlpj5SWng</t>
  </si>
  <si>
    <t>2派克脆皮雞排 公館店</t>
  </si>
  <si>
    <t>25.0158219,121.5326274</t>
  </si>
  <si>
    <t>https://www.ubereats.com/tw/store/2%E6%B4%BE%E5%85%8B%E8%84%86%E7%9A%AE%E9%9B%9E%E6%8E%92-%E5%85%AC%E9%A4%A8%E5%BA%97/P6MRK5cdTcuCd8AL8kxyZg</t>
  </si>
  <si>
    <t>麥吉machi machi 西門店</t>
  </si>
  <si>
    <t>25.041643,121.50776</t>
  </si>
  <si>
    <t>https://www.ubereats.com/tw/store/%E9%BA%A5%E5%90%89machi-machi-%E8%A5%BF%E9%96%80%E5%BA%97/K-jVnao2QsqB8Ww_lHFDbg</t>
  </si>
  <si>
    <t>25.040367,121.55057</t>
  </si>
  <si>
    <t>https://www.ubereats.com/tw/store/%E5%8F%B2%E5%9D%A6%E5%88%A9%E7%BE%8E%E5%BC%8F%E7%89%9B%E6%8E%92-%E6%95%A6%E5%8C%96%E5%BA%97/n52qc1rcWfSeXfjOSthElQ</t>
  </si>
  <si>
    <t>黑丸嫩仙草 台北古亭店</t>
  </si>
  <si>
    <t>25.02382,121.5216</t>
  </si>
  <si>
    <t>https://www.ubereats.com/tw/store/%E9%BB%91%E4%B8%B8%E5%AB%A9%E4%BB%99%E8%8D%89-%E5%8F%B0%E5%8C%97%E5%8F%A4%E4%BA%AD%E5%BA%97/1gikRPHCSdyjUyLRgIYfyg</t>
  </si>
  <si>
    <t>25.045958,121.54403</t>
  </si>
  <si>
    <t>https://www.ubereats.com/tw/store/haloa-poke-%E5%A4%8F%E5%A8%81%E5%A4%B7%E6%8B%8C%E9%A3%AF-breeze-%E5%BE%AE%E9%A2%A8%E5%BB%A3%E5%A0%B4%E5%BA%97/qkuSFa41Tuun4BJy99pO9w</t>
  </si>
  <si>
    <t>Maryjane Pizza 瑪莉珍 大安店</t>
  </si>
  <si>
    <t>25.04463,121.54627</t>
  </si>
  <si>
    <t>https://www.ubereats.com/tw/store/maryjane-pizza-%E7%91%AA%E8%8E%89%E7%8F%8D-%E5%A4%A7%E5%AE%89%E5%BA%97/2QTL90lDRliYmHVtnDOvNw</t>
  </si>
  <si>
    <t>鬍鬚張 台北東門店</t>
  </si>
  <si>
    <t>25.033227,121.5268966</t>
  </si>
  <si>
    <t>https://www.ubereats.com/tw/store/%E9%AC%8D%E9%AC%9A%E5%BC%B5-%E5%8F%B0%E5%8C%97%E6%9D%B1%E9%96%80%E5%BA%97/uM1xbSIrTtevJyxRyc8ZxA</t>
  </si>
  <si>
    <t>25.032585,121.5293467</t>
  </si>
  <si>
    <t>https://www.ubereats.com/tw/store/%E6%9C%B1%E8%A8%98%E9%A4%A1%E9%A4%85%E7%B2%A5-%E6%B0%B8%E5%BA%B7%E5%BA%97/sm88X4WLQM2NPMou2mDTTA</t>
  </si>
  <si>
    <t>喫飯食堂 ChiFanShiTang</t>
  </si>
  <si>
    <t>25.0323367,121.5294783</t>
  </si>
  <si>
    <t>https://www.ubereats.com/tw/store/%E5%96%AB%E9%A3%AF%E9%A3%9F%E5%A0%82-chifanshitang/vRWTU3TsST2Aw6_4FPh_tw</t>
  </si>
  <si>
    <t>拉亞漢堡 北市延平南店</t>
  </si>
  <si>
    <t>25.0447342,121.5104906</t>
  </si>
  <si>
    <t>https://www.ubereats.com/tw/store/%E6%8B%89%E4%BA%9E%E6%BC%A2%E5%A0%A1-%E5%8C%97%E5%B8%82%E5%BB%B6%E5%B9%B3%E5%8D%97%E5%BA%97/KOfXzu2TQjma2xovoIV5Kg</t>
  </si>
  <si>
    <t>50嵐 信陽店</t>
  </si>
  <si>
    <t>25.04469,121.51632</t>
  </si>
  <si>
    <t>https://www.ubereats.com/tw/store/50%E5%B5%90-%E4%BF%A1%E9%99%BD%E5%BA%97/rJtUHXWrWFaJ0Pwcdkl7UA</t>
  </si>
  <si>
    <t>小原田 永康店</t>
  </si>
  <si>
    <t>25.03326,121.52962</t>
  </si>
  <si>
    <t>https://www.ubereats.com/tw/store/%E5%B0%8F%E5%8E%9F%E7%94%B0-%E6%B0%B8%E5%BA%B7%E5%BA%97/awbmknGHTsyVGJLk84SQ7g</t>
  </si>
  <si>
    <t>25.040120960317,121.532380138327</t>
  </si>
  <si>
    <t>https://www.ubereats.com/tw/store/%E9%A6%AC%E5%8F%8B%E5%8F%8B%E5%8D%B0%E5%BA%A6%E5%BB%9A%E6%88%BF-%E8%94%AC%E9%A3%9F%E9%A4%90%E5%BB%B3%E5%BA%97/aP8H7-N4SsmGY7___qj3UQ</t>
  </si>
  <si>
    <t>棉花田生機園地 信義門市</t>
  </si>
  <si>
    <t>25.0351816082357,121.527635868092</t>
  </si>
  <si>
    <t>https://www.ubereats.com/tw/store/%E6%A3%89%E8%8A%B1%E7%94%B0%E7%94%9F%E6%A9%9F%E5%9C%92%E5%9C%B0-%E4%BF%A1%E7%BE%A9%E9%96%80%E5%B8%82/nuuJOv2OT1qbryqdnTAMSg</t>
  </si>
  <si>
    <t>好食肌 健康新飲食 南京</t>
  </si>
  <si>
    <t>25.0505177027504,121.544755741294</t>
  </si>
  <si>
    <t>https://www.ubereats.com/tw/store/%E5%A5%BD%E9%A3%9F%E8%82%8C-%E5%81%A5%E5%BA%B7%E6%96%B0%E9%A3%B2%E9%A3%9F-%E5%8D%97%E4%BA%AC/Ti7XarLUTdumEvs5yZsv9g</t>
  </si>
  <si>
    <t>公館商圈 芋芋甜點舖</t>
  </si>
  <si>
    <t>25.01913,121.53338</t>
  </si>
  <si>
    <t>https://www.ubereats.com/tw/store/%E5%85%AC%E9%A4%A8%E5%95%86%E5%9C%88-%E8%8A%8B%E8%8A%8B%E7%94%9C%E9%BB%9E%E8%88%96/R7f5Y-jLX9qmnIvODGI2aQ</t>
  </si>
  <si>
    <t>米澤製麵 台北古亭店 讚岐烏龍麵專門店</t>
  </si>
  <si>
    <t>25.02327,121.52509</t>
  </si>
  <si>
    <t>https://www.ubereats.com/tw/store/%E7%B1%B3%E6%BE%A4%E8%A3%BD%E9%BA%B5-%E5%8F%B0%E5%8C%97%E5%8F%A4%E4%BA%AD%E5%BA%97-%E8%AE%9A%E5%B2%90%E7%83%8F%E9%BE%8D%E9%BA%B5%E5%B0%88%E9%96%80%E5%BA%97/qJ-uTk8eTmKiOAq47m0-PQ</t>
  </si>
  <si>
    <t>CoCo壹番屋咖哩 西門漢中店</t>
  </si>
  <si>
    <t>25.044199,121.50751</t>
  </si>
  <si>
    <t>https://www.ubereats.com/tw/store/coco%E5%A3%B9%E7%95%AA%E5%B1%8B%E5%92%96%E5%93%A9-%E8%A5%BF%E9%96%80%E6%BC%A2%E4%B8%AD%E5%BA%97/PrPy4Tq3ShiCXYFnP_-RrA</t>
  </si>
  <si>
    <t>25.03287,121.5459</t>
  </si>
  <si>
    <t>https://www.ubereats.com/tw/store/%E5%96%AC%E5%9C%92%E5%9B%9B%E5%BA%97-%E7%86%B1%E7%82%92%E5%A4%96%E8%B3%A3%E5%BA%97/gViDW9cIQnKdOaCmGYfKyg</t>
  </si>
  <si>
    <t>瓶子甜點 JAR</t>
  </si>
  <si>
    <t>25.050959,121.534251</t>
  </si>
  <si>
    <t>https://www.ubereats.com/tw/store/%E7%93%B6%E5%AD%90%E7%94%9C%E9%BB%9E-jar/rOVjyMmsQH6amEgRueptOA</t>
  </si>
  <si>
    <t>Macho Tacos 瑪丘墨式餅舖 師大店</t>
  </si>
  <si>
    <t>25.022982,121.52866</t>
  </si>
  <si>
    <t>https://www.ubereats.com/tw/store/macho-tacos-%E7%91%AA%E4%B8%98%E5%A2%A8%E5%BC%8F%E9%A4%85%E8%88%96-%E5%B8%AB%E5%A4%A7%E5%BA%97/hSkV_eqdUs2D-w6JqoT6qA</t>
  </si>
  <si>
    <t>柳橙王子蛋糕</t>
  </si>
  <si>
    <t>25.039852,121.53096</t>
  </si>
  <si>
    <t>https://www.ubereats.com/tw/store/%E6%9F%B3%E6%A9%99%E7%8E%8B%E5%AD%90%E8%9B%8B%E7%B3%95/KFrEcae5TE2AU4_NYjBhpQ</t>
  </si>
  <si>
    <t>全國健康素食 大安忠孝店</t>
  </si>
  <si>
    <t>25.0437151675336,121.545346859536</t>
  </si>
  <si>
    <t>https://www.ubereats.com/tw/store/%E5%85%A8%E5%9C%8B%E5%81%A5%E5%BA%B7%E7%B4%A0%E9%A3%9F-%E5%A4%A7%E5%AE%89%E5%BF%A0%E5%AD%9D%E5%BA%97/HyFBCPClRb6Wr2geDWs71g</t>
  </si>
  <si>
    <t>三兄妹雪花冰  西門町總店</t>
  </si>
  <si>
    <t>25.04517,121.50778</t>
  </si>
  <si>
    <t>https://www.ubereats.com/tw/store/%E4%B8%89%E5%85%84%E5%A6%B9%E9%9B%AA%E8%8A%B1%E5%86%B0-%E8%A5%BF%E9%96%80%E7%94%BA%E7%B8%BD%E5%BA%97/GDif7VQhSKmdgusMwOnPoQ</t>
  </si>
  <si>
    <t>25.04001,121.55138</t>
  </si>
  <si>
    <t>https://www.ubereats.com/tw/store/botega-del-vin/c-C6u7V6TMqyxpyafMw_yg</t>
  </si>
  <si>
    <t>一流清粥小菜</t>
  </si>
  <si>
    <t>25.029642,121.543335</t>
  </si>
  <si>
    <t>https://www.ubereats.com/tw/store/%E4%B8%80%E6%B5%81%E6%B8%85%E7%B2%A5%E5%B0%8F%E8%8F%9C/_gMxjriLS0yW5wsliHuxxw</t>
  </si>
  <si>
    <t>外婆的茶屋 台北忠孝店</t>
  </si>
  <si>
    <t>25.042112,121.54077</t>
  </si>
  <si>
    <t>https://www.ubereats.com/tw/store/%E5%A4%96%E5%A9%86%E7%9A%84%E8%8C%B6%E5%B1%8B-%E5%8F%B0%E5%8C%97%E5%BF%A0%E5%AD%9D%E5%BA%97/3H5uOyneSK2bAZYPEWp7YA</t>
  </si>
  <si>
    <t>THE FORCE原力餐盒 敦南店</t>
  </si>
  <si>
    <t>25.026333,121.54783</t>
  </si>
  <si>
    <t>https://www.ubereats.com/tw/store/the-force%E5%8E%9F%E5%8A%9B%E9%A4%90%E7%9B%92-%E6%95%A6%E5%8D%97%E5%BA%97/DAIjEO6mXWS3KyIdbVqD1w</t>
  </si>
  <si>
    <t>小小樹食 大安店 Little Tree Food Daan</t>
  </si>
  <si>
    <t>25.0399,121.54473</t>
  </si>
  <si>
    <t>https://www.ubereats.com/tw/store/%E5%B0%8F%E5%B0%8F%E6%A8%B9%E9%A3%9F-%E5%A4%A7%E5%AE%89%E5%BA%97-little-tree-food-daan/C_wysR34QombM4SgICWgdw</t>
  </si>
  <si>
    <t>三媽臭臭鍋 西門成都店</t>
  </si>
  <si>
    <t>25.0424400092365,121.504834145307</t>
  </si>
  <si>
    <t>https://www.ubereats.com/tw/store/%E4%B8%89%E5%AA%BD%E8%87%AD%E8%87%AD%E9%8D%8B-%E8%A5%BF%E9%96%80%E6%88%90%E9%83%BD%E5%BA%97/YxRzcxcaR3OrWTG6PxIDWA</t>
  </si>
  <si>
    <t>JAPOLI 新生店</t>
  </si>
  <si>
    <t>25.0419428,121.5341841</t>
  </si>
  <si>
    <t>https://www.ubereats.com/tw/store/japoli-%E6%96%B0%E7%94%9F%E5%BA%97/kixjBdc2RRGxc3XU2GGAdg</t>
  </si>
  <si>
    <t>樂麵屋 永康公園店</t>
  </si>
  <si>
    <t>25.032001,121.52947</t>
  </si>
  <si>
    <t>https://www.ubereats.com/tw/store/%E6%A8%82%E9%BA%B5%E5%B1%8B-%E6%B0%B8%E5%BA%B7%E5%85%AC%E5%9C%92%E5%BA%97/vQLfR28vSmCGZX0lux1E2Q</t>
  </si>
  <si>
    <t>25.038878,121.5452917</t>
  </si>
  <si>
    <t>https://www.ubereats.com/tw/store/%E5%A4%A9%E4%B8%8B%E4%B8%89%E7%B5%95%E9%BA%B5%E9%A3%9F%E9%A4%A8/dPNsUivoS_2r8w7Xf9QQQQ</t>
  </si>
  <si>
    <t>25.043018,121.54226</t>
  </si>
  <si>
    <t>https://www.ubereats.com/tw/store/%E6%A8%82%E7%A2%97-%E5%81%A5%E5%BA%B7%E7%9B%92-the-one-x-%E5%A8%81%E5%B8%83%E5%A5%BD%E9%A3%9F/dCS780XbScyaKAEfpcWpbg</t>
  </si>
  <si>
    <t>25.036592,121.54593</t>
  </si>
  <si>
    <t>https://www.ubereats.com/tw/store/%E5%B0%8F%E7%B4%85%E5%B8%BD%E5%92%96%E5%95%A1/cQT-pDvNQRScmPV0604qUg</t>
  </si>
  <si>
    <t>六月甜倉 甜點店</t>
  </si>
  <si>
    <t>25.02411,121.50816</t>
  </si>
  <si>
    <t>https://www.ubereats.com/tw/store/%E5%85%AD%E6%9C%88%E7%94%9C%E5%80%89-%E7%94%9C%E9%BB%9E%E5%BA%97/S7I03kobRnWePNPGIR5HgQ</t>
  </si>
  <si>
    <t>燈籠滷味 安和店</t>
  </si>
  <si>
    <t>25.0246381759028,121.528621986508</t>
  </si>
  <si>
    <t>https://www.ubereats.com/tw/store/%E7%87%88%E7%B1%A0%E6%BB%B7%E5%91%B3-%E5%AE%89%E5%92%8C%E5%BA%97/qXNq8JmhQPyEDeiYLUJsUQ</t>
  </si>
  <si>
    <t>菊子日式蔬食</t>
  </si>
  <si>
    <t>25.048561,121.54203</t>
  </si>
  <si>
    <t>https://www.ubereats.com/tw/store/%E8%8F%8A%E5%AD%90%E6%97%A5%E5%BC%8F%E8%94%AC%E9%A3%9F/duRsd5ukQ9SyNMw7efNbHQ</t>
  </si>
  <si>
    <t>25.04549,121.53928</t>
  </si>
  <si>
    <t>https://www.ubereats.com/tw/store/%E5%8C%A0%E9%AD%82%E8%A3%BD%E4%BD%9C-%E6%8B%89%E9%BA%B5%E9%A4%A8-%E5%85%AB%E5%BE%B7%E5%BA%97-x-just-kitchen/XSIL4GzTUvWJZUSf_7Pl7A</t>
  </si>
  <si>
    <t>創盛號 中正汀州門市</t>
  </si>
  <si>
    <t>25.024105,121.5219</t>
  </si>
  <si>
    <t>https://www.ubereats.com/tw/store/%E5%89%B5%E7%9B%9B%E8%99%9F-%E4%B8%AD%E6%AD%A3%E6%B1%80%E5%B7%9E%E9%96%80%E5%B8%82/jEU_vJAUVVqSBjbQ8Y9I9g</t>
  </si>
  <si>
    <t>Watsons屈臣氏 萬大門市 S0153</t>
  </si>
  <si>
    <t>25.020031,121.49775</t>
  </si>
  <si>
    <t>https://www.ubereats.com/tw/store/watsons%E5%B1%88%E8%87%A3%E6%B0%8F-%E8%90%AC%E5%A4%A7%E9%96%80%E5%B8%82-s0153/CbK9ZS4zSeSzV_IreBR65Q</t>
  </si>
  <si>
    <t>全家便利商店 鑫吉利門市</t>
  </si>
  <si>
    <t>25.02683,121.49507</t>
  </si>
  <si>
    <t>https://www.ubereats.com/tw/store/%E5%85%A8%E5%AE%B6%E4%BE%BF%E5%88%A9%E5%95%86%E5%BA%97-%E9%91%AB%E5%90%89%E5%88%A9%E9%96%80%E5%B8%82/jLtI28NBVJCVfVBVpD-qRQ</t>
  </si>
  <si>
    <t>cama café 台北萬大店</t>
  </si>
  <si>
    <t>25.02621,121.5003</t>
  </si>
  <si>
    <t>https://www.ubereats.com/tw/store/cama-cafe-%E5%8F%B0%E5%8C%97%E8%90%AC%E5%A4%A7%E5%BA%97/ka72WHfkQFOxlE630Fk3pw</t>
  </si>
  <si>
    <t>citysuper 板橋店</t>
  </si>
  <si>
    <t>25.01366,121.46676</t>
  </si>
  <si>
    <t>板橋區</t>
  </si>
  <si>
    <t>https://www.ubereats.com/tw/store/citysuper-%E6%9D%BF%E6%A9%8B%E5%BA%97/AFjHVj7vRwylh1U-sF8MUQ</t>
  </si>
  <si>
    <t>Louisa 路易莎 萬華寶興門市</t>
  </si>
  <si>
    <t>25.02644,121.49424</t>
  </si>
  <si>
    <t>https://www.ubereats.com/tw/store/louisa-%E8%B7%AF%E6%98%93%E8%8E%8E-%E8%90%AC%E8%8F%AF%E5%AF%B6%E8%88%88%E9%96%80%E5%B8%82/KYrvkM54UoCmS4YgLpgljQ</t>
  </si>
  <si>
    <t>月半星球 冰沙 飲料專賣</t>
  </si>
  <si>
    <t>25.00574,121.47547</t>
  </si>
  <si>
    <t>https://www.ubereats.com/tw/store/%E6%9C%88%E5%8D%8A%E6%98%9F%E7%90%83-%E5%86%B0%E6%B2%99-%E9%A3%B2%E6%96%99%E5%B0%88%E8%B3%A3/9UAF8tmyQly49YaA3NazTQ</t>
  </si>
  <si>
    <t>棉花田生機園地 板橋新埔門市</t>
  </si>
  <si>
    <t>25.023071,121.46735</t>
  </si>
  <si>
    <t>https://www.ubereats.com/tw/store/%E6%A3%89%E8%8A%B1%E7%94%B0%E7%94%9F%E6%A9%9F%E5%9C%92%E5%9C%B0-%E6%9D%BF%E6%A9%8B%E6%96%B0%E5%9F%94%E9%96%80%E5%B8%82/lsGQSkNpRASfOlg8wvrSdQ</t>
  </si>
  <si>
    <t>就是好飽包</t>
  </si>
  <si>
    <t>25.03167,121.4716</t>
  </si>
  <si>
    <t>https://www.ubereats.com/tw/store/%E5%B0%B1%E6%98%AF%E5%A5%BD%E9%A3%BD%E5%8C%85/9OWraidyQy6jHG49NIlkZQ</t>
  </si>
  <si>
    <t>Tea’s原味 員山店</t>
  </si>
  <si>
    <t>25.00631,121.48002</t>
  </si>
  <si>
    <t>https://www.ubereats.com/tw/store/teas%E5%8E%9F%E5%91%B3-%E5%93%A1%E5%B1%B1%E5%BA%97/LOBxB3DnR4igh4hmENr5BQ</t>
  </si>
  <si>
    <t>弘爺漢堡 敲敲店</t>
  </si>
  <si>
    <t>25.01214,121.47079</t>
  </si>
  <si>
    <t>https://www.ubereats.com/tw/store/%E5%BC%98%E7%88%BA%E6%BC%A2%E5%A0%A1-%E6%95%B2%E6%95%B2%E5%BA%97/-8tLd80CTuS3VWuhfkfa-A</t>
  </si>
  <si>
    <t>西雅圖極品咖啡 板橋親子文創館</t>
  </si>
  <si>
    <t>25.0204561,121.467046</t>
  </si>
  <si>
    <t>https://www.ubereats.com/tw/store/%E8%A5%BF%E9%9B%85%E5%9C%96%E6%A5%B5%E5%93%81%E5%92%96%E5%95%A1-%E6%9D%BF%E6%A9%8B%E8%A6%AA%E5%AD%90%E6%96%87%E5%89%B5%E9%A4%A8/pjusYJQsRq-HIz9d4ynZtg</t>
  </si>
  <si>
    <t>50嵐 寶興店</t>
  </si>
  <si>
    <t>25.026556,121.49398</t>
  </si>
  <si>
    <t>https://www.ubereats.com/tw/store/50%E5%B5%90-%E5%AF%B6%E8%88%88%E5%BA%97/ELQIoYphUPuapofIdsm0jw</t>
  </si>
  <si>
    <t>丁丁藥局 中和二店</t>
  </si>
  <si>
    <t>25.005413,121.47771</t>
  </si>
  <si>
    <t>https://www.ubereats.com/tw/store/%E4%B8%81%E4%B8%81%E8%97%A5%E5%B1%80-%E4%B8%AD%E5%92%8C%E4%BA%8C%E5%BA%97/O9pQIZlSQWmREQ8GMuB8Gg</t>
  </si>
  <si>
    <t>八方雲集 萬華西園店</t>
  </si>
  <si>
    <t>25.0296073,121.4958551</t>
  </si>
  <si>
    <t>https://www.ubereats.com/tw/store/%E5%85%AB%E6%96%B9%E9%9B%B2%E9%9B%86-%E8%90%AC%E8%8F%AF%E8%A5%BF%E5%9C%92%E5%BA%97/qXJGTfHmT-qh5dG7MGMFDg</t>
  </si>
  <si>
    <t>禾茂屋素食</t>
  </si>
  <si>
    <t>25.010397,121.509346</t>
  </si>
  <si>
    <t>https://www.ubereats.com/tw/store/%E7%A6%BE%E8%8C%82%E5%B1%8B%E7%B4%A0%E9%A3%9F/SJgiqNC8QNSvaOfN-XQRTg</t>
  </si>
  <si>
    <t>一手私藏世界紅茶 永和中正店</t>
  </si>
  <si>
    <t>25.007118,121.516975</t>
  </si>
  <si>
    <t>https://www.ubereats.com/tw/store/%E4%B8%80%E6%89%8B%E7%A7%81%E8%97%8F%E4%B8%96%E7%95%8C%E7%B4%85%E8%8C%B6-%E6%B0%B8%E5%92%8C%E4%B8%AD%E6%AD%A3%E5%BA%97/fp9OvTsiRCiKjica4EJp8g</t>
  </si>
  <si>
    <t>聖保羅烘培花園 中和店</t>
  </si>
  <si>
    <t>25.00194,121.51029</t>
  </si>
  <si>
    <t>https://www.ubereats.com/tw/store/%E8%81%96%E4%BF%9D%E7%BE%85%E7%83%98%E5%9F%B9%E8%8A%B1%E5%9C%92-%E4%B8%AD%E5%92%8C%E5%BA%97/lBYb0-s9VlSNiDzLe79GHQ</t>
  </si>
  <si>
    <t>天仁喫茶趣ToGo西門店</t>
  </si>
  <si>
    <t>25.04298,121.50587</t>
  </si>
  <si>
    <t>https://www.ubereats.com/tw/store/%E5%A4%A9%E4%BB%81%E5%96%AB%E8%8C%B6%E8%B6%A3togo%E8%A5%BF%E9%96%80%E5%BA%97/noEovkoNQ-61FbWRnibXow</t>
  </si>
  <si>
    <t>Ebisu Curry</t>
  </si>
  <si>
    <t>25.0299236,121.5164159</t>
  </si>
  <si>
    <t>https://www.ubereats.com/tw/store/ebisu-curry/hCxyjvcEQtq3mMKcIsY7QQ</t>
  </si>
  <si>
    <t>永安粥品 連城店</t>
  </si>
  <si>
    <t>24.996098,121.48616</t>
  </si>
  <si>
    <t>https://www.ubereats.com/tw/store/%E6%B0%B8%E5%AE%89%E7%B2%A5%E5%93%81-%E9%80%A3%E5%9F%8E%E5%BA%97/MzePvUNTSpCrqsCG6huiQQ</t>
  </si>
  <si>
    <t>粥師傅廣東粥 昆明店</t>
  </si>
  <si>
    <t>25.038937,121.5041</t>
  </si>
  <si>
    <t>https://www.ubereats.com/tw/store/%E7%B2%A5%E5%B8%AB%E5%82%85%E5%BB%A3%E6%9D%B1%E7%B2%A5-%E6%98%86%E6%98%8E%E5%BA%97/c2-c8xBZT9OXdg7Mp5Y4vw</t>
  </si>
  <si>
    <t>拉亞漢堡 北市和平店</t>
  </si>
  <si>
    <t>25.035334,121.507996</t>
  </si>
  <si>
    <t>https://www.ubereats.com/tw/store/%E6%8B%89%E4%BA%9E%E6%BC%A2%E5%A0%A1-%E5%8C%97%E5%B8%82%E5%92%8C%E5%B9%B3%E5%BA%97/qP_Vo4OnQyCiIe6cflCJ1g</t>
  </si>
  <si>
    <t>鴨鴨早午餐坊</t>
  </si>
  <si>
    <t>25.020868,121.469894</t>
  </si>
  <si>
    <t>https://www.ubereats.com/tw/store/%E9%B4%A8%E9%B4%A8%E6%97%A9%E5%8D%88%E9%A4%90%E5%9D%8A/X9uW4lkNW6CDAsjp9YJKww</t>
  </si>
  <si>
    <t>七盞茶 萬華西園店</t>
  </si>
  <si>
    <t>25.02686,121.4939</t>
  </si>
  <si>
    <t>https://www.ubereats.com/tw/store/%E4%B8%83%E7%9B%9E%E8%8C%B6-%E8%90%AC%E8%8F%AF%E8%A5%BF%E5%9C%92%E5%BA%97/4_-OEmtaRsqjQg8IU7uERw</t>
  </si>
  <si>
    <t>西門町楊排骨酥麵</t>
  </si>
  <si>
    <t>25.0453864,121.5081024</t>
  </si>
  <si>
    <t>https://www.ubereats.com/tw/store/%E8%A5%BF%E9%96%80%E7%94%BA%E6%A5%8A%E6%8E%92%E9%AA%A8%E9%85%A5%E9%BA%B5/nk7lRLQtR3-Y-wuyeW2LNQ</t>
  </si>
  <si>
    <t>COMEBUY 台北南機場</t>
  </si>
  <si>
    <t>25.028046,121.50603</t>
  </si>
  <si>
    <t>https://www.ubereats.com/tw/store/comebuy-%E5%8F%B0%E5%8C%97%E5%8D%97%E6%A9%9F%E5%A0%B4/REfbD3E-Ssiml4bd-VRjxg</t>
  </si>
  <si>
    <t>慵懶吐司 Lazy Toast</t>
  </si>
  <si>
    <t>25.01245,121.47518</t>
  </si>
  <si>
    <t>https://www.ubereats.com/tw/store/%E6%85%B5%E6%87%B6%E5%90%90%E5%8F%B8-lazy-toast/MdgDjx1OVCW-liYaKqs19A</t>
  </si>
  <si>
    <t>日日裝茶 板橋文化店</t>
  </si>
  <si>
    <t>25.020897,121.466518</t>
  </si>
  <si>
    <t>https://www.ubereats.com/tw/store/%E6%97%A5%E6%97%A5%E8%A3%9D%E8%8C%B6-%E6%9D%BF%E6%A9%8B%E6%96%87%E5%8C%96%E5%BA%97/ssT8Vy09TdWChRGTIPE2nA</t>
  </si>
  <si>
    <t>十分甜品 冰品 板橋店</t>
  </si>
  <si>
    <t>25.02725,121.47627</t>
  </si>
  <si>
    <t>https://www.ubereats.com/tw/store/%E5%8D%81%E5%88%86%E7%94%9C%E5%93%81-%E5%86%B0%E5%93%81-%E6%9D%BF%E6%A9%8B%E5%BA%97/vvBOAeYwRtWuZwNVmiqB0A</t>
  </si>
  <si>
    <t>小北百貨 康定店</t>
  </si>
  <si>
    <t>25.03538,121.50111</t>
  </si>
  <si>
    <t>https://www.ubereats.com/tw/store/%E5%B0%8F%E5%8C%97%E7%99%BE%E8%B2%A8-%E5%BA%B7%E5%AE%9A%E5%BA%97/NoxJL1NZUUKyBzcqWgxlOA</t>
  </si>
  <si>
    <t>可不可熟成紅茶 板橋江子翠</t>
  </si>
  <si>
    <t>25.030275,121.477295</t>
  </si>
  <si>
    <t>https://www.ubereats.com/tw/store/%E5%8F%AF%E4%B8%8D%E5%8F%AF%E7%86%9F%E6%88%90%E7%B4%85%E8%8C%B6-%E6%9D%BF%E6%A9%8B%E6%B1%9F%E5%AD%90%E7%BF%A0/5bvQCAPkSkCn6l6tBnN4Nw</t>
  </si>
  <si>
    <t>玩食所 ENJOY FOOD LAB</t>
  </si>
  <si>
    <t>25.014063,121.51241</t>
  </si>
  <si>
    <t>https://www.ubereats.com/tw/store/%E7%8E%A9%E9%A3%9F%E6%89%80-enjoy-food-lab/kgZEjeQrUhW4LW5YLPo25g</t>
  </si>
  <si>
    <t>康青龍 萬華東園店</t>
  </si>
  <si>
    <t>25.025278,121.4968</t>
  </si>
  <si>
    <t>https://www.ubereats.com/tw/store/%E5%BA%B7%E9%9D%92%E9%BE%8D-%E8%90%AC%E8%8F%AF%E6%9D%B1%E5%9C%92%E5%BA%97/qt8KxzjTSAiS0MLOdzMhXQ</t>
  </si>
  <si>
    <t>雪球咖啡頂溪店</t>
  </si>
  <si>
    <t>25.012993,121.51736</t>
  </si>
  <si>
    <t>https://www.ubereats.com/tw/store/%E9%9B%AA%E7%90%83%E5%92%96%E5%95%A1%E9%A0%82%E6%BA%AA%E5%BA%97/jl6VHQtrTT-MbH5GW7vthw</t>
  </si>
  <si>
    <t>聖瑪莉 新埔店</t>
  </si>
  <si>
    <t>25.021872,121.46707</t>
  </si>
  <si>
    <t>https://www.ubereats.com/tw/store/%E8%81%96%E7%91%AA%E8%8E%89-%E6%96%B0%E5%9F%94%E5%BA%97/be-LMHIERfSk3KXFf-eR1A</t>
  </si>
  <si>
    <t>Mr.牛排 萬華店</t>
  </si>
  <si>
    <t>25.0255437540266,121.494706043246</t>
  </si>
  <si>
    <t>https://www.ubereats.com/tw/store/mr%E7%89%9B%E6%8E%92-%E8%90%AC%E8%8F%AF%E5%BA%97/SDq6J-c1RJqZl-TzYFTW8A</t>
  </si>
  <si>
    <t>早安美芝城 板橋活力懷德店</t>
  </si>
  <si>
    <t>25.030548,121.47908</t>
  </si>
  <si>
    <t>https://www.ubereats.com/tw/store/%E6%97%A9%E5%AE%89%E7%BE%8E%E8%8A%9D%E5%9F%8E-%E6%9D%BF%E6%A9%8B%E6%B4%BB%E5%8A%9B%E6%87%B7%E5%BE%B7%E5%BA%97/Dghmzt3bSYatgYjhNuB7pw</t>
  </si>
  <si>
    <t>茶聚 中和福美店</t>
  </si>
  <si>
    <t>25.00491,121.49684</t>
  </si>
  <si>
    <t>https://www.ubereats.com/tw/store/%E8%8C%B6%E8%81%9A-%E4%B8%AD%E5%92%8C%E7%A6%8F%E7%BE%8E%E5%BA%97/PEk0C2QdQqWuwMT7ggcGWA</t>
  </si>
  <si>
    <t>我家牛排 三民店</t>
  </si>
  <si>
    <t>25.018047,121.4792</t>
  </si>
  <si>
    <t>https://www.ubereats.com/tw/store/%E6%88%91%E5%AE%B6%E7%89%9B%E6%8E%92-%E4%B8%89%E6%B0%91%E5%BA%97/WYExh6D3QqmfmYLLMi5TFQ</t>
  </si>
  <si>
    <t>Miss Energy 能量小姐 板橋中山店</t>
  </si>
  <si>
    <t>25.01708,121.476814</t>
  </si>
  <si>
    <t>https://www.ubereats.com/tw/store/miss-energy-%E8%83%BD%E9%87%8F%E5%B0%8F%E5%A7%90-%E6%9D%BF%E6%A9%8B%E4%B8%AD%E5%B1%B1%E5%BA%97/m8EThG9jSp6WeCIGU4M4pQ</t>
  </si>
  <si>
    <t>波奇吧</t>
  </si>
  <si>
    <t>24.996283,121.489624</t>
  </si>
  <si>
    <t>https://www.ubereats.com/tw/store/%E6%B3%A2%E5%A5%87%E5%90%A7/1RrFICmIRUmRvZ4Rs-f7tg</t>
  </si>
  <si>
    <t>五桐號WooTEA 板橋埔墘店</t>
  </si>
  <si>
    <t>25.0168712471915,121.475891480916</t>
  </si>
  <si>
    <t>https://www.ubereats.com/tw/store/%E4%BA%94%E6%A1%90%E8%99%9Fwootea-%E6%9D%BF%E6%A9%8B%E5%9F%94%E5%A2%98%E5%BA%97/vks6Pc2WWS-GGef_-1yqUg</t>
  </si>
  <si>
    <t>初豆製漿所 文化店</t>
  </si>
  <si>
    <t>25.027979,121.47061</t>
  </si>
  <si>
    <t>https://www.ubereats.com/tw/store/%E5%88%9D%E8%B1%86%E8%A3%BD%E6%BC%BF%E6%89%80-%E6%96%87%E5%8C%96%E5%BA%97/Ge9jxA1vUO60-SNy7Z-dqg</t>
  </si>
  <si>
    <t>祥發養生蔬菜排骨麵食館</t>
  </si>
  <si>
    <t>25.014547,121.467766</t>
  </si>
  <si>
    <t>https://www.ubereats.com/tw/store/%E7%A5%A5%E7%99%BC%E9%A4%8A%E7%94%9F%E8%94%AC%E8%8F%9C%E6%8E%92%E9%AA%A8%E9%BA%B5%E9%A3%9F%E9%A4%A8/hFE49C3fQRug6wNmUC7XqQ</t>
  </si>
  <si>
    <t xml:space="preserve"> KOMEDA'S COFFEE 客美多咖啡 站前店</t>
  </si>
  <si>
    <t>25.046072,121.516846</t>
  </si>
  <si>
    <t>https://www.ubereats.com/tw/store/komedas-coffee-%E5%AE%A2%E7%BE%8E%E5%A4%9A%E5%92%96%E5%95%A1-%E7%AB%99%E5%89%8D%E5%BA%97/jvGDhdb1RiueId5RKbnIbg</t>
  </si>
  <si>
    <t>走花路早餐</t>
  </si>
  <si>
    <t>25.010418,121.50933</t>
  </si>
  <si>
    <t>https://www.ubereats.com/tw/store/%E8%B5%B0%E8%8A%B1%E8%B7%AF%E6%97%A9%E9%A4%90/nTh_Md8dTjyAmw0CU8pTWg</t>
  </si>
  <si>
    <t>品好乳酪 誠品武昌店</t>
  </si>
  <si>
    <t>25.04509,121.50573</t>
  </si>
  <si>
    <t>https://www.ubereats.com/tw/store/%E5%93%81%E5%A5%BD%E4%B9%B3%E9%85%AA-%E8%AA%A0%E5%93%81%E6%AD%A6%E6%98%8C%E5%BA%97/mOO42rerTd2oHGA-wwu3vg</t>
  </si>
  <si>
    <t>爭牛牛肉麵專賣 莊敬店</t>
  </si>
  <si>
    <t>25.0249550414029,121.471537202597</t>
  </si>
  <si>
    <t>https://www.ubereats.com/tw/store/%E7%88%AD%E7%89%9B%E7%89%9B%E8%82%89%E9%BA%B5%E5%B0%88%E8%B3%A3-%E8%8E%8A%E6%95%AC%E5%BA%97/VyM5nIqSRdq3Qk8cVOqBeQ</t>
  </si>
  <si>
    <t>食時在在 民生店</t>
  </si>
  <si>
    <t>25.0209106,121.4689186</t>
  </si>
  <si>
    <t>https://www.ubereats.com/tw/store/%E9%A3%9F%E6%99%82%E5%9C%A8%E5%9C%A8-%E6%B0%91%E7%94%9F%E5%BA%97/y8PiZu9VTISdHt0GIQ_L3w</t>
  </si>
  <si>
    <t>小木屋鬆餅 板橋中山店</t>
  </si>
  <si>
    <t>25.016031,121.47444</t>
  </si>
  <si>
    <t>https://www.ubereats.com/tw/store/%E5%B0%8F%E6%9C%A8%E5%B1%8B%E9%AC%86%E9%A4%85-%E6%9D%BF%E6%A9%8B%E4%B8%AD%E5%B1%B1%E5%BA%97/IZLrJORjRZauRJ9LrBaWHA</t>
  </si>
  <si>
    <t>上宇林 連城店</t>
  </si>
  <si>
    <t>25.00178,121.49834</t>
  </si>
  <si>
    <t>https://www.ubereats.com/tw/store/%E4%B8%8A%E5%AE%87%E6%9E%97-%E9%80%A3%E5%9F%8E%E5%BA%97/RHqjv6IYSluhPzgmWEjSoQ</t>
  </si>
  <si>
    <t>鴨子王Duck King專業烤鴨</t>
  </si>
  <si>
    <t>24.994993,121.480934</t>
  </si>
  <si>
    <t>https://www.ubereats.com/tw/store/%E9%B4%A8%E5%AD%90%E7%8E%8Bduck-king%E5%B0%88%E6%A5%AD%E7%83%A4%E9%B4%A8/v71QwOydRhqORMf_dIxrxA</t>
  </si>
  <si>
    <t>珍煮丹 台北延平南店</t>
  </si>
  <si>
    <t>25.033817,121.5074</t>
  </si>
  <si>
    <t>https://www.ubereats.com/tw/store/%E7%8F%8D%E7%85%AE%E4%B8%B9-%E5%8F%B0%E5%8C%97%E5%BB%B6%E5%B9%B3%E5%8D%97%E5%BA%97/j5eoQEIPWImzpsvrGJsZFA</t>
  </si>
  <si>
    <t>Aposo 艾波索法式甜點 永和永安店</t>
  </si>
  <si>
    <t>25.00179,121.51016</t>
  </si>
  <si>
    <t>https://www.ubereats.com/tw/store/aposo-%E8%89%BE%E6%B3%A2%E7%B4%A2%E6%B3%95%E5%BC%8F%E7%94%9C%E9%BB%9E-%E6%B0%B8%E5%92%8C%E6%B0%B8%E5%AE%89%E5%BA%97/bldmz52WVWGSIt0p0N8qzg</t>
  </si>
  <si>
    <t>初義食午</t>
  </si>
  <si>
    <t>25.0245326,121.4698064</t>
  </si>
  <si>
    <t>https://www.ubereats.com/tw/store/%E5%88%9D%E7%BE%A9%E9%A3%9F%E5%8D%88/UmyjEelkT_miO_KtWZVZow</t>
  </si>
  <si>
    <t>糰聚 Eating Together</t>
  </si>
  <si>
    <t>25.020847,121.47013</t>
  </si>
  <si>
    <t>https://www.ubereats.com/tw/store/%E7%B3%B0%E8%81%9A-eating-together/IWfu1hkJTaSEmv2BqsqoyQ</t>
  </si>
  <si>
    <t>寵物公園 文化店</t>
  </si>
  <si>
    <t>25.0342956,121.4759973</t>
  </si>
  <si>
    <t>https://www.ubereats.com/tw/store/%E5%AF%B5%E7%89%A9%E5%85%AC%E5%9C%92-%E6%96%87%E5%8C%96%E5%BA%97/5o8oohiWTma6EclO0GHU5Q</t>
  </si>
  <si>
    <t>喫飽早午餐 萬華寶興店</t>
  </si>
  <si>
    <t>25.025194,121.494774</t>
  </si>
  <si>
    <t>https://www.ubereats.com/tw/store/%E5%96%AB%E9%A3%BD%E6%97%A9%E5%8D%88%E9%A4%90-%E8%90%AC%E8%8F%AF%E5%AF%B6%E8%88%88%E5%BA%97/p5M7DBY8SeGKYQCW9W-Hcw</t>
  </si>
  <si>
    <t>田舍手打麵 南門店</t>
  </si>
  <si>
    <t>25.033653,121.50713</t>
  </si>
  <si>
    <t>https://www.ubereats.com/tw/store/%E7%94%B0%E8%88%8D%E6%89%8B%E6%89%93%E9%BA%B5-%E5%8D%97%E9%96%80%E5%BA%97/re8HKcbURWuZeEYxQwSBDw</t>
  </si>
  <si>
    <t>抿茶 min cha 新埔店</t>
  </si>
  <si>
    <t>25.02369,121.46717</t>
  </si>
  <si>
    <t>https://www.ubereats.com/tw/store/%E6%8A%BF%E8%8C%B6-min-cha-%E6%96%B0%E5%9F%94%E5%BA%97/HGo8vM9-U1-UZfAmnezx2Q</t>
  </si>
  <si>
    <t>菠蘿麵包</t>
  </si>
  <si>
    <t>25.04512,121.517075</t>
  </si>
  <si>
    <t>https://www.ubereats.com/tw/store/%E8%8F%A0%E8%98%BF%E9%BA%B5%E5%8C%85/mhE7tOVXTTSNssjKCuJGwA</t>
  </si>
  <si>
    <t>Subway 板橋埔墘店</t>
  </si>
  <si>
    <t>25.017132,121.47697</t>
  </si>
  <si>
    <t>https://www.ubereats.com/tw/store/subway-%E6%9D%BF%E6%A9%8B%E5%9F%94%E5%A2%98%E5%BA%97/gcg72d7ITgGQ3vcF9W5jNw</t>
  </si>
  <si>
    <t>唐璞烘焙坊 西門町店</t>
  </si>
  <si>
    <t>25.045088,121.5072</t>
  </si>
  <si>
    <t>https://www.ubereats.com/tw/store/%E5%94%90%E7%92%9E%E7%83%98%E7%84%99%E5%9D%8A-%E8%A5%BF%E9%96%80%E7%94%BA%E5%BA%97/K6-S9q0jWsSnGAtNb0uWgQ</t>
  </si>
  <si>
    <t>肌肉海灘 健康餐盒公司 板橋店</t>
  </si>
  <si>
    <t>25.0278983,121.4662328</t>
  </si>
  <si>
    <t>https://www.ubereats.com/tw/store/%E8%82%8C%E8%82%89%E6%B5%B7%E7%81%98-%E5%81%A5%E5%BA%B7%E9%A4%90%E7%9B%92%E5%85%AC%E5%8F%B8-%E6%9D%BF%E6%A9%8B%E5%BA%97/n4ipmPcOTxOXkLmfGmsDcw</t>
  </si>
  <si>
    <t>鑫吉野烤肉飯 中和建一店</t>
  </si>
  <si>
    <t>24.99946,121.48827</t>
  </si>
  <si>
    <t>https://www.ubereats.com/tw/store/%E9%91%AB%E5%90%89%E9%87%8E%E7%83%A4%E8%82%89%E9%A3%AF-%E4%B8%AD%E5%92%8C%E5%BB%BA%E4%B8%80%E5%BA%97/jOTC3JWoRfO8n6lLgCeRww</t>
  </si>
  <si>
    <t>佐藤精肉店 豚丼專門 Sato Seinikuten Ximen</t>
  </si>
  <si>
    <t>25.043497,121.50592</t>
  </si>
  <si>
    <t>https://www.ubereats.com/tw/store/%E4%BD%90%E8%97%A4%E7%B2%BE%E8%82%89%E5%BA%97-%E8%B1%9A%E4%B8%BC%E5%B0%88%E9%96%80-sato-seinikuten-ximen/aJcp-RCkS2aeokvXNLGOQw</t>
  </si>
  <si>
    <t>三商鮮五丼 西門店 4806</t>
  </si>
  <si>
    <t>25.04303,121.50454</t>
  </si>
  <si>
    <t>https://www.ubereats.com/tw/store/%E4%B8%89%E5%95%86%E9%AE%AE%E4%BA%94%E4%B8%BC-%E8%A5%BF%E9%96%80%E5%BA%97-4806/DdtPFLZES3uMHVVPELBmgg</t>
  </si>
  <si>
    <t>老賴茶棧 板橋莒光店</t>
  </si>
  <si>
    <t>25.024958,121.46973</t>
  </si>
  <si>
    <t>https://www.ubereats.com/tw/store/%E8%80%81%E8%B3%B4%E8%8C%B6%E6%A3%A7-%E6%9D%BF%E6%A9%8B%E8%8E%92%E5%85%89%E5%BA%97/PDBWAjTjSoC_kYN4eDh2oA</t>
  </si>
  <si>
    <t>上紅小火鍋</t>
  </si>
  <si>
    <t>25.029873,121.49423</t>
  </si>
  <si>
    <t>https://www.ubereats.com/tw/store/%E4%B8%8A%E7%B4%85%E5%B0%8F%E7%81%AB%E9%8D%8B/rZnIwDBkTdCedG9XthqfSA</t>
  </si>
  <si>
    <t>MaBo Poke 夏威夷沙拉拌飯 永安店</t>
  </si>
  <si>
    <t>25.004852,121.51287</t>
  </si>
  <si>
    <t>https://www.ubereats.com/tw/store/mabo-poke-%E5%A4%8F%E5%A8%81%E5%A4%B7%E6%B2%99%E6%8B%89%E6%8B%8C%E9%A3%AF-%E6%B0%B8%E5%AE%89%E5%BA%97/UImBaBFDXuuZSC8QtkxYZA</t>
  </si>
  <si>
    <t>軟蛋醬 卵系料理</t>
  </si>
  <si>
    <t>25.00443,121.51067</t>
  </si>
  <si>
    <t>https://www.ubereats.com/tw/store/%E8%BB%9F%E8%9B%8B%E9%86%AC-%E5%8D%B5%E7%B3%BB%E6%96%99%E7%90%86/j9CWtbsMRbyxVt7nubTAPQ</t>
  </si>
  <si>
    <t>源士林粥品 板橋中山店</t>
  </si>
  <si>
    <t>25.018665,121.479095</t>
  </si>
  <si>
    <t>https://www.ubereats.com/tw/store/%E6%BA%90%E5%A3%AB%E6%9E%97%E7%B2%A5%E5%93%81-%E6%9D%BF%E6%A9%8B%E4%B8%AD%E5%B1%B1%E5%BA%97/W2TOwddMSnGi3ofryTVMaA</t>
  </si>
  <si>
    <t>夏威夷朝食館</t>
  </si>
  <si>
    <t>25.030819,121.47899</t>
  </si>
  <si>
    <t>https://www.ubereats.com/tw/store/%E5%A4%8F%E5%A8%81%E5%A4%B7%E6%9C%9D%E9%A3%9F%E9%A4%A8/GoBjV9t9QUyiRyQGb6AXNA</t>
  </si>
  <si>
    <t>小白象泰國料理</t>
  </si>
  <si>
    <t>25.01493,121.46742</t>
  </si>
  <si>
    <t>https://www.ubereats.com/tw/store/%E5%B0%8F%E7%99%BD%E8%B1%A1%E6%B3%B0%E5%9C%8B%E6%96%99%E7%90%86/IH2wUr7lTZynVd9MpOMcxA</t>
  </si>
  <si>
    <t>吉野家 西園店</t>
  </si>
  <si>
    <t>25.03568,121.49924</t>
  </si>
  <si>
    <t>https://www.ubereats.com/tw/store/%E5%90%89%E9%87%8E%E5%AE%B6-%E8%A5%BF%E5%9C%92%E5%BA%97/yDb0H2U_QH6rtroR5jJ3yA</t>
  </si>
  <si>
    <t>鑫耀鑫餐廳</t>
  </si>
  <si>
    <t>25.04507,121.51658</t>
  </si>
  <si>
    <t>https://www.ubereats.com/tw/store/%E9%91%AB%E8%80%80%E9%91%AB%E9%A4%90%E5%BB%B3/89nnMCxpT4KsTmN2WSThWA</t>
  </si>
  <si>
    <t>海山雞肉飯</t>
  </si>
  <si>
    <t>25.01587,121.53127</t>
  </si>
  <si>
    <t>https://www.ubereats.com/tw/store/%E6%B5%B7%E5%B1%B1%E9%9B%9E%E8%82%89%E9%A3%AF/r5hokewFU26TQ6b7gpQlMg</t>
  </si>
  <si>
    <t>Uber Eats 優市 中和店</t>
  </si>
  <si>
    <t>24.999634,121.485245</t>
  </si>
  <si>
    <t>https://www.ubereats.com/tw/store/uber-eats-%E5%84%AA%E5%B8%82-%E4%B8%AD%E5%92%8C%E5%BA%97/EKFHSZEOQiG5IumD0JTiaw</t>
  </si>
  <si>
    <t>龜記茗品 西門店</t>
  </si>
  <si>
    <t>25.044441,121.505745</t>
  </si>
  <si>
    <t>https://www.ubereats.com/tw/store/%E9%BE%9C%E8%A8%98%E8%8C%97%E5%93%81-%E8%A5%BF%E9%96%80%E5%BA%97/0Ox6pst4QL610WAijj-ENA</t>
  </si>
  <si>
    <t>高勁乾拌牛肉麵中和店 原乾拌高手</t>
  </si>
  <si>
    <t>24.9960738,121.4894373</t>
  </si>
  <si>
    <t>https://www.ubereats.com/tw/store/%E9%AB%98%E5%8B%81%E4%B9%BE%E6%8B%8C%E7%89%9B%E8%82%89%E9%BA%B5%E4%B8%AD%E5%92%8C%E5%BA%97-%E5%8E%9F%E4%B9%BE%E6%8B%8C%E9%AB%98%E6%89%8B/9wle2VKdS-STS0srNhQK8Q</t>
  </si>
  <si>
    <t>家樂福 中和店</t>
  </si>
  <si>
    <t>25.0019997234553,121.496023642593</t>
  </si>
  <si>
    <t>https://www.ubereats.com/tw/store/%E5%AE%B6%E6%A8%82%E7%A6%8F-%E4%B8%AD%E5%92%8C%E5%BA%97/Nq3UmNFwQWyLyPLYtIujPQ</t>
  </si>
  <si>
    <t>72度C舒肥健康餐 永和店</t>
  </si>
  <si>
    <t>25.00748,121.51299</t>
  </si>
  <si>
    <t>https://www.ubereats.com/tw/store/72%E5%BA%A6c%E8%88%92%E8%82%A5%E5%81%A5%E5%BA%B7%E9%A4%90-%E6%B0%B8%E5%92%8C%E5%BA%97/22ZGT5M4SWmMe0RLhr8l4g</t>
  </si>
  <si>
    <t>樂謙碳烤吐司</t>
  </si>
  <si>
    <t>25.011622,121.508462</t>
  </si>
  <si>
    <t>https://www.ubereats.com/tw/store/%E6%A8%82%E8%AC%99%E7%A2%B3%E7%83%A4%E5%90%90%E5%8F%B8/Ew3XN10GTEaoiRhyv9X_5Q</t>
  </si>
  <si>
    <t>牛排先生 板橋店</t>
  </si>
  <si>
    <t>25.01955,121.48036</t>
  </si>
  <si>
    <t>https://www.ubereats.com/tw/store/%E7%89%9B%E6%8E%92%E5%85%88%E7%94%9F-%E6%9D%BF%E6%A9%8B%E5%BA%97/ff1SxYwfSvava324Vy243w</t>
  </si>
  <si>
    <t>鶴茶樓 鶴頂紅茶商店 中和永安店</t>
  </si>
  <si>
    <t>25.002728,121.512924</t>
  </si>
  <si>
    <t>https://www.ubereats.com/tw/store/%E9%B6%B4%E8%8C%B6%E6%A8%93-%E9%B6%B4%E9%A0%82%E7%B4%85%E8%8C%B6%E5%95%86%E5%BA%97-%E4%B8%AD%E5%92%8C%E6%B0%B8%E5%AE%89%E5%BA%97/Gunbt9DbRnCHTaeosUxrow</t>
  </si>
  <si>
    <t>錢都涮涮鍋 莒光店</t>
  </si>
  <si>
    <t>25.0246961,121.4705406</t>
  </si>
  <si>
    <t>https://www.ubereats.com/tw/store/%E9%8C%A2%E9%83%BD%E6%B6%AE%E6%B6%AE%E9%8D%8B-%E8%8E%92%E5%85%89%E5%BA%97/tRnEtATvS2yLLQ5zM4t98g</t>
  </si>
  <si>
    <t>兔子兔子早點 板橋長安店</t>
  </si>
  <si>
    <t>25.0111659202718,121.474729251991</t>
  </si>
  <si>
    <t>https://www.ubereats.com/tw/store/%E5%85%94%E5%AD%90%E5%85%94%E5%AD%90%E6%97%A9%E9%BB%9E-%E6%9D%BF%E6%A9%8B%E9%95%B7%E5%AE%89%E5%BA%97/NyEfZsVLVDCywzEvQZ8PWA</t>
  </si>
  <si>
    <t>穗月朝食</t>
  </si>
  <si>
    <t>25.034138,121.49546</t>
  </si>
  <si>
    <t>https://www.ubereats.com/tw/store/%E7%A9%97%E6%9C%88%E6%9C%9D%E9%A3%9F/YUftLprZSZyb0SfJarfGxg</t>
  </si>
  <si>
    <t>好初早餐 江翠本店</t>
  </si>
  <si>
    <t>25.027826,121.469955</t>
  </si>
  <si>
    <t>https://www.ubereats.com/tw/store/%E5%A5%BD%E5%88%9D%E6%97%A9%E9%A4%90-%E6%B1%9F%E7%BF%A0%E6%9C%AC%E5%BA%97/JQ0RD0X7QpmnBbkp0nXYYw</t>
  </si>
  <si>
    <t>QQ飯糰屋</t>
  </si>
  <si>
    <t>25.0181913,121.4775899</t>
  </si>
  <si>
    <t>https://www.ubereats.com/tw/store/qq%E9%A3%AF%E7%B3%B0%E5%B1%8B/U0UslK90TwSXdqmyJrvurw</t>
  </si>
  <si>
    <t>西門商圈 真川味</t>
  </si>
  <si>
    <t>25.043598,121.50473</t>
  </si>
  <si>
    <t>https://www.ubereats.com/tw/store/%E8%A5%BF%E9%96%80%E5%95%86%E5%9C%88-%E7%9C%9F%E5%B7%9D%E5%91%B3/SYCihYLURuqbzDIGctvvuw</t>
  </si>
  <si>
    <t>津味肉圓 萬華西昌店</t>
  </si>
  <si>
    <t>25.039316,121.5007</t>
  </si>
  <si>
    <t>https://www.ubereats.com/tw/store/%E6%B4%A5%E5%91%B3%E8%82%89%E5%9C%93-%E8%90%AC%E8%8F%AF%E8%A5%BF%E6%98%8C%E5%BA%97/Nk3vuQ9dVp-jfq753qVavg</t>
  </si>
  <si>
    <t>茶星星飲料專賣店</t>
  </si>
  <si>
    <t>25.018198,121.47744</t>
  </si>
  <si>
    <t>https://www.ubereats.com/tw/store/%E8%8C%B6%E6%98%9F%E6%98%9F%E9%A3%B2%E6%96%99%E5%B0%88%E8%B3%A3%E5%BA%97/AzZB5dYmQQmNYQXjcX_mMg</t>
  </si>
  <si>
    <t>喫BAR早餐店</t>
  </si>
  <si>
    <t>25.004245,121.517745</t>
  </si>
  <si>
    <t>https://www.ubereats.com/tw/store/%E5%96%ABbar%E6%97%A9%E9%A4%90%E5%BA%97/GYzpZoATQtqTNNlkOW46Mg</t>
  </si>
  <si>
    <t>好食代輕食餐盒</t>
  </si>
  <si>
    <t>25.0060331,121.4786434</t>
  </si>
  <si>
    <t>https://www.ubereats.com/tw/store/%E5%A5%BD%E9%A3%9F%E4%BB%A3%E8%BC%95%E9%A3%9F%E9%A4%90%E7%9B%92/Up62QqkxSv6bTWqpNICXJw</t>
  </si>
  <si>
    <t>甘蔗媽媽 新埔板橋店</t>
  </si>
  <si>
    <t>25.023815,121.46716</t>
  </si>
  <si>
    <t>https://www.ubereats.com/tw/store/%E7%94%98%E8%94%97%E5%AA%BD%E5%AA%BD-%E6%96%B0%E5%9F%94%E6%9D%BF%E6%A9%8B%E5%BA%97/DOTrHw8bRYuTOuNjxRw76w</t>
  </si>
  <si>
    <t>晨間廚房 板橋致理店</t>
  </si>
  <si>
    <t>25.02091,121.46535</t>
  </si>
  <si>
    <t>https://www.ubereats.com/tw/store/%E6%99%A8%E9%96%93%E5%BB%9A%E6%88%BF-%E6%9D%BF%E6%A9%8B%E8%87%B4%E7%90%86%E5%BA%97/K_uOboo0UjWLci14M8UBxQ</t>
  </si>
  <si>
    <t>HOLIN COFFEE 歐臨咖啡</t>
  </si>
  <si>
    <t>25.003,121.51073</t>
  </si>
  <si>
    <t>https://www.ubereats.com/tw/store/holin-coffee-%E6%AD%90%E8%87%A8%E5%92%96%E5%95%A1/eLHp6Z-xQUSAwtxdoVNWuQ</t>
  </si>
  <si>
    <t>Light Box 光盒餐廚</t>
  </si>
  <si>
    <t>25.0455677688315,121.46970525384</t>
  </si>
  <si>
    <t>https://www.ubereats.com/tw/store/light-box-%E5%85%89%E7%9B%92%E9%A4%90%E5%BB%9A/8Kz44mGoRmOemopm8nFnoA</t>
  </si>
  <si>
    <t>呱灶廚房 Quack Kitchen</t>
  </si>
  <si>
    <t>25.026579,121.46661</t>
  </si>
  <si>
    <t>https://www.ubereats.com/tw/store/%E5%91%B1%E7%81%B6%E5%BB%9A%E6%88%BF-quack-kitchen/3KC5HP7nXfK0cXqGxHRmgg</t>
  </si>
  <si>
    <t>麻古茶坊MACU TEA 中和中和店</t>
  </si>
  <si>
    <t>25.00163,121.4998</t>
  </si>
  <si>
    <t>https://www.ubereats.com/tw/store/%E9%BA%BB%E5%8F%A4%E8%8C%B6%E5%9D%8Amacu-tea-%E4%B8%AD%E5%92%8C%E4%B8%AD%E5%92%8C%E5%BA%97/VSGC4wCqQ56fhO4AkiTZjA</t>
  </si>
  <si>
    <t>彼得好咖啡 板橋店</t>
  </si>
  <si>
    <t>25.0231962,121.4654824</t>
  </si>
  <si>
    <t>https://www.ubereats.com/tw/store/%E5%BD%BC%E5%BE%97%E5%A5%BD%E5%92%96%E5%95%A1-%E6%9D%BF%E6%A9%8B%E5%BA%97/lncrBSy8QnqbOdD64AfW_g</t>
  </si>
  <si>
    <t>MoMoParadise 永和比漾牧場</t>
  </si>
  <si>
    <t>25.00771,121.50738</t>
  </si>
  <si>
    <t>https://www.ubereats.com/tw/store/momoparadise-%E6%B0%B8%E5%92%8C%E6%AF%94%E6%BC%BE%E7%89%A7%E5%A0%B4/-IEMTjeoR_GiFKNIPSKI2Q</t>
  </si>
  <si>
    <t>瞞著爹 西門</t>
  </si>
  <si>
    <t>25.044685,121.505806</t>
  </si>
  <si>
    <t>https://www.ubereats.com/tw/store/%E7%9E%9E%E8%91%97%E7%88%B9-%E8%A5%BF%E9%96%80/EfRyuqErSWe5YbWsagOgDQ</t>
  </si>
  <si>
    <t>大苑子 板橋中山店</t>
  </si>
  <si>
    <t>25.017,121.47626</t>
  </si>
  <si>
    <t>https://www.ubereats.com/tw/store/%E5%A4%A7%E8%8B%91%E5%AD%90-%E6%9D%BF%E6%A9%8B%E4%B8%AD%E5%B1%B1%E5%BA%97/fQUvEMavSvK5mp7L0pO3dQ</t>
  </si>
  <si>
    <t>東方美早午餐東園店</t>
  </si>
  <si>
    <t>25.0259,121.49631</t>
  </si>
  <si>
    <t>https://www.ubereats.com/tw/store/%E6%9D%B1%E6%96%B9%E7%BE%8E%E6%97%A9%E5%8D%88%E9%A4%90%E6%9D%B1%E5%9C%92%E5%BA%97/c_1QieZCRvKeTSvcXMruAw</t>
  </si>
  <si>
    <t>崇德發蔬食咖啡廳 CDFcafe</t>
  </si>
  <si>
    <t>25.00478,121.48539</t>
  </si>
  <si>
    <t>https://www.ubereats.com/tw/store/%E5%B4%87%E5%BE%B7%E7%99%BC%E8%94%AC%E9%A3%9F%E5%92%96%E5%95%A1%E5%BB%B3-cdfcafe/xrbiTmKvQzWaWCDYCDPNTw</t>
  </si>
  <si>
    <t>赤發海南雞</t>
  </si>
  <si>
    <t>25.0087,121.5208</t>
  </si>
  <si>
    <t>https://www.ubereats.com/tw/store/%E8%B5%A4%E7%99%BC%E6%B5%B7%E5%8D%97%E9%9B%9E/JoVCYpKqRZCztD1jGkm8ZA</t>
  </si>
  <si>
    <t>CoCo都可 萬華寶興店</t>
  </si>
  <si>
    <t>25.026375,121.49412</t>
  </si>
  <si>
    <t>https://www.ubereats.com/tw/store/coco%E9%83%BD%E5%8F%AF-%E8%90%AC%E8%8F%AF%E5%AF%B6%E8%88%88%E5%BA%97/zAE3ynACRd-F4J52lWzYzA</t>
  </si>
  <si>
    <t>軟蛋醬 舒肥雞肉蛋包飯便當餐盒 永安店</t>
  </si>
  <si>
    <t>25.00443,121.510666</t>
  </si>
  <si>
    <t>https://www.ubereats.com/tw/store/%E8%BB%9F%E8%9B%8B%E9%86%AC-%E8%88%92%E8%82%A5%E9%9B%9E%E8%82%89%E8%9B%8B%E5%8C%85%E9%A3%AF%E4%BE%BF%E7%95%B6%E9%A4%90%E7%9B%92-%E6%B0%B8%E5%AE%89%E5%BA%97/5OBMW80cWq-_BhUuO65S1g</t>
  </si>
  <si>
    <t>麥味登 萬華雙園店</t>
  </si>
  <si>
    <t>25.03163,121.49187</t>
  </si>
  <si>
    <t>https://www.ubereats.com/tw/store/%E9%BA%A5%E5%91%B3%E7%99%BB-%E8%90%AC%E8%8F%AF%E9%9B%99%E5%9C%92%E5%BA%97/xfSeAJPoTLqWS73ygrrkdw</t>
  </si>
  <si>
    <t>呷尚堡 懷德店</t>
  </si>
  <si>
    <t>25.0323793,121.4773524</t>
  </si>
  <si>
    <t>https://www.ubereats.com/tw/store/%E5%91%B7%E5%B0%9A%E5%A0%A1-%E6%87%B7%E5%BE%B7%E5%BA%97/aY-YxXfgQ-iPOgol2uTgNw</t>
  </si>
  <si>
    <t>搖滾披薩 Pizza Rock 板橋店</t>
  </si>
  <si>
    <t>25.0168457,121.4792614</t>
  </si>
  <si>
    <t>https://www.ubereats.com/tw/store/%E6%90%96%E6%BB%BE%E6%8A%AB%E8%96%A9-pizza-rock-%E6%9D%BF%E6%A9%8B%E5%BA%97/T819wUsDQGeiSTRe6chHIg</t>
  </si>
  <si>
    <t>Dejia得嘉野餐廚房</t>
  </si>
  <si>
    <t>25.038765,121.503911</t>
  </si>
  <si>
    <t>https://www.ubereats.com/tw/store/dejia%E5%BE%97%E5%98%89%E9%87%8E%E9%A4%90%E5%BB%9A%E6%88%BF/TGcc2JMXT6i8pwzThsB4RA</t>
  </si>
  <si>
    <t>Mister Donut 永安市場門市</t>
  </si>
  <si>
    <t>25.002522,121.511185</t>
  </si>
  <si>
    <t>https://www.ubereats.com/tw/store/mister-donut-%E6%B0%B8%E5%AE%89%E5%B8%82%E5%A0%B4%E9%96%80%E5%B8%82/iiacH8wBQBW7DKv2XE1Xaw</t>
  </si>
  <si>
    <t>馬祖麵館 南海店</t>
  </si>
  <si>
    <t>25.031982,121.51803</t>
  </si>
  <si>
    <t>https://www.ubereats.com/tw/store/%E9%A6%AC%E7%A5%96%E9%BA%B5%E9%A4%A8-%E5%8D%97%E6%B5%B7%E5%BA%97/dXOMd3hcQQWm9iCTshIPeg</t>
  </si>
  <si>
    <t>樂福蛋糕Love Cake</t>
  </si>
  <si>
    <t>25.036415,121.50152</t>
  </si>
  <si>
    <t>https://www.ubereats.com/tw/store/%E6%A8%82%E7%A6%8F%E8%9B%8B%E7%B3%95love-cake/Gfjp6N7xS3-vUTdF4B1QgQ</t>
  </si>
  <si>
    <t>妳有咖啡 neo cafe</t>
  </si>
  <si>
    <t>25.0456076,121.5051252</t>
  </si>
  <si>
    <t>https://www.ubereats.com/tw/store/%E5%A6%B3%E6%9C%89%E5%92%96%E5%95%A1-neo-cafe/oDuzp5XQS7Cal-vZK3708A</t>
  </si>
  <si>
    <t>Go Chill咖哩</t>
  </si>
  <si>
    <t>25.003304,121.51825</t>
  </si>
  <si>
    <t>https://www.ubereats.com/tw/store/go-chill%E5%92%96%E5%93%A9/7es-YFmvS1KsRmHaS_i7pw</t>
  </si>
  <si>
    <t>哈肯舖 板橋新埔店</t>
  </si>
  <si>
    <t>25.0245175478478,121.467688049796</t>
  </si>
  <si>
    <t>https://www.ubereats.com/tw/store/%E5%93%88%E8%82%AF%E8%88%96-%E6%9D%BF%E6%A9%8B%E6%96%B0%E5%9F%94%E5%BA%97/xGZbawiyVYGask9ET2JbRA</t>
  </si>
  <si>
    <t>Q堡早午餐</t>
  </si>
  <si>
    <t>25.013254,121.510605</t>
  </si>
  <si>
    <t>https://www.ubereats.com/tw/store/q%E5%A0%A1%E6%97%A9%E5%8D%88%E9%A4%90/2bzfEvqMUdWK0Tlir0fNYA</t>
  </si>
  <si>
    <t>Pizza Hut必勝客 (萬大外送店)</t>
  </si>
  <si>
    <t>25.027311,121.50033</t>
  </si>
  <si>
    <t>https://www.ubereats.com/tw/store/pizza-hut%E5%BF%85%E5%8B%9D%E5%AE%A2-%E8%90%AC%E5%A4%A7%E5%A4%96%E9%80%81%E5%BA%97/WLOmiakRQJCm6JYD9_jYyw</t>
  </si>
  <si>
    <t>萬大路無名骨仔肉湯</t>
  </si>
  <si>
    <t>25.028996,121.500786</t>
  </si>
  <si>
    <t>https://www.ubereats.com/tw/store/%E8%90%AC%E5%A4%A7%E8%B7%AF%E7%84%A1%E5%90%8D%E9%AA%A8%E4%BB%94%E8%82%89%E6%B9%AF/8ox25Rw-Q5WCoMikuAflTw</t>
  </si>
  <si>
    <t>橘村屋蛋糕 永和頂溪門市</t>
  </si>
  <si>
    <t>25.010174,121.5147</t>
  </si>
  <si>
    <t>https://www.ubereats.com/tw/store/%E6%A9%98%E6%9D%91%E5%B1%8B%E8%9B%8B%E7%B3%95-%E6%B0%B8%E5%92%8C%E9%A0%82%E6%BA%AA%E9%96%80%E5%B8%82/7hjxoJ5oT_yBZY9baaj0Kw</t>
  </si>
  <si>
    <t>懶的享早午餐  lazy enjoy</t>
  </si>
  <si>
    <t>25.02068,121.4683</t>
  </si>
  <si>
    <t>https://www.ubereats.com/tw/store/%E6%87%B6%E7%9A%84%E4%BA%AB%E6%97%A9%E5%8D%88%E9%A4%90-lazy-enjoy/Th2shdS9XjmqfQtXrrOQpQ</t>
  </si>
  <si>
    <t>MATTER CAFE</t>
  </si>
  <si>
    <t>25.021997,121.46775</t>
  </si>
  <si>
    <t>https://www.ubereats.com/tw/store/matter-cafe/w2hCc013T6OLG720QLyBkg</t>
  </si>
  <si>
    <t>店小二池上便當</t>
  </si>
  <si>
    <t>25.01955,121.48007</t>
  </si>
  <si>
    <t>https://www.ubereats.com/tw/store/%E5%BA%97%E5%B0%8F%E4%BA%8C%E6%B1%A0%E4%B8%8A%E4%BE%BF%E7%95%B6/JwPZT7zoTLq8p69uXc8iOw</t>
  </si>
  <si>
    <t>BELLINI Pasta Pasta 中和環球店</t>
  </si>
  <si>
    <t>25.0066732,121.4747785</t>
  </si>
  <si>
    <t>https://www.ubereats.com/tw/store/bellini-pasta-pasta-%E4%B8%AD%E5%92%8C%E7%92%B0%E7%90%83%E5%BA%97/nprTES5JQTOER0nuCM1LAg</t>
  </si>
  <si>
    <t>松廚便當專賣店</t>
  </si>
  <si>
    <t>25.0304686131714,121.47585388273</t>
  </si>
  <si>
    <t>https://www.ubereats.com/tw/store/%E6%9D%BE%E5%BB%9A%E4%BE%BF%E7%95%B6%E5%B0%88%E8%B3%A3%E5%BA%97/1IJ8TqIhRgK3YVIWA6ygUQ</t>
  </si>
  <si>
    <t>蛋白盒子健康餐盒 The Protein Box 板橋三民店</t>
  </si>
  <si>
    <t>25.018284,121.4794</t>
  </si>
  <si>
    <t>https://www.ubereats.com/tw/store/%E8%9B%8B%E7%99%BD%E7%9B%92%E5%AD%90%E5%81%A5%E5%BA%B7%E9%A4%90%E7%9B%92-the-protein-box-%E6%9D%BF%E6%A9%8B%E4%B8%89%E6%B0%91%E5%BA%97/Vx6IJ_xVWrOXHlM9bfikGQ</t>
  </si>
  <si>
    <t>爭鮮迴轉 西門店</t>
  </si>
  <si>
    <t>25.04426,121.50725</t>
  </si>
  <si>
    <t>https://www.ubereats.com/tw/store/%E7%88%AD%E9%AE%AE%E8%BF%B4%E8%BD%89-%E8%A5%BF%E9%96%80%E5%BA%97/QvqDBN0jTJmamr0VnviKlQ</t>
  </si>
  <si>
    <t>胖老爹美式炸雞 陽明店</t>
  </si>
  <si>
    <t>25.02217,121.46548</t>
  </si>
  <si>
    <t>https://www.ubereats.com/tw/store/%E8%83%96%E8%80%81%E7%88%B9%E7%BE%8E%E5%BC%8F%E7%82%B8%E9%9B%9E-%E9%99%BD%E6%98%8E%E5%BA%97/xUERo4gcV4-Nxz694wBdVQ</t>
  </si>
  <si>
    <t>鼎緣素食坊</t>
  </si>
  <si>
    <t>25.002209,121.504234</t>
  </si>
  <si>
    <t>https://www.ubereats.com/tw/store/%E9%BC%8E%E7%B7%A3%E7%B4%A0%E9%A3%9F%E5%9D%8A/X5uQA423XqelPYvwd2tA9A</t>
  </si>
  <si>
    <t>嗷早morning早午餐店</t>
  </si>
  <si>
    <t>25.002958,121.49996</t>
  </si>
  <si>
    <t>https://www.ubereats.com/tw/store/%E5%97%B7%E6%97%A9morning%E6%97%A9%E5%8D%88%E9%A4%90%E5%BA%97/kX83rnjESlap2WM_jv2DYw</t>
  </si>
  <si>
    <t>沐禾饕 找餐 手工蛋餅</t>
  </si>
  <si>
    <t>25.004347,121.503624</t>
  </si>
  <si>
    <t>https://www.ubereats.com/tw/store/%E6%B2%90%E7%A6%BE%E9%A5%95-%E6%89%BE%E9%A4%90-%E6%89%8B%E5%B7%A5%E8%9B%8B%E9%A4%85/RI5j0SZyRNWJPnjI7DMrvQ</t>
  </si>
  <si>
    <t>林家女孩 福美店</t>
  </si>
  <si>
    <t>25.005295,121.49885</t>
  </si>
  <si>
    <t>https://www.ubereats.com/tw/store/%E6%9E%97%E5%AE%B6%E5%A5%B3%E5%AD%A9-%E7%A6%8F%E7%BE%8E%E5%BA%97/R8tI_QLnUQaJdmXXHkBNbg</t>
  </si>
  <si>
    <t>潮味決．湯滷專門店 永和中興分社</t>
  </si>
  <si>
    <t>25.01168,121.51614</t>
  </si>
  <si>
    <t>https://www.ubereats.com/tw/store/%E6%BD%AE%E5%91%B3%E6%B1%BA%E6%B9%AF%E6%BB%B7%E5%B0%88%E9%96%80%E5%BA%97-%E6%B0%B8%E5%92%8C%E4%B8%AD%E8%88%88%E5%88%86%E7%A4%BE/VEKjAleLQFOasM785fCQhw</t>
  </si>
  <si>
    <t>元榆牧場 板橋新埔店</t>
  </si>
  <si>
    <t>25.021727,121.469284</t>
  </si>
  <si>
    <t>https://www.ubereats.com/tw/store/%E5%85%83%E6%A6%86%E7%89%A7%E5%A0%B4-%E6%9D%BF%E6%A9%8B%E6%96%B0%E5%9F%94%E5%BA%97/fKpkVYm8TIyRqePRpMwwIQ</t>
  </si>
  <si>
    <t>蜀留香正宗重慶手工酸辣粉 萬華店</t>
  </si>
  <si>
    <t>25.0430232,121.5044529</t>
  </si>
  <si>
    <t>https://www.ubereats.com/tw/store/%E8%9C%80%E7%95%99%E9%A6%99%E6%AD%A3%E5%AE%97%E9%87%8D%E6%85%B6%E6%89%8B%E5%B7%A5%E9%85%B8%E8%BE%A3%E7%B2%89-%E8%90%AC%E8%8F%AF%E5%BA%97/R05b4GVKSJW_GYQyoQEubg</t>
  </si>
  <si>
    <t>人从众厚切牛排 西門店</t>
  </si>
  <si>
    <t>25.04401,121.50752</t>
  </si>
  <si>
    <t>https://www.ubereats.com/tw/store/%E4%BA%BA%E4%BB%8E%E4%BC%97%E5%8E%9A%E5%88%87%E7%89%9B%E6%8E%92-%E8%A5%BF%E9%96%80%E5%BA%97/6bf6Mhm2QBmxW5XTHuLHDg</t>
  </si>
  <si>
    <t>自然甜鮮果</t>
  </si>
  <si>
    <t>25.025238,121.47006</t>
  </si>
  <si>
    <t>https://www.ubereats.com/tw/store/%E8%87%AA%E7%84%B6%E7%94%9C%E9%AE%AE%E6%9E%9C/DApXyDB6RmaPI3MXhK8kwQ</t>
  </si>
  <si>
    <t>麥當勞 板橋中山 McDonald's S194</t>
  </si>
  <si>
    <t>25.017688,121.477491</t>
  </si>
  <si>
    <t>https://www.ubereats.com/tw/store/%E9%BA%A5%E7%95%B6%E5%8B%9E-%E6%9D%BF%E6%A9%8B%E4%B8%AD%E5%B1%B1-mcdonalds-s194/VaDfNURuS7WgqFjyc4fXwQ</t>
  </si>
  <si>
    <t>正忠排骨飯 保平店</t>
  </si>
  <si>
    <t>25.00639,121.51029</t>
  </si>
  <si>
    <t>https://www.ubereats.com/tw/store/%E6%AD%A3%E5%BF%A0%E6%8E%92%E9%AA%A8%E9%A3%AF-%E4%BF%9D%E5%B9%B3%E5%BA%97/u5uHAJ1HRPus76xS7cdDAw</t>
  </si>
  <si>
    <t>8弄5焗烤廚房</t>
  </si>
  <si>
    <t>25.02035,121.46601</t>
  </si>
  <si>
    <t>https://www.ubereats.com/tw/store/8%E5%BC%845%E7%84%97%E7%83%A4%E5%BB%9A%E6%88%BF/pweoqstqSL-4_wcKWLp61w</t>
  </si>
  <si>
    <t>丸福早午餐 永和店</t>
  </si>
  <si>
    <t>25.005083,121.50902</t>
  </si>
  <si>
    <t>https://www.ubereats.com/tw/store/%E4%B8%B8%E7%A6%8F%E6%97%A9%E5%8D%88%E9%A4%90-%E6%B0%B8%E5%92%8C%E5%BA%97/7bD-APkQRUii71dQnhcC5g</t>
  </si>
  <si>
    <t>85度C 板橋四維店</t>
  </si>
  <si>
    <t>25.02511,121.46535</t>
  </si>
  <si>
    <t>https://www.ubereats.com/tw/store/85%E5%BA%A6c-%E6%9D%BF%E6%A9%8B%E5%9B%9B%E7%B6%AD%E5%BA%97/9MWJlQX-UAWQNSf9fAEpcw</t>
  </si>
  <si>
    <t>山內雞肉</t>
  </si>
  <si>
    <t>25.026945,121.51675</t>
  </si>
  <si>
    <t>https://www.ubereats.com/tw/store/%E5%B1%B1%E5%85%A7%E9%9B%9E%E8%82%89/UwjLGG9iRfKPmJ3_gcQsOg</t>
  </si>
  <si>
    <t>勞碌命鍋燒意麵 總店</t>
  </si>
  <si>
    <t>25.041307,121.50531</t>
  </si>
  <si>
    <t>https://www.ubereats.com/tw/store/%E5%8B%9E%E7%A2%8C%E5%91%BD%E9%8D%8B%E7%87%92%E6%84%8F%E9%BA%B5-%E7%B8%BD%E5%BA%97/LpTsFJa0SymvTKw_Uvu8EA</t>
  </si>
  <si>
    <t>豆韻 - 豆漿豆花專賣店</t>
  </si>
  <si>
    <t>25.000025,121.51391</t>
  </si>
  <si>
    <t>https://www.ubereats.com/tw/store/%E8%B1%86%E9%9F%BB-%E8%B1%86%E6%BC%BF%E8%B1%86%E8%8A%B1%E5%B0%88%E8%B3%A3%E5%BA%97/tBWD_87xSPCFQ4_eNtHNFA</t>
  </si>
  <si>
    <t>烏弄 永和樂華店</t>
  </si>
  <si>
    <t>25.00766,121.51229</t>
  </si>
  <si>
    <t>https://www.ubereats.com/tw/store/%E7%83%8F%E5%BC%84-%E6%B0%B8%E5%92%8C%E6%A8%82%E8%8F%AF%E5%BA%97/Y40cpezUUkiyR8gq7ZiImw</t>
  </si>
  <si>
    <t>25.026562,121.49415</t>
  </si>
  <si>
    <t>https://www.ubereats.com/tw/store/%E5%B0%8F%E7%8E%8B%E5%AD%90%E4%B8%80%E8%99%9F%E5%BA%97/rKObje14QXOWrvexi26D_A</t>
  </si>
  <si>
    <t>邱記鴨烤鴨店</t>
  </si>
  <si>
    <t>25.02623,121.51642</t>
  </si>
  <si>
    <t>https://www.ubereats.com/tw/store/%E9%82%B1%E8%A8%98%E9%B4%A8%E7%83%A4%E9%B4%A8%E5%BA%97/Hvh0NJJBRDKXnEo9MjDbFQ</t>
  </si>
  <si>
    <t>小螺波螺螄粉</t>
  </si>
  <si>
    <t>25.0111405,121.5149959</t>
  </si>
  <si>
    <t>https://www.ubereats.com/tw/store/%E5%B0%8F%E8%9E%BA%E6%B3%A2%E8%9E%BA%E8%9E%84%E7%B2%89/3o2Pvpt4Q36MjiFz9JSeGA</t>
  </si>
  <si>
    <t>Flag Pasta</t>
  </si>
  <si>
    <t>25.02157,121.46664</t>
  </si>
  <si>
    <t>https://www.ubereats.com/tw/store/flag-pasta/lehOiJdCR_6l5idaVftrJg</t>
  </si>
  <si>
    <t>小多多鍋貼水餃</t>
  </si>
  <si>
    <t>24.9995293,121.4838882</t>
  </si>
  <si>
    <t>https://www.ubereats.com/tw/store/%E5%B0%8F%E5%A4%9A%E5%A4%9A%E9%8D%8B%E8%B2%BC%E6%B0%B4%E9%A4%83/II08EFbVSh6O48ZnA0XxkA</t>
  </si>
  <si>
    <t>Burger King漢堡王 三重店</t>
  </si>
  <si>
    <t>25.064072,121.49722</t>
  </si>
  <si>
    <t>https://www.ubereats.com/tw/store/burger-king%E6%BC%A2%E5%A0%A1%E7%8E%8B-%E4%B8%89%E9%87%8D%E5%BA%97/9eKROjkhSPmD5B0ik_CfOg</t>
  </si>
  <si>
    <t>老王原汁牛肉麵 永和保平路店</t>
  </si>
  <si>
    <t>25.007301,121.51175</t>
  </si>
  <si>
    <t>https://www.ubereats.com/tw/store/%E8%80%81%E7%8E%8B%E5%8E%9F%E6%B1%81%E7%89%9B%E8%82%89%E9%BA%B5-%E6%B0%B8%E5%92%8C%E4%BF%9D%E5%B9%B3%E8%B7%AF%E5%BA%97/LFj--lltSfuOLbUR9SLECQ</t>
  </si>
  <si>
    <t>小佐お茶作 板橋新埔店</t>
  </si>
  <si>
    <t>25.02094,121.467804</t>
  </si>
  <si>
    <t>https://www.ubereats.com/tw/store/%E5%B0%8F%E4%BD%90%E3%81%8A%E8%8C%B6%E4%BD%9C-%E6%9D%BF%E6%A9%8B%E6%96%B0%E5%9F%94%E5%BA%97/uSR8kfq5S7SADSh4i7qgHw</t>
  </si>
  <si>
    <t>南機場夜市 二兩麻辣</t>
  </si>
  <si>
    <t>25.02863,121.50562</t>
  </si>
  <si>
    <t>https://www.ubereats.com/tw/store/%E5%8D%97%E6%A9%9F%E5%A0%B4%E5%A4%9C%E5%B8%82-%E4%BA%8C%E5%85%A9%E9%BA%BB%E8%BE%A3/XLAeCIhlWrCTNK2YctDvgg</t>
  </si>
  <si>
    <t>板橋池上傳統便當</t>
  </si>
  <si>
    <t>25.0170060087183,121.476723541765</t>
  </si>
  <si>
    <t>https://www.ubereats.com/tw/store/%E6%9D%BF%E6%A9%8B%E6%B1%A0%E4%B8%8A%E5%82%B3%E7%B5%B1%E4%BE%BF%E7%95%B6/qm8KeqepUcyAc2YCbxrIaw</t>
  </si>
  <si>
    <t>鍋媽臭臭鍋 永和竹林店Kuoma</t>
  </si>
  <si>
    <t>25.011915,121.519714</t>
  </si>
  <si>
    <t>https://www.ubereats.com/tw/store/%E9%8D%8B%E5%AA%BD%E8%87%AD%E8%87%AD%E9%8D%8B-%E6%B0%B8%E5%92%8C%E7%AB%B9%E6%9E%97%E5%BA%97kuoma/baKABVerQban2TYVmfLI1Q</t>
  </si>
  <si>
    <t>萬波 永和頂溪店</t>
  </si>
  <si>
    <t>25.010454,121.51426</t>
  </si>
  <si>
    <t>https://www.ubereats.com/tw/store/%E8%90%AC%E6%B3%A2-%E6%B0%B8%E5%92%8C%E9%A0%82%E6%BA%AA%E5%BA%97/XoN8Yl9_Sw2qVHlAmkgVnA</t>
  </si>
  <si>
    <t>大車輪日本料理 峨眉店</t>
  </si>
  <si>
    <t>25.04367,121.5066</t>
  </si>
  <si>
    <t>https://www.ubereats.com/tw/store/%E5%A4%A7%E8%BB%8A%E8%BC%AA%E6%97%A5%E6%9C%AC%E6%96%99%E7%90%86-%E5%B3%A8%E7%9C%89%E5%BA%97/DfnAaa08TKmGCIyisVgj-A</t>
  </si>
  <si>
    <t>FoodieHome吃貨家健康餐盒</t>
  </si>
  <si>
    <t>25.0215433,121.4621424</t>
  </si>
  <si>
    <t>https://www.ubereats.com/tw/store/foodiehome%E5%90%83%E8%B2%A8%E5%AE%B6%E5%81%A5%E5%BA%B7%E9%A4%90%E7%9B%92/Ze5OQtNvQomEU36S7H0DoA</t>
  </si>
  <si>
    <t>晨曲 Brunch</t>
  </si>
  <si>
    <t>25.0253038493664,121.467945029194</t>
  </si>
  <si>
    <t>https://www.ubereats.com/tw/store/%E6%99%A8%E6%9B%B2-brunch/ZpixNQFuTkSM_4FmDL9Igw</t>
  </si>
  <si>
    <t>北海道炙燒拉麵 莒光店</t>
  </si>
  <si>
    <t>25.00383,121.47204</t>
  </si>
  <si>
    <t>https://www.ubereats.com/tw/store/%E5%8C%97%E6%B5%B7%E9%81%93%E7%82%99%E7%87%92%E6%8B%89%E9%BA%B5-%E8%8E%92%E5%85%89%E5%BA%97/Vu1Ivw7ZTEuYal4l0kB_2Q</t>
  </si>
  <si>
    <t>深夜未歸 早餐 中餐 晚餐 宵夜 公館店</t>
  </si>
  <si>
    <t>25.016422,121.53048</t>
  </si>
  <si>
    <t>https://www.ubereats.com/tw/store/%E6%B7%B1%E5%A4%9C%E6%9C%AA%E6%AD%B8-%E6%97%A9%E9%A4%90-%E4%B8%AD%E9%A4%90-%E6%99%9A%E9%A4%90-%E5%AE%B5%E5%A4%9C-%E5%85%AC%E9%A4%A8%E5%BA%97/bWi_LCIuV2SBMtlrtniA3g</t>
  </si>
  <si>
    <t>小問鼎個人鍋 西門店</t>
  </si>
  <si>
    <t>25.043515,121.5063083</t>
  </si>
  <si>
    <t>https://www.ubereats.com/tw/store/%E5%B0%8F%E5%95%8F%E9%BC%8E%E5%80%8B%E4%BA%BA%E9%8D%8B-%E8%A5%BF%E9%96%80%E5%BA%97/Yh9_KL6jR6O18yzhMOv18w</t>
  </si>
  <si>
    <t>全聯福利中心  中正南海</t>
  </si>
  <si>
    <t>25.02777,121.50804</t>
  </si>
  <si>
    <t>https://www.ubereats.com/tw/store/%E5%85%A8%E8%81%AF%E7%A6%8F%E5%88%A9%E4%B8%AD%E5%BF%83-%E4%B8%AD%E6%AD%A3%E5%8D%97%E6%B5%B7/XqrKnLJ7W5SSy6jljhV7xw</t>
  </si>
  <si>
    <t>東門鴨莊  東門總店</t>
  </si>
  <si>
    <t>25.034821,121.527196</t>
  </si>
  <si>
    <t>https://www.ubereats.com/tw/store/%E6%9D%B1%E9%96%80%E9%B4%A8%E8%8E%8A-%E6%9D%B1%E9%96%80%E7%B8%BD%E5%BA%97/K_MKoekOT9ueQKu36oJZyA</t>
  </si>
  <si>
    <t>梁社漢排骨 萬華西園店</t>
  </si>
  <si>
    <t>25.028364,121.49514</t>
  </si>
  <si>
    <t>https://www.ubereats.com/tw/store/%E6%A2%81%E7%A4%BE%E6%BC%A2%E6%8E%92%E9%AA%A8-%E8%90%AC%E8%8F%AF%E8%A5%BF%E5%9C%92%E5%BA%97/i1NqtJBaQTKkVSiIoOxeRg</t>
  </si>
  <si>
    <t>丸亀製麵 家樂福桂林店</t>
  </si>
  <si>
    <t>25.037918,121.5061</t>
  </si>
  <si>
    <t>https://www.ubereats.com/tw/store/%E4%B8%B8%E4%BA%80%E8%A3%BD%E9%BA%B5-%E5%AE%B6%E6%A8%82%E7%A6%8F%E6%A1%82%E6%9E%97%E5%BA%97/k2dz1OfDTXiJ5m7DKIS6eg</t>
  </si>
  <si>
    <t>豪記港式燒臘 中和店</t>
  </si>
  <si>
    <t>25.00041,121.49932</t>
  </si>
  <si>
    <t>https://www.ubereats.com/tw/store/%E8%B1%AA%E8%A8%98%E6%B8%AF%E5%BC%8F%E7%87%92%E8%87%98-%E4%B8%AD%E5%92%8C%E5%BA%97/xKsH5fyAQGO1aIgJWuGKZg</t>
  </si>
  <si>
    <t>澳門鴻運燒臘店</t>
  </si>
  <si>
    <t>24.999832,121.50425</t>
  </si>
  <si>
    <t>https://www.ubereats.com/tw/store/%E6%BE%B3%E9%96%80%E9%B4%BB%E9%81%8B%E7%87%92%E8%87%98%E5%BA%97/fpp_EntUSdG196h9w6-J6A</t>
  </si>
  <si>
    <t>品軒廣東粥店</t>
  </si>
  <si>
    <t>25.0201486,121.4664117</t>
  </si>
  <si>
    <t>https://www.ubereats.com/tw/store/%E5%93%81%E8%BB%92%E5%BB%A3%E6%9D%B1%E7%B2%A5%E5%BA%97/3ieP4FPbSu2B8_tLFWNfBg</t>
  </si>
  <si>
    <t>初原麵場 中和廣福店</t>
  </si>
  <si>
    <t>25.00138,121.5025</t>
  </si>
  <si>
    <t>https://www.ubereats.com/tw/store/%E5%88%9D%E5%8E%9F%E9%BA%B5%E5%A0%B4-%E4%B8%AD%E5%92%8C%E5%BB%A3%E7%A6%8F%E5%BA%97/r_fL31R0UOGsC_5CrfVqQw</t>
  </si>
  <si>
    <t>艋舺甜不辣 麵線 肉圓 羹麵專賣店</t>
  </si>
  <si>
    <t>24.99871,121.488075</t>
  </si>
  <si>
    <t>https://www.ubereats.com/tw/store/%E8%89%8B%E8%88%BA%E7%94%9C%E4%B8%8D%E8%BE%A3-%E9%BA%B5%E7%B7%9A-%E8%82%89%E5%9C%93-%E7%BE%B9%E9%BA%B5%E5%B0%88%E8%B3%A3%E5%BA%97/05XZ5dJWRMaHKdtLCnHIYA</t>
  </si>
  <si>
    <t>白巷子 萬華龍山寺店</t>
  </si>
  <si>
    <t>25.03522,121.498436</t>
  </si>
  <si>
    <t>https://www.ubereats.com/tw/store/%E7%99%BD%E5%B7%B7%E5%AD%90-%E8%90%AC%E8%8F%AF%E9%BE%8D%E5%B1%B1%E5%AF%BA%E5%BA%97/PCOx5ZbpWrSorxeXsCf0rg</t>
  </si>
  <si>
    <t>三媽臭臭鍋 埔墘店</t>
  </si>
  <si>
    <t>25.01641,121.47916</t>
  </si>
  <si>
    <t>https://www.ubereats.com/tw/store/%E4%B8%89%E5%AA%BD%E8%87%AD%E8%87%AD%E9%8D%8B-%E5%9F%94%E5%A2%98%E5%BA%97/6DRSHLQNSFm0PHumy2ICTA</t>
  </si>
  <si>
    <t>福利麵包 板橋文化門市</t>
  </si>
  <si>
    <t>25.01956,121.46594</t>
  </si>
  <si>
    <t>https://www.ubereats.com/tw/store/%E7%A6%8F%E5%88%A9%E9%BA%B5%E5%8C%85-%E6%9D%BF%E6%A9%8B%E6%96%87%E5%8C%96%E9%96%80%E5%B8%82/CPKP88qqS_SUCOFRWaoGQw</t>
  </si>
  <si>
    <t>一級排骨</t>
  </si>
  <si>
    <t>25.043026,121.50695</t>
  </si>
  <si>
    <t>https://www.ubereats.com/tw/store/%E4%B8%80%E7%B4%9A%E6%8E%92%E9%AA%A8/fskHjRTtTwCk1Gl9xR7k9A</t>
  </si>
  <si>
    <t>誠記河粉公司 中和店</t>
  </si>
  <si>
    <t>25.00249,121.51269</t>
  </si>
  <si>
    <t>https://www.ubereats.com/tw/store/%E8%AA%A0%E8%A8%98%E6%B2%B3%E7%B2%89%E5%85%AC%E5%8F%B8-%E4%B8%AD%E5%92%8C%E5%BA%97/RSS-p0BSTziVdlxMxgElUQ</t>
  </si>
  <si>
    <t>輕晨日和早午餐</t>
  </si>
  <si>
    <t>25.02643,121.51975</t>
  </si>
  <si>
    <t>https://www.ubereats.com/tw/store/%E8%BC%95%E6%99%A8%E6%97%A5%E5%92%8C%E6%97%A9%E5%8D%88%E9%A4%90/eLoab3FPSdqFAO0DaOp_kQ</t>
  </si>
  <si>
    <t>溪仔邊烤肉飯 板橋店</t>
  </si>
  <si>
    <t>25.0121283,121.4788033</t>
  </si>
  <si>
    <t>https://www.ubereats.com/tw/store/%E6%BA%AA%E4%BB%94%E9%82%8A%E7%83%A4%E8%82%89%E9%A3%AF-%E6%9D%BF%E6%A9%8B%E5%BA%97/5CAzU7yDThS0G1-j0Aw5FQ</t>
  </si>
  <si>
    <t>西門商圈 釜山順豆腐</t>
  </si>
  <si>
    <t>25.04458,121.50798</t>
  </si>
  <si>
    <t>https://www.ubereats.com/tw/store/%E8%A5%BF%E9%96%80%E5%95%86%E5%9C%88-%E9%87%9C%E5%B1%B1%E9%A0%86%E8%B1%86%E8%85%90/tVf42Yz1SXaehicj6bbDWA</t>
  </si>
  <si>
    <t>佳園韓式料理 南機場店</t>
  </si>
  <si>
    <t>25.028685,121.50626</t>
  </si>
  <si>
    <t>https://www.ubereats.com/tw/store/%E4%BD%B3%E5%9C%92%E9%9F%93%E5%BC%8F%E6%96%99%E7%90%86-%E5%8D%97%E6%A9%9F%E5%A0%B4%E5%BA%97/bk8MB9eBTSqw44HfadmN9A</t>
  </si>
  <si>
    <t>日日春青草茶專賣店 板橋店</t>
  </si>
  <si>
    <t>25.0184992689533,121.462001960805</t>
  </si>
  <si>
    <t>https://www.ubereats.com/tw/store/%E6%97%A5%E6%97%A5%E6%98%A5%E9%9D%92%E8%8D%89%E8%8C%B6%E5%B0%88%E8%B3%A3%E5%BA%97-%E6%9D%BF%E6%A9%8B%E5%BA%97/QFJQ__azQW2rrbxMv2xbzQ</t>
  </si>
  <si>
    <t>101米粉湯</t>
  </si>
  <si>
    <t>25.031628,121.47109</t>
  </si>
  <si>
    <t>https://www.ubereats.com/tw/store/101%E7%B1%B3%E7%B2%89%E6%B9%AF/wClo9ZdnRJGaKCOL5YE38A</t>
  </si>
  <si>
    <t>牛丼快餐 快炒專賣</t>
  </si>
  <si>
    <t>25.0043024916231,121.483109040813</t>
  </si>
  <si>
    <t>https://www.ubereats.com/tw/store/%E7%89%9B%E4%B8%BC%E5%BF%AB%E9%A4%90-%E5%BF%AB%E7%82%92%E5%B0%88%E8%B3%A3/I-3xnZnZVKeBppb4UbpUbQ</t>
  </si>
  <si>
    <t>潮粥府沙鍋粥（板橋店）</t>
  </si>
  <si>
    <t>25.0328278458468,121.474650211033</t>
  </si>
  <si>
    <t>https://www.ubereats.com/tw/store/%E6%BD%AE%E7%B2%A5%E5%BA%9C%E6%B2%99%E9%8D%8B%E7%B2%A5%E6%9D%BF%E6%A9%8B%E5%BA%97/qtXswURRQUaTtdmaAz6l4A</t>
  </si>
  <si>
    <t>貳樓餐廳Second Floor Cafe 公館店</t>
  </si>
  <si>
    <t>25.01563,121.53157</t>
  </si>
  <si>
    <t>https://www.ubereats.com/tw/store/%E8%B2%B3%E6%A8%93%E9%A4%90%E5%BB%B3second-floor-cafe-%E5%85%AC%E9%A4%A8%E5%BA%97/D4ku6crnTrO2xln2omHALA</t>
  </si>
  <si>
    <t>麗媽香香鍋 雙十店</t>
  </si>
  <si>
    <t>25.027693,121.475876</t>
  </si>
  <si>
    <t>https://www.ubereats.com/tw/store/%E9%BA%97%E5%AA%BD%E9%A6%99%E9%A6%99%E9%8D%8B-%E9%9B%99%E5%8D%81%E5%BA%97/EQwht43HVKWc94D0wwIB0w</t>
  </si>
  <si>
    <t>粥媽媽</t>
  </si>
  <si>
    <t>25.038929,121.50248</t>
  </si>
  <si>
    <t>https://www.ubereats.com/tw/store/%E7%B2%A5%E5%AA%BD%E5%AA%BD/qi4HDQO2QAKVgu1IqWSHOg</t>
  </si>
  <si>
    <t>九湯屋日本拉麵 西藏店</t>
  </si>
  <si>
    <t>25.029333,121.50249</t>
  </si>
  <si>
    <t>https://www.ubereats.com/tw/store/%E4%B9%9D%E6%B9%AF%E5%B1%8B%E6%97%A5%E6%9C%AC%E6%8B%89%E9%BA%B5-%E8%A5%BF%E8%97%8F%E5%BA%97/kiLXkzG-SZ6FMVPcP-WFAQ</t>
  </si>
  <si>
    <t>油庫口蚵仔麵線</t>
  </si>
  <si>
    <t>25.019021,121.4668621</t>
  </si>
  <si>
    <t>https://www.ubereats.com/tw/store/%E6%B2%B9%E5%BA%AB%E5%8F%A3%E8%9A%B5%E4%BB%94%E9%BA%B5%E7%B7%9A/1GfSwPS1QBOLX_adaE-tnw</t>
  </si>
  <si>
    <t>嘉義第一名火雞肉飯 南昌店</t>
  </si>
  <si>
    <t>25.031107,121.51718</t>
  </si>
  <si>
    <t>https://www.ubereats.com/tw/store/%E5%98%89%E7%BE%A9%E7%AC%AC%E4%B8%80%E5%90%8D%E7%81%AB%E9%9B%9E%E8%82%89%E9%A3%AF-%E5%8D%97%E6%98%8C%E5%BA%97/K0cyLEPXSvmcf5A6fUYIjQ</t>
  </si>
  <si>
    <t>大埕鐵板燒 集美店</t>
  </si>
  <si>
    <t>25.053377,121.49084</t>
  </si>
  <si>
    <t>https://www.ubereats.com/tw/store/%E5%A4%A7%E5%9F%95%E9%90%B5%E6%9D%BF%E7%87%92-%E9%9B%86%E7%BE%8E%E5%BA%97/MDlLWUU6RNaTn35cV0-F6A</t>
  </si>
  <si>
    <t>比漾廣場 北村豆腐家</t>
  </si>
  <si>
    <t>25.0082066,121.507682</t>
  </si>
  <si>
    <t>https://www.ubereats.com/tw/store/%E6%AF%94%E6%BC%BE%E5%BB%A3%E5%A0%B4-%E5%8C%97%E6%9D%91%E8%B1%86%E8%85%90%E5%AE%B6/Kt6qqcwFQw6a16gEjcVLpQ</t>
  </si>
  <si>
    <t>食丼燒肉丼飯專賣店</t>
  </si>
  <si>
    <t>25.006828,121.48962</t>
  </si>
  <si>
    <t>https://www.ubereats.com/tw/store/%E9%A3%9F%E4%B8%BC%E7%87%92%E8%82%89%E4%B8%BC%E9%A3%AF%E5%B0%88%E8%B3%A3%E5%BA%97/y0OArAH_SHGbQV1PRaRAUw</t>
  </si>
  <si>
    <t>MONGA161</t>
  </si>
  <si>
    <t>25.040213,121.50012</t>
  </si>
  <si>
    <t>https://www.ubereats.com/tw/store/monga161/4zEe5bXuS5q5PMffTeY9PA</t>
  </si>
  <si>
    <t>早安公雞 板橋店</t>
  </si>
  <si>
    <t>25.0253281,121.4647948</t>
  </si>
  <si>
    <t>https://www.ubereats.com/tw/store/%E6%97%A9%E5%AE%89%E5%85%AC%E9%9B%9E-%E6%9D%BF%E6%A9%8B%E5%BA%97/s8quWVP9Q7i1Tyo4dCNg1A</t>
  </si>
  <si>
    <t>天然健康素食</t>
  </si>
  <si>
    <t>25.01661,121.47951</t>
  </si>
  <si>
    <t>https://www.ubereats.com/tw/store/%E5%A4%A9%E7%84%B6%E5%81%A5%E5%BA%B7%E7%B4%A0%E9%A3%9F/YSyIOohzQQWjR_GhJdXtzA</t>
  </si>
  <si>
    <t>壯妹子柳州螺獅粉專賣</t>
  </si>
  <si>
    <t>25.0367234,121.501098</t>
  </si>
  <si>
    <t>https://www.ubereats.com/tw/store/%E5%A3%AF%E5%A6%B9%E5%AD%90%E6%9F%B3%E5%B7%9E%E8%9E%BA%E7%8D%85%E7%B2%89%E5%B0%88%E8%B3%A3/Bh9EEgQpS12HHGyexrFkRA</t>
  </si>
  <si>
    <t>鮮芋仙 板橋新埔店</t>
  </si>
  <si>
    <t>25.023369,121.469086</t>
  </si>
  <si>
    <t>https://www.ubereats.com/tw/store/%E9%AE%AE%E8%8A%8B%E4%BB%99-%E6%9D%BF%E6%A9%8B%E6%96%B0%E5%9F%94%E5%BA%97/k2zABmcJSC-pcdmrIaMmFQ</t>
  </si>
  <si>
    <t>12MINI永安市場店</t>
  </si>
  <si>
    <t>25.00204,121.51038</t>
  </si>
  <si>
    <t>https://www.ubereats.com/tw/store/12mini%E6%B0%B8%E5%AE%89%E5%B8%82%E5%A0%B4%E5%BA%97/QOAcFdNuRXqcr2TSE_JqcA</t>
  </si>
  <si>
    <t>愛呷胖手作烘培</t>
  </si>
  <si>
    <t>25.00843,121.516</t>
  </si>
  <si>
    <t>https://www.ubereats.com/tw/store/%E6%84%9B%E5%91%B7%E8%83%96%E6%89%8B%E4%BD%9C%E7%83%98%E5%9F%B9/zKeyTd3uUsSBjQf-Zpzh4g</t>
  </si>
  <si>
    <t>麥町吐司工房 開封店</t>
  </si>
  <si>
    <t>25.0464044,121.5075939</t>
  </si>
  <si>
    <t>https://www.ubereats.com/tw/store/%E9%BA%A5%E7%94%BA%E5%90%90%E5%8F%B8%E5%B7%A5%E6%88%BF-%E9%96%8B%E5%B0%81%E5%BA%97/_Hb9JOGqSfyQU4OBdEGtzw</t>
  </si>
  <si>
    <t>Green&amp;amp;Safe新埔店</t>
  </si>
  <si>
    <t>25.021711,121.46752</t>
  </si>
  <si>
    <t>https://www.ubereats.com/tw/store/green%26safe%E6%96%B0%E5%9F%94%E5%BA%97/a-6kPqpcSBiiwwhH0yZvrA</t>
  </si>
  <si>
    <t>樂福炒飯專賣店</t>
  </si>
  <si>
    <t>24.9963795,121.4917222</t>
  </si>
  <si>
    <t>https://www.ubereats.com/tw/store/%E6%A8%82%E7%A6%8F%E7%82%92%E9%A3%AF%E5%B0%88%E8%B3%A3%E5%BA%97/U3JJZrlLSAujKEq6qjCujw</t>
  </si>
  <si>
    <t>大潤發 中和店 RT-MART</t>
  </si>
  <si>
    <t>25.0033729,121.4992765</t>
  </si>
  <si>
    <t>https://www.ubereats.com/tw/store/%E5%A4%A7%E6%BD%A4%E7%99%BC-%E4%B8%AD%E5%92%8C%E5%BA%97-rt-mart/XIRpNsbSTzG2Bncp91rVrg</t>
  </si>
  <si>
    <t>鬍鬚張 板橋中山店</t>
  </si>
  <si>
    <t>25.0172283,121.476725</t>
  </si>
  <si>
    <t>https://www.ubereats.com/tw/store/%E9%AC%8D%E9%AC%9A%E5%BC%B5-%E6%9D%BF%E6%A9%8B%E4%B8%AD%E5%B1%B1%E5%BA%97/dAYZGuN-Tha8NXxEQYveMg</t>
  </si>
  <si>
    <t>美芝堡早午餐</t>
  </si>
  <si>
    <t>25.022837,121.49784</t>
  </si>
  <si>
    <t>https://www.ubereats.com/tw/store/%E7%BE%8E%E8%8A%9D%E5%A0%A1%E6%97%A9%E5%8D%88%E9%A4%90/l9g6KGwMR2SwAUZKlccS3Q</t>
  </si>
  <si>
    <t>老牌周高雄燒肉飯</t>
  </si>
  <si>
    <t>25.03049,121.47711</t>
  </si>
  <si>
    <t>https://www.ubereats.com/tw/store/%E8%80%81%E7%89%8C%E5%91%A8%E9%AB%98%E9%9B%84%E7%87%92%E8%82%89%E9%A3%AF/_t7YXMDRTeSXIctHUPSN1w</t>
  </si>
  <si>
    <t>品袋子-外國人刀削麵</t>
  </si>
  <si>
    <t>25.015581,121.51635</t>
  </si>
  <si>
    <t>https://www.ubereats.com/tw/store/%E5%93%81%E8%A2%8B%E5%AD%90-%E5%A4%96%E5%9C%8B%E4%BA%BA%E5%88%80%E5%89%8A%E9%BA%B5/7PCPpKzbTPOP00m4ToKHpQ</t>
  </si>
  <si>
    <t>達利早餐 連城店</t>
  </si>
  <si>
    <t>24.999905,121.49687</t>
  </si>
  <si>
    <t>https://www.ubereats.com/tw/store/%E9%81%94%E5%88%A9%E6%97%A9%E9%A4%90-%E9%80%A3%E5%9F%8E%E5%BA%97/kpMr1hswTEu6FDzWlnVnGg</t>
  </si>
  <si>
    <t>滿上飲料店 板橋中山店</t>
  </si>
  <si>
    <t>25.0171112,121.476441</t>
  </si>
  <si>
    <t>https://www.ubereats.com/tw/store/%E6%BB%BF%E4%B8%8A%E9%A3%B2%E6%96%99%E5%BA%97-%E6%9D%BF%E6%A9%8B%E4%B8%AD%E5%B1%B1%E5%BA%97/ehgGn054TNSv-uDGfeNVBg</t>
  </si>
  <si>
    <t>小栗日本料理おぐりしょくどう</t>
  </si>
  <si>
    <t>25.008518,121.51516</t>
  </si>
  <si>
    <t>https://www.ubereats.com/tw/store/%E5%B0%8F%E6%A0%97%E6%97%A5%E6%9C%AC%E6%96%99%E7%90%86%E3%81%8A%E3%81%8F%E3%82%8A%E3%81%97%E3%82%87%E3%81%8F%E3%81%A8%E3%81%86/48d6VEm2RJaaMn9N5B6v5g</t>
  </si>
  <si>
    <t>食時在在 永豐店</t>
  </si>
  <si>
    <t>25.019358,121.473976</t>
  </si>
  <si>
    <t>https://www.ubereats.com/tw/store/%E9%A3%9F%E6%99%82%E5%9C%A8%E5%9C%A8-%E6%B0%B8%E8%B1%90%E5%BA%97/oR6JoYlEQ6-RqM5igol8pA</t>
  </si>
  <si>
    <t>3號鐵板燒 莒光店</t>
  </si>
  <si>
    <t>25.024141,121.470406</t>
  </si>
  <si>
    <t>https://www.ubereats.com/tw/store/3%E8%99%9F%E9%90%B5%E6%9D%BF%E7%87%92-%E8%8E%92%E5%85%89%E5%BA%97/t_v6f0YKR3itIlzxhKWbEw</t>
  </si>
  <si>
    <t>丹堤咖啡 板橋中山店</t>
  </si>
  <si>
    <t>25.018199,121.478475</t>
  </si>
  <si>
    <t>https://www.ubereats.com/tw/store/%E4%B8%B9%E5%A0%A4%E5%92%96%E5%95%A1-%E6%9D%BF%E6%A9%8B%E4%B8%AD%E5%B1%B1%E5%BA%97/SLRcfbmzSsisduS0-jFKMw</t>
  </si>
  <si>
    <t>鮮茶道 永和仁愛店</t>
  </si>
  <si>
    <t>25.013163,121.51234</t>
  </si>
  <si>
    <t>https://www.ubereats.com/tw/store/%E9%AE%AE%E8%8C%B6%E9%81%93-%E6%B0%B8%E5%92%8C%E4%BB%81%E6%84%9B%E5%BA%97/DOhIk14YTHeVVO-aI54TMA</t>
  </si>
  <si>
    <t>環河越南小吃</t>
  </si>
  <si>
    <t>25.052666,121.49128</t>
  </si>
  <si>
    <t>https://www.ubereats.com/tw/store/%E7%92%B0%E6%B2%B3%E8%B6%8A%E5%8D%97%E5%B0%8F%E5%90%83/Zpr9n87kWNO93IcSzLA5Pg</t>
  </si>
  <si>
    <t>極 黃燜雞米飯 中和二店</t>
  </si>
  <si>
    <t>25.00603,121.47872</t>
  </si>
  <si>
    <t>https://www.ubereats.com/tw/store/%E6%A5%B5-%E9%BB%83%E7%87%9C%E9%9B%9E%E7%B1%B3%E9%A3%AF-%E4%B8%AD%E5%92%8C%E4%BA%8C%E5%BA%97/nESZL3ASVhWzOogSE558SQ</t>
  </si>
  <si>
    <t>紅坊義式廚房 板橋店</t>
  </si>
  <si>
    <t>25.018234,121.460175</t>
  </si>
  <si>
    <t>https://www.ubereats.com/tw/store/%E7%B4%85%E5%9D%8A%E7%BE%A9%E5%BC%8F%E5%BB%9A%E6%88%BF-%E6%9D%BF%E6%A9%8B%E5%BA%97/C0-G8_l6S6-tLQJnsh3FMg</t>
  </si>
  <si>
    <t>世運食品 西門町總店</t>
  </si>
  <si>
    <t>25.042855752132,121.505016249968</t>
  </si>
  <si>
    <t>https://www.ubereats.com/tw/store/%E4%B8%96%E9%81%8B%E9%A3%9F%E5%93%81-%E8%A5%BF%E9%96%80%E7%94%BA%E7%B8%BD%E5%BA%97/k3xk7TP2QHClmmvcJ5spTw</t>
  </si>
  <si>
    <t>卡布羅鍋燒意麵</t>
  </si>
  <si>
    <t>25.0421080009367,121.505244523287</t>
  </si>
  <si>
    <t>https://www.ubereats.com/tw/store/%E5%8D%A1%E5%B8%83%E7%BE%85%E9%8D%8B%E7%87%92%E6%84%8F%E9%BA%B5/1UVRcKMSSFeU71jsXXKR8g</t>
  </si>
  <si>
    <t>有間廚房</t>
  </si>
  <si>
    <t>25.02935,121.47381</t>
  </si>
  <si>
    <t>https://www.ubereats.com/tw/store/%E6%9C%89%E9%96%93%E5%BB%9A%E6%88%BF/rXlyleN1SrGDlSzKxTxKCw</t>
  </si>
  <si>
    <t>杏子豬排 台北凱撒店</t>
  </si>
  <si>
    <t>25.0462586,121.5164226</t>
  </si>
  <si>
    <t>https://www.ubereats.com/tw/store/%E6%9D%8F%E5%AD%90%E8%B1%AC%E6%8E%92-%E5%8F%B0%E5%8C%97%E5%87%B1%E6%92%92%E5%BA%97/j06FHyUZQfSDLmEmaOigDQ</t>
  </si>
  <si>
    <t>順億鮪魚專賣店 板橋店</t>
  </si>
  <si>
    <t>25.015759,121.46754</t>
  </si>
  <si>
    <t>https://www.ubereats.com/tw/store/%E9%A0%86%E5%84%84%E9%AE%AA%E9%AD%9A%E5%B0%88%E8%B3%A3%E5%BA%97-%E6%9D%BF%E6%A9%8B%E5%BA%97/ykrzGzRtTgOcUxaA-nA6ZQ</t>
  </si>
  <si>
    <t>川味老張牛肉麵店總店</t>
  </si>
  <si>
    <t>25.031557,121.52884</t>
  </si>
  <si>
    <t>https://www.ubereats.com/tw/store/%E5%B7%9D%E5%91%B3%E8%80%81%E5%BC%B5%E7%89%9B%E8%82%89%E9%BA%B5%E5%BA%97%E7%B8%BD%E5%BA%97/x6b_iJSFTGWZHXmgTLf4SQ</t>
  </si>
  <si>
    <t>太發海鮮餐廳</t>
  </si>
  <si>
    <t>25.001196,121.500534</t>
  </si>
  <si>
    <t>https://www.ubereats.com/tw/store/%E5%A4%AA%E7%99%BC%E6%B5%B7%E9%AE%AE%E9%A4%90%E5%BB%B3/MmITR9_DSHiuIRezvV2Y7g</t>
  </si>
  <si>
    <t>蘭花亭涼麵</t>
  </si>
  <si>
    <t>25.0245647,121.5174969</t>
  </si>
  <si>
    <t>https://www.ubereats.com/tw/store/%E8%98%AD%E8%8A%B1%E4%BA%AD%E6%B6%BC%E9%BA%B5/nfWYZ47YQQqqqR28Wg6g6g</t>
  </si>
  <si>
    <t>惡魔雞排 新北中和建一店</t>
  </si>
  <si>
    <t>24.998222,121.48814</t>
  </si>
  <si>
    <t>https://www.ubereats.com/tw/store/%E6%83%A1%E9%AD%94%E9%9B%9E%E6%8E%92-%E6%96%B0%E5%8C%97%E4%B8%AD%E5%92%8C%E5%BB%BA%E4%B8%80%E5%BA%97/vhT42YTeUSS64nzF5gT2dw</t>
  </si>
  <si>
    <t>猴子哥義大利麵</t>
  </si>
  <si>
    <t>25.004992,121.48032</t>
  </si>
  <si>
    <t>https://www.ubereats.com/tw/store/%E7%8C%B4%E5%AD%90%E5%93%A5%E7%BE%A9%E5%A4%A7%E5%88%A9%E9%BA%B5/Y_ulrn2dR2ScVzMxN1Nk7Q</t>
  </si>
  <si>
    <t>少點鹽健康餐盒專賣 板橋店</t>
  </si>
  <si>
    <t>25.019371,121.46828</t>
  </si>
  <si>
    <t>https://www.ubereats.com/tw/store/%E5%B0%91%E9%BB%9E%E9%B9%BD%E5%81%A5%E5%BA%B7%E9%A4%90%E7%9B%92%E5%B0%88%E8%B3%A3-%E6%9D%BF%E6%A9%8B%E5%BA%97/hkHpz8xFUoSW9QT8gjM8MQ</t>
  </si>
  <si>
    <t>味美思素食</t>
  </si>
  <si>
    <t>25.017073,121.47888</t>
  </si>
  <si>
    <t>https://www.ubereats.com/tw/store/%E5%91%B3%E7%BE%8E%E6%80%9D%E7%B4%A0%E9%A3%9F/LrNcIainREG888IDUVK1bg</t>
  </si>
  <si>
    <t>蘊涵廣東腸粉 手工涼皮</t>
  </si>
  <si>
    <t>25.024279,121.46573</t>
  </si>
  <si>
    <t>https://www.ubereats.com/tw/store/%E8%98%8A%E6%B6%B5%E5%BB%A3%E6%9D%B1%E8%85%B8%E7%B2%89-%E6%89%8B%E5%B7%A5%E6%B6%BC%E7%9A%AE/PGYw6b1zSkSwxwlduLs79g</t>
  </si>
  <si>
    <t>喜來樂臭臭鍋</t>
  </si>
  <si>
    <t>25.0135179,121.4788684</t>
  </si>
  <si>
    <t>https://www.ubereats.com/tw/store/%E5%96%9C%E4%BE%86%E6%A8%82%E8%87%AD%E8%87%AD%E9%8D%8B/R6rYCQwDTFKBDAJ9bi7gPA</t>
  </si>
  <si>
    <t>和民居食屋 站前店</t>
  </si>
  <si>
    <t>25.046116,121.51484</t>
  </si>
  <si>
    <t>https://www.ubereats.com/tw/store/%E5%92%8C%E6%B0%91%E5%B1%85%E9%A3%9F%E5%B1%8B-%E7%AB%99%E5%89%8D%E5%BA%97/ozRISAJqSm2TyOX23WPPBg</t>
  </si>
  <si>
    <t>四海遊龍 新埔店</t>
  </si>
  <si>
    <t>25.025084,121.46896</t>
  </si>
  <si>
    <t>https://www.ubereats.com/tw/store/%E5%9B%9B%E6%B5%B7%E9%81%8A%E9%BE%8D-%E6%96%B0%E5%9F%94%E5%BA%97/Q6xoDFofRfi0ceZdk8MFjw</t>
  </si>
  <si>
    <t>北車御狀元烤肉飯</t>
  </si>
  <si>
    <t>25.045591,121.51692</t>
  </si>
  <si>
    <t>https://www.ubereats.com/tw/store/%E5%8C%97%E8%BB%8A%E5%BE%A1%E7%8B%80%E5%85%83%E7%83%A4%E8%82%89%E9%A3%AF/RXLuH5sQWNmA89yzXgoglg</t>
  </si>
  <si>
    <t>True Box 健康廚房</t>
  </si>
  <si>
    <t>25.01735,121.4753</t>
  </si>
  <si>
    <t>https://www.ubereats.com/tw/store/true-box-%E5%81%A5%E5%BA%B7%E5%BB%9A%E6%88%BF/UsbDOgjmTqOWhWF4LlfdjA</t>
  </si>
  <si>
    <t>鼎昕熱炒</t>
  </si>
  <si>
    <t>25.03046,121.47919</t>
  </si>
  <si>
    <t>https://www.ubereats.com/tw/store/%E9%BC%8E%E6%98%95%E7%86%B1%E7%82%92/KYNhAqheUtaAkaGBkh5Vew</t>
  </si>
  <si>
    <t>雲鼎阿二麻辣食堂 永安直營店</t>
  </si>
  <si>
    <t>25.00232,121.51058</t>
  </si>
  <si>
    <t>https://www.ubereats.com/tw/store/%E9%9B%B2%E9%BC%8E%E9%98%BF%E4%BA%8C%E9%BA%BB%E8%BE%A3%E9%A3%9F%E5%A0%82-%E6%B0%B8%E5%AE%89%E7%9B%B4%E7%87%9F%E5%BA%97/9x91xA7NVwmkTPvX71X7Rg</t>
  </si>
  <si>
    <t>正宗溫州大餛飩</t>
  </si>
  <si>
    <t>25.0423211,121.505956</t>
  </si>
  <si>
    <t>https://www.ubereats.com/tw/store/%E6%AD%A3%E5%AE%97%E6%BA%AB%E5%B7%9E%E5%A4%A7%E9%A4%9B%E9%A3%A9/TQyWzkRBRVWdDmul2JSodg</t>
  </si>
  <si>
    <t>大呼過癮臭臭鍋 三民店</t>
  </si>
  <si>
    <t>25.018045,121.479225</t>
  </si>
  <si>
    <t>https://www.ubereats.com/tw/store/%E5%A4%A7%E5%91%BC%E9%81%8E%E7%99%AE%E8%87%AD%E8%87%AD%E9%8D%8B-%E4%B8%89%E6%B0%91%E5%BA%97/I-s96HkeQOe50fh5U3ePxw</t>
  </si>
  <si>
    <t>悅龍門粥品鍋燒麵</t>
  </si>
  <si>
    <t>24.995583,121.48831</t>
  </si>
  <si>
    <t>https://www.ubereats.com/tw/store/%E6%82%85%E9%BE%8D%E9%96%80%E7%B2%A5%E5%93%81%E9%8D%8B%E7%87%92%E9%BA%B5/zQiYk-kQTvO3ReWlxn4IWQ</t>
  </si>
  <si>
    <t>財哥腿庫豬腳鋪(原壹圓鼎豬腳)</t>
  </si>
  <si>
    <t>25.003913,121.512074</t>
  </si>
  <si>
    <t>https://www.ubereats.com/tw/store/%E8%B2%A1%E5%93%A5%E8%85%BF%E5%BA%AB%E8%B1%AC%E8%85%B3%E9%8B%AA%E5%8E%9F%E5%A3%B9%E5%9C%93%E9%BC%8E%E8%B1%AC%E8%85%B3/dyrMXB16SBSuuAsdUAeftA</t>
  </si>
  <si>
    <t>小南鄭記台南碗粿 萬華店</t>
  </si>
  <si>
    <t>25.035221,121.49789</t>
  </si>
  <si>
    <t>https://www.ubereats.com/tw/store/%E5%B0%8F%E5%8D%97%E9%84%AD%E8%A8%98%E5%8F%B0%E5%8D%97%E7%A2%97%E7%B2%BF-%E8%90%AC%E8%8F%AF%E5%BA%97/xDh-3xrTQFeZeaIAmI1gjg</t>
  </si>
  <si>
    <t>the TOAST • PROJECT</t>
  </si>
  <si>
    <t>25.03019,121.47351</t>
  </si>
  <si>
    <t>https://www.ubereats.com/tw/store/the-toast-%E2%80%A2-project/WPMUr8JNW5m_5ZWkL27SeQ</t>
  </si>
  <si>
    <t>開源社香雞排 仁愛店</t>
  </si>
  <si>
    <t>25.012875,121.510735</t>
  </si>
  <si>
    <t>https://www.ubereats.com/tw/store/%E9%96%8B%E6%BA%90%E7%A4%BE%E9%A6%99%E9%9B%9E%E6%8E%92-%E4%BB%81%E6%84%9B%E5%BA%97/F8rpHRosRb6uhQz1oL8Z9Q</t>
  </si>
  <si>
    <t>程味珍麵食館</t>
  </si>
  <si>
    <t>25.0463623,121.5069848</t>
  </si>
  <si>
    <t>https://www.ubereats.com/tw/store/%E7%A8%8B%E5%91%B3%E7%8F%8D%E9%BA%B5%E9%A3%9F%E9%A4%A8/FRAWksjWRnOXABPLXBv9GA</t>
  </si>
  <si>
    <t>瑪莎拉印度餐廳板橋店 Masala zone Pakistani Indian foods</t>
  </si>
  <si>
    <t>25.0328,121.4752</t>
  </si>
  <si>
    <t>https://www.ubereats.com/tw/store/%E7%91%AA%E8%8E%8E%E6%8B%89%E5%8D%B0%E5%BA%A6%E9%A4%90%E5%BB%B3%E6%9D%BF%E6%A9%8B%E5%BA%97-masala-zone-pakistani-indian-foods/6i3i7qpmQmSbD3ZU5sI_2g</t>
  </si>
  <si>
    <t>365台灣小吃</t>
  </si>
  <si>
    <t>25.04485,121.50749</t>
  </si>
  <si>
    <t>https://www.ubereats.com/tw/store/365%E5%8F%B0%E7%81%A3%E5%B0%8F%E5%90%83/tURQXQ3FTlmV0B79yWw8uQ</t>
  </si>
  <si>
    <t>法里娜披薩 Farina Pizza</t>
  </si>
  <si>
    <t>25.012922,121.51054</t>
  </si>
  <si>
    <t>https://www.ubereats.com/tw/store/%E6%B3%95%E9%87%8C%E5%A8%9C%E6%8A%AB%E8%96%A9-farina-pizza/3kqBnRs_UmeBfpJSiYrX6w</t>
  </si>
  <si>
    <t>壹樓早餐</t>
  </si>
  <si>
    <t>25.006456,121.50176</t>
  </si>
  <si>
    <t>https://www.ubereats.com/tw/store/%E5%A3%B9%E6%A8%93%E6%97%A9%E9%A4%90/uJzJETE8U7CtSnbxhjrH5w</t>
  </si>
  <si>
    <t>Mr.嚕微卡低GI廚房</t>
  </si>
  <si>
    <t>25.000425,121.501984</t>
  </si>
  <si>
    <t>https://www.ubereats.com/tw/store/mr%E5%9A%95%E5%BE%AE%E5%8D%A1%E4%BD%8Egi%E5%BB%9A%E6%88%BF/J4CnI646RL6g6-ZkW-0RXw</t>
  </si>
  <si>
    <t>三合苑手工豆花</t>
  </si>
  <si>
    <t>25.02259,121.46546</t>
  </si>
  <si>
    <t>https://www.ubereats.com/tw/store/%E4%B8%89%E5%90%88%E8%8B%91%E6%89%8B%E5%B7%A5%E8%B1%86%E8%8A%B1/ybV4OlP_SB-EoqL93N4IBg</t>
  </si>
  <si>
    <t>讚不絕口小火鍋民治店</t>
  </si>
  <si>
    <t>25.032707,121.479645</t>
  </si>
  <si>
    <t>https://www.ubereats.com/tw/store/%E8%AE%9A%E4%B8%8D%E7%B5%95%E5%8F%A3%E5%B0%8F%E7%81%AB%E9%8D%8B%E6%B0%91%E6%B2%BB%E5%BA%97/_GuGQu-dRt-7ddl6hE-jzQ</t>
  </si>
  <si>
    <t>北海道炙燒拉麵</t>
  </si>
  <si>
    <t>25.0240846,121.457366</t>
  </si>
  <si>
    <t>https://www.ubereats.com/tw/store/%E5%8C%97%E6%B5%B7%E9%81%93%E7%82%99%E7%87%92%E6%8B%89%E9%BA%B5/6V7fGXWxTMGMVJNv4Hz0_Q</t>
  </si>
  <si>
    <t>小南門福州傻瓜乾麵延平總店</t>
  </si>
  <si>
    <t>25.03546,121.50778</t>
  </si>
  <si>
    <t>https://www.ubereats.com/tw/store/%E5%B0%8F%E5%8D%97%E9%96%80%E7%A6%8F%E5%B7%9E%E5%82%BB%E7%93%9C%E4%B9%BE%E9%BA%B5%E5%BB%B6%E5%B9%B3%E7%B8%BD%E5%BA%97/J52SY61TQROrq1xs1LiMfQ</t>
  </si>
  <si>
    <t>驛膳香鐵路便當</t>
  </si>
  <si>
    <t>24.996725,121.49199</t>
  </si>
  <si>
    <t>https://www.ubereats.com/tw/store/%E9%A9%9B%E8%86%B3%E9%A6%99%E9%90%B5%E8%B7%AF%E4%BE%BF%E7%95%B6/_exxWxJlUZO_VxwFBgnizg</t>
  </si>
  <si>
    <t>涵冰越南小館</t>
  </si>
  <si>
    <t>25.00454,121.5186</t>
  </si>
  <si>
    <t>https://www.ubereats.com/tw/store/%E6%B6%B5%E5%86%B0%E8%B6%8A%E5%8D%97%E5%B0%8F%E9%A4%A8/fzhiyELhQm60bxlRRWeUNA</t>
  </si>
  <si>
    <t>就是愛炒飯</t>
  </si>
  <si>
    <t>25.02336,121.46916</t>
  </si>
  <si>
    <t>https://www.ubereats.com/tw/store/%E5%B0%B1%E6%98%AF%E6%84%9B%E7%82%92%E9%A3%AF/prcR6K7aVYWVympsdhpfzA</t>
  </si>
  <si>
    <t>川味牛肉麵</t>
  </si>
  <si>
    <t>25.0012185679475,121.499640340452</t>
  </si>
  <si>
    <t>https://www.ubereats.com/tw/store/%E5%B7%9D%E5%91%B3%E7%89%9B%E8%82%89%E9%BA%B5/Oge6qkIRROikb47PWi03qQ</t>
  </si>
  <si>
    <t>清香素食</t>
  </si>
  <si>
    <t>25.01883,121.48031</t>
  </si>
  <si>
    <t>https://www.ubereats.com/tw/store/%E6%B8%85%E9%A6%99%E7%B4%A0%E9%A3%9F/-vtRAK8ZV-qgZloZ7xzFKQ</t>
  </si>
  <si>
    <t>後山池上便當</t>
  </si>
  <si>
    <t>25.014975,121.47925</t>
  </si>
  <si>
    <t>https://www.ubereats.com/tw/store/%E5%BE%8C%E5%B1%B1%E6%B1%A0%E4%B8%8A%E4%BE%BF%E7%95%B6/PPUrjf1uRNygGAzjyejoWw</t>
  </si>
  <si>
    <t>味 牛肉麵專賣</t>
  </si>
  <si>
    <t>25.02617,121.492714</t>
  </si>
  <si>
    <t>https://www.ubereats.com/tw/store/%E5%91%B3-%E7%89%9B%E8%82%89%E9%BA%B5%E5%B0%88%E8%B3%A3/Rb6z4oWpSESQJGkhq_EiNA</t>
  </si>
  <si>
    <t>尬鍋台式潮鍋 台北西門店</t>
  </si>
  <si>
    <t>25.045664,121.50885</t>
  </si>
  <si>
    <t>https://www.ubereats.com/tw/store/%E5%B0%AC%E9%8D%8B%E5%8F%B0%E5%BC%8F%E6%BD%AE%E9%8D%8B-%E5%8F%B0%E5%8C%97%E8%A5%BF%E9%96%80%E5%BA%97/EK5_hAYIQA6_HSIPo89Uog</t>
  </si>
  <si>
    <t>村民餐盒 中和橋和店</t>
  </si>
  <si>
    <t>25.005587,121.49013</t>
  </si>
  <si>
    <t>https://www.ubereats.com/tw/store/%E6%9D%91%E6%B0%91%E9%A4%90%E7%9B%92-%E4%B8%AD%E5%92%8C%E6%A9%8B%E5%92%8C%E5%BA%97/agQozZoqXYKzawPWh5kgaQ</t>
  </si>
  <si>
    <t>CY.WPâtisseries 甜點店</t>
  </si>
  <si>
    <t>25.0243416643967,121.478017754853</t>
  </si>
  <si>
    <t>https://www.ubereats.com/tw/store/cywpatisseries-%E7%94%9C%E9%BB%9E%E5%BA%97/Hnp3tK0VTcKG7BG3ASWQjw</t>
  </si>
  <si>
    <t>有煎餃子館 寧波館</t>
  </si>
  <si>
    <t>25.031448,121.51879</t>
  </si>
  <si>
    <t>https://www.ubereats.com/tw/store/%E6%9C%89%E7%85%8E%E9%A4%83%E5%AD%90%E9%A4%A8-%E5%AF%A7%E6%B3%A2%E9%A4%A8/yDFGxgo_TnW6HmksPB1eKw</t>
  </si>
  <si>
    <t>極度飯桶</t>
  </si>
  <si>
    <t>24.99603,121.483315</t>
  </si>
  <si>
    <t>https://www.ubereats.com/tw/store/%E6%A5%B5%E5%BA%A6%E9%A3%AF%E6%A1%B6/Mlf6GWpSRGSQFgq_zSnPrA</t>
  </si>
  <si>
    <t>知味池上飯包</t>
  </si>
  <si>
    <t>25.008444,121.486534</t>
  </si>
  <si>
    <t>https://www.ubereats.com/tw/store/%E7%9F%A5%E5%91%B3%E6%B1%A0%E4%B8%8A%E9%A3%AF%E5%8C%85/MAJpSfoSTgq_GUfGA-oRVg</t>
  </si>
  <si>
    <t>食全池上便當 重新店</t>
  </si>
  <si>
    <t>25.057617,121.48796</t>
  </si>
  <si>
    <t>https://www.ubereats.com/tw/store/%E9%A3%9F%E5%85%A8%E6%B1%A0%E4%B8%8A%E4%BE%BF%E7%95%B6-%E9%87%8D%E6%96%B0%E5%BA%97/Ex1LtOBPS_-AT9ZWHMsZ3g</t>
  </si>
  <si>
    <t>初陽早午餐</t>
  </si>
  <si>
    <t>25.03302,121.51845</t>
  </si>
  <si>
    <t>https://www.ubereats.com/tw/store/%E5%88%9D%E9%99%BD%E6%97%A9%E5%8D%88%E9%A4%90/qTIhf7k2Rhe8PsKa0WFvxA</t>
  </si>
  <si>
    <t>日日晴食</t>
  </si>
  <si>
    <t>25.0136876421952,121.47864509723</t>
  </si>
  <si>
    <t>https://www.ubereats.com/tw/store/%E6%97%A5%E6%97%A5%E6%99%B4%E9%A3%9F/MnMiU4q2RTuXb3JKhDZeHw</t>
  </si>
  <si>
    <t>東門鴨莊 南門店</t>
  </si>
  <si>
    <t>25.03178,121.51669</t>
  </si>
  <si>
    <t>https://www.ubereats.com/tw/store/%E6%9D%B1%E9%96%80%E9%B4%A8%E8%8E%8A-%E5%8D%97%E9%96%80%E5%BA%97/oCx-K8PRXkCGXknW07gOKg</t>
  </si>
  <si>
    <t>風味越南小館</t>
  </si>
  <si>
    <t>25.02505,121.4652</t>
  </si>
  <si>
    <t>https://www.ubereats.com/tw/store/%E9%A2%A8%E5%91%B3%E8%B6%8A%E5%8D%97%E5%B0%8F%E9%A4%A8/a7uZLaWCXSGP1uJi7xGrMA</t>
  </si>
  <si>
    <t>我不怕你泰胖</t>
  </si>
  <si>
    <t>25.03438,121.50642</t>
  </si>
  <si>
    <t>https://www.ubereats.com/tw/store/%E6%88%91%E4%B8%8D%E6%80%95%E4%BD%A0%E6%B3%B0%E8%83%96/Rw4z8ae8SwyUC16JW1vvHw</t>
  </si>
  <si>
    <t>周二娃重慶小館</t>
  </si>
  <si>
    <t>25.020294,121.4674</t>
  </si>
  <si>
    <t>https://www.ubereats.com/tw/store/%E5%91%A8%E4%BA%8C%E5%A8%83%E9%87%8D%E6%85%B6%E5%B0%8F%E9%A4%A8/MaYUP0xXULiRzLmqVDe3dQ</t>
  </si>
  <si>
    <t>胖仔溫州大餛飩</t>
  </si>
  <si>
    <t>25.02238,121.47486</t>
  </si>
  <si>
    <t>https://www.ubereats.com/tw/store/%E8%83%96%E4%BB%94%E6%BA%AB%E5%B7%9E%E5%A4%A7%E9%A4%9B%E9%A3%A9/N6CNdMLtQK-V8QDKg1m0Gg</t>
  </si>
  <si>
    <t>享鴨 板橋縣民大道店</t>
  </si>
  <si>
    <t>25.0119752,121.4616745</t>
  </si>
  <si>
    <t>https://www.ubereats.com/tw/store/%E4%BA%AB%E9%B4%A8-%E6%9D%BF%E6%A9%8B%E7%B8%A3%E6%B0%91%E5%A4%A7%E9%81%93%E5%BA%97/9ckyKhEjSsS9-8M6pEH5yw</t>
  </si>
  <si>
    <t>Mr.布魯-水煮健康餐 新北中和店</t>
  </si>
  <si>
    <t>24.998178,121.502045</t>
  </si>
  <si>
    <t>https://www.ubereats.com/tw/store/mr%E5%B8%83%E9%AD%AF-%E6%B0%B4%E7%85%AE%E5%81%A5%E5%BA%B7%E9%A4%90-%E6%96%B0%E5%8C%97%E4%B8%AD%E5%92%8C%E5%BA%97/XlmXIwDuTAG0Qg4AkzoTWw</t>
  </si>
  <si>
    <t>鷹雄印尼料理店 TOKO INDO RAJAWALI</t>
  </si>
  <si>
    <t>24.991953,121.492676</t>
  </si>
  <si>
    <t>https://www.ubereats.com/tw/store/%E9%B7%B9%E9%9B%84%E5%8D%B0%E5%B0%BC%E6%96%99%E7%90%86%E5%BA%97-toko-indo-rajawali/CHbCDAMGSs-LWvVIXgnhjA</t>
  </si>
  <si>
    <t>歐帕樂義式料理（O'PaLa)</t>
  </si>
  <si>
    <t>25.000572,121.51099</t>
  </si>
  <si>
    <t>https://www.ubereats.com/tw/store/%E6%AD%90%E5%B8%95%E6%A8%82%E7%BE%A9%E5%BC%8F%E6%96%99%E7%90%86opala/3qrk6NKSSOutywc7SGnRCA</t>
  </si>
  <si>
    <t>雅米早午餐 YUMMY BRUNCH 新埔店</t>
  </si>
  <si>
    <t>25.02193,121.46629</t>
  </si>
  <si>
    <t>https://www.ubereats.com/tw/store/%E9%9B%85%E7%B1%B3%E6%97%A9%E5%8D%88%E9%A4%90-yummy-brunch-%E6%96%B0%E5%9F%94%E5%BA%97/s9JV1g5DS6injL8XkQ93uQ</t>
  </si>
  <si>
    <t>賽門老牌甜不辣</t>
  </si>
  <si>
    <t>25.045362,121.50677</t>
  </si>
  <si>
    <t>https://www.ubereats.com/tw/store/%E8%B3%BD%E9%96%80%E8%80%81%E7%89%8C%E7%94%9C%E4%B8%8D%E8%BE%A3/yaaKmWZtQYWFvraJ7HWyfw</t>
  </si>
  <si>
    <t>老窩咖啡 迪卡儂中和店</t>
  </si>
  <si>
    <t>25.002914,121.498795</t>
  </si>
  <si>
    <t>https://www.ubereats.com/tw/store/%E8%80%81%E7%AA%A9%E5%92%96%E5%95%A1-%E8%BF%AA%E5%8D%A1%E5%84%82%E4%B8%AD%E5%92%8C%E5%BA%97/J5sg65xUSjqUNc82KpGBvw</t>
  </si>
  <si>
    <t>JohnnyBro 強尼兄弟健康廚房 中和店</t>
  </si>
  <si>
    <t>25.00211,121.49957</t>
  </si>
  <si>
    <t>https://www.ubereats.com/tw/store/johnnybro-%E5%BC%B7%E5%B0%BC%E5%85%84%E5%BC%9F%E5%81%A5%E5%BA%B7%E5%BB%9A%E6%88%BF-%E4%B8%AD%E5%92%8C%E5%BA%97/Kc_v9UdGVw2bhUEpwVnHIQ</t>
  </si>
  <si>
    <t>三商巧福 延平店 4117</t>
  </si>
  <si>
    <t>25.0340772,121.5075315</t>
  </si>
  <si>
    <t>https://www.ubereats.com/tw/store/%E4%B8%89%E5%95%86%E5%B7%A7%E7%A6%8F-%E5%BB%B6%E5%B9%B3%E5%BA%97-4117/hWfGN8sEQXKSwGZfHmsrpA</t>
  </si>
  <si>
    <t>麥香堡早午餐</t>
  </si>
  <si>
    <t>25.0293621224755,121.495077825268</t>
  </si>
  <si>
    <t>https://www.ubereats.com/tw/store/%E9%BA%A5%E9%A6%99%E5%A0%A1%E6%97%A9%E5%8D%88%E9%A4%90/xYfuct5HRGqxNsMrploEQA</t>
  </si>
  <si>
    <t>大吉小吃</t>
  </si>
  <si>
    <t>25.03319,121.49264</t>
  </si>
  <si>
    <t>https://www.ubereats.com/tw/store/%E5%A4%A7%E5%90%89%E5%B0%8F%E5%90%83/DXi_8_g6Qs-ObwYmQUZIxA</t>
  </si>
  <si>
    <t>豚將日本拉麵 板橋店</t>
  </si>
  <si>
    <t>25.025118,121.46892</t>
  </si>
  <si>
    <t>https://www.ubereats.com/tw/store/%E8%B1%9A%E5%B0%87%E6%97%A5%E6%9C%AC%E6%8B%89%E9%BA%B5-%E6%9D%BF%E6%A9%8B%E5%BA%97/48ptHHOkRAu_I5Lr7NlXuw</t>
  </si>
  <si>
    <t>宮本武丼X日式炙烤燒肉丼飯X板橋所</t>
  </si>
  <si>
    <t>25.022915,121.4644</t>
  </si>
  <si>
    <t>https://www.ubereats.com/tw/store/%E5%AE%AE%E6%9C%AC%E6%AD%A6%E4%B8%BCx%E6%97%A5%E5%BC%8F%E7%82%99%E7%83%A4%E7%87%92%E8%82%89%E4%B8%BC%E9%A3%AFx%E6%9D%BF%E6%A9%8B%E6%89%80/3p5GimPuUy-YPkYQSdE9vA</t>
  </si>
  <si>
    <t>傳統美食暨小南門豆花 環球購物中心新北中和</t>
  </si>
  <si>
    <t>25.0069124076493,121.474560416459</t>
  </si>
  <si>
    <t>https://www.ubereats.com/tw/store/%E5%82%B3%E7%B5%B1%E7%BE%8E%E9%A3%9F%E6%9A%A8%E5%B0%8F%E5%8D%97%E9%96%80%E8%B1%86%E8%8A%B1-%E7%92%B0%E7%90%83%E8%B3%BC%E7%89%A9%E4%B8%AD%E5%BF%83%E6%96%B0%E5%8C%97%E4%B8%AD%E5%92%8C/CT-4uWNYTt251eRXLKq7pA</t>
  </si>
  <si>
    <t>名屋蛋糕店</t>
  </si>
  <si>
    <t>25.02579,121.49401</t>
  </si>
  <si>
    <t>https://www.ubereats.com/tw/store/%E5%90%8D%E5%B1%8B%E8%9B%8B%E7%B3%95%E5%BA%97/O2LP_wJvRNKaEJgmoX1IBA</t>
  </si>
  <si>
    <t>來滋烤鴨 中和捷運南勢角店</t>
  </si>
  <si>
    <t>24.98991,121.51066</t>
  </si>
  <si>
    <t>https://www.ubereats.com/tw/store/%E4%BE%86%E6%BB%8B%E7%83%A4%E9%B4%A8-%E4%B8%AD%E5%92%8C%E6%8D%B7%E9%81%8B%E5%8D%97%E5%8B%A2%E8%A7%92%E5%BA%97/X9IaeKvgVbGIc8-nYruMRg</t>
  </si>
  <si>
    <t>鮨跡日本料理</t>
  </si>
  <si>
    <t>25.03108,121.47409</t>
  </si>
  <si>
    <t>https://www.ubereats.com/tw/store/%E9%AE%A8%E8%B7%A1%E6%97%A5%E6%9C%AC%E6%96%99%E7%90%86/sjGfXjheQ8qgFGYUjkfsEQ</t>
  </si>
  <si>
    <t>蔴油木子｜家傳麻油雞 清燉雪蓮子豬腳 佳香蔴油李</t>
  </si>
  <si>
    <t>25.03519,121.4974</t>
  </si>
  <si>
    <t>https://www.ubereats.com/tw/store/%E8%94%B4%E6%B2%B9%E6%9C%A8%E5%AD%90%7C%E5%AE%B6%E5%82%B3%E9%BA%BB%E6%B2%B9%E9%9B%9E-%E6%B8%85%E7%87%89%E9%9B%AA%E8%93%AE%E5%AD%90%E8%B1%AC%E8%85%B3-%E4%BD%B3%E9%A6%99%E8%94%B4%E6%B2%B9%E6%9D%8E/K8AV7R6kXIyw2-LRqJKWHQ</t>
  </si>
  <si>
    <t>雲南小鎮 師大店</t>
  </si>
  <si>
    <t>25.02429,121.52956</t>
  </si>
  <si>
    <t>https://www.ubereats.com/tw/store/%E9%9B%B2%E5%8D%97%E5%B0%8F%E9%8E%AE-%E5%B8%AB%E5%A4%A7%E5%BA%97/HtwTlZ9ESSqMEbEVVpI5Fg</t>
  </si>
  <si>
    <t>Q Burger 早午餐 萬華雙園店</t>
  </si>
  <si>
    <t>25.029186,121.494934</t>
  </si>
  <si>
    <t>https://www.ubereats.com/tw/store/q-burger-%E6%97%A9%E5%8D%88%E9%A4%90-%E8%90%AC%E8%8F%AF%E9%9B%99%E5%9C%92%E5%BA%97/0Fn9Y6VQQ8O7QPrDr5n4fw</t>
  </si>
  <si>
    <t>Mentari 萌太利印尼料理</t>
  </si>
  <si>
    <t>25.000292,121.51566</t>
  </si>
  <si>
    <t>https://www.ubereats.com/tw/store/mentari-%E8%90%8C%E5%A4%AA%E5%88%A9%E5%8D%B0%E5%B0%BC%E6%96%99%E7%90%86/FSUd7CcOT8yw9C0mbRTjFw</t>
  </si>
  <si>
    <t>翻滾蛋炒飯</t>
  </si>
  <si>
    <t>25.0252068836862,121.494624274808</t>
  </si>
  <si>
    <t>https://www.ubereats.com/tw/store/%E7%BF%BB%E6%BB%BE%E8%9B%8B%E7%82%92%E9%A3%AF/9-brAm6bVcm_6ABNuDZplw</t>
  </si>
  <si>
    <t>幾里瓜拉早午餐</t>
  </si>
  <si>
    <t>25.0264218,121.4998632</t>
  </si>
  <si>
    <t>https://www.ubereats.com/tw/store/%E5%B9%BE%E9%87%8C%E7%93%9C%E6%8B%89%E6%97%A9%E5%8D%88%E9%A4%90/KZFd9NRZTqa6tNi4Z-IMeA</t>
  </si>
  <si>
    <t>阿鴻知高飯</t>
  </si>
  <si>
    <t>25.03679,121.49782</t>
  </si>
  <si>
    <t>https://www.ubereats.com/tw/store/%E9%98%BF%E9%B4%BB%E7%9F%A5%E9%AB%98%E9%A3%AF/5zqQwcZoSqGztlzbD2S_rA</t>
  </si>
  <si>
    <t>狂魔炒飯 x 餓鬼糧倉 保平店</t>
  </si>
  <si>
    <t>25.006077,121.510124</t>
  </si>
  <si>
    <t>https://www.ubereats.com/tw/store/%E7%8B%82%E9%AD%94%E7%82%92%E9%A3%AF-x-%E9%A4%93%E9%AC%BC%E7%B3%A7%E5%80%89-%E4%BF%9D%E5%B9%B3%E5%BA%97/A_0cEf-fQLyBDwr1GiMQ5A</t>
  </si>
  <si>
    <t>統一超商 萬長門市</t>
  </si>
  <si>
    <t>25.02498,121.49683</t>
  </si>
  <si>
    <t>https://www.ubereats.com/tw/store/%E7%B5%B1%E4%B8%80%E8%B6%85%E5%95%86-%E8%90%AC%E9%95%B7%E9%96%80%E5%B8%82/VRY2qxrwW5KrVVK6EORLCg</t>
  </si>
  <si>
    <t>VGest 批薩 低碳飲食 cafe</t>
  </si>
  <si>
    <t>25.01658,121.465996</t>
  </si>
  <si>
    <t>https://www.ubereats.com/tw/store/vgest-%E6%89%B9%E8%96%A9-%E4%BD%8E%E7%A2%B3%E9%A3%B2%E9%A3%9F-cafe/frdhDNn4Q12fdGwE4Zez-Q</t>
  </si>
  <si>
    <t>玉明越南美食館</t>
  </si>
  <si>
    <t>25.0254,121.47131</t>
  </si>
  <si>
    <t>https://www.ubereats.com/tw/store/%E7%8E%89%E6%98%8E%E8%B6%8A%E5%8D%97%E7%BE%8E%E9%A3%9F%E9%A4%A8/LARBTBapQxexCtAm6Vbzhg</t>
  </si>
  <si>
    <t>吃得巧阿斯瑪海苔飯卷</t>
  </si>
  <si>
    <t>25.004951,121.50424</t>
  </si>
  <si>
    <t>https://www.ubereats.com/tw/store/%E5%90%83%E5%BE%97%E5%B7%A7%E9%98%BF%E6%96%AF%E7%91%AA%E6%B5%B7%E8%8B%94%E9%A3%AF%E5%8D%B7/PyQXlahLT6aVYD_oHflGeQ</t>
  </si>
  <si>
    <t>龍山商場 忠義號便當店</t>
  </si>
  <si>
    <t>25.03501,121.49981</t>
  </si>
  <si>
    <t>https://www.ubereats.com/tw/store/%E9%BE%8D%E5%B1%B1%E5%95%86%E5%A0%B4-%E5%BF%A0%E7%BE%A9%E8%99%9F%E4%BE%BF%E7%95%B6%E5%BA%97/ngmD5R1QTzCRpPrMQ32Cgg</t>
  </si>
  <si>
    <t>骨力牛食堂 艋舺店</t>
  </si>
  <si>
    <t>25.03067,121.49574</t>
  </si>
  <si>
    <t>https://www.ubereats.com/tw/store/%E9%AA%A8%E5%8A%9B%E7%89%9B%E9%A3%9F%E5%A0%82-%E8%89%8B%E8%88%BA%E5%BA%97/8QtcfhaIUia05vp77yLyDA</t>
  </si>
  <si>
    <t>上紅臭臭鍋板橋四維店</t>
  </si>
  <si>
    <t>25.0254539,121.4652169</t>
  </si>
  <si>
    <t>https://www.ubereats.com/tw/store/%E4%B8%8A%E7%B4%85%E8%87%AD%E8%87%AD%E9%8D%8B%E6%9D%BF%E6%A9%8B%E5%9B%9B%E7%B6%AD%E5%BA%97/nm48GVtOTwy61YAs0Ae0AA</t>
  </si>
  <si>
    <t>西堤  中和板南店</t>
  </si>
  <si>
    <t>25.007895,121.4838637</t>
  </si>
  <si>
    <t>https://www.ubereats.com/tw/store/%E8%A5%BF%E5%A0%A4-%E4%B8%AD%E5%92%8C%E6%9D%BF%E5%8D%97%E5%BA%97/wFek6OY5TbajBgmlwcYcgQ</t>
  </si>
  <si>
    <t>東山快炒 飯麵家常熱炒</t>
  </si>
  <si>
    <t>25.03539,121.49872</t>
  </si>
  <si>
    <t>https://www.ubereats.com/tw/store/%E6%9D%B1%E5%B1%B1%E5%BF%AB%E7%82%92-%E9%A3%AF%E9%BA%B5%E5%AE%B6%E5%B8%B8%E7%86%B1%E7%82%92/P8V8-zMCRmeYei6VcxwKHw</t>
  </si>
  <si>
    <t>柳州螺絲粉 川味酸辣粉</t>
  </si>
  <si>
    <t>25.03136,121.46715</t>
  </si>
  <si>
    <t>https://www.ubereats.com/tw/store/%E6%9F%B3%E5%B7%9E%E8%9E%BA%E7%B5%B2%E7%B2%89-%E5%B7%9D%E5%91%B3%E9%85%B8%E8%BE%A3%E7%B2%89/VixIFJqPVRiFXdq7ilAFEQ</t>
  </si>
  <si>
    <t>家樂福超市 台北大理店</t>
  </si>
  <si>
    <t>25.03423,121.49785</t>
  </si>
  <si>
    <t>https://www.ubereats.com/tw/store/%E5%AE%B6%E6%A8%82%E7%A6%8F%E8%B6%85%E5%B8%82-%E5%8F%B0%E5%8C%97%E5%A4%A7%E7%90%86%E5%BA%97/TfpTvsopTqC_Fx457VNo8Q</t>
  </si>
  <si>
    <t>華江便當店</t>
  </si>
  <si>
    <t>25.031515,121.49038</t>
  </si>
  <si>
    <t>https://www.ubereats.com/tw/store/%E8%8F%AF%E6%B1%9F%E4%BE%BF%E7%95%B6%E5%BA%97/9i3OYm5DWaGqAzfqQVcXJQ</t>
  </si>
  <si>
    <t>鑫得壽司專賣店</t>
  </si>
  <si>
    <t>25.036236,121.50142</t>
  </si>
  <si>
    <t>https://www.ubereats.com/tw/store/%E9%91%AB%E5%BE%97%E5%A3%BD%E5%8F%B8%E5%B0%88%E8%B3%A3%E5%BA%97/qJh75N-GRt63mpfsOOdJfg</t>
  </si>
  <si>
    <t>關山便當 板橋雙十店</t>
  </si>
  <si>
    <t>25.028212,121.47504</t>
  </si>
  <si>
    <t>https://www.ubereats.com/tw/store/%E9%97%9C%E5%B1%B1%E4%BE%BF%E7%95%B6-%E6%9D%BF%E6%A9%8B%E9%9B%99%E5%8D%81%E5%BA%97/NVkohKq9TXSO9iyQSJf8rA</t>
  </si>
  <si>
    <t>https://www.ubereats.com/tw/store/%E5%85%AD%E6%9C%88%E7%94%9C%E5%80%89-%E7%94%9C%E9%BB%9E%E5%BA%97/S7I03kobRnWePNPGIR5HgQ?diningMode=PICKUP</t>
  </si>
  <si>
    <t>鳥人拉麵 西門店</t>
  </si>
  <si>
    <t>25.043983,121.50843</t>
  </si>
  <si>
    <t>https://www.ubereats.com/tw/store/%E9%B3%A5%E4%BA%BA%E6%8B%89%E9%BA%B5-%E8%A5%BF%E9%96%80%E5%BA%97/t9kHfLc5QHOCShCjG2l-rg?diningMode=PICKUP</t>
  </si>
  <si>
    <t>https://www.ubereats.com/tw/store/%E6%9E%9C%E6%9E%9C%E9%A6%99%E6%9E%9C%E6%B1%81/AT-aD9oSTnKVykNV9r4J4w?diningMode=PICKUP</t>
  </si>
  <si>
    <t>五桐號WooTEA 開封店</t>
  </si>
  <si>
    <t>25.04606,121.51369</t>
  </si>
  <si>
    <t>https://www.ubereats.com/tw/store/%E4%BA%94%E6%A1%90%E8%99%9Fwootea-%E9%96%8B%E5%B0%81%E5%BA%97/8EZyuAJHSHW4bq_pGFWdFg?diningMode=PICKUP</t>
  </si>
  <si>
    <t>泰之味 泰味新麵食館</t>
  </si>
  <si>
    <t>25.04671,121.51423</t>
  </si>
  <si>
    <t>https://www.ubereats.com/tw/store/%E6%B3%B0%E4%B9%8B%E5%91%B3-%E6%B3%B0%E5%91%B3%E6%96%B0%E9%BA%B5%E9%A3%9F%E9%A4%A8/8SAZ-0u_RLiF0yKCoGuQAw?diningMode=PICKUP</t>
  </si>
  <si>
    <t>https://www.ubereats.com/tw/store/%E7%A6%8F%E4%BE%86%E6%97%A9%E9%A4%90-%E5%8F%A4%E4%BA%AD%E5%BA%97/26GlgJvXTsCj8pEwWtoH5Q?diningMode=PICKUP</t>
  </si>
  <si>
    <t>https://www.ubereats.com/tw/store/%E5%A4%A9%E6%B4%A5%E9%9B%9E%E8%82%89%E9%A3%AF/WXqoi-xuWW6vgv4iyYSvWg?diningMode=PICKUP</t>
  </si>
  <si>
    <t>https://www.ubereats.com/tw/store/%E5%85%AC%E9%A4%A8%E5%95%86%E5%9C%88-%E6%9C%89%E9%A3%B2-%E5%85%AC%E9%A4%A8%E5%BA%97/lBrMGj44WpG95P5NtF61IQ?diningMode=PICKUP</t>
  </si>
  <si>
    <t>家樂福超市 永和中正店</t>
  </si>
  <si>
    <t>25.009989,121.516136</t>
  </si>
  <si>
    <t>https://www.ubereats.com/tw/store/%E5%AE%B6%E6%A8%82%E7%A6%8F%E8%B6%85%E5%B8%82-%E6%B0%B8%E5%92%8C%E4%B8%AD%E6%AD%A3%E5%BA%97/Pux6ClF8W5qVuoixICUN_w</t>
  </si>
  <si>
    <t>統一超商 昆明門市</t>
  </si>
  <si>
    <t>25.045773,121.50545</t>
  </si>
  <si>
    <t>https://www.ubereats.com/tw/store/%E7%B5%B1%E4%B8%80%E8%B6%85%E5%95%86-%E6%98%86%E6%98%8E%E9%96%80%E5%B8%82/BjajdvKBUZ--2Eoykg9yyQ</t>
  </si>
  <si>
    <t>家樂福超市 永和竹林店</t>
  </si>
  <si>
    <t>25.01377,121.51809</t>
  </si>
  <si>
    <t>https://www.ubereats.com/tw/store/%E5%AE%B6%E6%A8%82%E7%A6%8F%E8%B6%85%E5%B8%82-%E6%B0%B8%E5%92%8C%E7%AB%B9%E6%9E%97%E5%BA%97/1SOhd716UA2plqKFbkYpNQ</t>
  </si>
  <si>
    <t>甘蔗媽媽 南陽店</t>
  </si>
  <si>
    <t>25.04425,121.51615</t>
  </si>
  <si>
    <t>https://www.ubereats.com/tw/store/%E7%94%98%E8%94%97%E5%AA%BD%E5%AA%BD-%E5%8D%97%E9%99%BD%E5%BA%97/o4fe0SsdSbGe80F_KJ0jtA</t>
  </si>
  <si>
    <t>早安美芝城 北市活力汀洲店</t>
  </si>
  <si>
    <t>25.0273213,121.5102827</t>
  </si>
  <si>
    <t>https://www.ubereats.com/tw/store/%E6%97%A9%E5%AE%89%E7%BE%8E%E8%8A%9D%E5%9F%8E-%E5%8C%97%E5%B8%82%E6%B4%BB%E5%8A%9B%E6%B1%80%E6%B4%B2%E5%BA%97/rEvavLteSJi34PKWKyE-ag</t>
  </si>
  <si>
    <t>富士山の豬</t>
  </si>
  <si>
    <t>25.0463556872174,121.51070763312</t>
  </si>
  <si>
    <t>https://www.ubereats.com/tw/store/%E5%AF%8C%E5%A3%AB%E5%B1%B1%E3%81%AE%E8%B1%AC/314dSwGaTtyA0Q219dQaMA</t>
  </si>
  <si>
    <t>茗香園公館店</t>
  </si>
  <si>
    <t>25.0129842,121.5358643</t>
  </si>
  <si>
    <t>https://www.ubereats.com/tw/store/%E8%8C%97%E9%A6%99%E5%9C%92%E5%85%AC%E9%A4%A8%E5%BA%97/1LpP_XjXRmCdenEq6Lk3CQ</t>
  </si>
  <si>
    <t>阿圖麻油雞 博愛店</t>
  </si>
  <si>
    <t>25.043828,121.511401</t>
  </si>
  <si>
    <t>https://www.ubereats.com/tw/store/%E9%98%BF%E5%9C%96%E9%BA%BB%E6%B2%B9%E9%9B%9E-%E5%8D%9A%E6%84%9B%E5%BA%97/r2cvg5NbS9GOAPFP6mWB_w</t>
  </si>
  <si>
    <t>萬波 台北衡陽店</t>
  </si>
  <si>
    <t>25.042368,121.51288</t>
  </si>
  <si>
    <t>https://www.ubereats.com/tw/store/%E8%90%AC%E6%B3%A2-%E5%8F%B0%E5%8C%97%E8%A1%A1%E9%99%BD%E5%BA%97/fK_-xNpWS_G1RfHplI-nVw</t>
  </si>
  <si>
    <t>梁社漢排骨 中正南昌店</t>
  </si>
  <si>
    <t>25.029346,121.51872</t>
  </si>
  <si>
    <t>https://www.ubereats.com/tw/store/%E6%A2%81%E7%A4%BE%E6%BC%A2%E6%8E%92%E9%AA%A8-%E4%B8%AD%E6%AD%A3%E5%8D%97%E6%98%8C%E5%BA%97/3ja2r9HwTRyb1O_O7C91bQ</t>
  </si>
  <si>
    <t>麥味登 北門塔城</t>
  </si>
  <si>
    <t>25.05249,121.51041</t>
  </si>
  <si>
    <t>https://www.ubereats.com/tw/store/%E9%BA%A5%E5%91%B3%E7%99%BB-%E5%8C%97%E9%96%80%E5%A1%94%E5%9F%8E/0qLW4jzeV_ickGDtef9Eqg</t>
  </si>
  <si>
    <t>統一超商 昆福門市</t>
  </si>
  <si>
    <t>25.04717,121.50593</t>
  </si>
  <si>
    <t>https://www.ubereats.com/tw/store/%E7%B5%B1%E4%B8%80%E8%B6%85%E5%95%86-%E6%98%86%E7%A6%8F%E9%96%80%E5%B8%82/BITW8IWGXaK3KHLSh2Yf1Q</t>
  </si>
  <si>
    <t>cama café 延平開封店</t>
  </si>
  <si>
    <t>25.04588,121.51078</t>
  </si>
  <si>
    <t>https://www.ubereats.com/tw/store/cama-cafe-%E5%BB%B6%E5%B9%B3%E9%96%8B%E5%B0%81%E5%BA%97/etClZnseQMiXcH-s-JW3Eg</t>
  </si>
  <si>
    <t>貳樓餐廳Second Floor Cafe 師大店</t>
  </si>
  <si>
    <t>25.025424,121.52829</t>
  </si>
  <si>
    <t>https://www.ubereats.com/tw/store/%E8%B2%B3%E6%A8%93%E9%A4%90%E5%BB%B3second-floor-cafe-%E5%B8%AB%E5%A4%A7%E5%BA%97/eLcPvEYhSg-diibUwJm_6w</t>
  </si>
  <si>
    <t>Watsons屈臣氏 館前門市 S0456</t>
  </si>
  <si>
    <t>25.04542,121.51479</t>
  </si>
  <si>
    <t>https://www.ubereats.com/tw/store/watsons%E5%B1%88%E8%87%A3%E6%B0%8F-%E9%A4%A8%E5%89%8D%E9%96%80%E5%B8%82-s0456/fPG7G_XlRnmkfIe3RPAvyQ</t>
  </si>
  <si>
    <t>九湯屋日本拉麵 中正店</t>
  </si>
  <si>
    <t>25.04481,121.51416</t>
  </si>
  <si>
    <t>https://www.ubereats.com/tw/store/%E4%B9%9D%E6%B9%AF%E5%B1%8B%E6%97%A5%E6%9C%AC%E6%8B%89%E9%BA%B5-%E4%B8%AD%E6%AD%A3%E5%BA%97/U6VOcpZFQkae9uwOgFXSnw</t>
  </si>
  <si>
    <t>棉花田生機園地 博愛門市</t>
  </si>
  <si>
    <t>25.043379,121.51162</t>
  </si>
  <si>
    <t>https://www.ubereats.com/tw/store/%E6%A3%89%E8%8A%B1%E7%94%B0%E7%94%9F%E6%A9%9F%E5%9C%92%E5%9C%B0-%E5%8D%9A%E6%84%9B%E9%96%80%E5%B8%82/HG5-A9DzSg69pTOm7jIb7Q</t>
  </si>
  <si>
    <t>全家便利商店 博愛門市</t>
  </si>
  <si>
    <t>25.04423,121.5116</t>
  </si>
  <si>
    <t>https://www.ubereats.com/tw/store/%E5%85%A8%E5%AE%B6%E4%BE%BF%E5%88%A9%E5%95%86%E5%BA%97-%E5%8D%9A%E6%84%9B%E9%96%80%E5%B8%82/y-EUZGakW1eQxjM4I-OkUQ</t>
  </si>
  <si>
    <t>燦坤 3C 南京旗艦店</t>
  </si>
  <si>
    <t>25.05188,121.52831</t>
  </si>
  <si>
    <t>https://www.ubereats.com/tw/store/%E7%87%A6%E5%9D%A4-3c-%E5%8D%97%E4%BA%AC%E6%97%97%E8%89%A6%E5%BA%97/RTVZqyIGVOGmfLI1-EuJxg</t>
  </si>
  <si>
    <t>25.048273,121.534676</t>
  </si>
  <si>
    <t>https://www.ubereats.com/tw/store/uno-coffee-%E9%95%B7%E5%AE%89%E5%BA%97/Nm1o11gcWjSS7vyz2OVtAQ</t>
  </si>
  <si>
    <t>源士林粥品 西門町店</t>
  </si>
  <si>
    <t>25.044908,121.5071857</t>
  </si>
  <si>
    <t>https://www.ubereats.com/tw/store/%E6%BA%90%E5%A3%AB%E6%9E%97%E7%B2%A5%E5%93%81-%E8%A5%BF%E9%96%80%E7%94%BA%E5%BA%97/wut6vbXySlKL_8ZeRtAs8A</t>
  </si>
  <si>
    <t>象泰泰手工泰式奶茶店</t>
  </si>
  <si>
    <t>25.04507,121.505516</t>
  </si>
  <si>
    <t>https://www.ubereats.com/tw/store/%E8%B1%A1%E6%B3%B0%E6%B3%B0%E6%89%8B%E5%B7%A5%E6%B3%B0%E5%BC%8F%E5%A5%B6%E8%8C%B6%E5%BA%97/fRcIjQp7QJq7vm14Vqtn-A</t>
  </si>
  <si>
    <t>上宇林 三重文化北店</t>
  </si>
  <si>
    <t>25.06382,121.499504</t>
  </si>
  <si>
    <t>https://www.ubereats.com/tw/store/%E4%B8%8A%E5%AE%87%E6%9E%97-%E4%B8%89%E9%87%8D%E6%96%87%E5%8C%96%E5%8C%97%E5%BA%97/-hCWzFT5XfettRJHgKvKpw</t>
  </si>
  <si>
    <t>25.0442647,121.5160079</t>
  </si>
  <si>
    <t>https://www.ubereats.com/tw/store/%E4%BA%BA%E4%BB%8E%E4%BC%97%E5%8E%9A%E5%88%87%E7%89%9B%E6%8E%92-%E5%8D%97%E9%99%BD%E5%BA%97/UgCwtztTTtmJyO1FAlcgqA</t>
  </si>
  <si>
    <t>橘村屋蛋糕 微風台北車站店</t>
  </si>
  <si>
    <t>https://www.ubereats.com/tw/store/%E6%A9%98%E6%9D%91%E5%B1%8B%E8%9B%8B%E7%B3%95-%E5%BE%AE%E9%A2%A8%E5%8F%B0%E5%8C%97%E8%BB%8A%E7%AB%99%E5%BA%97/AVpMwH4xUn-Vg4WbXzn89g</t>
  </si>
  <si>
    <t>BOBBY &amp;amp; FRIENDS. CAFÉ</t>
  </si>
  <si>
    <t>25.05302,121.51948</t>
  </si>
  <si>
    <t>https://www.ubereats.com/tw/store/bobby-%26-friends-cafe/OREPonWhScWIvWp99kYvdg</t>
  </si>
  <si>
    <t>COMFY COFFEE 舒室健康餐盒</t>
  </si>
  <si>
    <t>25.057018,121.516426</t>
  </si>
  <si>
    <t>https://www.ubereats.com/tw/store/comfy-coffee-%E8%88%92%E5%AE%A4%E5%81%A5%E5%BA%B7%E9%A4%90%E7%9B%92/erIlirt9WD-vceYM09eDrg</t>
  </si>
  <si>
    <t>茶聚 台北長安店</t>
  </si>
  <si>
    <t>25.051382,121.515305</t>
  </si>
  <si>
    <t>https://www.ubereats.com/tw/store/%E8%8C%B6%E8%81%9A-%E5%8F%B0%E5%8C%97%E9%95%B7%E5%AE%89%E5%BA%97/kJ0LsvXZTFae7tiryrjcTQ</t>
  </si>
  <si>
    <t>達達印度料理 Burans Indian Kitchen</t>
  </si>
  <si>
    <t>25.0690985,121.4975431</t>
  </si>
  <si>
    <t>https://www.ubereats.com/tw/store/%E9%81%94%E9%81%94%E5%8D%B0%E5%BA%A6%E6%96%99%E7%90%86-burans-indian-kitchen/2XU-RbLSRYmldpNzVDuEBQ</t>
  </si>
  <si>
    <t>Heritage Bakery and Cafe</t>
  </si>
  <si>
    <t>25.045299,121.511842</t>
  </si>
  <si>
    <t>https://www.ubereats.com/tw/store/heritage-bakery-and-cafe/Vr1NlzI_S-mg_CvtQAmV-A</t>
  </si>
  <si>
    <t>Nola Kitchen 紐澳良小廚 林森店</t>
  </si>
  <si>
    <t>25.044237,121.52258</t>
  </si>
  <si>
    <t>https://www.ubereats.com/tw/store/nola-kitchen-%E7%B4%90%E6%BE%B3%E8%89%AF%E5%B0%8F%E5%BB%9A-%E6%9E%97%E6%A3%AE%E5%BA%97/GQl6oo0CTKGfs4T7ih0Zhg</t>
  </si>
  <si>
    <t>威尼斯義大利餐廳</t>
  </si>
  <si>
    <t>25.0589,121.53433</t>
  </si>
  <si>
    <t>https://www.ubereats.com/tw/store/%E5%A8%81%E5%B0%BC%E6%96%AF%E7%BE%A9%E5%A4%A7%E5%88%A9%E9%A4%90%E5%BB%B3/LfRMh88uTO6kgF871ALNNQ</t>
  </si>
  <si>
    <t>Woopen木盆 民生東加盟門市</t>
  </si>
  <si>
    <t>25.05799,121.52446</t>
  </si>
  <si>
    <t>https://www.ubereats.com/tw/store/woopen%E6%9C%A8%E7%9B%86-%E6%B0%91%E7%94%9F%E6%9D%B1%E5%8A%A0%E7%9B%9F%E9%96%80%E5%B8%82/5p96aTaMWFmYlPXVWu0W6g</t>
  </si>
  <si>
    <t>晴光紅豆餅 四平伊通店</t>
  </si>
  <si>
    <t>25.05396,121.53374</t>
  </si>
  <si>
    <t>https://www.ubereats.com/tw/store/%E6%99%B4%E5%85%89%E7%B4%85%E8%B1%86%E9%A4%85-%E5%9B%9B%E5%B9%B3%E4%BC%8A%E9%80%9A%E5%BA%97/i62MFN67W7-3qrNsNm2GCg</t>
  </si>
  <si>
    <t>蒸食在研磨腸粉</t>
  </si>
  <si>
    <t>25.06742,121.4975</t>
  </si>
  <si>
    <t>https://www.ubereats.com/tw/store/%E8%92%B8%E9%A3%9F%E5%9C%A8%E7%A0%94%E7%A3%A8%E8%85%B8%E7%B2%89/URtv7C58WymmeFUsgyRm_w</t>
  </si>
  <si>
    <t>布娜飛紅酒餐酒館 林森店</t>
  </si>
  <si>
    <t>25.0609788352978,121.525707289196</t>
  </si>
  <si>
    <t>https://www.ubereats.com/tw/store/%E5%B8%83%E5%A8%9C%E9%A3%9B%E7%B4%85%E9%85%92%E9%A4%90%E9%85%92%E9%A4%A8-%E6%9E%97%E6%A3%AE%E5%BA%97/C0RL7s4MVXSHvVlUJYwKIA</t>
  </si>
  <si>
    <t>陳家生炒鴨肉羹</t>
  </si>
  <si>
    <t>25.063393,121.49381</t>
  </si>
  <si>
    <t>https://www.ubereats.com/tw/store/%E9%99%B3%E5%AE%B6%E7%94%9F%E7%82%92%E9%B4%A8%E8%82%89%E7%BE%B9/wb5yZlu8V0CfoML1XaTGIw</t>
  </si>
  <si>
    <t>定食8 西門</t>
  </si>
  <si>
    <t>25.0442284,121.507281</t>
  </si>
  <si>
    <t>https://www.ubereats.com/tw/store/%E5%AE%9A%E9%A3%9F8-%E8%A5%BF%E9%96%80/qgFcQX_qRzOluTGo-6triw</t>
  </si>
  <si>
    <t>好想吃冰 かき氷 日式蔬食 中山赤峰店</t>
  </si>
  <si>
    <t>25.05359,121.51917</t>
  </si>
  <si>
    <t>https://www.ubereats.com/tw/store/%E5%A5%BD%E6%83%B3%E5%90%83%E5%86%B0-%E3%81%8B%E3%81%8D%E6%B0%B7-%E6%97%A5%E5%BC%8F%E8%94%AC%E9%A3%9F-%E4%B8%AD%E5%B1%B1%E8%B5%A4%E5%B3%B0%E5%BA%97/L4G7D9e5RCKkOs89vl-80w</t>
  </si>
  <si>
    <t>彭園 創始店</t>
  </si>
  <si>
    <t>25.05834,121.52537</t>
  </si>
  <si>
    <t>https://www.ubereats.com/tw/store/%E5%BD%AD%E5%9C%92-%E5%89%B5%E5%A7%8B%E5%BA%97/XwAA7sv1Tc-_vDMgMzt3xg</t>
  </si>
  <si>
    <t>九湯屋日本拉麵 大同店</t>
  </si>
  <si>
    <t>25.0720724,121.5179723</t>
  </si>
  <si>
    <t>https://www.ubereats.com/tw/store/%E4%B9%9D%E6%B9%AF%E5%B1%8B%E6%97%A5%E6%9C%AC%E6%8B%89%E9%BA%B5-%E5%A4%A7%E5%90%8C%E5%BA%97/DKJEknf9SDaxfD_uBSf1cA</t>
  </si>
  <si>
    <t>家樂福超市 台北酒泉店</t>
  </si>
  <si>
    <t>25.07211,121.51522</t>
  </si>
  <si>
    <t>https://www.ubereats.com/tw/store/%E5%AE%B6%E6%A8%82%E7%A6%8F%E8%B6%85%E5%B8%82-%E5%8F%B0%E5%8C%97%E9%85%92%E6%B3%89%E5%BA%97/YBFoDM1CWim98cw28ATntw</t>
  </si>
  <si>
    <t>三清洞韓食 三重店</t>
  </si>
  <si>
    <t>25.06679,121.497475</t>
  </si>
  <si>
    <t>https://www.ubereats.com/tw/store/%E4%B8%89%E6%B8%85%E6%B4%9E%E9%9F%93%E9%A3%9F-%E4%B8%89%E9%87%8D%E5%BA%97/2KhMw5JgX8SFIqHKZ-pNFg</t>
  </si>
  <si>
    <t>佐佐鮮</t>
  </si>
  <si>
    <t>25.0613113,121.5093614</t>
  </si>
  <si>
    <t>https://www.ubereats.com/tw/store/%E4%BD%90%E4%BD%90%E9%AE%AE/E3XSgVzdRS6S75is0oFF3Q</t>
  </si>
  <si>
    <t>Watsons屈臣氏 延三門市 S0659</t>
  </si>
  <si>
    <t>25.06474,121.51119</t>
  </si>
  <si>
    <t>https://www.ubereats.com/tw/store/watsons%E5%B1%88%E8%87%A3%E6%B0%8F-%E5%BB%B6%E4%B8%89%E9%96%80%E5%B8%82-s0659/rOo1GmTLTTy4ZbzoYtGArw</t>
  </si>
  <si>
    <t>大樹藥局 大同延平店</t>
  </si>
  <si>
    <t>25.06346,121.51102</t>
  </si>
  <si>
    <t>https://www.ubereats.com/tw/store/%E5%A4%A7%E6%A8%B9%E8%97%A5%E5%B1%80-%E5%A4%A7%E5%90%8C%E5%BB%B6%E5%B9%B3%E5%BA%97/UwRx67t4WEeQiNfsD4vnmg</t>
  </si>
  <si>
    <t>彭阿星鐵板燒潛艇堡 開封店</t>
  </si>
  <si>
    <t>25.04606,121.51393</t>
  </si>
  <si>
    <t>https://www.ubereats.com/tw/store/%E5%BD%AD%E9%98%BF%E6%98%9F%E9%90%B5%E6%9D%BF%E7%87%92%E6%BD%9B%E8%89%87%E5%A0%A1-%E9%96%8B%E5%B0%81%E5%BA%97/t3eyAxNAUiySmx97wcp4LA</t>
  </si>
  <si>
    <t>新東陽 迪化店</t>
  </si>
  <si>
    <t>25.056332,121.50987</t>
  </si>
  <si>
    <t>https://www.ubereats.com/tw/store/%E6%96%B0%E6%9D%B1%E9%99%BD-%E8%BF%AA%E5%8C%96%E5%BA%97/_v3vEXPGQGCODnO1TuzNfw</t>
  </si>
  <si>
    <t>姥姥酸菜魚 BREEZE 微風台北車站店</t>
  </si>
  <si>
    <t>25.048079,121.51751</t>
  </si>
  <si>
    <t>https://www.ubereats.com/tw/store/%E5%A7%A5%E5%A7%A5%E9%85%B8%E8%8F%9C%E9%AD%9A-breeze-%E5%BE%AE%E9%A2%A8%E5%8F%B0%E5%8C%97%E8%BB%8A%E7%AB%99%E5%BA%97/2o-9Z-caVluhiQeIqK8lBg</t>
  </si>
  <si>
    <t>innisfree台北西門店</t>
  </si>
  <si>
    <t>25.04298,121.50757</t>
  </si>
  <si>
    <t>https://www.ubereats.com/tw/store/innisfree%E5%8F%B0%E5%8C%97%E8%A5%BF%E9%96%80%E5%BA%97/54vJG2ZRQQGkrkxUZZJpVg</t>
  </si>
  <si>
    <t>旺城寵物精品  三和店</t>
  </si>
  <si>
    <t>25.0743684,121.4910829</t>
  </si>
  <si>
    <t>https://www.ubereats.com/tw/store/%E6%97%BA%E5%9F%8E%E5%AF%B5%E7%89%A9%E7%B2%BE%E5%93%81-%E4%B8%89%E5%92%8C%E5%BA%97/0jD2XrtKTiGSoDxetV1qdQ</t>
  </si>
  <si>
    <t>奧特拉麵RAMEN ULTRA  BREEZE 微風台北車站店</t>
  </si>
  <si>
    <t>https://www.ubereats.com/tw/store/%E5%A5%A7%E7%89%B9%E6%8B%89%E9%BA%B5ramen-ultra-breeze-%E5%BE%AE%E9%A2%A8%E5%8F%B0%E5%8C%97%E8%BB%8A%E7%AB%99%E5%BA%97/sYyd4RpVV_mI460Pxga38g</t>
  </si>
  <si>
    <t>MAYI滿溢 台北雙連店</t>
  </si>
  <si>
    <t>25.057564,121.52046</t>
  </si>
  <si>
    <t>https://www.ubereats.com/tw/store/mayi%E6%BB%BF%E6%BA%A2-%E5%8F%B0%E5%8C%97%E9%9B%99%E9%80%A3%E5%BA%97/mNAMnHHRW2SAmvjfX7r-Ig</t>
  </si>
  <si>
    <t>香外 Beyond Scent</t>
  </si>
  <si>
    <t>25.0557124935152,121.484672836311</t>
  </si>
  <si>
    <t>https://www.ubereats.com/tw/store/%E9%A6%99%E5%A4%96-beyond-scent/rZSwr8SHUHCAHjegzztN0g</t>
  </si>
  <si>
    <t>25.057833,121.53328</t>
  </si>
  <si>
    <t>https://www.ubereats.com/tw/store/%E6%AF%9B%E5%AD%A9%E8%86%B3%E5%9D%8A-%E9%A0%82%E7%B4%9A%E5%AF%B5%E7%89%A9%E9%AE%AE%E9%A3%9F/3R2hdXDPX1-cZwN52xWQkA?diningMode=PICKUP</t>
  </si>
  <si>
    <t>25.08457,121.52187</t>
  </si>
  <si>
    <t>https://www.ubereats.com/tw/store/%E8%89%AF%E6%9C%AC%E5%B4%8E%E6%97%A5%E5%BC%8F%E9%BA%B5%E5%8C%85%E5%BA%97-%E5%8A%8D%E6%BD%AD%E5%BA%97/qC0pt02ZWrKkZiwL4TC65A?diningMode=PICKUP</t>
  </si>
  <si>
    <t>25.06016,121.53979</t>
  </si>
  <si>
    <t>https://www.ubereats.com/tw/store/%E6%80%9D%E8%8C%B6-%E5%8F%B0%E5%8C%97%E9%8C%A6%E5%B7%9E%E8%A1%97/Tse7mewIXqO0KumDGMiQYA?diningMode=PICKUP</t>
  </si>
  <si>
    <t>So Veg Restaurant農安店</t>
  </si>
  <si>
    <t>25.064747,121.535706</t>
  </si>
  <si>
    <t>https://www.ubereats.com/tw/store/so-veg-restaurant%E8%BE%B2%E5%AE%89%E5%BA%97/KWW8kVasU06nHo6OttMFCA</t>
  </si>
  <si>
    <t>家樂福超市 士林華齡店</t>
  </si>
  <si>
    <t>25.08706,121.51939</t>
  </si>
  <si>
    <t>https://www.ubereats.com/tw/store/%E5%AE%B6%E6%A8%82%E7%A6%8F%E8%B6%85%E5%B8%82-%E5%A3%AB%E6%9E%97%E8%8F%AF%E9%BD%A1%E5%BA%97/oC3i9eyLXZSu0rKVs0CQlQ</t>
  </si>
  <si>
    <t>Subway 南京吉林店</t>
  </si>
  <si>
    <t>25.051666,121.530174</t>
  </si>
  <si>
    <t>https://www.ubereats.com/tw/store/subway-%E5%8D%97%E4%BA%AC%E5%90%89%E6%9E%97%E5%BA%97/ifnSu3UqVDmrBPTm6uCR2g</t>
  </si>
  <si>
    <t>統一超商 新福慶門市</t>
  </si>
  <si>
    <t>25.086403,121.524956</t>
  </si>
  <si>
    <t>https://www.ubereats.com/tw/store/%E7%B5%B1%E4%B8%80%E8%B6%85%E5%95%86-%E6%96%B0%E7%A6%8F%E6%85%B6%E9%96%80%E5%B8%82/8d0oqvNiXvOCBG1p1P3VHg</t>
  </si>
  <si>
    <t>Watsons屈臣氏 城中門市 S0333</t>
  </si>
  <si>
    <t>25.044191,121.51299</t>
  </si>
  <si>
    <t>https://www.ubereats.com/tw/store/watsons%E5%B1%88%E8%87%A3%E6%B0%8F-%E5%9F%8E%E4%B8%AD%E9%96%80%E5%B8%82-s0333/YcaS6Qr4QPGdDrZGbRc9RA</t>
  </si>
  <si>
    <t>統一超商 長中門市</t>
  </si>
  <si>
    <t>25.05453,121.52247</t>
  </si>
  <si>
    <t>https://www.ubereats.com/tw/store/%E7%B5%B1%E4%B8%80%E8%B6%85%E5%95%86-%E9%95%B7%E4%B8%AD%E9%96%80%E5%B8%82/QM-GrX15Wx6bVM-u9nLbTQ</t>
  </si>
  <si>
    <t>墊腳石 台北重南店</t>
  </si>
  <si>
    <t>25.046589,121.513504</t>
  </si>
  <si>
    <t>https://www.ubereats.com/tw/store/%E5%A2%8A%E8%85%B3%E7%9F%B3-%E5%8F%B0%E5%8C%97%E9%87%8D%E5%8D%97%E5%BA%97/B-_4o5r7Rj-Rwf_BUqGacg</t>
  </si>
  <si>
    <t>統一超商 京站門市</t>
  </si>
  <si>
    <t>25.049847,121.51755</t>
  </si>
  <si>
    <t>https://www.ubereats.com/tw/store/%E7%B5%B1%E4%B8%80%E8%B6%85%E5%95%86-%E4%BA%AC%E7%AB%99%E9%96%80%E5%B8%82/H-F7oN4TTjuGfTswNCy3Bw</t>
  </si>
  <si>
    <t>GODIVA 新光三越台北南西店本館</t>
  </si>
  <si>
    <t>25.05203,121.52119</t>
  </si>
  <si>
    <t>https://www.ubereats.com/tw/store/godiva-%E6%96%B0%E5%85%89%E4%B8%89%E8%B6%8A%E5%8F%B0%E5%8C%97%E5%8D%97%E8%A5%BF%E5%BA%97%E6%9C%AC%E9%A4%A8/aA3Lvw6fR224jBXq3GUBMg</t>
  </si>
  <si>
    <t>前港台安藥局</t>
  </si>
  <si>
    <t>25.084597,121.52204</t>
  </si>
  <si>
    <t>https://www.ubereats.com/tw/store/%E5%89%8D%E6%B8%AF%E5%8F%B0%E5%AE%89%E8%97%A5%E5%B1%80/oqKPgK3KXTSnR5M8GUdlFw</t>
  </si>
  <si>
    <t>植蘊 Planté 北車</t>
  </si>
  <si>
    <t>25.04375,121.51255</t>
  </si>
  <si>
    <t>https://www.ubereats.com/tw/store/%E6%A4%8D%E8%98%8A-plante-%E5%8C%97%E8%BB%8A/FvWmDRImUteW82kHs6xkKw</t>
  </si>
  <si>
    <t>尹軒齋 蔬食</t>
  </si>
  <si>
    <t>25.02621,121.5079633</t>
  </si>
  <si>
    <t>https://www.ubereats.com/tw/store/%E5%B0%B9%E8%BB%92%E9%BD%8B-%E8%94%AC%E9%A3%9F/DijK31iNS8aiFr7yaQXqog</t>
  </si>
  <si>
    <t>甘蔗媽媽 永康店</t>
  </si>
  <si>
    <t>25.03268,121.52961</t>
  </si>
  <si>
    <t>https://www.ubereats.com/tw/store/%E7%94%98%E8%94%97%E5%AA%BD%E5%AA%BD-%E6%B0%B8%E5%BA%B7%E5%BA%97/S6h560aZXiigMlxKxuN_BQ</t>
  </si>
  <si>
    <t>龍涎居雞膳食坊 台北師大總店</t>
  </si>
  <si>
    <t>25.0219,121.52713</t>
  </si>
  <si>
    <t>https://www.ubereats.com/tw/store/%E9%BE%8D%E6%B6%8E%E5%B1%85%E9%9B%9E%E8%86%B3%E9%A3%9F%E5%9D%8A-%E5%8F%B0%E5%8C%97%E5%B8%AB%E5%A4%A7%E7%B8%BD%E5%BA%97/Q7Fxi47gQmaUg4kl-RsIgA</t>
  </si>
  <si>
    <t>25.03532,121.54608</t>
  </si>
  <si>
    <t>https://www.ubereats.com/tw/store/%E6%B2%90%E6%85%95%E8%8C%B6%E9%A3%B2-%E5%A4%A7%E5%AE%89%E9%96%80%E5%B8%82/1V-I7sCmUqSLX63mkPtRYg</t>
  </si>
  <si>
    <t>SOMA 特調茶飲（永康店）SOMA Tea &amp;amp; Mocktail（Yongkang）</t>
  </si>
  <si>
    <t>25.0332101,121.5301869</t>
  </si>
  <si>
    <t>https://www.ubereats.com/tw/store/soma-%E7%89%B9%E8%AA%BF%E8%8C%B6%E9%A3%B2%E6%B0%B8%E5%BA%B7%E5%BA%97soma-tea-%26-mocktailyongkang/KX5pSrpkTMGuGAVj74hiew</t>
  </si>
  <si>
    <t>韓華園 韓式中華料理 師大店</t>
  </si>
  <si>
    <t>25.0263,121.52975</t>
  </si>
  <si>
    <t>https://www.ubereats.com/tw/store/%E9%9F%93%E8%8F%AF%E5%9C%92-%E9%9F%93%E5%BC%8F%E4%B8%AD%E8%8F%AF%E6%96%99%E7%90%86-%E5%B8%AB%E5%A4%A7%E5%BA%97/LvOLVnqnVMCP35cPQO2Agw</t>
  </si>
  <si>
    <t>Subway 京站店</t>
  </si>
  <si>
    <t>25.049192,121.51801</t>
  </si>
  <si>
    <t>https://www.ubereats.com/tw/store/subway-%E4%BA%AC%E7%AB%99%E5%BA%97/Rkwe-u0LTYyY6bHtKgJ85w</t>
  </si>
  <si>
    <t>浩克健身早餐宵夜</t>
  </si>
  <si>
    <t>25.0417534196818,121.506227079285</t>
  </si>
  <si>
    <t>https://www.ubereats.com/tw/store/%E6%B5%A9%E5%85%8B%E5%81%A5%E8%BA%AB%E6%97%A9%E9%A4%90%E5%AE%B5%E5%A4%9C/r5550w64SG2sPtwCUi531Q</t>
  </si>
  <si>
    <t>于記杏仁 衡陽店</t>
  </si>
  <si>
    <t>25.0423073,121.5091616</t>
  </si>
  <si>
    <t>https://www.ubereats.com/tw/store/%E4%BA%8E%E8%A8%98%E6%9D%8F%E4%BB%81-%E8%A1%A1%E9%99%BD%E5%BA%97/ysCGP7NOTCCrW_zfXEsjQQ</t>
  </si>
  <si>
    <t>清原芋圓 萬華中華店</t>
  </si>
  <si>
    <t>25.03033,121.50402</t>
  </si>
  <si>
    <t>https://www.ubereats.com/tw/store/%E6%B8%85%E5%8E%9F%E8%8A%8B%E5%9C%93-%E8%90%AC%E8%8F%AF%E4%B8%AD%E8%8F%AF%E5%BA%97/oqPiD-1PVEWA3xUJ3JPC8Q</t>
  </si>
  <si>
    <t>可不可熟成紅茶 中正南昌店</t>
  </si>
  <si>
    <t>25.0314912,121.5171702</t>
  </si>
  <si>
    <t>https://www.ubereats.com/tw/store/%E5%8F%AF%E4%B8%8D%E5%8F%AF%E7%86%9F%E6%88%90%E7%B4%85%E8%8C%B6-%E4%B8%AD%E6%AD%A3%E5%8D%97%E6%98%8C%E5%BA%97/rREEcVc0TtaBrH3HBkcyeQ</t>
  </si>
  <si>
    <t>大呼過癮 臭臭鍋 林森店</t>
  </si>
  <si>
    <t>25.065271,121.52562</t>
  </si>
  <si>
    <t>https://www.ubereats.com/tw/store/%E5%A4%A7%E5%91%BC%E9%81%8E%E7%99%AE-%E8%87%AD%E8%87%AD%E9%8D%8B-%E6%9E%97%E6%A3%AE%E5%BA%97/R3k0HzWoTCCuDwk1ifd-0A</t>
  </si>
  <si>
    <t>舒肥底家 營養師的理想健康餐盒 台北萬華店</t>
  </si>
  <si>
    <t>25.027214,121.495926</t>
  </si>
  <si>
    <t>https://www.ubereats.com/tw/store/%E8%88%92%E8%82%A5%E5%BA%95%E5%AE%B6-%E7%87%9F%E9%A4%8A%E5%B8%AB%E7%9A%84%E7%90%86%E6%83%B3%E5%81%A5%E5%BA%B7%E9%A4%90%E7%9B%92-%E5%8F%B0%E5%8C%97%E8%90%AC%E8%8F%AF%E5%BA%97/uUYF4bp_WmKkHz-p2Q_1Zg</t>
  </si>
  <si>
    <t>TGI FRIDAYS古亭餐廳</t>
  </si>
  <si>
    <t>25.027538,121.52174</t>
  </si>
  <si>
    <t>https://www.ubereats.com/tw/store/tgi-fridays%E5%8F%A4%E4%BA%AD%E9%A4%90%E5%BB%B3/3Hm9N7vlTq-tIeZRth7AIA</t>
  </si>
  <si>
    <t>家樂福超市 台北太原店</t>
  </si>
  <si>
    <t>25.05535,121.51673</t>
  </si>
  <si>
    <t>https://www.ubereats.com/tw/store/%E5%AE%B6%E6%A8%82%E7%A6%8F%E8%B6%85%E5%B8%82-%E5%8F%B0%E5%8C%97%E5%A4%AA%E5%8E%9F%E5%BA%97/Bz3TLmllW--9uouv3dsghg</t>
  </si>
  <si>
    <t>KGB Kiwi Gourmet Burgers</t>
  </si>
  <si>
    <t>25.021917,121.527974</t>
  </si>
  <si>
    <t>https://www.ubereats.com/tw/store/kgb-kiwi-gourmet-burgers/4B67AfvyTQOFJg1ZjTwr3A</t>
  </si>
  <si>
    <t>凱樂烘培Carol bakery 和平門市</t>
  </si>
  <si>
    <t>25.02721,121.52308</t>
  </si>
  <si>
    <t>https://www.ubereats.com/tw/store/%E5%87%B1%E6%A8%82%E7%83%98%E5%9F%B9carol-bakery-%E5%92%8C%E5%B9%B3%E9%96%80%E5%B8%82/z0qy9iAfWdK8ItFjCDGb9g</t>
  </si>
  <si>
    <t>GODIVA 京站台北店</t>
  </si>
  <si>
    <t>25.049177,121.51823</t>
  </si>
  <si>
    <t>https://www.ubereats.com/tw/store/godiva-%E4%BA%AC%E7%AB%99%E5%8F%B0%E5%8C%97%E5%BA%97/b0JWtMk_QzKOoPBPn_6HcQ</t>
  </si>
  <si>
    <t>一極肉鋪 EZ-MEAT</t>
  </si>
  <si>
    <t>25.036009,121.54789</t>
  </si>
  <si>
    <t>https://www.ubereats.com/tw/store/%E4%B8%80%E6%A5%B5%E8%82%89%E9%8B%AA-ez-meat/eD_VdgZ1QG6Br9zoSw-4nQ</t>
  </si>
  <si>
    <t>美珍香 公館店</t>
  </si>
  <si>
    <t>25.015959,121.53287</t>
  </si>
  <si>
    <t>https://www.ubereats.com/tw/store/%E7%BE%8E%E7%8F%8D%E9%A6%99-%E5%85%AC%E9%A4%A8%E5%BA%97/NQ33yV-0TgyTnn2SKaVPpg</t>
  </si>
  <si>
    <t>茶鬍 中正漢口店</t>
  </si>
  <si>
    <t>25.0451324934802,121.511200033128</t>
  </si>
  <si>
    <t>https://www.ubereats.com/tw/store/%E8%8C%B6%E9%AC%8D-%E4%B8%AD%E6%AD%A3%E6%BC%A2%E5%8F%A3%E5%BA%97/XwyQY6C3R8KNfhnmzyzosw</t>
  </si>
  <si>
    <t>THE BODY SHOP 忠孝頂好</t>
  </si>
  <si>
    <t>25.0417904807428,121.547934841699</t>
  </si>
  <si>
    <t>https://www.ubereats.com/tw/store/the-body-shop-%E5%BF%A0%E5%AD%9D%E9%A0%82%E5%A5%BD/TbOuQ7lbSiu9b_vbzYBfIw</t>
  </si>
  <si>
    <t>25.03457,121.52778</t>
  </si>
  <si>
    <t>https://www.ubereats.com/tw/store/%E9%88%9C%E6%99%AF-%E5%BE%A1%E7%89%A7%E7%89%9B/SIaqfGXFWy-Uc2JAJdeAtg</t>
  </si>
  <si>
    <t>茶鬍 Beard Cup 中和泰和店</t>
  </si>
  <si>
    <t>25.00016,121.49952</t>
  </si>
  <si>
    <t>https://www.ubereats.com/tw/store/%E8%8C%B6%E9%AC%8D-beard-cup-%E4%B8%AD%E5%92%8C%E6%B3%B0%E5%92%8C%E5%BA%97/Mx0LP1cpW6S1OrRG_2JwwA</t>
  </si>
  <si>
    <t>茶湯會 康定店</t>
  </si>
  <si>
    <t>25.035923,121.501366</t>
  </si>
  <si>
    <t>https://www.ubereats.com/tw/store/%E8%8C%B6%E6%B9%AF%E6%9C%83-%E5%BA%B7%E5%AE%9A%E5%BA%97/CzOZ6_fDSfuZrCV1W24olw</t>
  </si>
  <si>
    <t>全家FamiSuper板橋站</t>
  </si>
  <si>
    <t>25.01215,121.475746</t>
  </si>
  <si>
    <t>https://www.ubereats.com/tw/store/%E5%85%A8%E5%AE%B6famisuper%E6%9D%BF%E6%A9%8B%E7%AB%99/-C8qLgWoWn2N3Kpv-qcFeA</t>
  </si>
  <si>
    <t>幼栗複合式餐飲</t>
  </si>
  <si>
    <t>25.00343,121.48337</t>
  </si>
  <si>
    <t>https://www.ubereats.com/tw/store/%E5%B9%BC%E6%A0%97%E8%A4%87%E5%90%88%E5%BC%8F%E9%A4%90%E9%A3%B2/m81LysBdUV25teuHnbtK_g</t>
  </si>
  <si>
    <t>富士山の豬 板橋店</t>
  </si>
  <si>
    <t>25.02361,121.47033</t>
  </si>
  <si>
    <t>https://www.ubereats.com/tw/store/%E5%AF%8C%E5%A3%AB%E5%B1%B1%E3%81%AE%E8%B1%AC-%E6%9D%BF%E6%A9%8B%E5%BA%97/MeMKyz0-Uj2bBfHFYkLw5g</t>
  </si>
  <si>
    <t>初喚WHAT’S COOKING新埔店</t>
  </si>
  <si>
    <t>25.020823,121.46792</t>
  </si>
  <si>
    <t>https://www.ubereats.com/tw/store/%E5%88%9D%E5%96%9Awhats-cooking%E6%96%B0%E5%9F%94%E5%BA%97/0vXzPXYeW8WPJ3lekHkCsw</t>
  </si>
  <si>
    <t>TEA TOP 第一味 板橋中山店</t>
  </si>
  <si>
    <t>25.018204,121.47858</t>
  </si>
  <si>
    <t>https://www.ubereats.com/tw/store/tea-top-%E7%AC%AC%E4%B8%80%E5%91%B3-%E6%9D%BF%E6%A9%8B%E4%B8%AD%E5%B1%B1%E5%BA%97/BawJpQxpR8SOXS3SeTobqg</t>
  </si>
  <si>
    <t>爭鮮gogo 中和店</t>
  </si>
  <si>
    <t>25.002466,121.5108</t>
  </si>
  <si>
    <t>https://www.ubereats.com/tw/store/%E7%88%AD%E9%AE%AEgogo-%E4%B8%AD%E5%92%8C%E5%BA%97/tHIpNXjURTO0QYyQYPvQ0Q</t>
  </si>
  <si>
    <t>板橋超好吃鴨肉飯 當歸鴨</t>
  </si>
  <si>
    <t>25.025007,121.469955</t>
  </si>
  <si>
    <t>https://www.ubereats.com/tw/store/%E6%9D%BF%E6%A9%8B%E8%B6%85%E5%A5%BD%E5%90%83%E9%B4%A8%E8%82%89%E9%A3%AF-%E7%95%B6%E6%AD%B8%E9%B4%A8/nBqIk48rUW2iici-M5HgMQ</t>
  </si>
  <si>
    <t>迷客夏 Milksha  新北板橋店</t>
  </si>
  <si>
    <t>25.01666,121.476</t>
  </si>
  <si>
    <t>https://www.ubereats.com/tw/store/%E8%BF%B7%E5%AE%A2%E5%A4%8F-milksha-%E6%96%B0%E5%8C%97%E6%9D%BF%E6%A9%8B%E5%BA%97/0lqL-90QQyeR0wTOIk1yIg</t>
  </si>
  <si>
    <t>萬華 布袋鮮蚵</t>
  </si>
  <si>
    <t>25.0351955647264,121.497090726726</t>
  </si>
  <si>
    <t>https://www.ubereats.com/tw/store/%E8%90%AC%E8%8F%AF-%E5%B8%83%E8%A2%8B%E9%AE%AE%E8%9A%B5/M1L4JCYTTYWb737NxLwQYA</t>
  </si>
  <si>
    <t>元爵味 黃燜雞米飯 中和中山店</t>
  </si>
  <si>
    <t>25.0060948945629,121.478757571623</t>
  </si>
  <si>
    <t>https://www.ubereats.com/tw/store/%E5%85%83%E7%88%B5%E5%91%B3-%E9%BB%83%E7%87%9C%E9%9B%9E%E7%B1%B3%E9%A3%AF-%E4%B8%AD%E5%92%8C%E4%B8%AD%E5%B1%B1%E5%BA%97/Lt0AM4vUV4COxiO6BpjTIQ</t>
  </si>
  <si>
    <t>TRI三角 永和店</t>
  </si>
  <si>
    <t>25.008577,121.50769</t>
  </si>
  <si>
    <t>https://www.ubereats.com/tw/store/tri%E4%B8%89%E8%A7%92-%E6%B0%B8%E5%92%8C%E5%BA%97/mzG3vNgRV5aPG_ixBHAVDA</t>
  </si>
  <si>
    <t>何家古制秘糖冰</t>
  </si>
  <si>
    <t>25.01354,121.47923</t>
  </si>
  <si>
    <t>https://www.ubereats.com/tw/store/%E4%BD%95%E5%AE%B6%E5%8F%A4%E5%88%B6%E7%A7%98%E7%B3%96%E5%86%B0/BmJNacwFRveh3XgdXZ3R6g</t>
  </si>
  <si>
    <t>Daddy’s Pasta</t>
  </si>
  <si>
    <t>25.02849,121.47557</t>
  </si>
  <si>
    <t>https://www.ubereats.com/tw/store/daddys-pasta/YghR8z1BTXqwk0lsd3M5Hg</t>
  </si>
  <si>
    <t>卡特波奇 CatPoke 健康減脂夏威夷拌飯</t>
  </si>
  <si>
    <t>25.023151,121.46645</t>
  </si>
  <si>
    <t>https://www.ubereats.com/tw/store/%E5%8D%A1%E7%89%B9%E6%B3%A2%E5%A5%87-catpoke-%E5%81%A5%E5%BA%B7%E6%B8%9B%E8%84%82%E5%A4%8F%E5%A8%81%E5%A4%B7%E6%8B%8C%E9%A3%AF/-ceDb3_RWNWZev48vT3riQ</t>
  </si>
  <si>
    <t>銀兔湯咖哩 師大本店</t>
  </si>
  <si>
    <t>25.024492,121.52722</t>
  </si>
  <si>
    <t>https://www.ubereats.com/tw/store/%E9%8A%80%E5%85%94%E6%B9%AF%E5%92%96%E5%93%A9-%E5%B8%AB%E5%A4%A7%E6%9C%AC%E5%BA%97/pgAXQsY3RfeGZQym1ZW7LQ</t>
  </si>
  <si>
    <t>紅門宴四川酸辣粉</t>
  </si>
  <si>
    <t>25.021461,121.527725</t>
  </si>
  <si>
    <t>https://www.ubereats.com/tw/store/%E7%B4%85%E9%96%80%E5%AE%B4%E5%9B%9B%E5%B7%9D%E9%85%B8%E8%BE%A3%E7%B2%89/SIE3xp6PQC-y9KjNv0Uw2A</t>
  </si>
  <si>
    <t>咕嚕咕嚕現打果汁</t>
  </si>
  <si>
    <t>25.02967,121.47408</t>
  </si>
  <si>
    <t>https://www.ubereats.com/tw/store/%E5%92%95%E5%9A%95%E5%92%95%E5%9A%95%E7%8F%BE%E6%89%93%E6%9E%9C%E6%B1%81/v0iptBXRWXy_Wgv6qXAymw</t>
  </si>
  <si>
    <t>巷弄炒双肉</t>
  </si>
  <si>
    <t>25.00274,121.50294</t>
  </si>
  <si>
    <t>https://www.ubereats.com/tw/store/%E5%B7%B7%E5%BC%84%E7%82%92%E5%8F%8C%E8%82%89/M91s3VbXQlmfOphYuab_Yw</t>
  </si>
  <si>
    <t>維羅納義大利麵</t>
  </si>
  <si>
    <t>24.99956,121.50518</t>
  </si>
  <si>
    <t>https://www.ubereats.com/tw/store/%E7%B6%AD%E7%BE%85%E7%B4%8D%E7%BE%A9%E5%A4%A7%E5%88%A9%E9%BA%B5/5txwdsuzTkG9C-N_dgf57A</t>
  </si>
  <si>
    <t>好想甜你 早午餐</t>
  </si>
  <si>
    <t>25.013168,121.511765</t>
  </si>
  <si>
    <t>https://www.ubereats.com/tw/store/%E5%A5%BD%E6%83%B3%E7%94%9C%E4%BD%A0-%E6%97%A9%E5%8D%88%E9%A4%90/SXREgrGSWuy3wz7iUbl9Ww</t>
  </si>
  <si>
    <t>LA PIZZA 佬披薩</t>
  </si>
  <si>
    <t>25.022537,121.52879</t>
  </si>
  <si>
    <t>https://www.ubereats.com/tw/store/la-pizza-%E4%BD%AC%E6%8A%AB%E8%96%A9/BhQyjh2jRDKHmh7A-j3tDw</t>
  </si>
  <si>
    <t>北蘭阿姨商行 西門峨眉店</t>
  </si>
  <si>
    <t>25.044361,121.505714</t>
  </si>
  <si>
    <t>https://www.ubereats.com/tw/store/%E5%8C%97%E8%98%AD%E9%98%BF%E5%A7%A8%E5%95%86%E8%A1%8C-%E8%A5%BF%E9%96%80%E5%B3%A8%E7%9C%89%E5%BA%97/EhbC4GUHVcmYit9FuCxl5Q</t>
  </si>
  <si>
    <t>全國健康素食 板橋雙十店</t>
  </si>
  <si>
    <t>25.02952,121.4739</t>
  </si>
  <si>
    <t>https://www.ubereats.com/tw/store/%E5%85%A8%E5%9C%8B%E5%81%A5%E5%BA%B7%E7%B4%A0%E9%A3%9F-%E6%9D%BF%E6%A9%8B%E9%9B%99%E5%8D%81%E5%BA%97/us2z3EddQTuDDSZEygytzQ</t>
  </si>
  <si>
    <t>頂呱呱 西門店</t>
  </si>
  <si>
    <t>25.04492,121.505295</t>
  </si>
  <si>
    <t>https://www.ubereats.com/tw/store/%E9%A0%82%E5%91%B1%E5%91%B1-%E8%A5%BF%E9%96%80%E5%BA%97/t5shK5hRT8-sTgKNyQlwvw</t>
  </si>
  <si>
    <t>小澤宅宅 新北永貞店</t>
  </si>
  <si>
    <t>25.004656,121.512314</t>
  </si>
  <si>
    <t>https://www.ubereats.com/tw/store/%E5%B0%8F%E6%BE%A4%E5%AE%85%E5%AE%85-%E6%96%B0%E5%8C%97%E6%B0%B8%E8%B2%9E%E5%BA%97/aocLHHI4XTSoyEFYC_dsXA</t>
  </si>
  <si>
    <t>大立大餛飩</t>
  </si>
  <si>
    <t>25.0451714,121.5168255</t>
  </si>
  <si>
    <t>https://www.ubereats.com/tw/store/%E5%A4%A7%E7%AB%8B%E5%A4%A7%E9%A4%9B%E9%A3%A9/58iiGHS1R7yTWOkgi9Ku1w</t>
  </si>
  <si>
    <t>大賞平價鉄板燒 板橋店</t>
  </si>
  <si>
    <t>25.0152175032161,121.472928098841</t>
  </si>
  <si>
    <t>https://www.ubereats.com/tw/store/%E5%A4%A7%E8%B3%9E%E5%B9%B3%E5%83%B9%E9%89%84%E6%9D%BF%E7%87%92-%E6%9D%BF%E6%A9%8B%E5%BA%97/CD2YVX7NVEyS_E_WjojzGQ</t>
  </si>
  <si>
    <t>大埔鐵板燒 板橋雨農店</t>
  </si>
  <si>
    <t>25.0247202,121.4622749</t>
  </si>
  <si>
    <t>https://www.ubereats.com/tw/store/%E5%A4%A7%E5%9F%94%E9%90%B5%E6%9D%BF%E7%87%92-%E6%9D%BF%E6%A9%8B%E9%9B%A8%E8%BE%B2%E5%BA%97/1ey7VQ5RQNO96HNiHs8EBw</t>
  </si>
  <si>
    <t>家樂福超市 台北萬大店</t>
  </si>
  <si>
    <t>25.020807,121.495804</t>
  </si>
  <si>
    <t>https://www.ubereats.com/tw/store/%E5%AE%B6%E6%A8%82%E7%A6%8F%E8%B6%85%E5%B8%82-%E5%8F%B0%E5%8C%97%E8%90%AC%E5%A4%A7%E5%BA%97/Uj1Mv1SXXt61qYuz9zFHgw</t>
  </si>
  <si>
    <t>世界豆漿大王 總店</t>
  </si>
  <si>
    <t>25.01548,121.51619</t>
  </si>
  <si>
    <t>https://www.ubereats.com/tw/store/%E4%B8%96%E7%95%8C%E8%B1%86%E6%BC%BF%E5%A4%A7%E7%8E%8B-%E7%B8%BD%E5%BA%97/wEwBoEiWSTabqjYi_FZUkA</t>
  </si>
  <si>
    <t>素速泰 SusuThai 泰式蔬食 西門峨眉店</t>
  </si>
  <si>
    <t>25.044378,121.50572</t>
  </si>
  <si>
    <t>https://www.ubereats.com/tw/store/%E7%B4%A0%E9%80%9F%E6%B3%B0-susuthai-%E6%B3%B0%E5%BC%8F%E8%94%AC%E9%A3%9F-%E8%A5%BF%E9%96%80%E5%B3%A8%E7%9C%89%E5%BA%97/SN7ZsHnuW6SEuYvqIPFs7g</t>
  </si>
  <si>
    <t>金磚鴨莊 板橋店</t>
  </si>
  <si>
    <t>25.03013,121.47224</t>
  </si>
  <si>
    <t>https://www.ubereats.com/tw/store/%E9%87%91%E7%A3%9A%E9%B4%A8%E8%8E%8A-%E6%9D%BF%E6%A9%8B%E5%BA%97/4DCUGgs_R1WE2eRCJCj1zQ</t>
  </si>
  <si>
    <t>香港德興燒臘 總店</t>
  </si>
  <si>
    <t>25.0069176,121.5097034</t>
  </si>
  <si>
    <t>https://www.ubereats.com/tw/store/%E9%A6%99%E6%B8%AF%E5%BE%B7%E8%88%88%E7%87%92%E8%87%98-%E7%B8%BD%E5%BA%97/rDs7O3htSnOmwvHtO8T64g</t>
  </si>
  <si>
    <t>壹樓早餐 板橋民治店</t>
  </si>
  <si>
    <t>25.03213,121.47935</t>
  </si>
  <si>
    <t>https://www.ubereats.com/tw/store/%E5%A3%B9%E6%A8%93%E6%97%A9%E9%A4%90-%E6%9D%BF%E6%A9%8B%E6%B0%91%E6%B2%BB%E5%BA%97/BreLOGw0WgWzWsDdjmSd8w</t>
  </si>
  <si>
    <t>阿宏師涼麵嘉義雞肉飯 西門町康定店</t>
  </si>
  <si>
    <t>25.04223,121.50227</t>
  </si>
  <si>
    <t>https://www.ubereats.com/tw/store/%E9%98%BF%E5%AE%8F%E5%B8%AB%E6%B6%BC%E9%BA%B5%E5%98%89%E7%BE%A9%E9%9B%9E%E8%82%89%E9%A3%AF-%E8%A5%BF%E9%96%80%E7%94%BA%E5%BA%B7%E5%AE%9A%E5%BA%97/ePpmSep6UMWwwKtLJerJHQ</t>
  </si>
  <si>
    <t>瘋板族鐵板燒 板橋店</t>
  </si>
  <si>
    <t>25.0253794218055,121.472033091679</t>
  </si>
  <si>
    <t>https://www.ubereats.com/tw/store/%E7%98%8B%E6%9D%BF%E6%97%8F%E9%90%B5%E6%9D%BF%E7%87%92-%E6%9D%BF%E6%A9%8B%E5%BA%97/KJm_CD0GUB2zKbnBTHGqbQ</t>
  </si>
  <si>
    <t>阿義魯肉飯 蚵仔魯肉飯</t>
  </si>
  <si>
    <t>25.039206,121.498474</t>
  </si>
  <si>
    <t>https://www.ubereats.com/tw/store/%E9%98%BF%E7%BE%A9%E9%AD%AF%E8%82%89%E9%A3%AF-%E8%9A%B5%E4%BB%94%E9%AD%AF%E8%82%89%E9%A3%AF/h2iJNtmIUu-hK2WbUVCmcA</t>
  </si>
  <si>
    <t>翻麵Turn Noodle 西門峨眉店</t>
  </si>
  <si>
    <t>25.04448,121.50568</t>
  </si>
  <si>
    <t>https://www.ubereats.com/tw/store/%E7%BF%BB%E9%BA%B5turn-noodle-%E8%A5%BF%E9%96%80%E5%B3%A8%E7%9C%89%E5%BA%97/xdt0ZlT4UI6C-XT1A88g5Q</t>
  </si>
  <si>
    <t>品鮨日式料理 萬大店</t>
  </si>
  <si>
    <t>25.026031,121.50033</t>
  </si>
  <si>
    <t>https://www.ubereats.com/tw/store/%E5%93%81%E9%AE%A8%E6%97%A5%E5%BC%8F%E6%96%99%E7%90%86-%E8%90%AC%E5%A4%A7%E5%BA%97/CHJbmis-ThqOJTrS_TfFmw</t>
  </si>
  <si>
    <t>小韓室 韓食 飯捲專賣 新北中和店</t>
  </si>
  <si>
    <t>25.00553,121.49013</t>
  </si>
  <si>
    <t>https://www.ubereats.com/tw/store/%E5%B0%8F%E9%9F%93%E5%AE%A4-%E9%9F%93%E9%A3%9F-%E9%A3%AF%E6%8D%B2%E5%B0%88%E8%B3%A3-%E6%96%B0%E5%8C%97%E4%B8%AD%E5%92%8C%E5%BA%97/Jqd9nZc1W0ClhuL2aNoXiw</t>
  </si>
  <si>
    <t>AP203Bar熱壓三明治廚房 (台北萬大A店)</t>
  </si>
  <si>
    <t>25.0211877,121.4993422</t>
  </si>
  <si>
    <t>https://www.ubereats.com/tw/store/ap203bar%E7%86%B1%E5%A3%93%E4%B8%89%E6%98%8E%E6%B2%BB%E5%BB%9A%E6%88%BF-%E5%8F%B0%E5%8C%97%E8%90%AC%E5%A4%A7a%E5%BA%97/2tHJueK1TiWsv_YrtEBOpg</t>
  </si>
  <si>
    <t>廣州街商圈 柒柒精緻便當店</t>
  </si>
  <si>
    <t>25.03831,121.49988</t>
  </si>
  <si>
    <t>https://www.ubereats.com/tw/store/%E5%BB%A3%E5%B7%9E%E8%A1%97%E5%95%86%E5%9C%88-%E6%9F%92%E6%9F%92%E7%B2%BE%E7%B7%BB%E4%BE%BF%E7%95%B6%E5%BA%97/mtcpss2hUd6K-1gemLEcpA</t>
  </si>
  <si>
    <t>大樹藥局  板橋莊敬店</t>
  </si>
  <si>
    <t>25.024574,121.471466</t>
  </si>
  <si>
    <t>https://www.ubereats.com/tw/store/%E5%A4%A7%E6%A8%B9%E8%97%A5%E5%B1%80-%E6%9D%BF%E6%A9%8B%E8%8E%8A%E6%95%AC%E5%BA%97/jUk_RGU1Q4CF6f0CXyUJ-g</t>
  </si>
  <si>
    <t>MEET MR.FLOWER 相約花匠</t>
  </si>
  <si>
    <t>24.998083,121.50231</t>
  </si>
  <si>
    <t>https://www.ubereats.com/tw/store/meet-mrflower-%E7%9B%B8%E7%B4%84%E8%8A%B1%E5%8C%A0/m47A00CwXu6CQSlyqlracw</t>
  </si>
  <si>
    <t>聖德科斯 青年公園</t>
  </si>
  <si>
    <t>25.026136,121.50599</t>
  </si>
  <si>
    <t>https://www.ubereats.com/tw/store/%E8%81%96%E5%BE%B7%E7%A7%91%E6%96%AF-%E9%9D%92%E5%B9%B4%E5%85%AC%E5%9C%92/UXk_7ONCWByW6u76b_3osQ</t>
  </si>
  <si>
    <t>萊爾富4226北市民和店</t>
  </si>
  <si>
    <t>25.026468,121.499916</t>
  </si>
  <si>
    <t>https://www.ubereats.com/tw/store/%E8%90%8A%E7%88%BE%E5%AF%8C4226%E5%8C%97%E5%B8%82%E6%B0%91%E5%92%8C%E5%BA%97/d4aP6LVBRHem3RZkISc6ig</t>
  </si>
  <si>
    <t>一之軒 西門店</t>
  </si>
  <si>
    <t>25.04224,121.50908</t>
  </si>
  <si>
    <t>https://www.ubereats.com/tw/store/%E4%B8%80%E4%B9%8B%E8%BB%92-%E8%A5%BF%E9%96%80%E5%BA%97/-LjWJnpmVxiv0fsUppt_Ow</t>
  </si>
  <si>
    <t>舒果生鮮</t>
  </si>
  <si>
    <t>25.02217,121.48113</t>
  </si>
  <si>
    <t>https://www.ubereats.com/tw/store/%E8%88%92%E6%9E%9C%E7%94%9F%E9%AE%AE/x7_6uaTsURyLzV_OzmsEHw</t>
  </si>
  <si>
    <t>鱻好美生鮮超市</t>
  </si>
  <si>
    <t>25.03632,121.49495</t>
  </si>
  <si>
    <t>https://www.ubereats.com/tw/store/%E9%B1%BB%E5%A5%BD%E7%BE%8E%E7%94%9F%E9%AE%AE%E8%B6%85%E5%B8%82/XLsszohmUdqVlYs5AIgSjw</t>
  </si>
  <si>
    <t>Semeur聖娜現烤麵包(板民門市）</t>
  </si>
  <si>
    <t>25.01315,121.47881</t>
  </si>
  <si>
    <t>https://www.ubereats.com/tw/store/semeur%E8%81%96%E5%A8%9C%E7%8F%BE%E7%83%A4%E9%BA%B5%E5%8C%85%E6%9D%BF%E6%B0%91%E9%96%80%E5%B8%82/Uho5QbxxVRCO14PXB5JWLA</t>
  </si>
  <si>
    <t>貴陽柳州螺獅粉小館</t>
  </si>
  <si>
    <t>25.039558,121.50509</t>
  </si>
  <si>
    <t>https://www.ubereats.com/tw/store/%E8%B2%B4%E9%99%BD%E6%9F%B3%E5%B7%9E%E8%9E%BA%E7%8D%85%E7%B2%89%E5%B0%8F%E9%A4%A8/kXfwFUJIVNymbRKOJwUm5w</t>
  </si>
  <si>
    <t>新東陽 永和門市</t>
  </si>
  <si>
    <t>25.014013,121.5157</t>
  </si>
  <si>
    <t>https://www.ubereats.com/tw/store/%E6%96%B0%E6%9D%B1%E9%99%BD-%E6%B0%B8%E5%92%8C%E9%96%80%E5%B8%82/3T_xhCvNR9OxcDccOoJ3hA</t>
  </si>
  <si>
    <t>熊熊不受控咖啡廳 KUMAKUMACOFFEE</t>
  </si>
  <si>
    <t>25.017437543886,121.479199938476</t>
  </si>
  <si>
    <t>https://www.ubereats.com/tw/store/%E7%86%8A%E7%86%8A%E4%B8%8D%E5%8F%97%E6%8E%A7%E5%92%96%E5%95%A1%E5%BB%B3-kumakumacoffee/YN3El6-tWcCo2f--9xvKVQ</t>
  </si>
  <si>
    <t>金磚鴨莊 汀州店</t>
  </si>
  <si>
    <t>25.021194,121.52518</t>
  </si>
  <si>
    <t>https://www.ubereats.com/tw/store/%E9%87%91%E7%A3%9A%E9%B4%A8%E8%8E%8A-%E6%B1%80%E5%B7%9E%E5%BA%97/kr4-uFwqRESirjhawsNm-Q</t>
  </si>
  <si>
    <t>統一超商 青年門市</t>
  </si>
  <si>
    <t>25.01997,121.50389</t>
  </si>
  <si>
    <t>https://www.ubereats.com/tw/store/%E7%B5%B1%E4%B8%80%E8%B6%85%E5%95%86-%E9%9D%92%E5%B9%B4%E9%96%80%E5%B8%82/YVLaPOutRVy4f2uMOfKIFA</t>
  </si>
  <si>
    <t>聖德科斯 師大門市</t>
  </si>
  <si>
    <t>25.02507,121.53153</t>
  </si>
  <si>
    <t>https://www.ubereats.com/tw/store/%E8%81%96%E5%BE%B7%E7%A7%91%E6%96%AF-%E5%B8%AB%E5%A4%A7%E9%96%80%E5%B8%82/L66QN9ksVjq7dMzqaUcSSQ</t>
  </si>
  <si>
    <t>聖德科斯 博愛衡陽</t>
  </si>
  <si>
    <t>25.04268,121.51145</t>
  </si>
  <si>
    <t>https://www.ubereats.com/tw/store/%E8%81%96%E5%BE%B7%E7%A7%91%E6%96%AF-%E5%8D%9A%E6%84%9B%E8%A1%A1%E9%99%BD/rp-l8i3bUuWYl44Axt6rJA</t>
  </si>
  <si>
    <t>統一超商 園和門市</t>
  </si>
  <si>
    <t>25.00986,121.5062</t>
  </si>
  <si>
    <t>https://www.ubereats.com/tw/store/%E7%B5%B1%E4%B8%80%E8%B6%85%E5%95%86-%E5%9C%92%E5%92%8C%E9%96%80%E5%B8%82/aKbVLOiMVtqV32paTjCaKw</t>
  </si>
  <si>
    <t>列標籤</t>
  </si>
  <si>
    <t>總計</t>
  </si>
  <si>
    <t>計數 - 餐廳名稱</t>
  </si>
  <si>
    <t>餐廳經度</t>
    <phoneticPr fontId="2" type="noConversion"/>
  </si>
  <si>
    <t>餐廳緯度</t>
    <phoneticPr fontId="2" type="noConversion"/>
  </si>
  <si>
    <t>行政區中心點經度</t>
    <phoneticPr fontId="2" type="noConversion"/>
  </si>
  <si>
    <t>行政區中心點緯度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</si>
</sst>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0" borderId="0" xfId="0" pivotButton="1"/>
  </cellXfs>
  <cellStyles count="2">
    <cellStyle name="一般" xfId="0" builtinId="0"/>
    <cellStyle name="一般 2" xfId="1" xr:uid="{50BF4004-43BD-4872-8486-A92DF55CBADF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g-Wei Yu" refreshedDate="45083.55881145833" createdVersion="8" refreshedVersion="8" minRefreshableVersion="3" recordCount="4037" xr:uid="{46912466-0F52-49A7-9151-4D3DF7F7E1E1}">
  <cacheSource type="worksheet">
    <worksheetSource ref="A1:K4038" sheet="FinalRawData"/>
  </cacheSource>
  <cacheFields count="9">
    <cacheField name="餐廳名稱" numFmtId="0">
      <sharedItems count="3877">
        <s v="好美早餐店"/>
        <s v="提洛斯義式廚房"/>
        <s v="Arty Burger"/>
        <s v="排骨王"/>
        <s v="小木屋鬆餅 政治大學店"/>
        <s v="酪農初茶"/>
        <s v="康青龍 木柵捷運店"/>
        <s v="康迪麥"/>
        <s v="明池豆花 政大店"/>
        <s v="哦嗨喲漢堡屋"/>
        <s v="50嵐 政大店"/>
        <s v="Le Lee Brother's Bistro 李氏餐坊"/>
        <s v="八方雲集 政大店"/>
        <s v="珍煮丹 文山木新店"/>
        <s v="仙岩牛肉麵"/>
        <s v="可不可熟成紅茶 台北政大店"/>
        <s v="三媽臭臭鍋 木柵新光店"/>
        <s v="大苑子 台北木新店"/>
        <s v="龍角 Dragon Horn 台北政大店"/>
        <s v="Subway 政大店"/>
        <s v="Pizza Hut必勝客 (木柵外送店)"/>
        <s v="杈奔炒飯專賣店"/>
        <s v="萬波 木柵保儀店"/>
        <s v="吉野家 政大店"/>
        <s v="浪速食舖"/>
        <s v="爭鮮迴轉 木新店"/>
        <s v="Lazy Pasta 慵懶義式廚房 文山政大店"/>
        <s v="山的另一邊 早午餐"/>
        <s v="COMEBUY 台北木柵"/>
        <s v="Mami's Kitchen 媽咪廚房"/>
        <s v="木柵米粉湯"/>
        <s v="DoDay 豆日子豆花甜品店 木柵創始店"/>
        <s v="Burger King漢堡王 木新店"/>
        <s v="基本麵食館"/>
        <s v="小曼谷泰國雲南料理"/>
        <s v="麥味登 北市文山木柵店"/>
        <s v="美香味快餐"/>
        <s v="Schumann's Bistro No. 6"/>
        <s v="高句麗 文山店"/>
        <s v="麥當勞 台北指南 McDonald's S227"/>
        <s v="金鮨日式料理"/>
        <s v="鵝肉世家"/>
        <s v="李記紅茶冰 文山保儀店"/>
        <s v="肯德基KFC甜點專賣店 文山木柵店"/>
        <s v="漢堡寶早餐店"/>
        <s v="四海遊龍 木柵店"/>
        <s v="港鑫港式茶餐廳"/>
        <s v="石鍋軒 政大店"/>
        <s v="滇味廚房 木柵政大店"/>
        <s v="翠荷田精緻素食自助餐"/>
        <s v="梁社漢排骨 文山指南店"/>
        <s v="清心福全 文山政大店"/>
        <s v="原丼力"/>
        <s v="成家小館 創始店"/>
        <s v="胖老爹美式炸雞 木柵店"/>
        <s v="欣帝堡活力早午餐"/>
        <s v="敘緣小館"/>
        <s v="麵妃精選麵食"/>
        <s v="老先覺功夫窯燒鍋MiNi 台北木新店"/>
        <s v="焱鬼鍋燒專門店 文山三番店"/>
        <s v="潮飯"/>
        <s v="新四海豆漿大王"/>
        <s v="肯德基KFC炸雞漢堡店 文山木柵店"/>
        <s v="Come See Pizza 政大店"/>
        <s v="蓁的飯館"/>
        <s v="舒肥小館低GI健康餐盒專賣 台北政大店"/>
        <s v="滿豐牛肉麵"/>
        <s v="炒飯匠 文山興隆店"/>
        <s v="素還真 政大店"/>
        <s v="松町和風小舖 木柵店"/>
        <s v="聚鼎閣極品養生膳坊 木新店"/>
        <s v="私房麵"/>
        <s v="谷家四神湯"/>
        <s v="正大焿大王  政大店"/>
        <s v="Mr. Light 輕食先生"/>
        <s v="H.I.Feeling coffee早午餐"/>
        <s v="小高早餐"/>
        <s v="大汗麻辣鴨血臭豆腐 政大店"/>
        <s v="阿泔麵店木柵店"/>
        <s v="302飯麵食堂"/>
        <s v="力行國小巷內肉圓"/>
        <s v="Go Cafe 早午餐"/>
        <s v="指南山下海南雞飯"/>
        <s v="小公寓咖啡"/>
        <s v="Louisa 路易莎 木柵直營店"/>
        <s v="丼滋料理"/>
        <s v="喫心望享"/>
        <s v="芽米早午餐"/>
        <s v="首思義義式餐坊"/>
        <s v="魚樂土魠魚焿"/>
        <s v="Pasta Hut義大利麵 (木柵外送店)"/>
        <s v="喜記港式燒臘"/>
        <s v="蛋蛋的幸福 蔬食料理"/>
        <s v="Go好喝飲料店"/>
        <s v="Cow Banana 手搖飲 x 下午茶 x 輕食專賣 政大店"/>
        <s v="品佳精緻餐館"/>
        <s v="品福飯食"/>
        <s v="二家烤肉飯"/>
        <s v="咖啡大亨 Dicty Cafe"/>
        <s v="同洋燒臘"/>
        <s v="拓野家鬆餅 文山木柵店"/>
        <s v="外婆的茶屋 文山木柵店"/>
        <s v="弘大一號出口"/>
        <s v="橙品早午餐"/>
        <s v="小丼作食堂"/>
        <s v="馬祖奶茶 文山木新店"/>
        <s v="咖哩空間 木柵興隆店"/>
        <s v="台茶一號 文山興隆店"/>
        <s v="古德默尼早午餐"/>
        <s v="粥神廣東粥"/>
        <s v="狂魔炒飯x餓鬼糧倉 文山店"/>
        <s v="一口壽司"/>
        <s v="真好味烤鴨莊"/>
        <s v="品鮮樓 海鮮餐廳"/>
        <s v="百吃不厭 新北文山店"/>
        <s v="心瑀小餐坊"/>
        <s v="餓時午睡手作優格"/>
        <s v="72度C舒肥健康餐 木柵店"/>
        <s v="好來香便當專賣"/>
        <s v="迷客夏 Milksha  臺北興隆店"/>
        <s v="親愛的Bon appétit輕食餐盒 萬芳店"/>
        <s v="Patio 46 沛緹歐美式餐廳"/>
        <s v="彩虹居泰越美食"/>
        <s v="張媽媽蛋包飯"/>
        <s v="鬍鬚張 台北萬芳店"/>
        <s v="巧主廚 x 隠咖哩"/>
        <s v="胡同燒肉丼 X Just Kitchen 文山店"/>
        <s v="永樂雞湯。麵 X Just Kitchen 文山店"/>
        <s v="博多黒伽哩堂 BistroRYU  X JK廚房 (Just Kitchen 文山店)"/>
        <s v="MrBeast Burger X Just Kitchen 文山店"/>
        <s v="匠魂製作 拉麵館 文山店 X Just Kitchen"/>
        <s v="匠魂製作 咖哩丼·鰻魚飯 文山店 X Just Kitchen"/>
        <s v="KoKo-Bap韓式拌飯 文山店 X JK廚房"/>
        <s v="Go Lean 健康餐盒 文山店"/>
        <s v="太鍋癮 文山店"/>
        <s v="來齣小火鍋 X JK廚房 (Just Kitchen 文山店)"/>
        <s v="永樂雞肉飯 X Just Kitchen 文山店"/>
        <s v="Body Fit 健康盒 文山店 X Just Kitchen"/>
        <s v="好時光鐵板便當"/>
        <s v="永樂小吃 X Just Kitchen 文山店"/>
        <s v="禎記滷味"/>
        <s v="21PLUS 21風味館 興隆門市"/>
        <s v="鼎泰排骨酥湯"/>
        <s v="大胖魷魚羹 興隆店"/>
        <s v="茶水間早午餐"/>
        <s v="東發排骨飯"/>
        <s v="小家庭泰式料理"/>
        <s v="麥味登 辛亥店"/>
        <s v="富貴饅頭"/>
        <s v="哆食樂新韓式料理 木柵店"/>
        <s v="兩公婆簡餐"/>
        <s v="獨當一面麵飯館 景美女中店"/>
        <s v="玉葵屋 元氣能量蔬食"/>
        <s v="涼+婦女"/>
        <s v="福興艾米果早午餐"/>
        <s v="MAG麵革"/>
        <s v="yummyday 漾漾日"/>
        <s v="包饌麵包屋"/>
        <s v="阿慶師食堂"/>
        <s v="Tree House"/>
        <s v="呷豪料私房菜小館"/>
        <s v="湯媽精緻小火鍋"/>
        <s v="13古早味大腸麵線"/>
        <s v="TNT美式炭烤牛排 景美店"/>
        <s v="艾樂蛋糕 景美店"/>
        <s v="景美越南小吃"/>
        <s v="瑞麟美而美 景華店"/>
        <s v="覓丸 烤飯糰專門店"/>
        <s v="景美夜市 泰讚了手工泰式茶"/>
        <s v="景美夜市 天島咖啡"/>
        <s v="各式炒飯 咖哩 鍋燒麵"/>
        <s v="秀夫日式烤肉飯"/>
        <s v="景美夜市 越韓小館"/>
        <s v="吉野家 景美店"/>
        <s v="正港小吃"/>
        <s v="景美夜市 禾牧 Home 麵食料理"/>
        <s v="景美夜市 穀香雞肉飯"/>
        <s v="景美夜市 小佑麵線"/>
        <s v="253鮑魚海鮮麵粥"/>
        <s v="人从众厚切牛排 景美店"/>
        <s v="五桐號WooTEA 景美店"/>
        <s v="品味鮮涼麵"/>
        <s v="蓋無極 家常味蓋飯"/>
        <s v="沏心堂 X 呼呼開飯 Food Corner"/>
        <s v="阿泔麵店萬隆本店"/>
        <s v="芭荳么早午餐 辛亥店"/>
        <s v="老元香雞湯專賣店"/>
        <s v="粥桶廣東粥"/>
        <s v="Friend's 義大利麵專賣"/>
        <s v="景美夜市 樂漢堡美式餐廳"/>
        <s v="肯德基KFC甜點專賣店 文山興隆店"/>
        <s v="老地方牛肉麵"/>
        <s v="喜悅屋 甜不辣麵線 政大店"/>
        <s v="寶神日式涮涮鍋 木柵木新店"/>
        <s v="怪獸漢堡咖哩飯專賣"/>
        <s v="景美夜市 濟鴻火鍋"/>
        <s v="小廢墟咖啡館"/>
        <s v="土包子小籠包"/>
        <s v="溫讚蔥烙餅"/>
        <s v="美式早餐屋"/>
        <s v="可不可熟成紅茶 台北萬芳店"/>
        <s v="日光寓暖沙拉 景美店"/>
        <s v="八方雲集 文山木新二店"/>
        <s v="呷尚宝 興旺店"/>
        <s v="可不可熟成紅茶 台北景美店"/>
        <s v="RICO小廚"/>
        <s v="日穗咖哩"/>
        <s v="茶米餐坊"/>
        <s v="潮味決．湯滷專門店 台北萬芳分社"/>
        <s v="炒飯匠 文山羅斯店"/>
        <s v="雞二哥好吃雞肉  文山興德店"/>
        <s v="迷客夏 Milksha  臺北景美店"/>
        <s v="麥味登 木星好運店"/>
        <s v="早安美芝城 北市木柵概念店"/>
        <s v="COMEBUY 台北景興"/>
        <s v="景美夜市 陸拾玖早餐店"/>
        <s v="麥味登 景興饗食大亨店"/>
        <s v="虎掌燒 木柵萬芳店"/>
        <s v="景美夜市 小鴨藥膳加熱滷味"/>
        <s v="蔓尼義大利麵坊"/>
        <s v="卡賀廚房萬芳店"/>
        <s v="太空城功夫雞排"/>
        <s v="Pizza Hut必勝客 (景美外送店)"/>
        <s v="呷尚寶 文山萬慶店"/>
        <s v="亞尼克 萬芳興隆店"/>
        <s v="思月小館義大利麵"/>
        <s v="Ikari怡客 新文山店"/>
        <s v="麥味登 文山饗食大亨店"/>
        <s v="寶杏堂滷肉飯 羊肉湯"/>
        <s v="早自己 木新店"/>
        <s v="叁羹拌麵"/>
        <s v="松竹屋日式食堂"/>
        <s v="麥當勞 台北木柵 McDonald's S182"/>
        <s v="CoCo都可 忠順店"/>
        <s v="涮嘴 興隆門市"/>
        <s v="三福臭臭鍋 文山店"/>
        <s v="French Smile 法式微笑車輪餅 木柵店"/>
        <s v="石伯青草茶"/>
        <s v="針葉林 TAIGA"/>
        <s v="肉匠爺Burger Master漢堡專賣店"/>
        <s v="啾啾哥"/>
        <s v="麻古茶坊MACU TEA 萬芳興隆店"/>
        <s v="八方雲集 景美景文店"/>
        <s v="摩斯漢堡Mos Burger  政大指南店"/>
        <s v="50嵐 興隆店"/>
        <s v="好棒棒食堂"/>
        <s v="嘎非拉 早午餐"/>
        <s v="景美夜市 夜奔 Yasou CURRY SAKE"/>
        <s v="滋滋脆皮烤鴨"/>
        <s v="池上木片便當 興隆路二段店"/>
        <s v="木柵 順園麻油雞涼麵"/>
        <s v="麵麵俱到"/>
        <s v="龍丼亭 日式拉麵"/>
        <s v="CorkyBear呆呆熊早午餐"/>
        <s v="三三活力早餐 文山店"/>
        <s v="源士林粥品 木栅店"/>
        <s v="小木屋鬆餅 萬芳店"/>
        <s v="武林茶 景美景文店"/>
        <s v="三一活力早餐 木新店"/>
        <s v="大胖仔海南雞腿飯"/>
        <s v="85度C 台北景美店"/>
        <s v="鬼頭鍋物食堂"/>
        <s v="COMEBUY 景美景中"/>
        <s v="日船章魚小丸子 景美夜市店"/>
        <s v="老骨闆 藥燉專賣"/>
        <s v="拿坡里 興隆店n8120"/>
        <s v="爭鮮gogo 景美愛買店"/>
        <s v="Q Burger 早午餐 文山興德店"/>
        <s v="夜梟 磚壓吐司專賣店"/>
        <s v="八方雲集 文山忠順店"/>
        <s v="牛霸天正宗牛肉麵"/>
        <s v="石二鍋  台北興隆店"/>
        <s v="早安美芝城 文山活力忠順店"/>
        <s v="木興餐飲部"/>
        <s v="梁社漢排骨 萬芳店"/>
        <s v="吳家紅茶冰 台北木新店"/>
        <s v="清心福全 辛亥店"/>
        <s v="Pizza Hut必勝客 (木新外送店)"/>
        <s v="粥粥頌廣東粥專賣店 景美店"/>
        <s v="SHALLOT 紅蔥二號店 美式餐廳"/>
        <s v="Mr.Wish鮮果茶玩家 文山木新店"/>
        <s v="麥味登 文山世新店"/>
        <s v="韓大佬"/>
        <s v="嬌嬌咖啡 Jiao Jiao Cafe"/>
        <s v="陽城燒臘店"/>
        <s v="台南鱔魚意麵 木新店"/>
        <s v="家鄉小炒"/>
        <s v="好泰 Goodthai 木柵店"/>
        <s v="一沐日 文山興隆店"/>
        <s v="CoCo都可 興隆店"/>
        <s v="大苑子 台北景美店"/>
        <s v="爭鮮迴轉 萬芳店"/>
        <s v="老先覺功夫窯燒鍋MiNi 捷運景美店"/>
        <s v="早安美芝城 文山活力景興店"/>
        <s v="八方雲集 景興店"/>
        <s v="景美夜市 擺渡冰室"/>
        <s v="Baksa Pizza手工窯烤披薩"/>
        <s v="好ㄚ好ㄚ韓式紫菜飯捲店"/>
        <s v="雞蛋碰雞蛋 包餡雞蛋糕"/>
        <s v="I'm Pasta 萬芳店"/>
        <s v="麥當勞 台北木新 McDonald's S248"/>
        <s v="三商巧福 興隆店 4109"/>
        <s v="美麗的麵線"/>
        <s v="鴻福擔仔麵"/>
        <s v="雙醬咖哩 忠順店"/>
        <s v="肯德基KFC炸雞廚房 文山木柵店"/>
        <s v="起家雞 萬芳辛亥店"/>
        <s v="RICO 義式廚房 木新店"/>
        <s v="七早八早吃早餐"/>
        <s v="莊家班萬華麻油雞 木新店"/>
        <s v="開源社香雞排 木新店"/>
        <s v="麥當勞 台北興隆 McDonald's S139"/>
        <s v="老窩咖啡 萬芳直營門市"/>
        <s v="柔柔的炸語"/>
        <s v="三顧茅廬 木柵木新店"/>
        <s v="黑丸嫩仙草 台北木柵萬芳店"/>
        <s v="滿塘台南虱目魚 興隆店"/>
        <s v="清心福全 文山景文店"/>
        <s v="拉亞漢堡北市木新店"/>
        <s v="木柵老爹鵝肉"/>
        <s v="王德福滷担坊 木新店"/>
        <s v="舉手漢堡 景美店"/>
        <s v="DoDay 豆日子豆花甜品店 辛亥店"/>
        <s v="肯德基KFC炸雞漢堡店 文山興隆店"/>
        <s v="幸福80號美味早餐"/>
        <s v="Louisa 路易莎 萬芳醫院門市"/>
        <s v="康泰小館泰式料理"/>
        <s v="小尚品精制鍋物 福興店"/>
        <s v="景美夜市 滷獲人心養生加熱滷味"/>
        <s v="月見山沙威瑪 木新店"/>
        <s v="八方雲集 萬芳店"/>
        <s v="Alpha toast 文山木新店"/>
        <s v="胖老爹萬芳店"/>
        <s v="喫尤平價鐵板燒 景美店"/>
        <s v="福隆便當 景美店"/>
        <s v="吉野家 萬芳店"/>
        <s v="八方雲集 景美興隆店"/>
        <s v="老士林烤肉飯 文山景美店"/>
        <s v="兩津蛋塔 景美店"/>
        <s v="Pizza Hut必勝客 (興隆外送店)"/>
        <s v="大方冰品 興隆店"/>
        <s v="三水江烤肉飯 景美店"/>
        <s v="微笑炭烤 景美店"/>
        <s v="MINI晨間廚房 文山景美店"/>
        <s v="Lazy Pasta 慵懶義式廚房 文山萬芳店"/>
        <s v="樂湘牛排館"/>
        <s v="木柵製冰所"/>
        <s v="五星級K炸雞"/>
        <s v="老味道鍋物"/>
        <s v="胖夫妻日式料理"/>
        <s v="不一樣早午餐屋"/>
        <s v="8鍋臭臭鍋 景美店"/>
        <s v="2派克脆皮雞排 萬芳店"/>
        <s v="陳Q古早味黑糖剉冰 景興店"/>
        <s v="Q Burger 早午餐 文山興隆店"/>
        <s v="CASA咖薩 披薩手作坊"/>
        <s v="魚玄雞小館"/>
        <s v="Q Burger 早午餐 文山景興店"/>
        <s v="高雙管四神湯"/>
        <s v="北平餡餅粥"/>
        <s v="熊甘丼"/>
        <s v="清原芋圓 文山萬芳店"/>
        <s v="一路發鐵板便當"/>
        <s v="JohnnyBro 強尼兄弟健康廚房 萬芳店"/>
        <s v="金春發牛肉店 興隆店"/>
        <s v="辣椒多一點-麻辣鍋物"/>
        <s v="驛站熱炒"/>
        <s v="法越堡"/>
        <s v="石川日式食堂"/>
        <s v="Warung Indo Rumah Rakyat"/>
        <s v="芮比特甜品"/>
        <s v="豪香熱炒 興隆店"/>
        <s v="米澤製麵 台北萬芳店 讚岐烏龍麵專門店"/>
        <s v="松町和風小舖 興隆店"/>
        <s v="及品豬腸冬粉油飯"/>
        <s v="誠鵝肉小吃 文山店"/>
        <s v="早安有喜 興隆店"/>
        <s v="三老村"/>
        <s v="景美夜市 同一家牛排"/>
        <s v="永和豆漿大王 木新店"/>
        <s v="一之軒 興隆店"/>
        <s v="漢堡大師 土城永豐店"/>
        <s v="珍賀手工小籠包"/>
        <s v="焦糖楓串燒漢方無烟 木柵店"/>
        <s v="蛋包飯達人"/>
        <s v="早安有喜 木柵店"/>
        <s v="拉亞漢堡 北市世新店"/>
        <s v="來點不客氣早午餐"/>
        <s v="藏匿處"/>
        <s v="鬼匠拉麵 政大店"/>
        <s v="甘泉魚麵 景美店"/>
        <s v="署茗職茶AtTea 政大店"/>
        <s v="梅小月刈包"/>
        <s v="頂呱呱 萬芳店"/>
        <s v="包餡雞蛋糕"/>
        <s v="潮味決．麻辣燙燒滷味 台北木柵店"/>
        <s v="來來牛肉麵"/>
        <s v="26巷塩酥雞"/>
        <s v="創義麵 萬芳店"/>
        <s v="劉家鹽酥雞"/>
        <s v="福勝亭 興隆店 4617"/>
        <s v="Q Burger 早午餐 文山福興店"/>
        <s v="景美夜市 東山鴨頭"/>
        <s v="米粒活力早午餐"/>
        <s v="峰味燒臘店"/>
        <s v="豆香坊豆漿店"/>
        <s v="大隻佬麵料理"/>
        <s v="老虎醬溫州大餛飩 興隆店"/>
        <s v="福鼎湯包店"/>
        <s v="黑牛穆場牛排館"/>
        <s v="韓首爾"/>
        <s v="佳香北平烤鴨(文山創始店）"/>
        <s v="興隆市場80號小吃攤"/>
        <s v="肯德基KFC炸雞廚房 文山興隆店"/>
        <s v="優秀早晨早午餐"/>
        <s v="明記大塊雞排 木柵店"/>
        <s v="小鴨加熱滷味文山木柵店"/>
        <s v="司法G關 警專分部"/>
        <s v="花椰先生 萬芳店"/>
        <s v="拉亞漢堡 景福店"/>
        <s v="楓味亭"/>
        <s v="景美夜市 吃雞霸"/>
        <s v="咖在有哩"/>
        <s v="胖老爹 木新店"/>
        <s v="老頭家客家菜"/>
        <s v="台越港小吃熱炒"/>
        <s v="囂張吃翅 文山政大店"/>
        <s v="妙豆驛站亭"/>
        <s v="許家粿仔湯"/>
        <s v="張媽媽飯糰"/>
        <s v="等一個人咖啡 景美本店"/>
        <s v="三尋九食臭臭鍋 興隆店"/>
        <s v="迷上甜點 景華店"/>
        <s v="越南大食館"/>
        <s v="興隆公園米粉湯"/>
        <s v="拿坡里炸雞虛擬店 8120"/>
        <s v="三尋九食臭臭鍋 木柵店"/>
        <s v="景美夜市 如意甜品"/>
        <s v="清原芋圓 文山景美店"/>
        <s v="5 Senses Café 萬芳店"/>
        <s v="頂呱呱 Ｘ 美國功夫茶 世新大學店"/>
        <s v="喵好時早餐號 MEOWHOUSE"/>
        <s v="大腕牛餐館 興隆店"/>
        <s v="大埔鐵板燒 文山店"/>
        <s v="萬芳食堂 串烤"/>
        <s v="麻辣天后炒香鍋 文山景美店"/>
        <s v="Cafe'8 台北景美店"/>
        <s v="Grandpa老爺爺葡式蛋塔 景美店"/>
        <s v="欣欣魷魚焿 文山店"/>
        <s v="集品鐵板燒"/>
        <s v="泰入味 Thai tasty"/>
        <s v="麥味登 北市忠順店"/>
        <s v="渣男 Taiwan Bistro 木柵二渣"/>
        <s v="景美夜市 美雪海產 炒麵炒飯"/>
        <s v="黃海鱻粥"/>
        <s v="欲罷不能鹹水雞 台北萬芳店"/>
        <s v="PITSTOP 咖啡進站"/>
        <s v="三好屋和風料理"/>
        <s v="好吸HITS THE SPOT 景美店"/>
        <s v="景美夜市 創意大阪燒"/>
        <s v="貓咪咖哩"/>
        <s v="沈家烏醋乾麵"/>
        <s v="范叔雞肉飯 文山景美店"/>
        <s v="和食さと washoku SATO 景美店"/>
        <s v="平野屋日式丼飯店"/>
        <s v="艾思蜜德式手工冰淇淋"/>
        <s v="總匯更好"/>
        <s v="Pasta Hut義大利麵 (景美外送店)"/>
        <s v="Pasta Hut義大利麵 (木新外送店)"/>
        <s v="八角和食"/>
        <s v="Pasta Hut義大利麵 (興隆外送店)"/>
        <s v="早安美芝城 北市木新概念店"/>
        <s v="Semeur聖娜現烤麵包(萬芳門市)"/>
        <s v="林王黃精鵝肉專賣店"/>
        <s v="里亞甜品小舖"/>
        <s v="河童家"/>
        <s v="羊咩早午餐"/>
        <s v="小熊壽司 木柵店"/>
        <s v="我和一心日本咖哩麵包カレーパン"/>
        <s v="咖啡超人 保儀店"/>
        <s v="提莫享肉咖哩 文山忠順店"/>
        <s v="牛魔王 辛亥店"/>
        <s v="攝飲工作室 美式漢堡專賣"/>
        <s v="幸福霄夜 雲林傳統小吃"/>
        <s v="第五味覺"/>
        <s v="景美夜市 金香越南小吃"/>
        <s v="良食-Kitchen Art"/>
        <s v="景美夜市 加樂牛排"/>
        <s v="豬頭的店 中式快餐"/>
        <s v="菓點子 木柵店"/>
        <s v="重慶麻辣燙 文山店"/>
        <s v="YIC CAFE 手作料理"/>
        <s v="灶Café"/>
        <s v="胖包子港點文山店"/>
        <s v="腦闆在嗎 雞蛋糕"/>
        <s v="Charlie去哪裡"/>
        <s v="牛乃堂麵食 文山店"/>
        <s v="小黑菓長崎蛋糕專賣店"/>
        <s v="歐比咖啡"/>
        <s v="恰到好處"/>
        <s v="牛導監製麵鋪 文山店"/>
        <s v="舌尖交響樂 炸物專賣 文山店"/>
        <s v="谷庄茶奶 木柵店"/>
        <s v="景美夜市 熊熊可麗餅"/>
        <s v="老楊珍川滷麵食館 文山店"/>
        <s v="景美夜市 黃金地瓜球"/>
        <s v="石水產火鍋 景中店"/>
        <s v="景美夜市 景美雪花冰手工大湯圓"/>
        <s v="酷辣辣 麻辣鴨血臭豆腐鍋燒麵"/>
        <s v="麻十七 文山店"/>
        <s v="景美夜市 狀元糕"/>
        <s v="極速炸雞"/>
        <s v="景美夜市 花園小食"/>
        <s v="墨麗精品咖啡"/>
        <s v="景美夜市 JM牛排小廚"/>
        <s v="Mars Coffee"/>
        <s v="咩勾米粉湯"/>
        <s v="許家大娘手工水餃專賣店"/>
        <s v="景美夜市 阿釵越南小吃BúnChưỡi"/>
        <s v="Trouble maker搗蛋鬼鬆餅"/>
        <s v="PINEDE 彼內朵 市府店"/>
        <s v="cama café 台北敦南店"/>
        <s v="粥師傅 松山店"/>
        <s v="美之晨"/>
        <s v="50嵐 同德店"/>
        <s v="水巷茶弄 台北同德店"/>
        <s v="可不可熟成紅茶 台北市政店"/>
        <s v="COMEBUY 台北市府"/>
        <s v="清水茶香 永吉店"/>
        <s v="小義城義大利麵"/>
        <s v="烏弄 信義松山店"/>
        <s v="Louisa 路易莎 忠孝松山門市"/>
        <s v="乃賀美 統一時代店"/>
        <s v="五桐號WooTEA 虎林店"/>
        <s v="大苑子 市府夢想旗艦店"/>
        <s v="無飲 台北延吉店"/>
        <s v="龜記茗品 後山埤店"/>
        <s v="誇許早午餐"/>
        <s v="凱琳手作蛋餅"/>
        <s v="Cuppa Cuppa Cafe"/>
        <s v="Sakimoto bakery 嵜本高級生吐司專門店 台北旗艦店"/>
        <s v="幸福的一天 Happiness Day 市府店"/>
        <s v="倆囍號 鐵板嫩蛋吐司 illy咖啡專賣"/>
        <s v="鑫營雞肉本舖"/>
        <s v="MAISON KAYSER BREEZE 微風南山店"/>
        <s v="粥師傅廣東粥 昆陽店"/>
        <s v="CoCo都可 同德店"/>
        <s v="YOLO'S CAFE 松山永春店"/>
        <s v="龍角 Dragon Horn 信義松菸店"/>
        <s v="五分埔雞肉飯專賣店"/>
        <s v="十一茶屋 復興店"/>
        <s v="麥當勞 台北麟光 McDonald's S167"/>
        <s v="米樂拾穗雞腿便當專賣店"/>
        <s v="麥味登 北市府捷運店"/>
        <s v="曼谷燒 忠孝店"/>
        <s v="Din Tai Fung鼎泰豐 A4店"/>
        <s v="Woopen木盆 永春門市"/>
        <s v="新娘子小吃"/>
        <s v="三元花園韓式餐廳 潭美店"/>
        <s v="Peeta TakeTake 永吉店"/>
        <s v="樂天皇朝 BREEZE 微風信義店"/>
        <s v="有飲 大安店"/>
        <s v="豆漿哥 同德店"/>
        <s v="阿3義大利麵"/>
        <s v="CoCo壹番屋咖哩 松山店"/>
        <s v="本田雞肉"/>
        <s v="Lady媽媽廚房"/>
        <s v="茶奶士多 松山店"/>
        <s v="芝香雞肉飯"/>
        <s v="八方雲集 忠孝五店"/>
        <s v="Mr.Wish鮮果茶玩家 台北延吉店"/>
        <s v="天仁茗茶CHAFFEE BREEZE 微風南山店"/>
        <s v="頂好紫琳蒸餃館"/>
        <s v="PAUL仁愛義大利麵蛋糕麵包甜點下午茶咖啡廳"/>
        <s v="Subway 松德店"/>
        <s v="三角埔仙草 後山埤店"/>
        <s v="宏記豆漿"/>
        <s v="台富便當"/>
        <s v="三媽臭臭鍋 饒河店"/>
        <s v="云滇 Yundish 忠孝店"/>
        <s v="麻古茶坊MACU TEA 市府店"/>
        <s v="清心福全 饒河店"/>
        <s v="老先覺功夫窯燒鍋MiNi 台北光復南店"/>
        <s v="85度C 台北永吉店"/>
        <s v="Fancy Poke 夏威夷生魚飯 延吉店"/>
        <s v="KEEP FIT低脂健康料理 X 敲好初輕食"/>
        <s v="迷客夏 Milksha  臺北虎林店"/>
        <s v="義麵屋 昆陽店"/>
        <s v="Hala Chicken 大安創始店"/>
        <s v="午葉 Leaves Cafe &amp;amp; Dining 信義店"/>
        <s v="朱記餡餅粥 松山車站店"/>
        <s v="少點鹽健康餐盒專賣"/>
        <s v="好好味港式菠蘿包 東區店"/>
        <s v="晨間美味早午餐"/>
        <s v="瓷禧茶坊"/>
        <s v="誠記越南麵食館 THANH-KY Vietnamese Pho 永吉店"/>
        <s v="扶旺號 復興店"/>
        <s v="牛一牛厚切牛排 永吉店"/>
        <s v="劍持屋 新光三越信義A4店"/>
        <s v="梨谷韓式鐵炭燒肉"/>
        <s v="Herbivore 復興店"/>
        <s v="Q Burger 早午餐 信義松山店"/>
        <s v="天仁CHAFFEE 松山店"/>
        <s v="覺旅咖啡 Journey Kaffe 陽光店"/>
        <s v="巢飯"/>
        <s v="她的餐酒x義大利麵"/>
        <s v="滿粥穗 BREEZE 微風南山店"/>
        <s v="黛黛茶DailyDae 延吉店"/>
        <s v="潭味台南虱目魚"/>
        <s v="彼得好咖啡 市府松菸店"/>
        <s v="D卡食驗室-輕食健康餐信義店"/>
        <s v=" FEELING 感受創新"/>
        <s v="麵食主義 KIRIN PASTA 忠孝店"/>
        <s v="爭鮮迴轉 永春店"/>
        <s v="太陽蕃茄拉麵 誠品信義店"/>
        <s v="胖老爹 忠孝復興店"/>
        <s v="紅橘子精緻早午餐 虎林店"/>
        <s v="珍品九如"/>
        <s v="gonna共樂遊 仁愛概念店"/>
        <s v="12MINI忠孝復興店"/>
        <s v="欣葉台菜 忠孝店"/>
        <s v="TGI FRIDAYS信義餐廳"/>
        <s v="梁社漢排骨 信義店"/>
        <s v="大埔鐵板燒"/>
        <s v="餃子樂"/>
        <s v="東門鴨莊 信義店"/>
        <s v="金仙魯肉飯 松山總店"/>
        <s v="阿嬤烤肉飯"/>
        <s v="JAPOLI 義大利餐酒館"/>
        <s v="小勇士 德州炸雞 原京華城"/>
        <s v="谷爹創意早午餐 信義虎林店"/>
        <s v="無敵水餃"/>
        <s v="不要對我尖叫 忠孝復興店"/>
        <s v="韓國時間"/>
        <s v="BRUN不然早午餐"/>
        <s v="徐杯杯粉圓仙草"/>
        <s v="明星自助餐"/>
        <s v="老王原汁牛肉麵 松山店"/>
        <s v="白狐院華夫餅"/>
        <s v="Bremen 不萊梅義大利麵 忠孝店"/>
        <s v="一芳水果茶 松德店"/>
        <s v="深夜未歸 早餐 中餐 晚餐 宵夜 永春店"/>
        <s v="茶湯會 TP TEA 松山店"/>
        <s v="男子漢拉麵食堂 永春店"/>
        <s v="白暮蛋餅先生 2號店"/>
        <s v="四海遊龍 松山店"/>
        <s v="拉亞漢堡 (北市松德店)"/>
        <s v="越南素食"/>
        <s v="涓豆腐 松山車站店"/>
        <s v="竹林上禾便當 延吉店"/>
        <s v="大台北便當"/>
        <s v="德州美墨炸雞 BREEZE 微風南山店"/>
        <s v="小飯桌健康餐盒"/>
        <s v="大灣碼頭熱炒 松隆店"/>
        <s v="昇堂x低GI健康餐盒 內湖店"/>
        <s v="初禾鐵板燒"/>
        <s v="德州美墨炸雞 南山店"/>
        <s v="月光餐盒"/>
        <s v="這味泰泰 BREEZE 微風南山店"/>
        <s v="樂雅樂 頂好店"/>
        <s v="三良品茶 永吉店"/>
        <s v="享鴨 台北忠孝東店"/>
        <s v="烤食煮盒 人氣烤物便當 永吉店"/>
        <s v="上善豆家"/>
        <s v="五桐號WooTEA 市府店"/>
        <s v="許家黃金牛肉麵"/>
        <s v="鑫吉野烤肉飯 信義永吉店"/>
        <s v="禾牧 Home 麵食料理 信義店"/>
        <s v="沅鄉台南虱目魚店"/>
        <s v="Texas Roadhouse BREEZE 微風松高店"/>
        <s v="TGI FRIDAYS BREEZE 微風松高店"/>
        <s v="饗泰多 松高店"/>
        <s v="PINEDE 彼內朵松德店"/>
        <s v="Tamed Fox 信義店"/>
        <s v="四味飄香 台北信義店 銷魂花麻麵線 脆皮臭豆腐"/>
        <s v="北一菜盒店"/>
        <s v="CURISTA COFFEE 奎士咖啡 市府旗艦店"/>
        <s v="MAKOTO丼"/>
        <s v="餓鍋頭個人小火鍋"/>
        <s v="廣誠素食 信義店"/>
        <s v="冠捷脆皮黃金肉圓 信義店"/>
        <s v="不要小黃瓜早餐店"/>
        <s v="CinCin Osteria 請請義大利餐廳 逸仙店"/>
        <s v="88烏龍麵蓋飯 信義店"/>
        <s v="鬍鬚張 台北永吉店"/>
        <s v="先喝道 台北101店"/>
        <s v="玉莊越南河粉"/>
        <s v="大汗私廚 蒙古烤肉"/>
        <s v="秦小姐豆漿店 福德街"/>
        <s v="鱷吐司A Toast 南京店"/>
        <s v="金泰燒臘"/>
        <s v="百八魚場 南京店"/>
        <s v="Nola Kitchen 紐澳良小廚 象山店"/>
        <s v="鬍鬚張 南京三民店"/>
        <s v="Campus Cafe 南京店"/>
        <s v="Ramble Cafe 漫步藍咖啡 信義松勤店"/>
        <s v="蓮緣素食餐坊光復店"/>
        <s v="冠品粥麵店"/>
        <s v="麥味登 北市世貿莊敬店"/>
        <s v="Churros 光復旗艦店"/>
        <s v="Hotties 美式辣炸雞"/>
        <s v="Campus Cafe 台北光復店"/>
        <s v="逢香豆腐鍋"/>
        <s v="泰福泰式料理 信義店"/>
        <s v="初作早餐 光復店"/>
        <s v="果菓川果汁專賣店"/>
        <s v="七飯 l SEVEN RICE l 好吃健康餐盒 世貿店"/>
        <s v="坪林手"/>
        <s v="進發家 莊敬北醫店"/>
        <s v="人从众厚切牛排 北醫店"/>
        <s v="大元冰品"/>
        <s v="廣東粥"/>
        <s v="GC法式烘焙 忠孝旗艦店"/>
        <s v="凱琳焗烤坊"/>
        <s v="迷客夏 Milksha  臺北延吉店"/>
        <s v="漢堡門徒 嘉興店"/>
        <s v="養珍堂"/>
        <s v="清真中國牛肉麵食館"/>
        <s v="粥師傅廣東粥 延吉店"/>
        <s v="五桐號WooTEA 台北吳興店"/>
        <s v="辣王忠麻辣乾麵 KingSpicy J"/>
        <s v="世運食品 延吉店"/>
        <s v="鬍鬚張 台北北醫店"/>
        <s v="韓華園 韓式中華料理 八德店"/>
        <s v="早點見面"/>
        <s v="孃孃酸辣粉"/>
        <s v="金仙蝦捲 信義店"/>
        <s v="8鍋臭臭鍋 北醫吳興店"/>
        <s v="加油添醋麵店"/>
        <s v="七飯 l SEVEN RICE l 好吃健康餐盒 仁愛店"/>
        <s v="南京廣東粥"/>
        <s v="泰廚世家"/>
        <s v="白暮蛋餅先生 5號店"/>
        <s v="NEMO COFFEE"/>
        <s v="金金中式豬排專賣店"/>
        <s v="福德涼麵 延吉店"/>
        <s v="Nuts烤肉飯專賣 民生店"/>
        <s v="韓當當(原韓勾ㄟ)바비큐 韓式烤肉便當專賣店"/>
        <s v="村民餐盒"/>
        <s v="巨林美而美 台北吳興店"/>
        <s v="匠魂製作 咖哩丼·鰻魚飯 仁愛店  X Just Kitchen"/>
        <s v="永樂雞肉飯 X Just Kitchen 仁愛店"/>
        <s v="216粉圓大王"/>
        <s v="味鼎安和"/>
        <s v="七象泰式手作餐盒"/>
        <s v="鬍鬚張 台北通化店"/>
        <s v="八八遛食肆早午餐"/>
        <s v="餥饗早午餐"/>
        <s v="麥味登 北市信義基隆店"/>
        <s v="Cot coffee bar"/>
        <s v="Botega del vin"/>
        <s v="亮鐵板燒"/>
        <s v="Amber cafe"/>
        <s v="五桐號WooTEA通化旗艦店"/>
        <s v="艋舺200韋晴雯柳州螺螄粉 通化店"/>
        <s v="一日樂食 輕便當 南京店"/>
        <s v="朝柴肉蛋吐司 通化店"/>
        <s v="史坦利美式牛排 敦化店"/>
        <s v="饞哭了煎餅果子"/>
        <s v="Santo Churros 三多吉拿棒"/>
        <s v="COFFEE LAW 安和店"/>
        <s v="Hoke Poke 大安通化店"/>
        <s v="TA JUICE 達果汁"/>
        <s v="MAMA’S 鐵鍋早午餐 南京店"/>
        <s v="進發家 通化店"/>
        <s v="通化夜市 寧府麻辣食堂"/>
        <s v="通化夜市 豪香熱炒通安店"/>
        <s v="一小撮 義大利麵 YCX 信義通化店"/>
        <s v="大胖肉焿 信義通化店"/>
        <s v="Baan Taipei"/>
        <s v="雞優穀養生藥膳 嘉興店"/>
        <s v="JJ 豆花"/>
        <s v="TEA TOP第一味 台北通化店"/>
        <s v="馬友友印度廚房 忠孝店"/>
        <s v="Muscle Fit肌肉漫步 民生東店"/>
        <s v="Grab a Bite 幸福提食 早午餐"/>
        <s v="廖家涼麵專賣店"/>
        <s v="窩 布蕾 Crème Brûlée"/>
        <s v="蔡老師蔬食基隆路本店"/>
        <s v="香港茶水攤 港式 茶餐廳 敦南店"/>
        <s v="OTOME cafe"/>
        <s v="Gelovery gift"/>
        <s v="麥味登 北市敦南遠企店"/>
        <s v="Tamed Fox 大安店"/>
        <s v="新濟州韓式豆腐鍋 台北敦南店"/>
        <s v="貞甘單蔬食風味館 信義店"/>
        <s v="RÒU by THAM"/>
        <s v="麥味登 北市陽光店"/>
        <s v="pokeworks 夏威夷拌飯"/>
        <s v="TAJ 泰姬印度餐廳"/>
        <s v="小紅帽咖啡"/>
        <s v="紅橘子精緻早午餐 和平店"/>
        <s v="瞞著爹 八德壽司丼"/>
        <s v="肌肉海灘 健康餐盒公司 信義店"/>
        <s v="天下三絕麵食館"/>
        <s v="初鰻 六張犁店"/>
        <s v="雪嶽山 遠企店"/>
        <s v="喬園四店 熱炒外賣店"/>
        <s v="朱記餡餅粥 遠企店"/>
        <s v="OL健康餐盒 大安店(原食三食堂）"/>
        <s v="Aunt Stella 詩特莉 遠企店"/>
        <s v="HALOA POKE 夏威夷拌飯 BREEZE  微風廣場店"/>
        <s v="勺日 zhuori"/>
        <s v="奎克咖啡 敦南店"/>
        <s v="圈粉潮州砂鍋粥 香港獨門腸粉"/>
        <s v="茶裡不然 大安概念店"/>
        <s v="美而美 大安"/>
        <s v="讚岐本家"/>
        <s v="小螺波螺螄粉 慶城店"/>
        <s v="Mama’s 鐵鍋早午餐 和平店"/>
        <s v="五桐號WooTEA  台北遼寧店"/>
        <s v="攪和鐵板燒炒飯專門店"/>
        <s v="金好家客家菜"/>
        <s v="福德涼麵"/>
        <s v="鳳城燒臘榮冠茶餐廳"/>
        <s v="發發 伊通牧場"/>
        <s v="BAC 忠孝光復門市"/>
        <s v="JnF義大利麵 安居店"/>
        <s v="鰻屋燒烤便當"/>
        <s v="八方雲集 安居店"/>
        <s v="杜老爹餐廳"/>
        <s v="GET POWER 給力盒子 低脂健康餐盒 松菸店"/>
        <s v="COMEBUY 台北延吉"/>
        <s v="85°C 和平東路店"/>
        <s v="二吉軒豆乳 仁愛店"/>
        <s v="Fika Fika Cafe 誠品信義店"/>
        <s v="聖瑪莉 民生店"/>
        <s v="PINÈDE 民生店"/>
        <s v="cama café 台北松德店"/>
        <s v="THE NORMAL 仁愛店"/>
        <s v="COFFEE LAW 敦南概念店"/>
        <s v="My Warm Day 麥味登 北市參食店"/>
        <s v="八方雲集 信義福德店"/>
        <s v="天仁茗茶 誠品信義店"/>
        <s v="Q Burger 早午餐 信義虎林店"/>
        <s v="亞尼克 台北民生店"/>
        <s v="CAFE IN 硬咖啡 延吉店"/>
        <s v="YOLO's Cafe 通安店"/>
        <s v="天仁喫茶趣ToGo 新光三越信義A8店"/>
        <s v="大呼過癮臭臭鍋  南京店"/>
        <s v="COMEBUY 台北安居"/>
        <s v="DUCKLING 喝鴨鴨南港店"/>
        <s v="龜記茗品 大安信義店"/>
        <s v="龜記茗品 小巨蛋總店"/>
        <s v="50嵐  松山店"/>
        <s v="西雅圖極品咖啡 世貿店"/>
        <s v="一手私藏世界紅茶台北通化店"/>
        <s v="水巷茶弄 台北南京三民店"/>
        <s v="包子商行 通化店"/>
        <s v="一兩十錢青草舖"/>
        <s v="糖村Sugar&amp;amp;Spice 台北敦南二店"/>
        <s v="如常vegan粥麵油鹽醬醋茶 信義店"/>
        <s v="Isaac Coffee &amp;amp; Toast 忠孝復興店"/>
        <s v="50嵐  通化店"/>
        <s v="Miss V Bakery 敦北店"/>
        <s v="Purebread Bakery"/>
        <s v="COMEBUY 台北永吉"/>
        <s v="50嵐  世貿店"/>
        <s v="義家人"/>
        <s v="早起早午餐 信義永吉店 Early Bird Breakfast"/>
        <s v="Miss Energy 能量小姐 台北統領店"/>
        <s v="龜記茗品 南京三民店"/>
        <s v="艾蜜麗美味廚房Emily's Kitchen"/>
        <s v="麻古茶坊MACU TEA 延吉店"/>
        <s v="Aoharu Burger青春漢堡 台北世貿店"/>
        <s v="甘泉魚麵 北醫店"/>
        <s v="天仁喫茶趣信義店 餐點"/>
        <s v="COMEBUY 台北永春"/>
        <s v="愛上愛莉 松山店"/>
        <s v="花茶大師台北四平店"/>
        <s v="不夜侯製茶所 敦北店"/>
        <s v="Pizza Hut必勝客 (永吉信義店)"/>
        <s v="青花瓷茶飲"/>
        <s v="迷客夏 Milksha  臺北北醫店"/>
        <s v="八方雲集 南京五店"/>
        <s v="御心木瓜牛奶 信義店"/>
        <s v="吉豚屋 KATSUYA 信義二店"/>
        <s v="漫漫點台北延吉店"/>
        <s v="小木屋鬆餅 松山延壽店"/>
        <s v="陸角蛋包飯 The Six Omurice"/>
        <s v="鶴茶樓 鶴頂紅茶商店 大安通化店"/>
        <s v="一之軒南京店"/>
        <s v="珍煮丹 大安復興店"/>
        <s v="信義黃金麵線 吳興街"/>
        <s v="天仁喫茶趣ToGo信義店"/>
        <s v="麥味登 北市天秤獅"/>
        <s v="Kōhī Bar"/>
        <s v="三媽臭臭鍋 樂業店"/>
        <s v="Subway 南京三民餐廳"/>
        <s v="有飲 永吉店"/>
        <s v="春陽茶事 台北北醫店"/>
        <s v="BRUN不然早午餐 信義店"/>
        <s v="善菓屋 新光三越信義A11店"/>
        <s v="喀漢堡 Selfish Burger"/>
        <s v="彼得好咖啡 世貿店"/>
        <s v="萬波 台北大安店"/>
        <s v="傳統美食暨小南門傳統豆花 誠品信義店"/>
        <s v="梁社漢排骨 永春店"/>
        <s v="豬豬鬆餅早午餐"/>
        <s v="鮮茶道 北市通化店"/>
        <s v="滿粥穗 台北大安店"/>
        <s v="水巷茶弄 台北吳興店"/>
        <s v="巨林美而美 仁愛店"/>
        <s v="吐司男 晨食專賣 台北南京店"/>
        <s v="Din Tai Fung鼎泰豐 A13店"/>
        <s v="凱莉廚房"/>
        <s v="雲鼎阿二麻辣食堂 永吉加盟店"/>
        <s v="麻古茶坊MACU TEA 永吉店"/>
        <s v="MyCROissant by Guillaume 吉可頌丹麥專門店"/>
        <s v="飽貝貝果"/>
        <s v="辛川屋 和平店"/>
        <s v="金色三麥 信義誠品店"/>
        <s v="大方牛肋麵"/>
        <s v="麥當勞 台北南京六 McDonald's S527"/>
        <s v="Texas Roadhouse 民生店"/>
        <s v="先喝道 誠品信義店"/>
        <s v="茶湯會信義世貿店"/>
        <s v="宜品福州乾拌麵"/>
        <s v="Pizza Hut必勝客 (松仁外送店)"/>
        <s v="植享茶製所"/>
        <s v="貓頭鷹茶森林 安居店"/>
        <s v="萬波 台北八德店"/>
        <s v="Q Burger 早午餐 信義信安店"/>
        <s v="老窩咖啡 南京東路門市"/>
        <s v="天仁茗茶 忠孝二店"/>
        <s v="The Antipodean Fujin"/>
        <s v="麥當勞 台北光復 McDonald's S6"/>
        <s v="大直粥品 莊敬店"/>
        <s v="FULL BURGER 絕佳早午餐"/>
        <s v="吳寶春 台北信義旗艦店"/>
        <s v="八方雲集 仁愛國泰店"/>
        <s v="上島珈琲店 八德路店"/>
        <s v="純蒸 蒸煮料理 餐盒"/>
        <s v="小湯烏 光復店"/>
        <s v="福樂寶早午餐"/>
        <s v="老賴茶棧 台北松山店"/>
        <s v="紅橘子精緻早午餐-延吉店"/>
        <s v="香香炒飯"/>
        <s v="來客豆腐"/>
        <s v="麻古茶坊MACU TEA 通化店"/>
        <s v="八方雲集 敦南店"/>
        <s v="福利麵包 仁愛門市"/>
        <s v="GET POWER 給力盒子 低脂健康餐盒 和平店"/>
        <s v="拉亞漢堡 北市莊敬店"/>
        <s v="可不可熟成紅茶 南京三民店"/>
        <s v="麥當勞 南京影城 McDonald's S302"/>
        <s v="ZAC ZAG 一樂炸雞 大安光復店"/>
        <s v="覺旅咖啡 Journey Kaffe 南京復興店"/>
        <s v="YAYOI彌生軒 敦南和平店"/>
        <s v="莫宰羊羊肉精緻料理 松山店"/>
        <s v="金湘玉手工酸辣粉"/>
        <s v="麻古茶坊MACU TEA 南京三民店"/>
        <s v="忠孝水菓店"/>
        <s v="一嘉一素食園"/>
        <s v="東區粉圓 總店"/>
        <s v="FOMO COFFEE"/>
        <s v="Krispy Kreme 誠品信義店"/>
        <s v="Miga Kitchen Pasta米家廚房"/>
        <s v="Pizza Hut必勝客 (信義外送店)"/>
        <s v="Pizza Hut必勝客 (光復餐廳店)"/>
        <s v="吾悠茶所"/>
        <s v="Din Tai Fung鼎泰豐 101店"/>
        <s v="すき家 SUKIYA 南京三民店"/>
        <s v="米堤銀行鮮乳茶 大安總行"/>
        <s v="Sriwijaya 士里韋加亜"/>
        <s v="茉莉漢堡 大安店"/>
        <s v="雪球咖啡 六張犁店"/>
        <s v="珍煮丹 台北南京店"/>
        <s v="麥當勞 台北莊敬 McDonald's S340"/>
        <s v="可不可熟成紅茶 台北通化店"/>
        <s v="君悅排骨 國貿直營店"/>
        <s v="麥當勞 忠孝四 McDonald's S108"/>
        <s v="M One Cafe"/>
        <s v="彼得好咖啡 敦南店"/>
        <s v="陸二村家"/>
        <s v="泰好雲和泰小吃"/>
        <s v="粥天下"/>
        <s v="越津津泰越美食"/>
        <s v="A bao 早午餐"/>
        <s v="ABG COFFEE 台北信安店"/>
        <s v="Taipei8 大安店"/>
        <s v="易家紫米飯糰"/>
        <s v="周胖子  民生店"/>
        <s v="迷客夏 Milksha  臺北通化店"/>
        <s v="烏弄 信義吳興店"/>
        <s v="12MINI 台北捷運小巨蛋店"/>
        <s v="肉伯火雞肉飯"/>
        <s v="筷子餐廳"/>
        <s v="十分冰品甜品"/>
        <s v="順成蛋糕 忠一店"/>
        <s v="好遞食肉蛋炭烤三明治"/>
        <s v="幸福的一天 Happiness Day 南京三民店"/>
        <s v="粥師傅廣東粥 大安門市"/>
        <s v="山本漢堡排"/>
        <s v="五花馬水餃館 台北民生門市"/>
        <s v="初牛炭火直燒丼飯專賣店 松德店"/>
        <s v="Ratio Coffee Roasters"/>
        <s v="八方雲集 信義嘉興店"/>
        <s v="麥味登 北市通化店"/>
        <s v="甘蔗媽媽 永吉店"/>
        <s v="清心福全 信義福德店"/>
        <s v="Gelovery Gift 蒟若妮頂級法式甜點店 信義店"/>
        <s v="三水江烤肉飯&amp;amp;小火鍋"/>
        <s v="雞啃工廠 通化店"/>
        <s v="Phoever 越苑"/>
        <s v="麥當勞 台北信義 McDonald's S106"/>
        <s v="古摩利早餐店"/>
        <s v="糖村Sugar&amp;amp;Spice 台北敦南店"/>
        <s v="上宇林大安復興南店"/>
        <s v="人从众厚切牛排 光復店"/>
        <s v="勝口味大腸蚵仔麵線 大安店"/>
        <s v="小吉咖哩"/>
        <s v="奉茶"/>
        <s v="22:02火鍋 八德店"/>
        <s v="清真中國牛肉麵 新光三越信義A8店"/>
        <s v="哈肯舖 誠品信義店"/>
        <s v="金仙一品 民生總店"/>
        <s v="金山客家小館創始店"/>
        <s v="哈肯舖 信義店"/>
        <s v="馬克與鐵鍋 小巨蛋店"/>
        <s v="Pizza Hut必勝客 (和東外送店)"/>
        <s v="吉甜不辣 G Tenpura"/>
        <s v="Soup and Bread 湯與麵包"/>
        <s v="上島珈琲店 敦化南路店"/>
        <s v="Dreamers Coffee Roasters 光復店"/>
        <s v="老味道珍珠餛飩"/>
        <s v="丸亀製麵 誠品松菸店"/>
        <s v="江家牛肉麵永和豆漿 光復店"/>
        <s v="秦小姐豆漿店 延吉街"/>
        <s v="壽司傑"/>
        <s v="潑辣涼麵"/>
        <s v="好初早餐 敦南"/>
        <s v="朱記餡餅粥 遠百信義A13"/>
        <s v="犁園湯包館"/>
        <s v="大狗麵線 通化店"/>
        <s v="すき家 SUKIYA 信義安和店"/>
        <s v="萬芳冰室 南京店"/>
        <s v="OzKebabs 澳洲卡巴捲"/>
        <s v="覺旅咖啡 Journey Kaffe 新光三越台北信義A4店"/>
        <s v="林記海南雞飯 大安店"/>
        <s v="Q Burger 早午餐 信義吳興店"/>
        <s v="包果 信義吳興店"/>
        <s v="通化肉圓"/>
        <s v="德相Ncisushi美式加州壽司 "/>
        <s v="KIKI餐廳 誠品信義店"/>
        <s v="泰讚了手工泰式茶 台北通化店"/>
        <s v="老店頭台南意麵"/>
        <s v="龍涎居好湯 永吉店"/>
        <s v="I'm PASTA 延吉店"/>
        <s v="春水堂 新光三越信義A9店"/>
        <s v="大鼎豬血湯 天然紅豆腐 小巨蛋店"/>
        <s v="台灣鹽酥雞 通化店"/>
        <s v="MIOPANE 新光三越信義A8店"/>
        <s v="五福小館"/>
        <s v="大全鵝肉專賣店"/>
        <s v="貳樓餐廳Second Floor Cafe 敦南店"/>
        <s v="天仁CHAFFEE 信義遠百A13"/>
        <s v="楽坡 BON BOX 忠孝新生店"/>
        <s v="GET POWER 給力盒子 低脂健康餐盒 世貿店"/>
        <s v="君悅排骨 仁愛直營店"/>
        <s v="玉欣珍傳統美食坊"/>
        <s v="Cross Cafe"/>
        <s v="金沙塔泰式料理 市民店"/>
        <s v="冰山一角"/>
        <s v="2派克脆皮雞排 吳興店"/>
        <s v="5味臭臭鍋 永吉店"/>
        <s v="ZADON精緻早午餐 八德店"/>
        <s v="Little New York Pizzeria 小紐約披薩店"/>
        <s v="麵食主義 KIRIN PASTA 世貿店"/>
        <s v="北平喜來順餐廳"/>
        <s v="發現義大利麵"/>
        <s v="齊媽媽雞湯麵牛肉麵 南京三民店"/>
        <s v="大呼過癮 通化店"/>
        <s v="餃匠 通化店"/>
        <s v="Le Banh Mi樂粄米 敦北門市"/>
        <s v="君悅排骨 頂好直營店"/>
        <s v="CAFE IN 硬咖啡 三民店"/>
        <s v="CoCo都可 安居店"/>
        <s v="十二月 粥品 茶飲 私房菜 大安店"/>
        <s v="順成蛋糕 忠孝二店"/>
        <s v="堤諾義大利比薩-台北莊敬門市 TINO’S PIZZA Café"/>
        <s v="Green&amp;amp;Safe延吉店"/>
        <s v="KITKIT餐廳 東豐店"/>
        <s v="依鼎越式美食"/>
        <s v="威爾貝克 吳興店"/>
        <s v="OGGI 歐奇窯烤披薩 敦南店"/>
        <s v="青春素麵線 佛緣本店"/>
        <s v="北平半畝園"/>
        <s v="三商巧福 通化店 4108"/>
        <s v="香港三民燒臘美食"/>
        <s v="Hooters美式餐廳 慶城店"/>
        <s v="都一處 仁愛店 DO IT TRUE"/>
        <s v="廣島屋"/>
        <s v="横浜家系ラーメン大和家拉麵"/>
        <s v="靜岡勝政日式豬排 統一時代店"/>
        <s v="泰美餐廳"/>
        <s v="涂家咖喱炒麵 沙鍋魚頭"/>
        <s v="東引小吃店"/>
        <s v="樂檸漢堡 遠百信義A13"/>
        <s v="Pizza Persé 傳統式義大利披薩專賣店"/>
        <s v="林東芳牛肉麵"/>
        <s v="八方雲集 八德店"/>
        <s v="Heart Churros 哈啾吉拿甜心館"/>
        <s v="大心泰式麵食 信義威秀"/>
        <s v="味奇香烤鴨莊"/>
        <s v="花月嵐拉麵 信義威秀店"/>
        <s v="非常泰 信義店"/>
        <s v="山焙 和平臥龍店"/>
        <s v="艾隆義式麵食館 八德總店"/>
        <s v="吳興蚵仔大腸麵線"/>
        <s v="來塊披薩專門店"/>
        <s v="Fika Fika Cafe 信義遠百A13店"/>
        <s v="米菲蔬食 台北南京店"/>
        <s v="佳家手作餐盒"/>
        <s v="Pizza Hut必勝客 (台北八德店)"/>
        <s v="綠原品健康蔬食餐飲 復興店"/>
        <s v="肯德基KFC炸雞漢堡店 南京東二店"/>
        <s v="紅豆食府 遠企店"/>
        <s v="老虎醬溫州大餛飩 京五店"/>
        <s v="傑克兄弟牛排館 信義店"/>
        <s v="東引快刀手店"/>
        <s v="凱林鐵板燒 誠品信義店"/>
        <s v="怡園排骨大王 台北世貿店"/>
        <s v="阿牛早餐店"/>
        <s v="M One Cafe 新光三越信義A11店"/>
        <s v="磚窯古早味 敦南店"/>
        <s v="Louisa 路易莎 信義光復店"/>
        <s v="肉先生蔬菜健康盒 松山八德店"/>
        <s v="LA PHO越南美食餐廳"/>
        <s v="維記茶餐廳 (大安光復店) Victoria Restaurant (Daan-Guangfu)"/>
        <s v="京茶山 通化店"/>
        <s v="肉叔叔燒肉飯"/>
        <s v="老虎醬溫州大餛飩 信興店"/>
        <s v="沙拉野餐 Salademine"/>
        <s v="西螺鴨膳師 當歸鴨肉麵線 大安店"/>
        <s v="龍記燒臘個人餐盒 台北世貿店"/>
        <s v="Woosaパンケーキ 屋莎鬆餅屋"/>
        <s v="段純貞 信義威秀店"/>
        <s v="Miss V Cafe 101店"/>
        <s v="夏威魚Hawaii poke box 信義店"/>
        <s v="濟州豆腐鍋之家"/>
        <s v="吉野家 南二店"/>
        <s v="星球工坊爆米花 誠品信義店"/>
        <s v="海邊走走信義店"/>
        <s v="GODIVA 新光三越信義A8店"/>
        <s v="吐司研究所x無二"/>
        <s v="一之鄉 仁愛店"/>
        <s v="起士公爵 新光三越信義A11店"/>
        <s v="默爾義大利餐廳 誠品信義店"/>
        <s v="根本在旅行 中信南港店"/>
        <s v="黑沃咖啡 台北南港店"/>
        <s v="站前壽司 中研店"/>
        <s v="SN workshop 咖啡甜點"/>
        <s v="博多拉麵 成功店"/>
        <s v="湯姆漢堡 南港興中店"/>
        <s v="Wheelys Bonjour Café 日安好咖啡"/>
        <s v="日出茶太 南港環球店"/>
        <s v="好味餐食"/>
        <s v="微笑曙光"/>
        <s v="茶敬茶 南港店"/>
        <s v="T.TEA"/>
        <s v="卵食力手工蛋餅專賣店"/>
        <s v="可不可熟成紅茶 台北昆陽店"/>
        <s v="米時Rice Moment"/>
        <s v="享蒔健康餐盒 南港店"/>
        <s v="饗粥道"/>
        <s v="Mister Donut 南港門市"/>
        <s v="福容燒肉丼商行"/>
        <s v="五桐號WooTEA 台北東湖店"/>
        <s v="因果茶 昆陽店"/>
        <s v="睏美堡"/>
        <s v="50嵐 東湖店"/>
        <s v="歐麥樂食"/>
        <s v="頂好香滷味 南港店"/>
        <s v="不夜侯製茶所 南港店"/>
        <s v="丰玉蜂蜜飲品專門"/>
        <s v="仙草達人"/>
        <s v="雯永吉美食 南港店"/>
        <s v="佬嘜私廚燒臘"/>
        <s v="貳参食堂 咖喱 丼飯 專賣店"/>
        <s v="潮味決．湯滷專門店 南港研究院分社"/>
        <s v="一手私藏世界紅茶 台北南港店"/>
        <s v="四海遊龍 舊庄店"/>
        <s v="大呼過癮臭臭鍋 南港店"/>
        <s v="UNO COFFEE 南港店"/>
        <s v="築間幸福鍋物 台北南港店"/>
        <s v="波奇家"/>
        <s v="樂晨早餐坊"/>
        <s v="嗨Hi熟成咖哩 南港店"/>
        <s v="緒食一鍋小麻辣 南港文青店"/>
        <s v="不想早起"/>
        <s v="Ryan’s 都會潛艇堡"/>
        <s v="二犬健康餐飲"/>
        <s v="阿伯蛋包麵 內湖店"/>
        <s v="沙巴風味鍋"/>
        <s v="水巷茶弄 台北東湖店"/>
        <s v="歡樂牛排 南港店"/>
        <s v="東方美 康樂店"/>
        <s v="粥善 內湖店"/>
        <s v="主丼 飯食 烏龍麵 台北南港店"/>
        <s v="HSQ COFFEE"/>
        <s v="鶴茶樓 鶴頂紅茶商店 南港興華店"/>
        <s v="8鍋臭臭鍋 南港店"/>
        <s v="葒典 蚵仔之家 昆陽"/>
        <s v="小樹天然早午餐"/>
        <s v="老賴茶棧 南港店"/>
        <s v="柏客雞肉飯"/>
        <s v="金豬gold pig cafe"/>
        <s v="共味食光"/>
        <s v="早安亞譜 興中店"/>
        <s v="早餐優選 內湖康寧店"/>
        <s v="COMEBUY 南港昆陽"/>
        <s v="Mr.Wish鮮果茶玩家 台北東湖店"/>
        <s v="海原日式涮涮鍋"/>
        <s v="清心福全 內湖東湖店"/>
        <s v="起家雞 南港昆陽店"/>
        <s v="米果子義大利麵"/>
        <s v="開心早午餐 飯糰專賣店"/>
        <s v="天仁CHAFFEE 南港CITY LINK"/>
        <s v="麥當勞 台北康寧 McDonald's S191"/>
        <s v="早點回魂"/>
        <s v="餉義饗廚坊"/>
        <s v="好一點熟醇紅茶 台北南港店"/>
        <s v="肯德基KFC炸雞漢堡店 台北南港店"/>
        <s v="すき家 SUKIYA 內湖店"/>
        <s v="JIATE 南港店"/>
        <s v="拉亞漢堡 北市五分店"/>
        <s v="明治唯心 手作碳烤吐司"/>
        <s v="84岩燒海苔飯捲"/>
        <s v="小南港懶人私廚"/>
        <s v="logos coffee"/>
        <s v="早點初發 南港店"/>
        <s v="卡好食堂"/>
        <s v="大俠涼麵嘉義雞肉飯 東湖店"/>
        <s v="雙月食品社 南港店"/>
        <s v="南港刨冰小吃"/>
        <s v="非常泰 南港店"/>
        <s v="龍涎居好湯 環球購物中心南港車站"/>
        <s v="有間魚湯"/>
        <s v="梁社漢排骨 南港店"/>
        <s v="一之軒東湖店"/>
        <s v="江南73"/>
        <s v="龍角 Dragon Horn 內湖成功店"/>
        <s v="江品涼麵水餃"/>
        <s v="CoCo都可 東湖二店"/>
        <s v="珍煮丹 南港園區店"/>
        <s v="永樂雞肉飯 X Just Kitchen 南港店"/>
        <s v="福利麵包 東湖門市"/>
        <s v="麗媽四季香香鍋 南港店"/>
        <s v="艾立蛋糕  東湖店"/>
        <s v="兩津蛋塔東湖店"/>
        <s v="茄子咖哩 南港City Link店"/>
        <s v="開飯川食堂 南港店"/>
        <s v="夯麵坊 東湖創始店"/>
        <s v="拿坡里炸雞虛擬店 8156"/>
        <s v="夯麵坊 成功店"/>
        <s v="Go Lean 健康餐盒 南港店"/>
        <s v="麻古茶坊MACU TEA 南港軟體園區店"/>
        <s v="晨甸早午餐 東湖店"/>
        <s v="早安姆姆蛋餅 南港興南店"/>
        <s v="肌丼先生"/>
        <s v="饗記麵舖 東湖店"/>
        <s v="開焿號"/>
        <s v="阿助牛肉麵 東湖店"/>
        <s v="偷懶的人"/>
        <s v="MrBeast Burger X Just Kitchen 南港店"/>
        <s v="迷客夏 Milksha 臺北南港站前店"/>
        <s v="懶的鳥小姐 手作早午餐 Ms.Lazy Bird"/>
        <s v="PROMETTENTE 義大利麵"/>
        <s v="胡同燒肉丼 X Just Kitchen 南港店"/>
        <s v="佳香潤餅 南軟店"/>
        <s v="滿月甜甜圈 台北南港店"/>
        <s v="八方雲集 新東湖店"/>
        <s v="真口味食堂"/>
        <s v="瑞記海南雞飯 內湖店"/>
        <s v="Jim’s Pizza"/>
        <s v="日秋紅白調飲"/>
        <s v="沫家 Moga"/>
        <s v="紅茶洋行南港店"/>
        <s v="木子日青 松山店"/>
        <s v="一碗糖水"/>
        <s v="THE THALI Indian Restaurant 塔哩印度料理"/>
        <s v="老先覺功夫窯燒鍋MiNi 南港興中店"/>
        <s v="瓦城餐盒專門店 南港店"/>
        <s v="春蒜咖哩"/>
        <s v="瓦城泰國料理 南港二店"/>
        <s v="苒冉小食光"/>
        <s v="豆漿哥 興華店"/>
        <s v="內湖民權圓環肉羹"/>
        <s v="頂紅風味小火鍋 南港店"/>
        <s v="Louisa 路易莎 南港站前門市"/>
        <s v="Body Fit 健康盒 南港店 X Just Kitchen"/>
        <s v="肌肉海灘 健康餐盒公司 南軟店"/>
        <s v="Subway 南港展覽館店"/>
        <s v="可利早午餐"/>
        <s v="涓豆腐 南港車站店"/>
        <s v="金色三麥 南港citylink店"/>
        <s v="黑丸嫩仙草 東湖店"/>
        <s v="Jolly Brewery+Restaurant 內湖店"/>
        <s v="日頭燒肉飯 南港店"/>
        <s v="屬於 Belong"/>
        <s v="the Diner 樂子 南港店"/>
        <s v="小木屋鬆餅 南港興華店"/>
        <s v="隨主飡 東湖店"/>
        <s v="30小時老麵吐司"/>
        <s v="勝太郎日式蛋包飯 東湖康樂店"/>
        <s v="福德烤雞腿店"/>
        <s v="麥味登 台北葫洲店"/>
        <s v="泰越風味"/>
        <s v="鬍鬚張 台北東湖店"/>
        <s v="東湖赤肉羹"/>
        <s v="不想上班只好喝拿鐵 南港店"/>
        <s v="定食8 康寧"/>
        <s v="承記鍋貼"/>
        <s v="饗早妳"/>
        <s v="微想咖哩(東湖店)"/>
        <s v="1010湘 南港店"/>
        <s v="老上海麵館"/>
        <s v="阿杜烤肉飯"/>
        <s v="九湯屋日本拉麵 南港店"/>
        <s v="S&amp;amp;D咖啡 南港興中店"/>
        <s v="清原芋圓 南港研究院店"/>
        <s v="三年13班 早午餐"/>
        <s v="Mori House"/>
        <s v="大狗麵線 康樂店"/>
        <s v="台茶1號 南港興華店"/>
        <s v="戰鬥雞 油雞/醉雞 輕食 內湖康寧店"/>
        <s v="春月日式食堂"/>
        <s v="明加快炒"/>
        <s v="牛爸爸牛肉麵"/>
        <s v="金小噹韓式烤肉便當專賣店"/>
        <s v="吉野家 南港昆陽店"/>
        <s v="爭鮮gogo 康寧店"/>
        <s v="緒味新馬泰"/>
        <s v="食讚牛肉麵"/>
        <s v="不要對我尖叫 台北南港店"/>
        <s v="Pizza Hut必勝客 (南港外送店)"/>
        <s v="甘蔗媽媽 南港店"/>
        <s v="找 早餐"/>
        <s v="頂呱呱 東湖店"/>
        <s v="唐門潮雞排 南港分舵"/>
        <s v="野人舒食 南港店"/>
        <s v="溢香園餐廳 成功店"/>
        <s v="杏子豬排 南港CITYLINK店"/>
        <s v="怎麼了早餐"/>
        <s v="金仙蝦捲飯 南港店"/>
        <s v="鍋大娘小火鍋店"/>
        <s v="拿坡里 南港店n8156"/>
        <s v="泰幸福 泰式料理"/>
        <s v="城市漢堡 昆陽店"/>
        <s v="蚵埕蚵仔之家 東湖店"/>
        <s v="南港人早午餐"/>
        <s v="福咖哩 拉麵"/>
        <s v="Do家・海鮮飯＆面"/>
        <s v="偷味道工作室 內湖店"/>
        <s v="哈根達斯Häagen-Dazs 南港中信店"/>
        <s v="上官木桶鍋 南港店"/>
        <s v="1618小鋪"/>
        <s v="茶聚 南港店"/>
        <s v="武林茶 東湖店"/>
        <s v="甘泉魚麵 南港店"/>
        <s v="閣再來餐館 吃軟不吃硬"/>
        <s v="美吉寶早午餐 X 饒妹美食"/>
        <s v="永樂小吃 X Just Kitchen 南港店"/>
        <s v="創義麵 東湖店"/>
        <s v="好餃子鍋貼水餃專賣店"/>
        <s v="鄧家牛肉麵"/>
        <s v="BELLINI Pasta Pasta 南港潤泰店"/>
        <s v="IHOP 美式連鎖早午餐 X JK廚房 (Just Kitchen 南港店)"/>
        <s v="二姊素食 滷味小吃"/>
        <s v="NENE Chicken 南港昆陽店"/>
        <s v="KoKo-Bap韓式拌飯 南港店 X JK廚房"/>
        <s v="奇林鐵板燒"/>
        <s v="傳承牛肉麵館"/>
        <s v="學徒豬排拉麵"/>
        <s v="義猶未盡"/>
        <s v="1010湘餐盒專門店 南港中信店"/>
        <s v="五桐號WooTEA 台北南港店"/>
        <s v="晉祿炒羊肉"/>
        <s v="咔家韓式料理"/>
        <s v="匠魂製作 拉麵館 南港店 X Just Kitchen"/>
        <s v="北雲燒臘店"/>
        <s v="食分樂"/>
        <s v="越亮 Only Pho You"/>
        <s v="磚窯古早料理店"/>
        <s v="uPoke夏威夷生魚飯 南港中信店"/>
        <s v="MoMoParadise 南港潤泰牧場"/>
        <s v="22:02火鍋 南港店"/>
        <s v="Kailash Kitchen 凱拉薩印度料理"/>
        <s v="懷舊鐵道物語 鐵道便當"/>
        <s v="繼光香香雞 南港CITYLINK專櫃店"/>
        <s v="豬腳將軍豬腳 南港店"/>
        <s v="Skylark洋食.芳鄰 東湖康寧店"/>
        <s v="晴天輕食"/>
        <s v="時時香 南港車站店"/>
        <s v="永樂雞湯。麵 X Just Kitchen 南港店"/>
        <s v="Pasta Hut義大利麵 (南港外送店)"/>
        <s v="澳門燒臘店"/>
        <s v="同天土雞肉飯"/>
        <s v="日初早午餐"/>
        <s v="珍好佳美食坊"/>
        <s v="胡家莊麵食館"/>
        <s v="匠魂製作 咖哩丼·鰻魚飯 南港店 X Just Kitchen"/>
        <s v="印象19燒烤盒餐"/>
        <s v="大南港粥殿"/>
        <s v="天蓬軟骨料理餐館"/>
        <s v="牛角 南港車站店"/>
        <s v="范叔雞肉飯 南港展覽店"/>
        <s v="今天吃什麼 韓式料理"/>
        <s v="阿青越南河粉"/>
        <s v="鵝肉專家"/>
        <s v="樂雅樂 南港園區店"/>
        <s v="Cherry cafe"/>
        <s v="卡諾異國風味料理"/>
        <s v="胡子 家興四川涼麵"/>
        <s v="桃花源記牛肉麵專門店"/>
        <s v="愛上愛莉早午餐 東湖店"/>
        <s v="Herbar喝吧 柒號殿"/>
        <s v="摩斯漢堡Mos Burger   生技園區店"/>
        <s v="慕名咖啡館VELO cafe"/>
        <s v="打拋飯泰味便當坊"/>
        <s v="肯德基KFC炸雞廚房 台北南港店"/>
        <s v="萬佳鄉 南港店"/>
        <s v="布朗奇咖啡 內湖店"/>
        <s v="福德排骨飯"/>
        <s v="好吃義麵"/>
        <s v="95複合式廚房"/>
        <s v="紅饌海南雞"/>
        <s v="饌千味麵食館"/>
        <s v="鐵丸十三堂拉麵"/>
        <s v="燒肉同話 南港店"/>
        <s v="涓邸居酒屋"/>
        <s v="JoJo 美式義式餐廳"/>
        <s v="點點頭麵舖子"/>
        <s v="撲囉咖啡廳 Procaffeinating Cafe"/>
        <s v="琪林食堂 南港店"/>
        <s v="101 小飯廳"/>
        <s v="獨角獸咖啡"/>
        <s v="紅坊站前義大利麵"/>
        <s v="享吃涼麵 南港店"/>
        <s v="明湖早餐店"/>
        <s v="自烘咖啡蛋糕中研33號"/>
        <s v="湘巴拉 異國料理"/>
        <s v="天降奇雞"/>
        <s v="允治茶研所 南港園區店"/>
        <s v="12oz自烘咖啡手做甜點"/>
        <s v="好心腸粉"/>
        <s v="21PLUS 21風味館 南港潤泰"/>
        <s v="不知萩鬆餅茶室"/>
        <s v="李Y鹹 牛肉麵 便當"/>
        <s v="多多小吃店"/>
        <s v="正宗泰國菜 泰式原始料理"/>
        <s v="美英法國麵包"/>
        <s v="打貓鵝肉亭 康寧分店"/>
        <s v="狀元糕 國父紀念館店"/>
        <s v="找諶Chen’s Brunch"/>
        <s v="翻麵Turn Noodle 炒麵專賣店"/>
        <s v="白暮蛋餅先生 4號店"/>
        <s v="瑞記新馬料理"/>
        <s v="哈趣塔-咖哩.蓋飯.早午餐"/>
        <s v="幸福小吃店 x 滷肉飯"/>
        <s v="古早味乾麵 滷肉飯"/>
        <s v="劉媽私廚"/>
        <s v="徐大娘私房菜"/>
        <s v="蓮緣素食餐坊 內湖店"/>
        <s v="QQ豬腳飯"/>
        <s v="Burger King漢堡王 內湖成功店"/>
        <s v="老先覺功夫窯燒鍋MiNi 台北內湖店"/>
        <s v="Semeur聖娜現烤麵包(南港門市)"/>
        <s v="À demain cafe明天見咖啡廳"/>
        <s v="三年五班黑糖珍珠鋪 南港研究院店"/>
        <s v="CoCo都可 康寧店"/>
        <s v="Pizza Hut必勝客 (南港昆陽外送店)"/>
        <s v="好捲早午餐"/>
        <s v="萬波 台北南港店"/>
        <s v="醇食客手作工坊"/>
        <s v="東湖佳佳牛排"/>
        <s v="55號早餐店"/>
        <s v="Miss Energy 能量小姐 南軟店"/>
        <s v="因果茶"/>
        <s v="麥當勞 台北南港 McDonald's S276"/>
        <s v="金爸爸 南港中信店"/>
        <s v="50嵐  昆陽遠東店"/>
        <s v="八方雲集 南港研究院店"/>
        <s v="哈肯舖 東湖店"/>
        <s v="涮嘴"/>
        <s v="呷尚寶 安湖店"/>
        <s v="布咪早午餐"/>
        <s v="拉亞漢堡 南港胡適"/>
        <s v="一老味麵館"/>
        <s v="Beard papa's 環球購物中心南港車站"/>
        <s v="麻古茶坊MACU TEA 東湖店"/>
        <s v="Louisa 路易莎 南港展覽館"/>
        <s v="COMEBUY 台北葫洲"/>
        <s v="少點鹽健康餐盒專賣 南港店"/>
        <s v="潮味決．湯滷專門店 內湖葫洲分社"/>
        <s v="怡園排骨大王"/>
        <s v="慕茶客"/>
        <s v="丸亀製麵 環球購物中心南港車站"/>
        <s v="朱記餡餅粥 環球購物中心南港車站"/>
        <s v="拌拌飯 DONGMYO BIBIMBAP 南港店"/>
        <s v="清心福全 南港經貿店"/>
        <s v="JOMO Coffee 葫洲店"/>
        <s v="八投肉焿"/>
        <s v="三顧茅廬 內湖康寧店"/>
        <s v="麗媽四季香香鍋 內湖康寧店"/>
        <s v="咖哩G"/>
        <s v="TEA TOP 第一味 南港昆陽店"/>
        <s v="O' La Cafe (南港店)"/>
        <s v="泰讚了東湖店"/>
        <s v="味亦美早餐店"/>
        <s v="大東北韓式拌飯"/>
        <s v="星島海南雞飯"/>
        <s v="乾杯 南港中信店"/>
        <s v="丼吃丼 內湖成功店"/>
        <s v="靜岡勝政日式豬排 環球購物中心南港車站"/>
        <s v="小石鍋東湖店"/>
        <s v="GREENBIRD C830"/>
        <s v="拱心意義大利麵"/>
        <s v="龍記燒臘個人餐盒 台北南港店"/>
        <s v="早日子早午餐"/>
        <s v="YAYOI彌生軒 環球購物中心南港車站"/>
        <s v="吉品勝口味 東湖店"/>
        <s v="大富牛肉麵"/>
        <s v="薄多義 環球購物中心南港車站"/>
        <s v="丼吃丼 內湖東湖店"/>
        <s v="cama café 環球購物中心南港車站"/>
        <s v="金仙蝦捲魯肉飯 東湖店"/>
        <s v="爭鮮迴轉 康寧店"/>
        <s v="JohnnyBro 強尼兄弟健康廚房 南港店"/>
        <s v="開丼 環球購物中心南港車站"/>
        <s v="灣仔港式燒臘"/>
        <s v="膳芯園 內湖店"/>
        <s v="摩斯漢堡Mos Burger  南港二店"/>
        <s v="炒快點 炒飯炒麵"/>
        <s v="隨便坐韓式複合餐館"/>
        <s v="武侍酒串燒居酒屋"/>
        <s v="好吃雞肉 南港店"/>
        <s v="米食樂"/>
        <s v="晶仙蝦捲 南港店"/>
        <s v="滷春秋 環球購物中心南港車站"/>
        <s v="The Greenery蔬坊 環球購物中心南港車站"/>
        <s v="豪翔精緻燒臘店"/>
        <s v="一之軒 環球購物中心南港車站"/>
        <s v="賽門鄧普拉 環球購物中心南港車站"/>
        <s v="Pho 系廚娘河粉 信義忠孝店"/>
        <s v="饗來美食"/>
        <s v="盒作社The Boxes"/>
        <s v="錦拉麵 環球購物中心南港車站"/>
        <s v="Pasta Hut義大利麵 (南港昆陽店)"/>
        <s v="頂呱呱 環球購物中心南港車站店"/>
        <s v="Flash Coffee 南軟門市"/>
        <s v="3多靚鍋 南港旗艦店"/>
        <s v="抱石人咖啡 鬆餅"/>
        <s v="粥魂 南港興中店"/>
        <s v="麥當勞 台北復興二 McDonald's S362"/>
        <s v="Peeta Take Take 長安店"/>
        <s v="艾搗蛋手作蛋餅"/>
        <s v="古亭廣東粥"/>
        <s v="梁鑫雞肉飯專門店"/>
        <s v="花嘴廚房"/>
        <s v="麻古茶坊MACU TEA 台北古亭店"/>
        <s v="すき家 SUKIYA 東門店"/>
        <s v="小螺波螺螄粉 公館店"/>
        <s v="迷客夏 Milksha  臺北師大店"/>
        <s v="羊毛與花 東門"/>
        <s v="公館商圈 韓天閣韓式料理"/>
        <s v="五桐號WooTEA 公館店"/>
        <s v="春日庭"/>
        <s v="I'm Pasta 和平店"/>
        <s v="朱記餡餅粥 信義店"/>
        <s v="好事發生優格輕食三明治"/>
        <s v="CoCo都可 台北建國店"/>
        <s v="南城泰式料理"/>
        <s v="麥味登 北市台大店"/>
        <s v="蘇杭點心店 古亭店"/>
        <s v="八方雲集 大安和平店"/>
        <s v="藍門早午餐義大利麵"/>
        <s v="50嵐  復興店"/>
        <s v="澳客炙燒牛排 和平店"/>
        <s v="福來早餐 古亭店"/>
        <s v="鱷吐司 A TOAST"/>
        <s v="燃食健康餐"/>
        <s v="鬍鬚張 台北大安店"/>
        <s v="鼎元豆漿"/>
        <s v="君悅排骨 敦化四維店"/>
        <s v="男子漢早餐店 師大店"/>
        <s v="大苑子 台北南昌店"/>
        <s v="粥魂 中正羅福店"/>
        <s v="貳樓餐廳Second Floor Cafe 仁愛店"/>
        <s v="師大雞肉飯專門店"/>
        <s v="公館商圈 重順餐廳"/>
        <s v="MINI晨間廚房 中正台大店"/>
        <s v="龍角 Dragon Horn 台電大樓店"/>
        <s v="泰和樓"/>
        <s v="大茗本位製茶堂 台北公館店"/>
        <s v="GUANG YI Cafe 光一肆號"/>
        <s v="CoCo壹番屋咖哩 公館台大店"/>
        <s v="梁社漢排骨 大安復興南店"/>
        <s v="老虎醬溫州大餛飩 師大店"/>
        <s v="元爵味黃燜雞米飯 台北中正店"/>
        <s v="松屋 台北西門町店"/>
        <s v="餵way"/>
        <s v="七盞茶 大安復興南店"/>
        <s v="Subway 大安捷運店"/>
        <s v="台灣鹽酥雞 西門直營店"/>
        <s v="早安美芝城 北市羅斯福概念店"/>
        <s v="元榆牧場 台北東門店"/>
        <s v="雲鼎阿二麻辣食堂 師大直營店"/>
        <s v="橙廚義大利麵"/>
        <s v="木衛二 北醫鑄茶所"/>
        <s v="Fancy Poké 夏威夷生魚飯"/>
        <s v="魚刺人雞蛋糕 師大店"/>
        <s v="玖伍牛肉麵 八德店"/>
        <s v="時光車輪餅Memo pancake"/>
        <s v="公館商圈 有飲 公館店"/>
        <s v="青葉台灣料理中山店"/>
        <s v="虎噗食多健康餐盒"/>
        <s v="銀座河粉蛋麵美食"/>
        <s v="小職人"/>
        <s v="彼得好咖啡 信義大安店"/>
        <s v="JB Burger"/>
        <s v="Namaste Indian Restaurant印度餐廳"/>
        <s v="全國健康素食 大安復興店"/>
        <s v="橘村屋蛋糕 台北莊敬門市"/>
        <s v="COMEBUY 科技大樓"/>
        <s v="思宅 Si Jai"/>
        <s v="Little M cafe"/>
        <s v="福井麵疙瘩"/>
        <s v="萬波 台北光華店"/>
        <s v="烏弄 科技大樓店"/>
        <s v="Miss Energy 能量小姐 台北東門店"/>
        <s v="金華47 早午餐店"/>
        <s v="傅姐素食養生麵線"/>
        <s v="甘蔗の媽媽 科技大樓店"/>
        <s v="卡帛素食烘培 義式廚房"/>
        <s v="大狗麵線"/>
        <s v="公館臭臭鍋"/>
        <s v="饃饃噠心動肉夾饃 台北永康店"/>
        <s v="NUTTEA 堅果奶茶"/>
        <s v="好耶早午餐"/>
        <s v="黑翡淬大安店"/>
        <s v="公館商圈 泰品泰式雲南料理"/>
        <s v="LONTALAE儂特利 仁愛店"/>
        <s v="公館商圈 豪香熱炒 台大店"/>
        <s v="Mr.Wish鮮果茶玩家 台北科技大樓店"/>
        <s v="蜂鳥食堂 大安店"/>
        <s v="橘子工坊大安復興店"/>
        <s v="PS TAPAS 西班牙餐酒館"/>
        <s v="定食8 南門"/>
        <s v="沐慕茶飲 古亭門市"/>
        <s v="天仁茗茶 公館店"/>
        <s v="一手私藏世界紅茶 中正南昌店"/>
        <s v="曉鹿鳴樓上海料理"/>
        <s v="咖食堂 光華"/>
        <s v="茶湯會南門店"/>
        <s v="莊家班萬華麻油雞 南機場店"/>
        <s v="老哥 雞肉飯 乾拌麵 大安店"/>
        <s v="金湘"/>
        <s v="西雅圖極品咖啡 台大店"/>
        <s v="Moonshine Coffee"/>
        <s v="峨嵋川菜"/>
        <s v="竹林上禾便當 寧波店"/>
        <s v="就是幸福鍋物"/>
        <s v="燈籠滷味"/>
        <s v="清原芋圓 台北古亭店"/>
        <s v="霞飛驛義大利麵"/>
        <s v="Ramble Cafe 漫步藍咖啡 台北牯嶺店"/>
        <s v="鮮食廚房"/>
        <s v="AFAD cafe"/>
        <s v="公館商圈 香飲子XYZ"/>
        <s v="Ray Cafe"/>
        <s v="晴喜摘 公館店"/>
        <s v="爭鮮迴轉 忠孝店"/>
        <s v="11 Pasta Trattoria 食義 大安店"/>
        <s v="饃饃噠心動肉夾饃 大安信義店"/>
        <s v="cama café 大安信義店"/>
        <s v="SIPSHIP"/>
        <s v="蔡老師蔬食中正店"/>
        <s v="摩斯漢堡Mos Burger  台大公館店"/>
        <s v="潭鮮台南虱目魚店 公館店"/>
        <s v="公館商圈 何太守港式菠蘿包專賣店"/>
        <s v="公館商圈 九品川"/>
        <s v="通化夜市 邱佬員林素食通化夜市店"/>
        <s v="一茶工房"/>
        <s v="思慕昔 永康街芒果冰店"/>
        <s v="寶養素食堂"/>
        <s v="沐慕茶飲 大安門市"/>
        <s v="無店麵 PASTA 信義通化店"/>
        <s v="誠記越南麵食館 THANH-KY Vietnamese Pho"/>
        <s v="朱記餡餅粥 永康店"/>
        <s v="鈜景 御牧牛"/>
        <s v="福來早餐 安東店"/>
        <s v="樂碗 健康盒 THE ONE X 威布好食"/>
        <s v="馬友友印度廚房 蔬食餐廳店"/>
        <s v="方最茗品 濟南店"/>
        <s v="尚大娘水煎包"/>
        <s v="咖啡學人 傑克威爾"/>
        <s v="五桐號WooTEA 古亭店"/>
        <s v="時々珈琲/時時咖啡 TokiDoki Coffee Roastery"/>
        <s v="匠魂製作 拉麵館 八德店 X Just Kitchen"/>
        <s v="天仁喫茶趣ToGo BREEZE 微風廣場店"/>
        <s v="七盞茶 中正杭州店"/>
        <s v="五桐號WooTEA 光華三創店"/>
        <s v="永和豆漿 光華市民店"/>
        <s v="小王子一號店"/>
        <s v="飽包肉蛋吐司"/>
        <s v="小辣椒魷魚焿 中崙"/>
        <s v="麥味登 北市台視店"/>
        <s v="UNO COFFEE 長安店"/>
        <s v="如常vegan粥麵油鹽醬醋茶 松山店"/>
        <s v="Taipei8 Beauty Bar"/>
        <s v="鬍鬚張 台北八德店"/>
        <s v="點心世界暨小南門傳統豆花 BREEZE 微風南京店"/>
        <s v="Châteraisé Breeze 微風南京店"/>
        <s v="善菓屋 松江店"/>
        <s v="十八鐵板料理"/>
        <s v="金五春 伊通店"/>
        <s v="洪師父牛肉麵 (建北門市)"/>
        <s v="人从众厚切牛排 南陽店"/>
        <s v="Campus Cafe 站前店"/>
        <s v="抿茶min cha 中山店"/>
        <s v="淨寧香素食"/>
        <s v="Who's Tea 鬍子茶 台北合江店"/>
        <s v="玉津咖啡 台北錦州店"/>
        <s v="Louisa 路易莎 金山南店"/>
        <s v="CAFE IN 硬咖啡 和平店"/>
        <s v="麥當勞 忠孝五 McDonald's S144"/>
        <s v="麥當勞 台北南昌 McDonald's S170"/>
        <s v="麥當勞 台北濟南 McDonald's S156"/>
        <s v="すき家 SUKIYA 南京伊通店"/>
        <s v="叁三禾韓式料理"/>
        <s v="君悅排骨 信義直營店"/>
        <s v="川業新竹肉圓"/>
        <s v="谷得好好 紅茶專門GUUD TEA &amp;amp; COMPANY 台北信陽店"/>
        <s v="蔬饗樂"/>
        <s v="BATAViA Taste of Asia異國料理"/>
        <s v="麥味登 北市瑞安店"/>
        <s v="太朗飯糰 ポークたまご專門店  大安店"/>
        <s v="先喝道 誠品站前店"/>
        <s v="50嵐 捷運善導寺店"/>
        <s v="Din Tai Fung鼎泰豐 新生店"/>
        <s v="吉星港式飲茶"/>
        <s v="Din Tai Fung鼎泰豐 信義店"/>
        <s v="Woopen木盆 松江長安門市"/>
        <s v="八方雲集 大安二店"/>
        <s v="珍煮丹 台北濟南店"/>
        <s v="八方雲集 忠孝三店"/>
        <s v="迷客夏 Milksha  臺北遼寧店"/>
        <s v="堤諾義大利比薩-台北濟南門市 TINO’S PIZZA Café"/>
        <s v="木衛二 伊通鑄茶所"/>
        <s v="彼得好咖啡 東門永康門市"/>
        <s v="一手私藏世界紅茶 八德店"/>
        <s v="黃媽媽私房雞肉 東門店"/>
        <s v="麻古茶坊MACU TEA 遼寧店"/>
        <s v="金霸臭臭鍋 長安店"/>
        <s v="麥味登 北市長安東店"/>
        <s v="早吧 Morning Bar 伊通店"/>
        <s v="麻古茶坊MACU TEA 松江南京店"/>
        <s v="Din Tai Fung鼎泰豐 復興店"/>
        <s v="Maison Kayser BREEZE 微風廣場店"/>
        <s v="天仁茗茶 復興店"/>
        <s v="Fika Fika Cafe"/>
        <s v="八方雲集 遼寧店"/>
        <s v="拉亞漢堡 北市杭南店"/>
        <s v="CAFE IN 硬咖啡 復北店"/>
        <s v="可不可熟成紅茶 台北伊通店"/>
        <s v="齊芯蔬食坊"/>
        <s v="法蘭司烘焙 伊通店"/>
        <s v="PINEDE 彼內朵 忠孝店"/>
        <s v="米香池上便當"/>
        <s v="春水堂 慶城店"/>
        <s v="灌老闆鮮奶茶 總部"/>
        <s v="阿圖麻油雞 遼寧店"/>
        <s v="拉亞漢堡北市濟南店"/>
        <s v="茶鬍 大安店"/>
        <s v="印度支那越南料理"/>
        <s v="四海遊龍 大安店"/>
        <s v="烤司院炭烤吐司專賣 中山店"/>
        <s v="名門燒臘 伊通店"/>
        <s v="昇堂 x 低GI健康餐盒"/>
        <s v="番紅花城土耳其餐廳 Safranbolu Turkish Restaurant"/>
        <s v="郭家養生料理 台北八德店"/>
        <s v="Subway 南京復興餐廳"/>
        <s v="ONECA丸咖 華山店"/>
        <s v="味鼎"/>
        <s v="50嵐 北寧店"/>
        <s v="Mister Donut 忠孝復興門市"/>
        <s v="早安美芝城 北市活力崇德店"/>
        <s v="傳統美食暨小南門傳統豆花 誠品站前店"/>
        <s v="爭鮮迴轉 林森店"/>
        <s v="樂香小火鍋 中山區總店"/>
        <s v="Subway 松江南京"/>
        <s v="Louisa 路易莎 建國門市"/>
        <s v="順億鮪魚專賣店 長安店"/>
        <s v="清原芋圓 南京東店"/>
        <s v="人从众厚切牛排 台北伊通店"/>
        <s v="Poké Shop波克蔬"/>
        <s v="蔬醒vege burger"/>
        <s v="康青龍 台北長春店"/>
        <s v="小處茶堂"/>
        <s v="烏弄 中山遼寧店"/>
        <s v="GET POWER 給力盒子 低脂健康餐盒 一江店"/>
        <s v="拉亞漢堡 忠孝復興店"/>
        <s v="艾香越南美食館"/>
        <s v="Louisa 路易莎 仁愛敦化店"/>
        <s v="Jamba Juice SOGO百貨復興店"/>
        <s v="八方雲集 建南店"/>
        <s v="Bremen 不萊梅義大利麵餐廳 圓山店"/>
        <s v="大直粥品 大直店"/>
        <s v="すき家 SUKIYA 民權西路店"/>
        <s v="糖村Sugar&amp;amp;Spice 台北瑞光店"/>
        <s v="麥當勞 台北北安 McDonald's S249"/>
        <s v="小英北越河粉"/>
        <s v="勝口味大腸蚵仔麵線 龍江店"/>
        <s v="天津雞肉飯"/>
        <s v="龜記茗品 中山晴光店"/>
        <s v="麻古茶坊MACU TEA 大直店"/>
        <s v="起家雞 行天宮店"/>
        <s v="五桐號WooTEA 大直店"/>
        <s v="珍煮丹 台北合江店"/>
        <s v="覺旅咖啡 Journey Kaffe 西湖店"/>
        <s v="創義麵 錦州店"/>
        <s v="竹林上禾便當 錦州店"/>
        <s v="I'm PASTA 松江店"/>
        <s v="京星港式飲茶 PART 1"/>
        <s v="大埔平價鐵板燒 吉林店"/>
        <s v="好初早餐 中山"/>
        <s v="真味坊正宗重慶酸辣粉"/>
        <s v="台灣鹽酥雞 大直總店"/>
        <s v="芳珍蔬食(素食專賣) 中山復民店"/>
        <s v="大橋頭老牌筒仔米糕"/>
        <s v="太朗飯糰 ポークたまご專門店 農安店"/>
        <s v="大呼過癮臭臭鍋 農安店"/>
        <s v="星島海南雞飯 龍江店"/>
        <s v="欣葉台菜 創始店"/>
        <s v="雲鼎阿二麻辣食堂 內湖直營店"/>
        <s v="天仁茗茶 民權西路店"/>
        <s v="九湯屋日本拉麵 中山林森店"/>
        <s v="深夜未歸 早餐 中餐 晚餐 宵夜 林森店"/>
        <s v="早安美芝城 圓山捷運概念店"/>
        <s v="阿忠越式傳統牛肉河粉 台北中原店"/>
        <s v="玖五牛肉麵 農安店"/>
        <s v="麥味登 北市榮星花園店"/>
        <s v="茶湯會 行天宮店"/>
        <s v="橘村屋蛋糕 台北松江門市"/>
        <s v="Big Italy C803"/>
        <s v="50嵐  大直北安店"/>
        <s v="Burger King漢堡王 長春店"/>
        <s v="誠記河粉公司慶城店"/>
        <s v="金仙蝦捲魯肉飯 興安店"/>
        <s v="有飲 伊通店"/>
        <s v="少點鹽健康餐盒專賣 小巨蛋店"/>
        <s v="龍角 Dragon Horn 中山馬偕店"/>
        <s v="小隻餐盒 Less is More x 初米好食 錦州店"/>
        <s v="雙城街夜市 晴懷麵線"/>
        <s v="拌拌飯 DONGMYO BIBIMBAP"/>
        <s v="貳樓餐廳Second Floor Cafe 西湖店"/>
        <s v="拼拼看 雙主食便當"/>
        <s v="Q Burger 早午餐 中山吉林店"/>
        <s v="CoCo都可 林森北店"/>
        <s v="樂之本味 Leway 合江店"/>
        <s v="鬍鬚張 台北承德店"/>
        <s v="迷客夏 Milksha  臺北大直店"/>
        <s v="八方雲集 北安店"/>
        <s v="6：35  Brunch &amp;amp; Dinner (台北民生店)"/>
        <s v="義麵盒子"/>
        <s v="歐買尬豬霸王豬腳飯專賣店 錦州店"/>
        <s v="圓蔬食堂"/>
        <s v="梁社漢排骨 中山龍江店"/>
        <s v="松屋 民權西路店"/>
        <s v="可不可熟成紅茶 台北大直店"/>
        <s v="伊府將鍋燒 民權天祥店"/>
        <s v="鴉片粉圓 興安店"/>
        <s v="金Q養生飯糰 台式創意飯糰"/>
        <s v="蔡老師蔬食松江店"/>
        <s v="思茶 台北錦州街"/>
        <s v="晨間廚房早午餐  台北中原店"/>
        <s v="圓和素鍋"/>
        <s v="呷尚寶 中民店"/>
        <s v="丸亀製麵 家樂福重慶店"/>
        <s v="伊府將鍋燒 台北中山店"/>
        <s v="新濟州韓式豆腐鍋 台北南西店"/>
        <s v="ONE GOOD烤肉飯 南京復興店"/>
        <s v="狂魔炒飯x餓鬼糧倉 大龍總店 "/>
        <s v="大苑子 台北錦西店"/>
        <s v="秧米 Yumeat"/>
        <s v="蜀留香正宗重慶手工酸辣粉 創始店"/>
        <s v="Poke Go 波奇走走 夏威夷生魚飯 誠品南西店"/>
        <s v="福洱商行 吐司 蛋餅 手搖飲"/>
        <s v="法蘭司烘焙 民權店"/>
        <s v="李掌櫃精緻麵食館"/>
        <s v="三媽臭臭鍋 台北農安店"/>
        <s v="小韓室 韓食 飯捲專賣  大同承德店"/>
        <s v="雙月食品社 光復店"/>
        <s v="九點零一分 Brunch"/>
        <s v="拌公室 輕韓式拌飯專賣"/>
        <s v="春水堂 大直店"/>
        <s v="Bánh mì 越式法國麵包"/>
        <s v="義見鐘情義大利麵"/>
        <s v="家鄉碳烤雞排 民生東店"/>
        <s v="七盞茶 中山吉林店"/>
        <s v="七年三班早午餐"/>
        <s v="Miss Energy 能量小姐 台北錦州店"/>
        <s v="拉亞漢堡 北市農安"/>
        <s v="撈之味四川冒菜酸辣粉"/>
        <s v="BirDining蔦飼料"/>
        <s v="紅磡 港式飲茶"/>
        <s v="呈信鵝肉 中崙店"/>
        <s v="堤諾義大利比薩 台北民生門市 TINO’S PIZZA Café"/>
        <s v="yokoso coffee stand"/>
        <s v="阿國切仔麵"/>
        <s v="Louisa 路易莎 劍潭承德店"/>
        <s v="大阪王將OSAKA OHSHO錦州街店"/>
        <s v="上山採覓"/>
        <s v="COMEBUY 大直北安"/>
        <s v="世界豆漿大王 民族店"/>
        <s v="龜記茗品 台北伊通店"/>
        <s v="大龍早午餐"/>
        <s v="瑞典餐廳 台北松山"/>
        <s v="WooMe!無米低碳餐盒 (初米好食) 錦州店"/>
        <s v="Fancy poke 夏威夷生魚飯 西湖店"/>
        <s v="Subway 中山德惠店"/>
        <s v="享之饌虱目魚"/>
        <s v="米之戀便當屋 台北中山店"/>
        <s v="蘭芳麵食館"/>
        <s v="義見鍾情義大利麵"/>
        <s v="三水江烤肉飯 長春店"/>
        <s v="山西刀削麵"/>
        <s v="健康美學 樂活廚房 中山店"/>
        <s v="麋鹿祕密義大利麵"/>
        <s v="楽坡 BON BOX 台北錦州店"/>
        <s v="雄大涼麵"/>
        <s v="通化街米粉湯50年老店 胡記伊通店"/>
        <s v="西雅圖極品咖啡 大直店"/>
        <s v="得意排骨"/>
        <s v="鮮茶道 北市延三店"/>
        <s v="功夫茶KUNGFUTEA 台北雙城店"/>
        <s v="甘蔗媽媽 台北長春店"/>
        <s v="Semeur聖娜現烤麵包(錦西門市)"/>
        <s v="中村友善烘焙廚房 瑞光店"/>
        <s v="はま寿司 HAMASUSHI 中山民權店"/>
        <s v="豪香熱炒 民生店"/>
        <s v="全國健康素食 中山錦興店"/>
        <s v="Pizza Hut必勝客 (大直外送店)"/>
        <s v="長春涼麵"/>
        <s v="綠苗素食館"/>
        <s v="一之軒民權店"/>
        <s v="彼得好咖啡 民權中山店"/>
        <s v="阿義豆漿店"/>
        <s v="良晨吉司碳烤吐司專賣"/>
        <s v="初鰻"/>
        <s v="丰禾台式小館  台北南京東店"/>
        <s v="夯麵坊 西湖店"/>
        <s v="TGI FRIDAYS美麗華餐廳"/>
        <s v="小樹台越餐館"/>
        <s v="量鐵板燒"/>
        <s v="三五水餃"/>
        <s v="食肆天 馬偕小巷店"/>
        <s v="大鼎豬血湯 天然紅豆腐 吉林店"/>
        <s v="CoCo壹番屋 民權西店"/>
        <s v="雙城街夜市 源 海南雞飯"/>
        <s v="君悅排骨 大直北安店"/>
        <s v="cama café 中山農安"/>
        <s v="米本精緻餐盒"/>
        <s v="植蘊 Planté 圓山"/>
        <s v="三商巧福 民權店 4107"/>
        <s v="親食砌蔬食Cafe "/>
        <s v="麵線陳專業麵線 民權店"/>
        <s v="丸亀製麵 新光三越台北南西店三館"/>
        <s v="水巷茶弄 台北松江店"/>
        <s v="太極韓國烤肉"/>
        <s v="杭州小籠湯包 民生店"/>
        <s v="烏弄 圓山店"/>
        <s v="老賴茶棧 台北酒泉店"/>
        <s v="森果治 Fruitos"/>
        <s v="兔寶寶漢堡店"/>
        <s v="濟州豆腐鍋 伊通直營店"/>
        <s v="參道街手工麵線"/>
        <s v="福利麵包 中山門市"/>
        <s v="喜旺早餐公司 XiWang Breakfast Company"/>
        <s v="8% ice CAFE 民權店"/>
        <s v="築本屋丼飯"/>
        <s v="豐滿早午餐 民權店"/>
        <s v="RE Project"/>
        <s v="台灣壽司郎 台北民權建國店"/>
        <s v="ONE OK COFFEE"/>
        <s v="Hala Chicken 中山南西店"/>
        <s v="福海鮮屋"/>
        <s v="水果園 錦州店"/>
        <s v="Mr.Wish鮮果茶玩家 台北民生東三店"/>
        <s v="小林麵食館"/>
        <s v="洪瑞珍新概念店 民權門市"/>
        <s v="民權壽司"/>
        <s v="壹柒食堂"/>
        <s v="雞三和南京東路店"/>
        <s v="85度C 台北榮星店"/>
        <s v="好好食房"/>
        <s v="店長鴨血 行天宮店"/>
        <s v="唯樂漢堡"/>
        <s v="雲城泰式料理（創始店）"/>
        <s v="朱遊記 炒飯 湯麵"/>
        <s v="十味健康素食 民生店"/>
        <s v="金鳳越南 河粉美味"/>
        <s v="九如義大利麵蛋包飯"/>
        <s v="好口福早午餐"/>
        <s v="飯卷研究所"/>
        <s v="禪風茶樓"/>
        <s v="Housebistro好適廚坊 大直店"/>
        <s v="米樂拾穗 雙連店"/>
        <s v="元氣腸粉 刀削麵 拉麵"/>
        <s v="GET POWER 給力盒子 低脂健康餐盒 合江店"/>
        <s v="廚房客家美食餐廳"/>
        <s v="鼎街鴨香飯 大同昌吉店"/>
        <s v="沛瀅素食館"/>
        <s v="白暮蛋餅先生 1號店"/>
        <s v="潮味決．湯滷專門店 台北農安分社"/>
        <s v="甘霖涼麵舖 敦北店"/>
        <s v="莊家班萬華麻油雞 吉林店"/>
        <s v="幾點了 敦北店"/>
        <s v="洪記豆漿大王 長春店"/>
        <s v="福迪兄弟早午餐"/>
        <s v="鍋博士臭臭鍋 林森店"/>
        <s v="玲姐水餃 咖啡工作坊"/>
        <s v="Patisserie Francis旋轉木馬點心坊"/>
        <s v="小神饌烏龍麵專賣 民權天祥店"/>
        <s v="大直肉圓"/>
        <s v="洪記豆漿大王"/>
        <s v="九日咖啡 自家烘焙 復興店"/>
        <s v="魔的炒飯"/>
        <s v="윤류청객 輪流請客 韓式家庭料理 內湖店"/>
        <s v="醬吃Brunch"/>
        <s v="GET POWER 給力盒子 低脂健康餐盒 民權西店"/>
        <s v="Papa Pasta"/>
        <s v="清心福全 中山長春二店"/>
        <s v="雙饗丼實踐店"/>
        <s v="彌敦道茶餐廳"/>
        <s v="頂呱呱 建國店"/>
        <s v="Coffee Moon 珈琲月"/>
        <s v="歐若拉早午餐專賣店"/>
        <s v="自然捲手工蛋餅早午餐"/>
        <s v="Mister Donut 新民權西門市"/>
        <s v="菠蘿麵包ぼろパン復北店"/>
        <s v="師傅倆蛋塔烘焙"/>
        <s v="GABA 元気の源 嘎吧 日式飯糰店"/>
        <s v="軟食力"/>
        <s v="德茗茶棧"/>
        <s v="正宗晴光意麵 創始店"/>
        <s v="Dao穗輕食"/>
        <s v="林森259巷蛋包飯"/>
        <s v="三商鮮五丼 民權店 4843"/>
        <s v="GoGoRoll Sushi"/>
        <s v="西湖雞腿王"/>
        <s v="小橘貓掌燒 雞蛋糕"/>
        <s v="拿坡里 龍江店n8111"/>
        <s v="貢茶 台北濱江店"/>
        <s v="朝鮮豆腐鍋"/>
        <s v="龍鳳湯品 大同店"/>
        <s v="PAUL內湖義大利麵蛋糕麵包甜點下午茶咖啡廳"/>
        <s v="Woopen木盆 復錦門市"/>
        <s v="劍潭肉圓王"/>
        <s v="尚鼎鐵板燒"/>
        <s v="老虎醬溫州大餛飩 民一店"/>
        <s v="寶寶米粉湯"/>
        <s v="香港錦鴻燒臘"/>
        <s v="My Panini 麥樂壓"/>
        <s v="8鍋臭臭鍋 南京店"/>
        <s v="瞞著爹 春大直店"/>
        <s v="爆Q美式炸雞 台北中原店"/>
        <s v="陶然亭餐廳"/>
        <s v="牛角 中山店"/>
        <s v="泰完美"/>
        <s v="鱻味鍋燒意麵"/>
        <s v="老司機三明治•咖哩專賣 敦北站"/>
        <s v="水果園 南京店"/>
        <s v="周胖子  大直店"/>
        <s v="享想 台灣珍藏茶 民生店"/>
        <s v="黑沃咖啡 南京復興店"/>
        <s v="巷子口獅子頭白菜麵"/>
        <s v="北安專業涼麵"/>
        <s v="雙城街夜市 永恩台南虱目魚"/>
        <s v="紅橘子早午餐 松山敦北氣質店"/>
        <s v="長春二號土雞湯飯盒專賣店"/>
        <s v="伯朗咖啡館 重慶店"/>
        <s v="捲餅咬鹿鮮奶捲餅專賣店"/>
        <s v="潤滿堂 人氣潤餅捲專賣"/>
        <s v="旺納早餐"/>
        <s v="土司吐司 大直店"/>
        <s v="包果 Baoguo"/>
        <s v="滿食茶間 台北伊通店"/>
        <s v="八條通雞肉飯"/>
        <s v="大直粥品 內湖店"/>
        <s v="揚屋日式料理"/>
        <s v="吾米食肆餐盒便當"/>
        <s v="自然捲手工蛋餅行天宮店"/>
        <s v="合江街鍋燒麵 粥"/>
        <s v="瀞瀞東南亞食堂"/>
        <s v="重慶森林x炒泡麵 承德昌吉店"/>
        <s v="巧合珍牛肉麵 長春店"/>
        <s v="壹咖啡 中山德惠店"/>
        <s v="&amp;amp;Tea"/>
        <s v="老廣粥店"/>
        <s v="珍鮮廣東粥 劍潭店"/>
        <s v="小韓室 韓食 飯捲專賣  大同民權西店"/>
        <s v="丘一司早午餐 台北行天宮店"/>
        <s v="石一籠湯包 排骨酥湯"/>
        <s v="歐浮找餐 松江店"/>
        <s v="摸摸桃子洋菓子"/>
        <s v="日日煮夫"/>
        <s v="銀座杏子日式豬排 BREEZE 微風南京店"/>
        <s v="陶板屋  台北復興北店"/>
        <s v="TakeoutBurger cafe 民權店"/>
        <s v="河田食堂"/>
        <s v="萬佳鄉 復北店"/>
        <s v="新九龍燒臘便當 台北民權店"/>
        <s v="元氣早餐 OHAYO"/>
        <s v="雪球咖啡 一江店"/>
        <s v="澎派炭烤土司"/>
        <s v="DrinkStore水雲朵 台北復興店"/>
        <s v="荷萍小館"/>
        <s v="慶州館 韓式料理"/>
        <s v="弘道齋素食館"/>
        <s v="温咖啡"/>
        <s v="荷田田素食館"/>
        <s v="台南阿輝炒鱔魚"/>
        <s v="富爸爸豬腳大王"/>
        <s v="萬波 台北大直店"/>
        <s v="以勒廚房"/>
        <s v="美術系壽司 民權店"/>
        <s v="古都油飯刈包"/>
        <s v="TimeOut丹麥熱狗堡 慶城店"/>
        <s v="菁囍手搖飲 南京復興店"/>
        <s v="Goûter 雅培米堤 法式烘焙"/>
        <s v="樑記文華雞"/>
        <s v="西羅亞咖啡"/>
        <s v="小菜館韓式拌飯"/>
        <s v="張記烙餅舖"/>
        <s v="Krispy Kreme 大直店"/>
        <s v="花樂發早午餐 大直店"/>
        <s v="竹里館 民生店"/>
        <s v="兩點 手做茶飲+車輪餅"/>
        <s v="裕佳精緻燒臘"/>
        <s v="永和中西豆漿"/>
        <s v="文慶雞"/>
        <s v="方媽媽健康餐盒 MY MOM CARES"/>
        <s v="傳說便當"/>
        <s v="天曉得牛肉麵店"/>
        <s v="Timgood廷好餐盒"/>
        <s v="粒粒香炒飯 士林店"/>
        <s v="Felice Cafe 享樂咖啡 小巨蛋店"/>
        <s v="西堤  台北南京東店"/>
        <s v="阿財魚翅肉羹 松江店"/>
        <s v=" KOMEDA'S COFFEE 客美多咖啡 龍江店"/>
        <s v="臥籠包子舖"/>
        <s v="瑪希噠 맛있다 韓式烤肉餐盒"/>
        <s v="慶菜 全植物蔬食"/>
        <s v="永樂米苔目"/>
        <s v="番茄妹小吃店"/>
        <s v="珍蜜二店"/>
        <s v="宜品福州乾拌麵 內湖店"/>
        <s v="FUMU 父母"/>
        <s v="晨堡早餐店"/>
        <s v="老賴茶棧 台北晴光店"/>
        <s v="東風饌麻辣燙 民生店"/>
        <s v="玉米田早餐店"/>
        <s v="順口蚵仔麵線 中山店"/>
        <s v="多田壽司屋"/>
        <s v="鑫鱻熱炒店"/>
        <s v="ZADON精緻早午餐"/>
        <s v="享賀牛排"/>
        <s v="美天好食光台南家鄉味 錦州店"/>
        <s v="Yolo's Cafe遼寧店"/>
        <s v="Meat Love 橡木炭火韓國烤肉 美麗華店"/>
        <s v="鑫吉野烤肉飯 內湖店"/>
        <s v="龍江無刺虱目魚"/>
        <s v="Missing Donna"/>
        <s v="錨起來喝 台北伊通店"/>
        <s v="Pimo’s Cafe 皮莫咖啡"/>
        <s v="O Li A 黑粒仔"/>
        <s v="好想見麵 民生店"/>
        <s v="65義大利麵 內湖店"/>
        <s v="青花驕 台北光復南店"/>
        <s v="摩斯漢堡Mos Burger  北安店"/>
        <s v="双麵 炒泡麵舖"/>
        <s v="阮家廚坊 敦北"/>
        <s v="匠魂製作 咖哩丼·鰻魚飯 民生店  X Just Kitchen"/>
        <s v="梧作私房料理"/>
        <s v="九屯咖哩 Kyutamuro"/>
        <s v="P&amp;amp;T柏林茶館"/>
        <s v="晴光商圈 蝦仁肉圓"/>
        <s v="靜岡勝政日式豬排 大直美麗華店"/>
        <s v="快義通"/>
        <s v="Minibox與烤食煮盒 便當 民生店"/>
        <s v="Kikumo"/>
        <s v="健康早餐店"/>
        <s v="早點見 早午餐"/>
        <s v="北投張家麵線"/>
        <s v="大直晴光豆花"/>
        <s v="一手私藏世界紅茶 內湖西湖店"/>
        <s v="Schumanns Bistro No6南京店"/>
        <s v="小湯奶奶雞湯專賣  大同承德店"/>
        <s v="慈心健康素食"/>
        <s v="卡洛貍健康餐盒 松江南京店"/>
        <s v="我姑媽割雞皮 蓋飯炸物專賣"/>
        <s v="三馬韓式海苔飯捲"/>
        <s v="山西刀削麵 錦州店"/>
        <s v="雞腿王（錦州）"/>
        <s v="福德旺豬腳"/>
        <s v="大河屋 BREEZE 微風南京店"/>
        <s v="鶴茶樓 鶴頂紅茶商店 晴光店"/>
        <s v="鼎吉豐越南麵食館"/>
        <s v="覺記無刺虱目魚肚粥"/>
        <s v="麥當勞 台北民生二 McDonald's S150"/>
        <s v="gonna共樂遊 內湖旗艦店"/>
        <s v="金仙魯肉飯 麗山店"/>
        <s v="春水堂 西湖店"/>
        <s v="晨幾何食"/>
        <s v="早點初發 台北店"/>
        <s v="港仔燒臘茶餐廳 內湖成功店"/>
        <s v="彼得好咖啡 內湖行善店"/>
        <s v="迷客夏 Milksha  臺北南京店"/>
        <s v="麗媽小火鍋 內湖陽光店"/>
        <s v="Burger King漢堡王 內湖家樂福店"/>
        <s v="50嵐 南京三民店"/>
        <s v="不想上班只好喝拿鐵"/>
        <s v="少點鹽健康餐盒專賣 內湖二店"/>
        <s v="山焙 內湖科技店"/>
        <s v="鮮食早午餐 (原 Fresh Day新鮮日早午餐)"/>
        <s v="都一處 內湖店"/>
        <s v="Q Burger 早午餐 松山撫遠店"/>
        <s v="周胖子  西湖店"/>
        <s v="麥味登 北市西松店"/>
        <s v="Pizza CreAfe' 客意直火比薩. 烤雞 (內湖店)"/>
        <s v="COMEBUY 台北饒河店"/>
        <s v="早安美芝城 北市內湖概念店"/>
        <s v="八方雲集 三民店"/>
        <s v="少點鹽健康餐盒專賣 內湖店"/>
        <s v="七盞茶 內湖江南店"/>
        <s v="給力盒子 內湖江南店"/>
        <s v="清原芋圓 信義市府店"/>
        <s v="鍋博士臭臭鍋 江南店"/>
        <s v="鮮芋仙 台北內湖店"/>
        <s v="Pizza Hut必勝客 (民生外送店)"/>
        <s v="巷上食璞川菜客家菜"/>
        <s v="全國健康素食 松山南京店"/>
        <s v="晨間廚房 台北三民店"/>
        <s v="台北泰 民生店"/>
        <s v="歡樂購特大牛排 內湖店"/>
        <s v="萬波 內湖港墘店"/>
        <s v="發發 港墘牧場"/>
        <s v="白暮蛋餅先生 3號店"/>
        <s v="Louisa 路易莎 麥帥門市"/>
        <s v="Dreamers Coffee Roasters 內湖店"/>
        <s v="張媽媽 牛肉麵"/>
        <s v="二口旅茶 西湖店"/>
        <s v="737商圈 茶曉伊 Tea Know You 茶飲專賣"/>
        <s v="呷尚寶 新東店"/>
        <s v="鮮茶道 內湖新明店"/>
        <s v="午葉 Leaves Cafe &amp;amp; Dining 內湖店"/>
        <s v="Vasa瓦薩美式餐廳-內科門市"/>
        <s v="烏弄 南京三民店"/>
        <s v="北一排骨"/>
        <s v="Waffle Please 比利時列日鬆餅專賣店"/>
        <s v="君悅排骨 敦北直營店"/>
        <s v="京川屋"/>
        <s v="四海遊龍 同德店"/>
        <s v="貢茶 台北西湖店"/>
        <s v="清玉 西湖店"/>
        <s v="六品小館內湖店"/>
        <s v="署茗職茶AtTea 台北內湖旗艦店"/>
        <s v="MR.ENERGY能量先生水煮餐盒 台北內科店"/>
        <s v="YOLO’s cafe 南京敦北店"/>
        <s v="NOTCH咖啡工場 內湖店"/>
        <s v="茶湯會民生東五店"/>
        <s v="CoCo都可 南京五店"/>
        <s v="GI維度低卡餐盒"/>
        <s v="紳士廚房 Sensekitchen Healthy Classic Box"/>
        <s v="天鍋宴 西湖店"/>
        <s v="味鼎蛋餅 內湖店"/>
        <s v="cama café 南京三民店"/>
        <s v="方石頭早午餐 內湖店"/>
        <s v="UNO COFFEE 內湖店"/>
        <s v="黑沃咖啡 內湖麗陽店"/>
        <s v="萊樂檬"/>
        <s v="健康橘子工坊 民生店"/>
        <s v="Colife可來富麵包蛋餅店"/>
        <s v="閑茗樓 內湖店"/>
        <s v="陽光68吐司工坊"/>
        <s v="梁社漢排骨 松山民生店"/>
        <s v="新鮮屋果汁"/>
        <s v="型男現烤甜甜圈 松山富錦二號店"/>
        <s v="本味蔬亭"/>
        <s v="VEGE CREEK 蔬河 瑞光店"/>
        <s v="型男現烤甜甜圈"/>
        <s v="花樂發早午餐"/>
        <s v="SELFree纖活健康餐盒 內湖店"/>
        <s v="西貢越南麵食館"/>
        <s v="豆夫人紅豆湯 雪花冰"/>
        <s v="Mister Donut 內湖大潤發門市"/>
        <s v="微堂 內湖店"/>
        <s v="晚安早餐"/>
        <s v="蛋白盒子健康餐盒 港墘店"/>
        <s v="22:02火鍋 美麗華店"/>
        <s v="Maison Kayser BREEZE 微風南京店"/>
        <s v="潮味決．湯滷專門店 台北三民分社"/>
        <s v="台北泰 文德店"/>
        <s v="85度C 內湖文德店"/>
        <s v="饒河夜市 齒牛香牛肉麵"/>
        <s v="貝莉義式餐廳"/>
        <s v="S&amp;amp;D咖啡 內湖店"/>
        <s v="鶴茶樓 鶴頂紅茶商店 忠孝復興店"/>
        <s v="GET POWER 給力盒子 低脂健康餐盒 內科店"/>
        <s v="SUN BERNO光焙若蔬食 春大直店"/>
        <s v="COMEBUY 台北江南"/>
        <s v="時時香 美麗華店"/>
        <s v="佐賀家蔬食丼飯 松山店 "/>
        <s v="口口香自助餐"/>
        <s v="小雨季茗舖"/>
        <s v="心家純淨蔬食"/>
        <s v="拉亞漢堡 內湖江南店"/>
        <s v="737商圈 French Smile法式微笑車輪餅"/>
        <s v="13號麵線"/>
        <s v="旺來咖啡 內湖店"/>
        <s v="阿囉哈早餐店"/>
        <s v="吉品勝口味大腸蚵仔麵線 內湖瑞光店"/>
        <s v="饒河夜市 Golden蔗家店 松山饒河店"/>
        <s v="西雅圖極品咖啡 榮星紅樓"/>
        <s v="食字路口 茶飲果汁吐司"/>
        <s v="Le Goût 誠心烘焙"/>
        <s v="呈信鵝肉 內湖洲子店"/>
        <s v="吉福雞舖 民生店"/>
        <s v="Felice Cafe享樂咖啡 內湖店"/>
        <s v="肌肉海灘 健康餐盒公司 內科店"/>
        <s v="合家素食 健康蔬食專門 內湖洲子店"/>
        <s v="香師傅滷味 內湖店"/>
        <s v="鹿飲"/>
        <s v="廣緣素食"/>
        <s v="翁記水煎包 松山店"/>
        <s v="萬佳鄉早餐店 樂群店"/>
        <s v="一之軒 松江店"/>
        <s v="合集良飲"/>
        <s v="TEA TOP 第一味 台北松山店"/>
        <s v="儒記迷你吧 內湖店"/>
        <s v="Jamba Juice 大直店"/>
        <s v="富錦樹咖啡 FUJIN TREE Cafe"/>
        <s v="TOASTERiA CAFE 吐司利亞 敦南店"/>
        <s v="紅橘子精緻早午餐-光復店"/>
        <s v="帶我走 咖啡Tómame Café"/>
        <s v="雪球咖啡 光復北店"/>
        <s v="聚豐園餐廳"/>
        <s v="豆桑鮮打豆漿"/>
        <s v="真好吃美食 腸粉"/>
        <s v="MR SMILE 好吃雞排 內湖店"/>
        <s v="Liquid Bread Company LBC 江南店"/>
        <s v="瓦城泰國料理 內湖敬業店"/>
        <s v="木衛二 內湖鑄茶所"/>
        <s v="夏威魚Hawaii Poke Box 南京巨蛋店"/>
        <s v="黑橋牌 長安店"/>
        <s v="田木果"/>
        <s v="爭鮮gogo 松山店"/>
        <s v="好吃雞肉 信義店"/>
        <s v="Bonjour 朋廚烘焙坊 台北民生店"/>
        <s v="營養思廚"/>
        <s v="廣誠素食 八德店"/>
        <s v="小廚櫃"/>
        <s v="素素如意"/>
        <s v="Blue deer 手搖茶飲 江南店"/>
        <s v="松露鍋燒麵"/>
        <s v="金色三麥 台北美麗華店"/>
        <s v="一帖茶方"/>
        <s v="秀茶邸家信義永吉店"/>
        <s v="卡洛貍健康餐盒 內湖行善店"/>
        <s v="阿弟仔大腸麵線"/>
        <s v="鳳姐快餐便當"/>
        <s v="老茶人"/>
        <s v="Awake Coffee 覺醒咖啡"/>
        <s v="12炒泡麵"/>
        <s v="哈古小館 Au Petit Cochon"/>
        <s v="吉比鮮釀餐廳 敦北店"/>
        <s v="蕭園餅麵"/>
        <s v="Humble beginnings café"/>
        <s v="奎克咖啡 石牌店"/>
        <s v="綠野仙蹤輕食專賣"/>
        <s v="南美咖啡(士林店)"/>
        <s v="潛水艇越南法國麵包"/>
        <s v="南美咖啡(天母店)"/>
        <s v="津臨軒商行"/>
        <s v="Takeaway coffee 帶著走咖啡坊"/>
        <s v="臥籠崗包子 天母店"/>
        <s v="釦子灶咖"/>
        <s v="小順子備膳房"/>
        <s v="Caffe Soft"/>
        <s v="亞米早午餐"/>
        <s v="兩津蛋塔 天母店"/>
        <s v="愛 幸福三明治輕食舖"/>
        <s v="Apple203早午餐 北投自強店"/>
        <s v="毛青茶室 天母德東店"/>
        <s v="甘蔗農夫 士林總店"/>
        <s v="烘HOMEBAKERY &amp;amp; CAFE"/>
        <s v="COMEBUY 石牌裕民"/>
        <s v="Louisa 路易莎 石牌裕民店"/>
        <s v="cama café 台北石牌店"/>
        <s v="阿春魚丸米粉"/>
        <s v="迷客夏 Milksha  臺北石牌店"/>
        <s v="茶涎 石牌自強店"/>
        <s v="老賴茶棧 天母德東店"/>
        <s v="龍賀佳手工肉羹"/>
        <s v="太朗飯糰 ポークたまご專門店 士林創始店"/>
        <s v="烏弄 台北石牌店"/>
        <s v="草歌果汁芝山店"/>
        <s v="弘爺漢堡 石義店"/>
        <s v="Ten square coffee"/>
        <s v="樂樂早午餐"/>
        <s v="洪瑞珍新概念店 士林門市"/>
        <s v="DOORS 門片咖啡 低碳低糖健康廚房"/>
        <s v="TWINS手工蛋餅捲ㄦ"/>
        <s v="茶聚 芝山福華店"/>
        <s v="安琪兒早餐屋"/>
        <s v="麥味登 北投奇岩店"/>
        <s v="窗邊Cafe"/>
        <s v="樂莉漢堡 北投明德店"/>
        <s v="幸福食光義大利麵烘培坊"/>
        <s v="六味津麵線"/>
        <s v="摩斯漢堡Mos Burger  士林芝山店"/>
        <s v="富玉洋行"/>
        <s v="MAYI滿溢 北投石牌店"/>
        <s v="群咖啡 石牌店"/>
        <s v="O卡桑黑白木耳露養生飲專賣 台北天母店"/>
        <s v="WANI瓦尼美式早午餐"/>
        <s v="柯媽媽小吃"/>
        <s v="醇現烤 家樂福天母店"/>
        <s v="芽米日子"/>
        <s v="Pizza Hut必勝客 (德行外送店)"/>
        <s v="八方雲集 天母蘭雅店"/>
        <s v="Tsuzuku Coffee"/>
        <s v="50嵐 奇岩店"/>
        <s v="甘蔗農夫茶飲店 石牌店"/>
        <s v="吳記排骨酥 北投石牌"/>
        <s v="鄉間座 新光三越台北天母店"/>
        <s v="復興崗永和豆漿"/>
        <s v="8巷早午餐"/>
        <s v="炭早商行 天母芝山店"/>
        <s v="喜喜鍋 煮好鍋專賣店 石牌店"/>
        <s v="現燙涼麵王"/>
        <s v="50嵐 石牌店"/>
        <s v="錢都日式涮涮鍋 士林芝山店"/>
        <s v="男子手作日式洋食"/>
        <s v="巧門現炸雞排 現調飲料"/>
        <s v="福星廣東粥"/>
        <s v="拿坡里炸雞虛擬店 8103"/>
        <s v="Runnyegg Burger"/>
        <s v="CHICHI’s 健康餐盒X熱壓吐司"/>
        <s v="EAT PLUS 玩食家"/>
        <s v="一杯咖啡"/>
        <s v="木子豚日式豬排"/>
        <s v="85度C士林基河店"/>
        <s v="小檳城茶餐室"/>
        <s v="新素派 蔬食料理"/>
        <s v="可不可熟成紅茶 士林店"/>
        <s v="COMEBUY 士林美崙"/>
        <s v="小菠蘿複合式餐飲3號店"/>
        <s v="FOOD GYM 附近餐飲"/>
        <s v="肯德基KFC炸雞廚房 士林文昌店"/>
        <s v="義古義麵坊"/>
        <s v="米克ㄙ義大利麵"/>
        <s v="早來午來板煎早午餐"/>
        <s v="三元花園韓式餐廳 瑞光店"/>
        <s v="茶職人 TEA MAN 新明店"/>
        <s v="花仙子點心飲品 內湖店"/>
        <s v="尾助牛肉麵"/>
        <s v="青芽摘 台北西湖店"/>
        <s v="Drink Store水雲堂 行善店"/>
        <s v="龜記茗品-內湖康寧店"/>
        <s v="有面子鍋燒麵"/>
        <s v="HALOA POKE 夏威夷拌飯 瑞光店"/>
        <s v="可不可熟成紅茶 內湖店"/>
        <s v="七三七老山東牛肉麵店"/>
        <s v="737商圈 轉角737元氣飯糰"/>
        <s v="五漁村丼飯屋"/>
        <s v="cama café 松山饒河店"/>
        <s v="永希咖啡"/>
        <s v="Louisa 路易莎 堤頂407"/>
        <s v="可不可熟成紅茶 松山饒河店"/>
        <s v="八方雲集 內湖金龍店"/>
        <s v="樂雅樂 西湖店"/>
        <s v="珍珠菓子喫茶屋"/>
        <s v="Suage北海道湯咖哩 大直美麗華店"/>
        <s v="KOMEDA'S COFFEE 客美多咖啡 西湖店"/>
        <s v="迷客夏 Milksha  臺北西湖店"/>
        <s v="50嵐 饒河店"/>
        <s v="Caffè Le MANI 琢手咖啡"/>
        <s v="新文昌素食點心"/>
        <s v="茶湯會 芝山福華店"/>
        <s v="盧杯杯大腸滷肉飯早午餐"/>
        <s v="AJG晨食廚房"/>
        <s v="鳳門果汁店"/>
        <s v="石牌夜市 麗華古早麵店"/>
        <s v="SUPRANORMAL BAKERY CAFE"/>
        <s v="元氣星球早午餐"/>
        <s v="50嵐  德行店"/>
        <s v="麥當勞 台北中山北 McDonald's S554"/>
        <s v="巧味漢堡2號店"/>
        <s v="馬傑安可 Uncle Ma Jie"/>
        <s v="侯美國紅茶 美崙店"/>
        <s v="初光1號店"/>
        <s v="可不可熟成紅茶 石牌裕民店"/>
        <s v="龜記茗品 石牌店"/>
        <s v="日久早午餐 致遠店"/>
        <s v="Din Tai Fung鼎泰豐 天母店"/>
        <s v="珍煮丹 台北石牌店"/>
        <s v="CAFE IN 硬咖啡 士林店"/>
        <s v="福來早餐 芝山店"/>
        <s v="張記廣東腸粉 石牌總店"/>
        <s v="七盞茶 士林延平店"/>
        <s v="Ikari怡客 士林店"/>
        <s v="萬波 台北天母店"/>
        <s v="拉亞漢堡 北市石牌店"/>
        <s v="天母東路金菠蘿早餐店"/>
        <s v="味霖粥品"/>
        <s v="早寧午食 Morning Fifty"/>
        <s v="日式飯糰專門店 穗之蔵"/>
        <s v="祥和素食"/>
        <s v="滿佳香漢堡店 台北士林店"/>
        <s v="啾比早午餐"/>
        <s v="皇家比薩"/>
        <s v="Dream Home"/>
        <s v="Mister Donut 芝山家樂福店"/>
        <s v="早吧 Morning Bar 士林店"/>
        <s v="119漢堡"/>
        <s v="包子商行 士林店"/>
        <s v="綠逗薏人 天母店"/>
        <s v="小木屋鬆餅 石牌店"/>
        <s v="COZY SUN DAY CAFE 日向咖啡"/>
        <s v="八禱炭烤吐司 石牌立農店"/>
        <s v="米太丰手作飯糰 士林店"/>
        <s v="高興無憂茶莊"/>
        <s v="鶴茶樓 鶴頂紅茶商店 北投石牌店"/>
        <s v="Dreamers Coffee Roasters 忠誠店"/>
        <s v="弎文 早午餐"/>
        <s v="谷門咖啡"/>
        <s v="食客家"/>
        <s v="七盞茶 北投石牌店"/>
        <s v="潮麵 ChowPaoMein炒泡麵專賣店 台北天母店"/>
        <s v="阿輝魯肉飯"/>
        <s v="波仕 Balls tea 台北石牌店"/>
        <s v="LALEY BUGER 德東店"/>
        <s v="勇太郎創意飯糰"/>
        <s v="江家牛肉麵永和豆漿 天母店"/>
        <s v="炭樂烤肉飯 天母店"/>
        <s v="大狗麵線 芝山店"/>
        <s v="五桐號WooTEA  芝山店"/>
        <s v="麻古茶坊MACU TEA 台北石牌店"/>
        <s v="有一間涼麵"/>
        <s v="Mister Donut 石牌站門市"/>
        <s v="吐司覺得熱"/>
        <s v="日日良食"/>
        <s v="楽坡 BON BOX 天母芝山店"/>
        <s v="睡寶吃早午餐"/>
        <s v="麥町吐司工房 天母士東店"/>
        <s v="麥當勞 台北石牌 McDonald's S78"/>
        <s v="茱莉亞手作烘焙"/>
        <s v="木桶飯丸"/>
        <s v="紅橘子精緻早午餐 士林通河店"/>
        <s v="清心福全 北投自強店"/>
        <s v="豪記便當大王"/>
        <s v="龍 大腸麵線 麻辣雞排"/>
        <s v="大苑子 台北天母店"/>
        <s v="知多家豬排甜點專門店 士林店"/>
        <s v="REEDS Coffee &amp;amp; Bakery 北投店"/>
        <s v="國小對面的早餐店"/>
        <s v="阿亮小吃"/>
        <s v="好吧早午餐"/>
        <s v="聚日式鍋物 士林中正店"/>
        <s v="鮮味早午食店"/>
        <s v="すき家 SUKIYA 芝山店"/>
        <s v="CO OP COFFEE Co 庫博咖啡"/>
        <s v="君悅排骨 天母直營店"/>
        <s v="早起鳥早餐店"/>
        <s v="芝山鵝肉切仔麵"/>
        <s v="八禱肉蛋吐司 天母店"/>
        <s v="麥味登 北投陽明店"/>
        <s v="印尼料理 INDOKO 石牌店"/>
        <s v="Fresh Bowl 良作廚房"/>
        <s v="多喝點 Drink More"/>
        <s v="CoCo都可 石牌商城店"/>
        <s v="TRUEWIN初韻 水果/茶專賣 士林文林店"/>
        <s v="皇鼎油飯 天東店"/>
        <s v="SONNEY'S BAGEL"/>
        <s v="鮮味屋"/>
        <s v="士林夜市 純濃厚青草茶舖"/>
        <s v="At Ease Cafe 北投店"/>
        <s v="魚池貳壹  台北士林店"/>
        <s v="士林烤雞腿便當"/>
        <s v="臥籠崗包子"/>
        <s v="珍園自助餐"/>
        <s v="Q Burger 早午餐 北投懷德店"/>
        <s v="起家雞 天母芝山店"/>
        <s v="將之味製造所"/>
        <s v="士林粥品 粥鮮味"/>
        <s v="捌捌烏龍麵蓋飯"/>
        <s v="Green Table 低卡健康廚房"/>
        <s v="源士林粥品 北投店"/>
        <s v="丼一丼"/>
        <s v="YOLO's Cafe 芝山店"/>
        <s v="華城港式燒臘"/>
        <s v="吉野烤肉飯 士林店"/>
        <s v="養生潤餅早午餐"/>
        <s v="茉莉漢堡 芝山店"/>
        <s v="雞蛋牛奶古早味蛋糕"/>
        <s v="COMEBUY 北投吉利"/>
        <s v="得正 OOLONG TEA PROJECT 台北石牌店"/>
        <s v="CoCo都可 天母德行店"/>
        <s v="來喫飯低卡健康餐盒 石牌店"/>
        <s v="石牌夜市 韓國叔叔石牌總店"/>
        <s v="50嵐 天母店"/>
        <s v="北平金廚新蔬食料理"/>
        <s v="123水餃"/>
        <s v="香料屋印度料理"/>
        <s v="義瑪卡多 IL MERCATO"/>
        <s v="溢香園餐廳 天母店"/>
        <s v="石二鍋  台北天母店"/>
        <s v="龜記茗品 士林中正店"/>
        <s v="拿坡里 天母店n8103"/>
        <s v="天仁喫茶趣ToGo 中山店"/>
        <s v="百八魚場 石牌店"/>
        <s v="Baires 阿根廷手工冰淇淋"/>
        <s v="爭鮮迴轉 石牌店"/>
        <s v="粥師傅 延五店"/>
        <s v="石牌夜市 汆食堂水煮健康餐盒"/>
        <s v="潮味決．湯滷專門店 士林中正分社"/>
        <s v="五桐號WooTEA 台北石牌店"/>
        <s v="YAYOI彌生軒 石牌振興店"/>
        <s v="正做好食"/>
        <s v="食光機 奇岩店"/>
        <s v="勝口味大腸蚵仔麵線 天母店"/>
        <s v="Viebox法式私廚餐盒"/>
        <s v="吉豚屋 石牌店"/>
        <s v="小倉庫食研所"/>
        <s v="九十八番壽司"/>
        <s v="味覺本家"/>
        <s v="男子漢拉麵食堂天母店"/>
        <s v="Le Banh Mi樂粄米 天母門市"/>
        <s v="蔬食趣 漢堡 咖哩飯"/>
        <s v="喜喜鍋 煮好鍋專賣店 北投店"/>
        <s v="洪樓"/>
        <s v="饗啡真實手作"/>
        <s v="三顧茅廬 天母士東店"/>
        <s v="炸雞大獅 台北天母店 台式炸雞"/>
        <s v="將村壽司屋"/>
        <s v="牛有廖BEEFULL士林店"/>
        <s v="滷肉腳 天母店"/>
        <s v="天仁茗茶 士林店"/>
        <s v="社子楊小吃"/>
        <s v="胖老爹 北投石牌店"/>
        <s v="文啝桐本舖"/>
        <s v="NENE CHICKEN 士林大南店"/>
        <s v="50嵐 士林文林店"/>
        <s v="老公老婆餐盒"/>
        <s v="實踐越南小吃"/>
        <s v="長鴻丼屋"/>
        <s v="小鍋仔平價小火鍋 延平店"/>
        <s v="Pizza Hut必勝客 (士林承德店)"/>
        <s v="Bremen 不萊梅義大利麵 士林店"/>
        <s v="味馨齋 素食"/>
        <s v="磺溪小鎮"/>
        <s v="劍潭榮宗大腸蚵仔麵線"/>
        <s v="河南砂鍋手工扯麵"/>
        <s v="嚼活疙瘩手工麵館"/>
        <s v="麥味登 北投實踐店"/>
        <s v="小夥子蛋包飯 Young man's egg Rice"/>
        <s v="佐藤精肉店 豚丼專門 Sato Seinikuten Shilin"/>
        <s v="Q Burger 早午餐 北投實踐店"/>
        <s v="劉媽媽抄手 創始店"/>
        <s v="食來運轉"/>
        <s v="怡香園時尚餐廳"/>
        <s v="淘客美式漢堡Burger Talks 士林店"/>
        <s v="良益碗粿小吃店"/>
        <s v="懂吃 studio 低GI 健康餐盒"/>
        <s v="越之鄉美食館"/>
        <s v="暖男食光 各國料理"/>
        <s v="86義大利麵 文林店"/>
        <s v="Q Burger 早午餐 北投致遠店"/>
        <s v="老先覺功夫窯燒鍋MiNi 北投石牌店"/>
        <s v="溫德德式烘焙餐館 天母店 Wendel's German Bakery&amp;amp;Bistro"/>
        <s v="阿嬤的灶腳"/>
        <s v="瓦城泰國料理 天母店"/>
        <s v="2派克脆皮雞排 石牌店"/>
        <s v="50嵐 士東店"/>
        <s v="宅神爺平價牛排"/>
        <s v="Meteore Cafe"/>
        <s v="Caffé Ruelle巷子咖啡館"/>
        <s v="PAP'S"/>
        <s v="Pizza Hut必勝客 (天母外送店)"/>
        <s v="雲鼎阿二麻辣食堂 石牌直營總店"/>
        <s v="丸亀製麵 新光三越台北天母店"/>
        <s v="八方雲集 石牌明德店"/>
        <s v="蒔蘿香草蔬食餐廳 北投店"/>
        <s v="麵食士林"/>
        <s v="爭鮮迴轉 士捷店"/>
        <s v="微笑地瓜球 北投店"/>
        <s v="日久阿囉哈 天母北店"/>
        <s v="大呼過癮臭臭鍋 石牌店"/>
        <s v="洋蔥 天母店"/>
        <s v="三商巧福石牌店 4163"/>
        <s v="Alston冰泰酥"/>
        <s v="士林夜市 樂古早味蛋糕"/>
        <s v="花東富貴雞 鮮味北投好吃滷味"/>
        <s v="天東86牛肉麵 天母店"/>
        <s v="Q Burger 早午餐 北投立農店"/>
        <s v="50嵐 士林捷運店"/>
        <s v="哈根達斯Häagen-Dazs 大高店"/>
        <s v="五花馬水餃館 台北天母門市"/>
        <s v="梁社漢排骨 士林中正店"/>
        <s v="Pizza Hut必勝客 (士林中正店)"/>
        <s v="百八魚場 士林店"/>
        <s v="餃當家"/>
        <s v="LANO食堂"/>
        <s v="Hala Chicken 士林天母店"/>
        <s v="Pele poke 夏威夷波奇碗"/>
        <s v="朱記餡餅粥 SOGO百貨天母店"/>
        <s v="大呼過癮臭臭鍋 陽明店"/>
        <s v="Mr.庖匠"/>
        <s v="樂雅樂 北投店"/>
        <s v="陳記麻辣食堂 麻辣燙專賣 北投中央店"/>
        <s v="大心 新光三越台北天母店"/>
        <s v="蔡家粥品"/>
        <s v="PokeLee芝山店"/>
        <s v="拿坡里 士林店n8116"/>
        <s v="21PLUS 21風味館 石牌門市"/>
        <s v="MISS TEA 享茶 ·小時光"/>
        <s v="池先生茶餐廳 Premium (士林店) | 馬來西亞料理"/>
        <s v="Q Burger 早午餐 北投大興店"/>
        <s v="老虎醬溫州大餛飩 石牌店"/>
        <s v="Healthy Kitchen 健康水煮餐 天母店"/>
        <s v="好了啦紅茶冰 士林大南店"/>
        <s v="迷客夏 Milksha  臺北天母店"/>
        <s v="cama café 天母中山店"/>
        <s v="胖媽媽鵝肉店"/>
        <s v="Louisa 路易莎 德行西"/>
        <s v="大腳阿公臭臭鍋"/>
        <s v="萬波 台北士林店"/>
        <s v="天母芋圓之家"/>
        <s v="水餃媽媽"/>
        <s v="星乃珈琲店 新光三越台北天母店"/>
        <s v="肉販 燒肉飯"/>
        <s v="KOMEDA'S COFFEE 客美多咖啡 士林店"/>
        <s v="上宇林頂級茶飲 林森北店"/>
        <s v="YU丼販 石牌總店"/>
        <s v="烏弄 士林芝山店"/>
        <s v="LALEY BUGER 前港店"/>
        <s v="Go Lean 健康餐盒 士林店"/>
        <s v="劉家棧香港料理"/>
        <s v="花媽古早味刨冰"/>
        <s v="食光機"/>
        <s v="王老先生早餐店"/>
        <s v="五桐號WooTea 士林中正店"/>
        <s v="八方雲集 士林店"/>
        <s v="橘村屋蛋糕 台北士林門市"/>
        <s v="Pasta Panda 士林店"/>
        <s v="東昇小館"/>
        <s v="珍煮丹 士林大北店"/>
        <s v="素葉蔬食自助餐"/>
        <s v="麥味登 天母士東店"/>
        <s v="拿坡里炸雞虛擬店 8116"/>
        <s v="加來川菜館"/>
        <s v="老賴茶棧 台北士林店"/>
        <s v="Q Burger 早午餐 士林大南店"/>
        <s v="三商巧福 士林店 4104"/>
        <s v="薩哈巴東南亞美食 TOKO INDO SAHABAT"/>
        <s v="鬍鬚張 台北福國店"/>
        <s v="炬日式烤肉飯 石牌尊賢店"/>
        <s v="金圓滿小吃店"/>
        <s v="東海萊姆園(天母店)"/>
        <s v="紅廚排骨"/>
        <s v="莊家班萬華麻油雞 天母店"/>
        <s v="早安美芝城 北市孔廟概念店"/>
        <s v="小東美食店"/>
        <s v="69小館"/>
        <s v="艋舺雞排  北投石牌店"/>
        <s v="麻古茶坊MACU TEA  台北士林店"/>
        <s v="饕米池上飯包"/>
        <s v="弘爺漢堡 雙寶店"/>
        <s v="愜意咖啡"/>
        <s v="天母溫州大餛飩"/>
        <s v="八禱炭烤吐司 社子店"/>
        <s v="桃子廚房義大利麵"/>
        <s v="靜心素食"/>
        <s v="隨EAT-蘑菇牛排坊"/>
        <s v="韓庭州 天母店"/>
        <s v="Mister Donut 士林站門市"/>
        <s v="四方居麵館"/>
        <s v="黑龍越南法國麵包"/>
        <s v="華山藏窖人文茶飲 內湖店"/>
        <s v="清原芋圓 內湖瑞光店"/>
        <s v="REEDS Coffee &amp;amp; Bakery 內湖店"/>
        <s v="Subway 台北內湖站餐廳"/>
        <s v="白菜小姐義式坊"/>
        <s v="嚮家涼水鋪 內湖店"/>
        <s v="抓粥 總店"/>
        <s v="茶聚 內湖康寧店"/>
        <s v="夯 • 魯肉飯"/>
        <s v="CaLACaLA 義大利餐廳"/>
        <s v="cama caf'e 內湖麗山店"/>
        <s v="熱咖哩"/>
        <s v="No Idea 內湖店"/>
        <s v="梁社漢排骨 內湖康寧店"/>
        <s v="五桐號WooTEA 內湖江南店"/>
        <s v="黑沃咖啡 內湖陽光店"/>
        <s v="Louisa 路易莎 民權成功店"/>
        <s v="Q Burger 早午餐 內湖星雲店"/>
        <s v="新爺煲仔飯"/>
        <s v="炒小炒鼻 炒飯 便當"/>
        <s v="八方雲集 南港興華店"/>
        <s v="鬍鬚張 台北內湖店"/>
        <s v="LA PASTA義麵屋 內湖店"/>
        <s v="21PLUS 21風味館 內湖大潤發"/>
        <s v="初牛炭火直燒丼飯專賣店 江南店"/>
        <s v="Sugar Miss 內湖店"/>
        <s v="小栗原珈琲店"/>
        <s v="Caffe Bene 咖啡伴 內湖直營店"/>
        <s v="呷尚寶 紫陽店"/>
        <s v="瑞麟美而美 內科瑞光店"/>
        <s v="三姐涼麵"/>
        <s v="迷客夏 Milksha  臺北瑞光店"/>
        <s v="李記甜品"/>
        <s v="福岡屋拉麵"/>
        <s v="萬兩食堂"/>
        <s v="麥當勞 台北舊宗 McDonald's S450"/>
        <s v="瑞典餐廳 台北內湖"/>
        <s v="小隻餐盒Less is More x 初米好食 內湖旗艦店"/>
        <s v="早安有喜 內湖店"/>
        <s v="主廚蓋飯"/>
        <s v="Who's Tea 鬍子茶 內湖文德店"/>
        <s v="橘便當"/>
        <s v="小旺號 瑞光店"/>
        <s v="初越 新越南河粉 原i-pho愛河粉"/>
        <s v="Ikari怡客 瑞光76店"/>
        <s v="車棚便當"/>
        <s v="三商巧福 內湖店 4148"/>
        <s v="北村豆腐家 內湖潤泰店"/>
        <s v="麻古茶坊MACU TEA 內湖康寧店"/>
        <s v="茶湯會內湖江南店"/>
        <s v="源 海南雞飯內湖店"/>
        <s v="隨意鳥地方  內湖花花市概念店"/>
        <s v="鼎香小館"/>
        <s v="拉亞漢堡 北市文德"/>
        <s v="研果室 JUICE&amp;amp;TEA 台北內湖店"/>
        <s v="江田屋"/>
        <s v="西湖涼麵 魷魚羹"/>
        <s v="甘泉魚麵 內科店"/>
        <s v="周胖子  金湖店"/>
        <s v="加園烏龍麵"/>
        <s v="武林茶 內湖成功店"/>
        <s v="君悅排骨 內湖陽光店"/>
        <s v="ChooseMe Poke x 初米好食 內湖店"/>
        <s v="五花馬水餃館 台北文德門市"/>
        <s v="三媽臭臭鍋 內湖店"/>
        <s v="Miracle Coffee 內湖店"/>
        <s v="737商圈 禾稻町食堂"/>
        <s v="大苑子 南港中坡店"/>
        <s v="山海食堂"/>
        <s v="麥味登 內湖新明店"/>
        <s v="大慶麵店"/>
        <s v="鳳城燒臘榮冠茶餐廳 內湖TOGO店"/>
        <s v="饃饃噠心動肉夾饃 內湖港墘店"/>
        <s v="朱記餡餅粥內湖大潤發店"/>
        <s v="拌路食事"/>
        <s v="瞞著爹 內湖丼飯"/>
        <s v="灶咖食堂"/>
        <s v="737商圈 柔屋冰品"/>
        <s v="萌兔 Cafe&amp;amp;Brunch  早午餐咖啡廳"/>
        <s v="廖家魷魚羹"/>
        <s v="糖水間冰果專賣店"/>
        <s v="滿初來豆花專賣店"/>
        <s v="十雞食堂"/>
        <s v="麻丹辣麻辣滷味"/>
        <s v="波波食堂雞蛋仔 內湖店"/>
        <s v="麥味登 內湖波士店"/>
        <s v="老大爺煎餅果子 內湖總店"/>
        <s v="NeKoCha 遇貓茶韻"/>
        <s v="蔡老師蔬食民生店"/>
        <s v="后庒排骨酥麵"/>
        <s v="傑克漢堡 延壽店"/>
        <s v="Campus Cafe 內湖店"/>
        <s v="麥味登 內湖園區店"/>
        <s v="鴨香飽"/>
        <s v="古早味炒飯炒麵專賣"/>
        <s v="老媽米粉湯"/>
        <s v="九湯屋日本拉麵 松山店"/>
        <s v="一棗"/>
        <s v="ED’s Diner 美式BBQ燒烤餐館"/>
        <s v="Burger King漢堡王 南京三民店"/>
        <s v="台北永和豆漿大王 信義店"/>
        <s v="COMEBUY 台北內湖"/>
        <s v="Bonjour 日安早午餐"/>
        <s v="彼得好咖啡 內科洲子店"/>
        <s v="洪瑞珍三明治 忠孝店"/>
        <s v="老賴茶棧 台北內湖店"/>
        <s v="西雅圖極品咖啡 西湖店"/>
        <s v="八方雲集 內湖一店"/>
        <s v="弘爺漢堡 達人店"/>
        <s v="烏弄 內湖港墘店"/>
        <s v="極品美味屋"/>
        <s v="可不可熟成紅茶 內湖江南"/>
        <s v="The Antipodean Neihu"/>
        <s v="勝博殿 劍南路店"/>
        <s v="Louisa 路易莎 民生圓環店"/>
        <s v="莫宰羊羊肉精緻料理 內湖店"/>
        <s v="天仁喫茶趣ToGo內湖店"/>
        <s v="晨食鹿早午餐"/>
        <s v="珍煮丹 內湖江南店"/>
        <s v="50嵐 新東店"/>
        <s v="Hala Chicken 內湖園區店"/>
        <s v="麥當勞 台北內湖 McDonald's S193"/>
        <s v="鐵板王 內湖文德店"/>
        <s v="春水堂 光南店"/>
        <s v="TA COFFEE"/>
        <s v="三菇麻油雞"/>
        <s v="Chili's大直店"/>
        <s v="潮味決．湯滷專門店 台北西湖分社"/>
        <s v="包子商行 內湖店"/>
        <s v="寶林咖啡館"/>
        <s v="男子漢拉麵食堂 內湖737店"/>
        <s v="珍煮丹 內湖園區店"/>
        <s v="清心福全 港墘店"/>
        <s v="達人麵館"/>
        <s v="成都抄手"/>
        <s v="京川屋 中坡店"/>
        <s v="CoCo都可 內湖店"/>
        <s v="外婆家高雄古早味三明治"/>
        <s v="COMEBUY 松山新東"/>
        <s v="吉野家 內湖西湖店"/>
        <s v="阿寶飽炒飯炒麵專賣店"/>
        <s v="囍家早午餐"/>
        <s v="梁社漢排骨 石牌明德店"/>
        <s v="P&amp;amp;M Brunch"/>
        <s v="八方雲集 石牌店"/>
        <s v="畊PLOW 早午餐"/>
        <s v="鬍鬚張 台北石牌店"/>
        <s v="賢爸蔬食"/>
        <s v="粉好粗"/>
        <s v="Subway 天母東路店"/>
        <s v="及香水餃"/>
        <s v="以利泡泡冰"/>
        <s v="石牌永和豆漿"/>
        <s v="飽食早午餐brunch"/>
        <s v="極 黃燜雞米飯 士林店"/>
        <s v="Churros 天母天玉店"/>
        <s v="莫克漢堡 北投致遠店"/>
        <s v="西雅圖極品咖啡 天母西路店"/>
        <s v="永樂小吃 X Just Kitchen 士林店"/>
        <s v="京京健康早餐店"/>
        <s v="飯卷著吃The Rice Roll 天母店"/>
        <s v="Burger King漢堡王 士林店"/>
        <s v="MARCUS老倉庫 士林店"/>
        <s v="古早味蚵嗲 切仔麵"/>
        <s v="勝口味大腸蚵仔麵線 芝山店"/>
        <s v="洪記涼麵 石牌店"/>
        <s v="木子李 豆腐豆腐鍋 天母店"/>
        <s v="越蘭香越南美食"/>
        <s v="元榆牧場 台北天母店"/>
        <s v="小紅幸福小吃店"/>
        <s v="洪記涼麵士林店"/>
        <s v="印度媽媽"/>
        <s v="Lutetia 露特西亞"/>
        <s v="全國健康素食 北投裕民店"/>
        <s v="肯德基KFC炸雞漢堡店 天母中山店"/>
        <s v="吉野家 石牌店"/>
        <s v="竹林上禾便當 天母店"/>
        <s v="包子商行 BAO SO HARD 北投店"/>
        <s v="松屋 台北芝山店"/>
        <s v="日初 Brunch 早午餐"/>
        <s v="肯德基KFC炸雞廚房 天母中山店"/>
        <s v="小麥田早餐店"/>
        <s v="CAFE ACME | Shihlin 士林"/>
        <s v="Second Life Coffee 第二人生咖啡館"/>
        <s v="85度C 北投中和店"/>
        <s v="行義路金菠蘿早餐店"/>
        <s v="鏞記燒臘 Yung Kee Roasted Meat"/>
        <s v="巧味漢堡1號店"/>
        <s v="二姐鐵板燒"/>
        <s v="和記小吃店"/>
        <s v="海產街蚵仔麵線 社子店"/>
        <s v="一之軒 士林店"/>
        <s v="南台灣土托魚羹 北投店"/>
        <s v="燕寶魷魚羹"/>
        <s v="九龍豆花蓮子專賣店"/>
        <s v="福隆月台便當 北投店"/>
        <s v="早餐廚房"/>
        <s v="全多麥 鮮作早餐"/>
        <s v="四海中西早午餐"/>
        <s v="士東萬家香 早餐店"/>
        <s v="Green kitchen 貳"/>
        <s v="Pita Bar皮塔地中海料理 天母店"/>
        <s v="醬弄居酒屋"/>
        <s v="啊蕊茶泰 ChaAngThaiNa"/>
        <s v="真明養心殿 | 台式精緻餐盒"/>
        <s v="芳珍蔬食(素食專賣)士林德行東店"/>
        <s v="芊芊素食健康廚房(素滷味)"/>
        <s v="春水堂 新光三越台北天母店"/>
        <s v="壹捌捌丼飯"/>
        <s v="歐霸平價韓式料理"/>
        <s v="北投名店 志明牛肉麵 總店"/>
        <s v="君城本家 石牌店"/>
        <s v="Pino pizzeria 二店"/>
        <s v="大塊牛排 士林店"/>
        <s v="山東姥姥麵食館"/>
        <s v="這裡 Bistro 手工披薩"/>
        <s v="福雞排 石牌店"/>
        <s v="胖老爹 士林大南店"/>
        <s v="紅錦越式料理 士林芝山店"/>
        <s v="爭鮮迴轉 天母家樂福店"/>
        <s v="頂呱呱 北投店"/>
        <s v="一品山西刀削麵之家 天母店"/>
        <s v="開源社香雞排 福國店"/>
        <s v="嘉香蹄膀知高飯"/>
        <s v="創義麵 士林店"/>
        <s v="七月紫米本丸"/>
        <s v="王子鍋燒麵"/>
        <s v="廖家牛肉麵"/>
        <s v="摩斯漢堡Mos Burger  石牌公園店"/>
        <s v="TodayOnigiri今日丸食"/>
        <s v="麻木不能"/>
        <s v="磺港豆漿"/>
        <s v="IHOP 美式連鎖早午餐 X JK廚房 (Just Kitchen 士林店)"/>
        <s v="Fiery Coffee"/>
        <s v="和都食堂"/>
        <s v="三街巷鹽酥雞"/>
        <s v="51咖哩"/>
        <s v="堤諾義大利比薩-士林中正門市 TINO’S PIZZA Café"/>
        <s v="Jo’s Bon kitchen 揪好廚房"/>
        <s v="點8號星級名廚點心專賣 天母高島店"/>
        <s v="石牌夜市 畊PLOW NineWhite"/>
        <s v="LA PASTA義麵屋 天母店"/>
        <s v="Aoi sushi 葵鮨"/>
        <s v="石牌夜市 素億軒素食"/>
        <s v="大心 泰式麵食 天母SOGO店"/>
        <s v="金樺城鵝肉擔"/>
        <s v="PAUL 大葉高島屋蛋糕麵包甜點下午茶咖啡廳"/>
        <s v="Skylark洋食.芳鄰 士林中山北店"/>
        <s v="三商巧福 家樂福天母店 4102"/>
        <s v="甘水堂"/>
        <s v="不吃不可鹹水雞 台北士林店"/>
        <s v="傷心酸辣粉 士林店"/>
        <s v="72度C舒肥健康餐 北投石牌店"/>
        <s v="尚井日式涮涮鍋"/>
        <s v="教育部小吃店"/>
        <s v="日久早午餐"/>
        <s v="好客雞肉飯 無刺虱目魚專賣店  (士林店)"/>
        <s v="Pho 系廚娘河粉 士林天母店"/>
        <s v="北大牛排"/>
        <s v="黑曜麵屋"/>
        <s v="左爺爺的港式茶餐廳 芝山店"/>
        <s v="老先覺功夫窯燒鍋MiNi 士林士東店"/>
        <s v="海旺角熱炒100"/>
        <s v="劍潭勇伯米粉湯"/>
        <s v="福勝亭 士林店 4609"/>
        <s v="天母老劉胡椒餅"/>
        <s v="炒飯匠 北投裕民店"/>
        <s v="貢茶 台北天母店"/>
        <s v="香港jenny茶餐廳"/>
        <s v="徐媽QQ麻辣酸辣粉"/>
        <s v="紅心台越料理"/>
        <s v="雨農滷味"/>
        <s v="南台灣𩵚魠魚焿"/>
        <s v="LONTALAE儂特利 士林店"/>
        <s v="粥大福  北投明德店"/>
        <s v="新上享港式飲茶"/>
        <s v="日安蔬食早餐"/>
        <s v="摩斯漢堡Mos Burger  士林捷運店"/>
        <s v="JOMO Coffee 大龍店"/>
        <s v="拉亞漢堡 北市士商"/>
        <s v="錨起來喝 台北晴光店"/>
        <s v="麥軒活力站 福港店"/>
        <s v="良本崎日式麵包店 劍潭店"/>
        <s v="臘皇燒臘店 士林延平店"/>
        <s v="士林夜市 醬子義大利麵"/>
        <s v="杏禹便當"/>
        <s v="肯德基KFC炸雞漢堡店 台北士林店"/>
        <s v="町角屋 日本米弁当"/>
        <s v="全國健康素食 士林天母店"/>
        <s v="呷尚寶早餐店 福港店"/>
        <s v="不貽樣湯包 自強店"/>
        <s v="東方泰國小館 士林店"/>
        <s v="Subway 劍潭北藝店"/>
        <s v="福記張刀削牛肉麵 飯 水餃"/>
        <s v="金菊雞肉飯"/>
        <s v="八方雲集 士林至誠店"/>
        <s v="捌肆巷 原社子日式丼飯"/>
        <s v="貳貳參丼飯個人餐"/>
        <s v="瓦城餐盒專門店 天母店"/>
        <s v="一盞燈"/>
        <s v="CoCo壹番屋咖哩  天母高島屋店"/>
        <s v="Jai ho 翡宴印度餐廳"/>
        <s v="尚品迷你麻辣涮涮鍋"/>
        <s v="五年九班 (原高三孝 捷運石牌店)"/>
        <s v="八藤家日式料理"/>
        <s v="儒の美味雞肉飯"/>
        <s v="塘記便當"/>
        <s v="石牌夜市 師大第一腿 壹森泰食堂"/>
        <s v="Body Fit 健康盒 士林店 X Just Kitchen"/>
        <s v="CO PokeBowl夏威夷波奇碗 明德店"/>
        <s v="昇客雞肉 晴光總店"/>
        <s v="石牌夜市 鹿鼎季小火鍋"/>
        <s v="韓董韓式台式料理店"/>
        <s v="馬祖麵館 石牌店"/>
        <s v="21金火鍋 台北榮總店"/>
        <s v="貓王小吃"/>
        <s v="士林夜市 啵肥就是小鬆餅專賣店"/>
        <s v="加一嘉義創意涼麵"/>
        <s v="長鴻餐盒"/>
        <s v="詠樂鵝肉店"/>
        <s v="茶來張口 士林店"/>
        <s v="蛋白盒子健康餐盒 The Protein Box 台北晴光店"/>
        <s v="我家牛排 大東店"/>
        <s v="Muchas美式廚房"/>
        <s v="天母北港肉焿店"/>
        <s v="IcoNiq 餐酒館"/>
        <s v="印度風咖喱專賣 同德店"/>
        <s v="買辣麻辣燙 內湖店"/>
        <s v="時時香 松山車站店"/>
        <s v="我們咖哩wecurry"/>
        <s v="爭鮮迴轉 內湖店"/>
        <s v="合家素食麵點坊 內湖洲子店"/>
        <s v="Cuiqu Coffee 奎克咖啡 台北瑞光店"/>
        <s v="宏泰泰式料理"/>
        <s v="村民餐盒 內湖洲子店"/>
        <s v="PISA PIZZA 手工窯烤披薩專賣店 台北內湖店"/>
        <s v="老哥 雞肉飯 乾拌麵"/>
        <s v="北方蔥抓餅"/>
        <s v="東松排骨"/>
        <s v="賀甲小館"/>
        <s v="山西刀削刀切麵 內湖店"/>
        <s v="杜芳子古味茶鋪內湖成功店"/>
        <s v="頂呱呱 瑞光店"/>
        <s v="作伙滷肉飯 X 無限廚房內湖店"/>
        <s v="吉野家 內湖湖光店"/>
        <s v="麻膳堂舊宗店"/>
        <s v="椒麻雞大王X健康餐便當 內湖洲子店"/>
        <s v="Rollspresso喀義屋內科西湖店"/>
        <s v="早餐俱樂部"/>
        <s v="楊家排骨酥湯"/>
        <s v="SKRABUR 黑膠漢堡"/>
        <s v="MoMoParadise 內湖大潤發牧場"/>
        <s v="潮味決．湯滷專門店 內湖江南分社"/>
        <s v="馬友友印度廚房內湖店Mayur Indian Kitchen Neihu"/>
        <s v="四海遊龍 內科店"/>
        <s v="GIMBAP 김밥 韓式飯捲 小吃 內湖洲子店"/>
        <s v="月令12 內湖洲子店"/>
        <s v="成功咖哩"/>
        <s v="NENE CHICKEN 內湖成功店"/>
        <s v="大呼過癮 內湖成功店"/>
        <s v="鄧家牛肉麵 內湖店"/>
        <s v="焗的飽平價義式焗烤 五分埔店"/>
        <s v="辣不怕 台式創意滷味 西湖店"/>
        <s v="香港廣嘟燒臘店"/>
        <s v="瑪丘墨式餅舖Macho Tacos  內湖洲子店"/>
        <s v="段純貞 內湖瑞光店"/>
        <s v="歐巴纖拌(初米好食) x 內湖旗艦店"/>
        <s v="DeCal.咖哩不胖 -初米好食 內湖旗艦店"/>
        <s v="莊家班麻油雞 內湖康寧店"/>
        <s v="臘皇燒臘 內湖成功店"/>
        <s v="永樂雞肉飯 X Just Kitchen 內湖店"/>
        <s v="咖喱販 咖喱丼飯台北內湖店"/>
        <s v="創義麵 松山店"/>
        <s v="頂好美而美早餐"/>
        <s v="吾村咖喱 內湖洲子店"/>
        <s v="象園咖啡"/>
        <s v="湯膳房"/>
        <s v="Triple Cafe 大湖店"/>
        <s v="十里安 瑞光店"/>
        <s v="楽坡 BON BOX 台北內湖店"/>
        <s v="新東街無名熱炒攤"/>
        <s v="台灣一品 拉麵與刀削麵之家 松山新東店"/>
        <s v="黑門厚咖哩"/>
        <s v=" Cherry town櫻桃小鎮"/>
        <s v="鮮肉製丸 黑輪攤"/>
        <s v="茶涎 富錦店"/>
        <s v="八方雲集 民生店"/>
        <s v="肯德基KFC炸雞漢堡店 台北內湖店"/>
        <s v="MIA CUCINA 內湖店"/>
        <s v="吉品勝口味 南京店"/>
        <s v="Marcus老倉庫 內湖店"/>
        <s v="瓦城泰國料理 西湖店"/>
        <s v="小學日燒肉丼食堂"/>
        <s v="新品燒烤香雞排"/>
        <s v="台灣雙醬咖哩 台北小巨蛋店"/>
        <s v="三顧茅廬 內湖文湖店"/>
        <s v="全國健康素食 內湖環山店"/>
        <s v="小南亭 和風洋食"/>
        <s v="YAYOI彌生軒 內湖瑞光店"/>
        <s v="法薾莉餐廳"/>
        <s v="阿成鵝肉專賣店"/>
        <s v="南松山炒飯麵"/>
        <s v="饒河炒飯麵"/>
        <s v="歐林鐵板燒"/>
        <s v="業葉小吃店"/>
        <s v="松果院子"/>
        <s v="麥味登 內湖旗艦店"/>
        <s v="麥味登 北市松山店"/>
        <s v="永和豆漿 文林店"/>
        <s v="龍鳳越南小吃"/>
        <s v="五十年香菇肉粥"/>
        <s v="王師傅麵線"/>
        <s v="港富 燒臘館"/>
        <s v=" 蕎萁早午餐"/>
        <s v="Florence佛羅倫絲素食"/>
        <s v="Banana Blue Coffee 士林店"/>
        <s v="深夜未歸 早餐 中餐 晚餐 宵夜 石牌店"/>
        <s v="阿里山畚箕湖鐵路便當 士林文林店"/>
        <s v="吾名炒飯"/>
        <s v="One Bowl 烤肉飯"/>
        <s v="香港富記燒臘店"/>
        <s v="原味碗粿"/>
        <s v="士東水煎包"/>
        <s v="越香蘭"/>
        <s v="小肚子私房料理"/>
        <s v="永樂雞肉飯 X Just Kitchen 士林店"/>
        <s v="臘皇燒臘店 北投實踐店"/>
        <s v="呷尚寶 石牌店"/>
        <s v="士東蔬菜水果行"/>
        <s v="北投越南傳統手工法國麵包"/>
        <s v="洪記涼麵 北投店"/>
        <s v="永樂雞湯。麵 X Just Kitchen 士林店"/>
        <s v="秘食咖啡│早午餐 士林店"/>
        <s v="三清洞韓食 豆腐鍋 天母店"/>
        <s v="Indian Chillies 印度小屋"/>
        <s v="小鍋物語 北投大興店"/>
        <s v="回家麥吐司 gohome toast 北投店"/>
        <s v="深夜未歸 早餐 中餐 晚餐 宵夜 士林店"/>
        <s v="享食Bar"/>
        <s v="享宴麫疙瘩"/>
        <s v="天母便當店 肉羹麵"/>
        <s v="北海道大眾食堂"/>
        <s v="本格咖哩專門店 C859"/>
        <s v="熊大塊古早味蛋糕"/>
        <s v="清心福全 士林文昌店"/>
        <s v="牛王子牛排專賣店"/>
        <s v="泰肚男子 北投石牌店"/>
        <s v="寶珍珍食堂"/>
        <s v="瘋格格鐵道便當 原黃平洋鐵道便當"/>
        <s v="愉悅咖啡 La Joie"/>
        <s v="活力早餐"/>
        <s v="刨冰研究所"/>
        <s v="客滿源活海鮮熱炒 擔仔麵"/>
        <s v="新葡苑 SOGO百貨天母店"/>
        <s v="Justda舒食廚房 大同民權西店"/>
        <s v="MB White Coffee 南洋料理 士林店"/>
        <s v="北大蓋飯屋 士林店"/>
        <s v="肥老弟羊肉羹"/>
        <s v="哈哈活力站"/>
        <s v="台灣壽司郎 台北內湖美麗華店"/>
        <s v="廣鑫粵式燒臘"/>
        <s v="品鮨日式料理(石牌店)"/>
        <s v="宮內屋"/>
        <s v="胡同燒肉丼 X Just Kitchen 士林店"/>
        <s v="Sunflower無麩質健康餐盒"/>
        <s v="士林夜市 凇牛牛排專賣店"/>
        <s v="士林夜市 勐牛牛排屋"/>
        <s v="MrBeast Burger X Just Kitchen 內湖店"/>
        <s v="小香食堂中式私房餐盒 X 無限廚房內湖店"/>
        <s v="Body Fit 健康盒 內湖店 x Just Kitchen"/>
        <s v="鳳海雞粥 成功店"/>
        <s v="瓦城泰國料理 內湖潤泰店"/>
        <s v="天天分饗小火鍋 X 無限廚房內湖店"/>
        <s v="Mr.Wish鮮果茶玩家 台北西湖店"/>
        <s v="江南廚坊"/>
        <s v="瓦城泰式個人餐盒 台北內湖店"/>
        <s v="好麵 內湖店"/>
        <s v="煨煨小米 粥舖、煨湯 內湖洲子店"/>
        <s v="尬意雞肉飯 X 無限廚房內湖店"/>
        <s v="辣麻麻"/>
        <s v="吾家味涼麵"/>
        <s v="西門町楊排骨酥麵 內湖店"/>
        <s v="健康美食嚴選 x 初米好食 內湖店"/>
        <s v="韓國昧"/>
        <s v="我還有點餓"/>
        <s v="永樂雞湯。麵 X Just Kitchen 內湖店"/>
        <s v="mamasaysyes南洋叢林"/>
        <s v="大陳記古早味麵店"/>
        <s v="蔡老師蔬食 內湖店"/>
        <s v="嚐客"/>
        <s v="La 法包 Banhz N Out 內湖店"/>
        <s v="饗記麵舖 民生三民店"/>
        <s v="府城鮮魚專賣店"/>
        <s v="康記鮮魚湯專賣店"/>
        <s v="圓環鴨肉飯 生炒鴨肉羹"/>
        <s v="夯肉食光"/>
        <s v="小室廚房"/>
        <s v="御膳煲養生雞湯館"/>
        <s v="檀島香港茶餐廳 劍南店"/>
        <s v="大王粥舖"/>
        <s v="天菜溫泉雞"/>
        <s v="69好喫食堂"/>
        <s v="謝老闆雞肉飯"/>
        <s v="狀圓燒肉刈包(原狀元)"/>
        <s v="臘皇燒臘店 松山新東店"/>
        <s v="康廚鮮魚湯專賣店"/>
        <s v="湛盧咖啡 瑞光館"/>
        <s v="韓吃"/>
        <s v="香港長旺燒臘店"/>
        <s v="早餐優選 天母店"/>
        <s v="好好食市good good Rush"/>
        <s v="北投捷運站栗米燒享鮮壽司店"/>
        <s v="田田豆漿店"/>
        <s v="We PUSH推手早午餐"/>
        <s v="越鄉養生素食館"/>
        <s v="莫夏印度餐廳 Moksha Indian restaurant"/>
        <s v="士林極品活蝦"/>
        <s v="士林夜市 龍內行手工生烤玉米"/>
        <s v="台灣壽司郎 天母高島屋店"/>
        <s v="KoKo-Bap韓式拌飯 士林店 X JK廚房"/>
        <s v="黑武藏壽司 石牌店"/>
        <s v="匠魂製作 拉麵館 士林店 X Just Kitchen"/>
        <s v="匠魂製作 咖哩丼·鰻魚飯 士林店 X Just Kitchen"/>
        <s v="雷雨食堂"/>
        <s v="紅豆食府SOGO百貨天母店"/>
        <s v="泰揚雲泰主題餐廳"/>
        <s v="飽可夢 炒飯炒麵"/>
        <s v="掘臭臭鍋"/>
        <s v="外婆的茶屋 士林中正店"/>
        <s v="康青龍文林店"/>
        <s v="品田牧場 台北松山車站店"/>
        <s v="小韓室 韓食 飯捲專賣 內湖洲子店"/>
        <s v="初鰻 松菸店"/>
        <s v="領軍浙江排骨飯 X 無限廚房內湖店"/>
        <s v="匠魂製作 咖哩丼·鰻魚飯 內湖店 X Just Kitchen"/>
        <s v="隨主飡法式水煮專賣 台北內湖店"/>
        <s v="聯華港式燒臘"/>
        <s v="大樹下豬腸冬粉"/>
        <s v="韓膳樓 韓式料理"/>
        <s v="川耗子"/>
        <s v="阿香牛肉麵"/>
        <s v="饒河夜市 林媽媽廚房"/>
        <s v="傳統河內河粉"/>
        <s v="點8號星級名廚點心專賣"/>
        <s v="大榮華燒臘店"/>
        <s v="Pho 系廚娘河粉 內湖港墘店"/>
        <s v="巷仔口早餐"/>
        <s v="老夫妻滷味"/>
        <s v="RuRu軟法熱壓吐司"/>
        <s v="士東飯糰"/>
        <s v="炒飯匠 士林士東店"/>
        <s v="MrBeast Burger X Just Kitchen 士林店"/>
        <s v="So Box 欲食餐盒"/>
        <s v="全州元祖石鍋拌飯 天母店"/>
        <s v="李記紅茶冰 士林葫東店"/>
        <s v="手路炒飯 士林天母店"/>
        <s v="麻李麵鋪"/>
        <s v="匠魂製作 拉麵館 內湖店 X Just Kitchen"/>
        <s v="小湯奶奶 雞湯專賣 內湖洲子店"/>
        <s v="737商圈 金甌越南小吃"/>
        <s v="PASTAIO 內湖店"/>
        <s v="品客牛排館"/>
        <s v="黃家𩵚魠魚羹"/>
        <s v="豬腳蓮 原三碗豬腳"/>
        <s v="我愛脆皮鮮奶甜甜圈"/>
        <s v="裕佳精緻燒臘 社子店"/>
        <s v="永旭甜湯舖"/>
        <s v="裘記上海菜"/>
        <s v="芝山李記 大腸蚵仔麵線 甜不辣專賣店"/>
        <s v="味覺義廚館"/>
        <s v="泰泰風 大同民權西店"/>
        <s v="萬金烤肉飯"/>
        <s v="士林夜市 雞腿飯之家"/>
        <s v="Just Kitchen 美食精選指南 士林店"/>
        <s v="兩隻豬"/>
        <s v="윤류청객 輪流請客 烤肉韓式餐盒專賣店 內湖店"/>
        <s v="康廚魯肉飯"/>
        <s v="手路炒飯 信義永春店"/>
        <s v="歐暱平價韓式創意料理"/>
        <s v="元記小舖 蛋糕專賣店 石牌直營門市"/>
        <s v="舒舒肥肥義大利麵"/>
        <s v="新九龍燒臘便當 台北民生店"/>
        <s v="中東人的私房菜"/>
        <s v="GODIVA SOGO百貨天母店"/>
        <s v="UKIYO"/>
        <s v="伊豆早餐店"/>
        <s v="小老板早餐店"/>
        <s v="咖啡弄 X 覓覓商行"/>
        <s v="轉角吃吐司"/>
        <s v="家後古早味 士林延平店"/>
        <s v="匠心廚房"/>
        <s v="早市早午餐"/>
        <s v="晨堡 Brunch"/>
        <s v="張記廣東腸粉 北投店"/>
        <s v="百吃不厭 士林店"/>
        <s v="Ramble Cafe 漫步藍咖啡 士林忠誠店"/>
        <s v="亭仔腳麵線"/>
        <s v="阿山桶仔雞"/>
        <s v="咖啡唯主 中正店"/>
        <s v="晨希餐坊"/>
        <s v="珍心屋低卡甜品"/>
        <s v="第二人生咖啡館Plus士林店"/>
        <s v="芝山古早味黑白切"/>
        <s v="中央現做肉羹"/>
        <s v="阿焜花枝羹麵線"/>
        <s v="貝思堤咖啡鮮萃茶飲 士林社正店"/>
        <s v="馬克老爹咖啡 天母門市"/>
        <s v="初野廚房 Chu Ye Kitchen"/>
        <s v="香草綠早餐店"/>
        <s v="立農排骨專賣店"/>
        <s v="極吉台式餐盒"/>
        <s v="五十年社子魚丸"/>
        <s v="冰公子冰品店 北投店"/>
        <s v="休息咖啡廳"/>
        <s v="轉角小市場"/>
        <s v="Coffee Tea with Me 咖啡廳"/>
        <s v="將軍麵線 士林店"/>
        <s v="姐當家鍋燒麵專賣"/>
        <s v="母后 Mother’s Garden Cafe"/>
        <s v="暖心小舖"/>
        <s v="士林夜市 BOBEEB"/>
        <s v="富悅珍古早味小吃"/>
        <s v="empro cafe"/>
        <s v="俏口福烤鴨"/>
        <s v="Louisa 路易莎  明德店"/>
        <s v="牛本堂牛肋麵館"/>
        <s v="蒸師傅手工腸粉"/>
        <s v="廟口涼麵"/>
        <s v="食茶配話"/>
        <s v="良屹食坊"/>
        <s v="咖啡燕 CoffeeTsubame"/>
        <s v="月中桂弄堂 鍋物 粥品坊"/>
        <s v="大魚大肉"/>
        <s v="PS BUBU 金屋藏車食堂"/>
        <s v="Puro Gelato手工義式冰淇淋"/>
        <s v="芳儀台越料理"/>
        <s v="168平價牛排"/>
        <s v="築間幸福鍋物 北投石牌店"/>
        <s v="瀧賀日式料理"/>
        <s v="哇讚廚房 丼飯 麵 手做泡菜"/>
        <s v="如意小火鍋"/>
        <s v="omo cafe SOGO百貨天母店"/>
        <s v="Pasta Hut義大利麵 (士林承德店)"/>
        <s v="博多黒伽哩堂 BistroRYU  X JK廚房 (Just Kitchen 士林店)"/>
        <s v="Weiß Cafe"/>
        <s v="五星級蒸臭豆腐"/>
        <s v="勾癮咖啡x旭牧沙拉"/>
        <s v="川邸茶"/>
        <s v="文昌小吃店"/>
        <s v="Joyfull 台北內湖家樂福店"/>
        <s v="玲記創意廚房"/>
        <s v="COMEBUY 台北圓山"/>
        <s v="水巷茶弄 台北長安店"/>
        <s v="京都柚子豚骨拉麵研究中心 中山本店"/>
        <s v="錨起來喝 台北雙連店"/>
        <s v="5味臭臭鍋 錦西店"/>
        <s v="克萊樂創義料理"/>
        <s v="甘蔗媽媽  天津店"/>
        <s v="萬波 台北中山店"/>
        <s v="Miss V Bakery赤峰店"/>
        <s v="果果香果汁"/>
        <s v="Mountain Kids Coffee Roaster"/>
        <s v="坪林手赤峰"/>
        <s v="義利坊"/>
        <s v="Q Burger 早午餐 大同大龍店"/>
        <s v="黃媽媽私房雞肉 城中店"/>
        <s v="粥師傅廣東粥 吉林店"/>
        <s v="強粉-石磨腸粉"/>
        <s v="彼得好咖啡 民生雙連店"/>
        <s v="Middle Name coffee and space"/>
        <s v="DA ANTONIO隨意鳥地方台北民生店"/>
        <s v="毛青茶室 Maochi Tea"/>
        <s v="Miss Energy 能量小姐 錦西店"/>
        <s v="南京粥品"/>
        <s v="Power Beef日式烤牛肉小酒館"/>
        <s v="醋頭家True Boss 長安南京店"/>
        <s v="CAFE IN 硬咖啡 民權店"/>
        <s v="金湘玉手工酸辣粉 公園店"/>
        <s v="迪茶"/>
        <s v="可不可熟成紅茶 大橋延三店"/>
        <s v="北棲邸家"/>
        <s v="麻古茶坊MACU TEA 農安店"/>
        <s v="清水茶香 南京西店"/>
        <s v="Butcher Jr by LanPengYou 南西店"/>
        <s v="樺慶川菜"/>
        <s v="Pizza Hut必勝客 (重慶外送店)"/>
        <s v="起士公爵 京站台北店"/>
        <s v="饕客牛排館"/>
        <s v="豆花莊"/>
        <s v="鑫吉野烤肉飯 南陽店"/>
        <s v="50嵐 昌吉店"/>
        <s v="龍涎居好湯 中山長安店"/>
        <s v="單眼皮双眼皮早餐輕食2店"/>
        <s v="一之軒 南西店"/>
        <s v="山焙 中正衡陽店"/>
        <s v="魚池貳壹  台北西門店"/>
        <s v="Louisa 路易莎 庫倫承德門市"/>
        <s v="滷味香加熱滷味"/>
        <s v="巨林美而美 寧夏店"/>
        <s v="老先覺功夫窯燒鍋MiNi 台北興安店"/>
        <s v="libo cafe"/>
        <s v="85度C 台北吉林店"/>
        <s v="麵屋武藏 神山"/>
        <s v="春水堂 新光三越台北南西店"/>
        <s v="CoCo壹番屋咖哩 南京建國店"/>
        <s v="享鴨 台北金山南店"/>
        <s v="百八魚場 民生店"/>
        <s v="BAC 站前凱撒門市"/>
        <s v="魚君 海鮮公有市場"/>
        <s v="麥味登 北市神通店"/>
        <s v="93蕃茄牛肉麵"/>
        <s v="すき家 SUKIYA 西寧南路店"/>
        <s v="白巷子 雙連店"/>
        <s v="川虎味 川式湯滷味"/>
        <s v="鬍鬚張 台北民權店"/>
        <s v="丸林魯肉飯 民族店"/>
        <s v="同心圓水晶紅豆餅"/>
        <s v="雙月食品社 濟南店"/>
        <s v="史記正宗牛肉麵"/>
        <s v="露天義大利麵 晴光總店"/>
        <s v="佐藤精肉店 豚丼專門 Sato Seinikuten Akiba"/>
        <s v="三來素食館"/>
        <s v="大呼過癮臭臭鍋 延平店"/>
        <s v="韓記老虎麵食館  台北金華店"/>
        <s v="雲鼎阿二麻辣食堂 中山加盟店"/>
        <s v="周胖子 龍江店"/>
        <s v="京沺屋抹茶專門 西門店"/>
        <s v="樂興牛排館"/>
        <s v="粥飽寶"/>
        <s v="鍋博士臭臭鍋-南西店"/>
        <s v="茗香園中山店"/>
        <s v="德州美墨炸雞 京站店"/>
        <s v="海鮮廣東粥"/>
        <s v="越南祥記美食"/>
        <s v="太春壽司盒餐"/>
        <s v="春水堂 新光三越台北站前店"/>
        <s v="金仙魚丸店 四平店"/>
        <s v="真粥到 台北天津店"/>
        <s v="美觀園 台北城老舖 日本料理"/>
        <s v="西門商圈 萍姐酸菜麵"/>
        <s v="拾福青果 健康蔬食"/>
        <s v="八方雲集 雙城店"/>
        <s v="綠豆仔中山店"/>
        <s v="Buttermilk摩登美式餐廳"/>
        <s v="1021炭烤吐司"/>
        <s v="好想見麵 長安店"/>
        <s v="君悅排骨 衡陽直營店"/>
        <s v="福星廣東粥 人蔘雞腿飯"/>
        <s v="鳥人拉麵 中山店"/>
        <s v="肯德基KFC炸雞漢堡店 台北承德店"/>
        <s v="5味臭臭鍋 大龍店"/>
        <s v="Vicoli pasta&amp;amp;pizza"/>
        <s v="大三鱻熱炒店"/>
        <s v="阿桐阿寶四神湯"/>
        <s v="GOCHA BAR"/>
        <s v="老虎醬溫州大餛飩 錦州店"/>
        <s v="Little new york pizzeria zhongshan 小紐約披薩 中山店"/>
        <s v="朱記餡餅粥 新光三越台北站前店"/>
        <s v="吉豚屋 KATSUYA 和億北車店"/>
        <s v="添財日本料理 台北武昌店"/>
        <s v="圓石禪飲 士林大北店"/>
        <s v="GG季吉韓國餐飲房"/>
        <s v="雙純手工麵疙瘩"/>
        <s v="洋庭坊義大利麵"/>
        <s v="點點心 BREEZE 微風台北車站店"/>
        <s v="麵屋 千雲 林森店"/>
        <s v="捲捲人生"/>
        <s v="吉野家 館前店"/>
        <s v="真味肉圓 松江店"/>
        <s v="梁社漢排骨 民生承德店"/>
        <s v="TGI FRIDAYS 林森餐廳"/>
        <s v="東京職人咖喱"/>
        <s v="BELLINI Pasta Pasta 台北京站店"/>
        <s v="爭鮮迴轉 雙連店"/>
        <s v="Hoke Poke 中山晴光店"/>
        <s v="近鐵餐飲 鰻 江戶川"/>
        <s v="朱記餡餅粥 遠百寶慶店"/>
        <s v="阿麗越南河粉 雙連店"/>
        <s v="黑丸嫩仙草 台北榮星店"/>
        <s v="一風堂拉麵 中山本店"/>
        <s v="香連鐵板燒"/>
        <s v="趙記菜肉餛飩大王"/>
        <s v="深夜未歸 早餐 中餐 晚餐 宵夜 西門店"/>
        <s v="忠青商行"/>
        <s v="小馬辣個人鍋・滷味  中山店"/>
        <s v="寧夏夜市 越春真越式傳統牛肉河粉"/>
        <s v="晴光商圈 越南小吃"/>
        <s v="錢都涮涮鍋 延平店"/>
        <s v="天仁茗茶 BREEZE微風台北車站店"/>
        <s v="手路炒飯 中山合江店"/>
        <s v="芙蓉刀削麵"/>
        <s v="雲客來山西刀削麵館"/>
        <s v="君城本家 重慶店"/>
        <s v="新田鰻味屋 中山店"/>
        <s v="焗御坊"/>
        <s v="美味食堂"/>
        <s v="Rendang house"/>
        <s v="魚港生猛海鮮熱炒"/>
        <s v="山焙 南京吉林店"/>
        <s v="麥味登 北市龍江1店"/>
        <s v="韓華園 韓式中華料理 民權店"/>
        <s v="可不可熟成紅茶 台北錦州店"/>
        <s v="烏弄 中山合江店"/>
        <s v="50嵐  合江店"/>
        <s v="迷客夏 Milksha  臺北錦州店"/>
        <s v="麥味登 國王2號店"/>
        <s v="麥當勞 台北民生三 McDonald's S206"/>
        <s v="善菓屋 新光三越台北南西店三館"/>
        <s v="麥當勞 台北承德 McDonald's S195"/>
        <s v="好記擔仔麵"/>
        <s v="Din Tai Fung鼎泰豐 南西店"/>
        <s v="Baba Kevin American Barbecue"/>
        <s v="cama café 民生松江店"/>
        <s v="麥當勞 台北民權二 McDonald's S117"/>
        <s v="勝博殿 新光三越台北南西店三館"/>
        <s v="大戶屋   誠品南西店"/>
        <s v="拉亞漢堡 Laya Burger (錦州店)"/>
        <s v="麻古茶坊MACU TEA 台北錦州店"/>
        <s v="阿里巴巴的廚房 台北南京店"/>
        <s v="鶴茶樓 鶴頂紅茶商店 誠品南西店"/>
        <s v="天仁喫茶趣復興店 餐點"/>
        <s v="BELLINI CAFFE 復興店"/>
        <s v="吉野家 吉林店"/>
        <s v="面對面 Face to Face Noodle House"/>
        <s v="Felicitas Pâtissérie"/>
        <s v="九日咖啡 自家烘焙 老店"/>
        <s v="日日裝茶 公館台大店"/>
        <s v="春陽茶事 萬華東園店"/>
        <s v="Miopane 新光三越台北站前店"/>
        <s v="茗茶香 台北西園店"/>
        <s v="COMEBUY 台北科大"/>
        <s v="Ponpie 澎派 大安店"/>
        <s v="糰圓手工披薩"/>
        <s v="芋香園"/>
        <s v="小南通咖啡"/>
        <s v="茶湯會台北八德一店"/>
        <s v="奪愛印度咖哩"/>
        <s v="西螺祖傳麻糬大王創始店 程文照手工坊 台北中正店"/>
        <s v="旺旺雞養生土雞湯"/>
        <s v="公館商圈 Mimi's Cafe米米咖啡 台大公館店"/>
        <s v="龜記茗品 光華三創店"/>
        <s v="青鳥旅行 誠品站前店"/>
        <s v="CoCo都可 台北南昌店"/>
        <s v="早安美芝城 北市寧波概念店"/>
        <s v="在室甜點｜En vie Pâtisserie"/>
        <s v="Muko Brunch"/>
        <s v="迷客夏 Milksha  臺北南昌店"/>
        <s v="彼得好咖啡 三創門市"/>
        <s v="日常生活 a day cafe"/>
        <s v="丸亀製麵 新光三越台北站前店"/>
        <s v="Maryjane Pizza 瑪莉珍 師大店"/>
        <s v="源士林粥品 信陽店"/>
        <s v="初味鱸魚湯"/>
        <s v="肯都咖啡 Cando Coffee"/>
        <s v="吉仕達義麵房 南昌店"/>
        <s v="進發家 東門永康店"/>
        <s v="養心茶樓"/>
        <s v="季緣 CHI YUAN 師大店"/>
        <s v="啼岸 Vegan Resort"/>
        <s v="林建發仙草冰燒仙草"/>
        <s v="印渡風情印度餐廳 師大店"/>
        <s v="明池豆花 城中店"/>
        <s v="登豐港式麻辣鍋"/>
        <s v="麵食主義 KIRIN PASTA 南京店"/>
        <s v="巨林美而美"/>
        <s v="公館商圈 易牙居港式點心"/>
        <s v="麥吉machi machi 大安店"/>
        <s v="Pizza Hut必勝客 (新生外送店)"/>
        <s v="烏弄 台北公館店"/>
        <s v="深夜裡的法國手工甜點"/>
        <s v="八方雲集 台北廈門店"/>
        <s v="Mrs Fields Cookies 美國菲爾斯太太餅乾"/>
        <s v="珍蜜咖啡坊"/>
        <s v="天仁茗茶 信義店"/>
        <s v="師園鹽酥雞 "/>
        <s v="雲鼎阿二麻辣食堂 永康直營店"/>
        <s v="麥味登 北市和平店"/>
        <s v="Q Burger 早午餐 中山中原店"/>
        <s v="瓦城泰國料理 大安店"/>
        <s v="穗科手打烏龍麵 復北店"/>
        <s v="丼壽司"/>
        <s v="萬珍樓"/>
        <s v="鶴茶樓 鶴頂紅茶商店 中正寧波西店"/>
        <s v="ChewChew雞蛋糕"/>
        <s v="鳳城燒臘百合店 公館台大商圈"/>
        <s v="Dreamers Coffee Roasters 永康店"/>
        <s v="2派克脆皮雞排 公館店"/>
        <s v="麥吉machi machi 西門店"/>
        <s v="黑丸嫩仙草 台北古亭店"/>
        <s v="Maryjane Pizza 瑪莉珍 大安店"/>
        <s v="鬍鬚張 台北東門店"/>
        <s v="喫飯食堂 ChiFanShiTang"/>
        <s v="拉亞漢堡 北市延平南店"/>
        <s v="50嵐 信陽店"/>
        <s v="小原田 永康店"/>
        <s v="好食肌 健康新飲食 南京"/>
        <s v="公館商圈 芋芋甜點舖"/>
        <s v="米澤製麵 台北古亭店 讚岐烏龍麵專門店"/>
        <s v="CoCo壹番屋咖哩 西門漢中店"/>
        <s v="瓶子甜點 JAR"/>
        <s v="Macho Tacos 瑪丘墨式餅舖 師大店"/>
        <s v="柳橙王子蛋糕"/>
        <s v="全國健康素食 大安忠孝店"/>
        <s v="三兄妹雪花冰  西門町總店"/>
        <s v="一流清粥小菜"/>
        <s v="外婆的茶屋 台北忠孝店"/>
        <s v="THE FORCE原力餐盒 敦南店"/>
        <s v="小小樹食 大安店 Little Tree Food Daan"/>
        <s v="三媽臭臭鍋 西門成都店"/>
        <s v="JAPOLI 新生店"/>
        <s v="樂麵屋 永康公園店"/>
        <s v="六月甜倉 甜點店"/>
        <s v="燈籠滷味 安和店"/>
        <s v="菊子日式蔬食"/>
        <s v="創盛號 中正汀州門市"/>
        <s v="cama café 台北萬大店"/>
        <s v="Louisa 路易莎 萬華寶興門市"/>
        <s v="50嵐 寶興店"/>
        <s v="八方雲集 萬華西園店"/>
        <s v="天仁喫茶趣ToGo西門店"/>
        <s v="Ebisu Curry"/>
        <s v="粥師傅廣東粥 昆明店"/>
        <s v="拉亞漢堡 北市和平店"/>
        <s v="七盞茶 萬華西園店"/>
        <s v="西門町楊排骨酥麵"/>
        <s v="COMEBUY 台北南機場"/>
        <s v="康青龍 萬華東園店"/>
        <s v="Mr.牛排 萬華店"/>
        <s v=" KOMEDA'S COFFEE 客美多咖啡 站前店"/>
        <s v="品好乳酪 誠品武昌店"/>
        <s v="珍煮丹 台北延平南店"/>
        <s v="喫飽早午餐 萬華寶興店"/>
        <s v="田舍手打麵 南門店"/>
        <s v="菠蘿麵包"/>
        <s v="唐璞烘焙坊 西門町店"/>
        <s v="佐藤精肉店 豚丼專門 Sato Seinikuten Ximen"/>
        <s v="三商鮮五丼 西門店 4806"/>
        <s v="上紅小火鍋"/>
        <s v="吉野家 西園店"/>
        <s v="鑫耀鑫餐廳"/>
        <s v="海山雞肉飯"/>
        <s v="龜記茗品 西門店"/>
        <s v="穗月朝食"/>
        <s v="西門商圈 真川味"/>
        <s v="津味肉圓 萬華西昌店"/>
        <s v="瞞著爹 西門"/>
        <s v="東方美早午餐東園店"/>
        <s v="CoCo都可 萬華寶興店"/>
        <s v="麥味登 萬華雙園店"/>
        <s v="Dejia得嘉野餐廚房"/>
        <s v="馬祖麵館 南海店"/>
        <s v="樂福蛋糕Love Cake"/>
        <s v="妳有咖啡 neo cafe"/>
        <s v="Pizza Hut必勝客 (萬大外送店)"/>
        <s v="萬大路無名骨仔肉湯"/>
        <s v="爭鮮迴轉 西門店"/>
        <s v="蜀留香正宗重慶手工酸辣粉 萬華店"/>
        <s v="人从众厚切牛排 西門店"/>
        <s v="山內雞肉"/>
        <s v="勞碌命鍋燒意麵 總店"/>
        <s v="邱記鴨烤鴨店"/>
        <s v="南機場夜市 二兩麻辣"/>
        <s v="大車輪日本料理 峨眉店"/>
        <s v="深夜未歸 早餐 中餐 晚餐 宵夜 公館店"/>
        <s v="小問鼎個人鍋 西門店"/>
        <s v="東門鴨莊  東門總店"/>
        <s v="梁社漢排骨 萬華西園店"/>
        <s v="丸亀製麵 家樂福桂林店"/>
        <s v="白巷子 萬華龍山寺店"/>
        <s v="一級排骨"/>
        <s v="輕晨日和早午餐"/>
        <s v="西門商圈 釜山順豆腐"/>
        <s v="佳園韓式料理 南機場店"/>
        <s v="貳樓餐廳Second Floor Cafe 公館店"/>
        <s v="粥媽媽"/>
        <s v="九湯屋日本拉麵 西藏店"/>
        <s v="嘉義第一名火雞肉飯 南昌店"/>
        <s v="MONGA161"/>
        <s v="壯妹子柳州螺獅粉專賣"/>
        <s v="麥町吐司工房 開封店"/>
        <s v="美芝堡早午餐"/>
        <s v="世運食品 西門町總店"/>
        <s v="卡布羅鍋燒意麵"/>
        <s v="杏子豬排 台北凱撒店"/>
        <s v="川味老張牛肉麵店總店"/>
        <s v="蘭花亭涼麵"/>
        <s v="和民居食屋 站前店"/>
        <s v="北車御狀元烤肉飯"/>
        <s v="正宗溫州大餛飩"/>
        <s v="小南鄭記台南碗粿 萬華店"/>
        <s v="程味珍麵食館"/>
        <s v="365台灣小吃"/>
        <s v="小南門福州傻瓜乾麵延平總店"/>
        <s v="味 牛肉麵專賣"/>
        <s v="尬鍋台式潮鍋 台北西門店"/>
        <s v="有煎餃子館 寧波館"/>
        <s v="初陽早午餐"/>
        <s v="東門鴨莊 南門店"/>
        <s v="我不怕你泰胖"/>
        <s v="賽門老牌甜不辣"/>
        <s v="三商巧福 延平店 4117"/>
        <s v="麥香堡早午餐"/>
        <s v="大吉小吃"/>
        <s v="名屋蛋糕店"/>
        <s v="蔴油木子｜家傳麻油雞 清燉雪蓮子豬腳 佳香蔴油李"/>
        <s v="雲南小鎮 師大店"/>
        <s v="Q Burger 早午餐 萬華雙園店"/>
        <s v="翻滾蛋炒飯"/>
        <s v="幾里瓜拉早午餐"/>
        <s v="阿鴻知高飯"/>
        <s v="龍山商場 忠義號便當店"/>
        <s v="骨力牛食堂 艋舺店"/>
        <s v="東山快炒 飯麵家常熱炒"/>
        <s v="華江便當店"/>
        <s v="鑫得壽司專賣店"/>
        <s v="鳥人拉麵 西門店"/>
        <s v="五桐號WooTEA 開封店"/>
        <s v="泰之味 泰味新麵食館"/>
        <s v="甘蔗媽媽 南陽店"/>
        <s v="早安美芝城 北市活力汀洲店"/>
        <s v="富士山の豬"/>
        <s v="茗香園公館店"/>
        <s v="阿圖麻油雞 博愛店"/>
        <s v="萬波 台北衡陽店"/>
        <s v="梁社漢排骨 中正南昌店"/>
        <s v="麥味登 北門塔城"/>
        <s v="cama café 延平開封店"/>
        <s v="貳樓餐廳Second Floor Cafe 師大店"/>
        <s v="九湯屋日本拉麵 中正店"/>
        <s v="源士林粥品 西門町店"/>
        <s v="象泰泰手工泰式奶茶店"/>
        <s v="BOBBY &amp;amp; FRIENDS. CAFÉ"/>
        <s v="COMFY COFFEE 舒室健康餐盒"/>
        <s v="茶聚 台北長安店"/>
        <s v="Heritage Bakery and Cafe"/>
        <s v="Nola Kitchen 紐澳良小廚 林森店"/>
        <s v="威尼斯義大利餐廳"/>
        <s v="Woopen木盆 民生東加盟門市"/>
        <s v="晴光紅豆餅 四平伊通店"/>
        <s v="布娜飛紅酒餐酒館 林森店"/>
        <s v="定食8 西門"/>
        <s v="好想吃冰 かき氷 日式蔬食 中山赤峰店"/>
        <s v="彭園 創始店"/>
        <s v="九湯屋日本拉麵 大同店"/>
        <s v="彭阿星鐵板燒潛艇堡 開封店"/>
        <s v="姥姥酸菜魚 BREEZE 微風台北車站店"/>
        <s v="奧特拉麵RAMEN ULTRA  BREEZE 微風台北車站店"/>
        <s v="毛孩膳坊 頂級寵物鮮食"/>
        <s v="Subway 南京吉林店"/>
        <s v="GODIVA 新光三越台北南西店本館"/>
        <s v="植蘊 Planté 北車"/>
        <s v="尹軒齋 蔬食"/>
        <s v="甘蔗媽媽 永康店"/>
        <s v="龍涎居雞膳食坊 台北師大總店"/>
        <s v="SOMA 特調茶飲（永康店）SOMA Tea &amp;amp; Mocktail（Yongkang）"/>
        <s v="韓華園 韓式中華料理 師大店"/>
        <s v="Subway 京站店"/>
        <s v="浩克健身早餐宵夜"/>
        <s v="于記杏仁 衡陽店"/>
        <s v="清原芋圓 萬華中華店"/>
        <s v="可不可熟成紅茶 中正南昌店"/>
        <s v="大呼過癮 臭臭鍋 林森店"/>
        <s v="舒肥底家 營養師的理想健康餐盒 台北萬華店"/>
        <s v="TGI FRIDAYS古亭餐廳"/>
        <s v="KGB Kiwi Gourmet Burgers"/>
        <s v="GODIVA 京站台北店"/>
        <s v="茶鬍 中正漢口店"/>
        <s v="茶湯會 康定店"/>
        <s v="萬華 布袋鮮蚵"/>
        <s v="銀兔湯咖哩 師大本店"/>
        <s v="紅門宴四川酸辣粉"/>
        <s v="LA PIZZA 佬披薩"/>
        <s v="北蘭阿姨商行 西門峨眉店"/>
        <s v="頂呱呱 西門店"/>
        <s v="大立大餛飩"/>
        <s v="素速泰 SusuThai 泰式蔬食 西門峨眉店"/>
        <s v="阿宏師涼麵嘉義雞肉飯 西門町康定店"/>
        <s v="阿義魯肉飯 蚵仔魯肉飯"/>
        <s v="翻麵Turn Noodle 西門峨眉店"/>
        <s v="品鮨日式料理 萬大店"/>
        <s v="AP203Bar熱壓三明治廚房 (台北萬大A店)"/>
        <s v="廣州街商圈 柒柒精緻便當店"/>
        <s v="一之軒 西門店"/>
        <s v="貴陽柳州螺獅粉小館"/>
        <s v="金磚鴨莊 汀州店"/>
      </sharedItems>
    </cacheField>
    <cacheField name="餐廳類型" numFmtId="0">
      <sharedItems count="13">
        <s v="早餐和早午餐"/>
        <s v="義式料理"/>
        <s v="台式料理"/>
        <s v="麵包、甜點及冰品"/>
        <s v="飲料、咖啡及果汁"/>
        <s v="中式料理"/>
        <s v="美式料理"/>
        <s v="日韓料理"/>
        <s v="南洋料理"/>
        <s v="港式料理"/>
        <s v="素食及蔬食料理"/>
        <s v="健康飲食"/>
        <s v="其他異國料理"/>
      </sharedItems>
    </cacheField>
    <cacheField name="餐廳總評分" numFmtId="0">
      <sharedItems containsString="0" containsBlank="1" containsNumber="1" minValue="3.5" maxValue="5"/>
    </cacheField>
    <cacheField name="經度" numFmtId="0">
      <sharedItems containsSemiMixedTypes="0" containsString="0" containsNumber="1" minValue="121.48949399999999" maxValue="121.62172"/>
    </cacheField>
    <cacheField name="緯度" numFmtId="0">
      <sharedItems containsSemiMixedTypes="0" containsString="0" containsNumber="1" minValue="24.9792877" maxValue="25.141155000000001"/>
    </cacheField>
    <cacheField name="合併經緯" numFmtId="0">
      <sharedItems/>
    </cacheField>
    <cacheField name="縣市" numFmtId="0">
      <sharedItems/>
    </cacheField>
    <cacheField name="行政區" numFmtId="0">
      <sharedItems count="12">
        <s v="文山區"/>
        <s v="信義區"/>
        <s v="大安區"/>
        <s v="南港區"/>
        <s v="松山區"/>
        <s v="內湖區"/>
        <s v="中山區"/>
        <s v="中正區"/>
        <s v="萬華區"/>
        <s v="大同區"/>
        <s v="士林區"/>
        <s v="北投區"/>
      </sharedItems>
    </cacheField>
    <cacheField name="訂餐網址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7">
  <r>
    <x v="0"/>
    <x v="0"/>
    <n v="5"/>
    <n v="121.56641399999999"/>
    <n v="24.984245000000001"/>
    <s v="24.984245, 121.566414"/>
    <s v="台北市"/>
    <x v="0"/>
    <s v="https://www.ubereats.com/tw/store/%E5%A5%BD%E7%BE%8E%E6%97%A9%E9%A4%90%E5%BA%97/zca9_pfjX0C9AiF8Ji58WA"/>
  </r>
  <r>
    <x v="1"/>
    <x v="1"/>
    <n v="5"/>
    <n v="121.57749"/>
    <n v="24.987549000000001"/>
    <s v="24.987549, 121.57749"/>
    <s v="台北市"/>
    <x v="0"/>
    <s v="https://www.ubereats.com/tw/store/%E6%8F%90%E6%B4%9B%E6%96%AF%E7%BE%A9%E5%BC%8F%E5%BB%9A%E6%88%BF/eQkVqVLFQGGyRENolHCbVw"/>
  </r>
  <r>
    <x v="2"/>
    <x v="0"/>
    <n v="5"/>
    <n v="121.57456000000001"/>
    <n v="24.98874"/>
    <s v="24.98874, 121.57456"/>
    <s v="台北市"/>
    <x v="0"/>
    <s v="https://www.ubereats.com/tw/store/arty-burger/ETV_8ChTW9-J1hesUTt8qw"/>
  </r>
  <r>
    <x v="3"/>
    <x v="2"/>
    <n v="5"/>
    <n v="121.57644000000001"/>
    <n v="24.987580000000001"/>
    <s v="24.98758, 121.57644"/>
    <s v="台北市"/>
    <x v="0"/>
    <s v="https://www.ubereats.com/tw/store/%E6%8E%92%E9%AA%A8%E7%8E%8B/OAI378MGWQWbFvAyMbov4A"/>
  </r>
  <r>
    <x v="4"/>
    <x v="3"/>
    <n v="5"/>
    <n v="121.57547"/>
    <n v="24.987759"/>
    <s v="24.987759, 121.57547"/>
    <s v="台北市"/>
    <x v="0"/>
    <s v="https://www.ubereats.com/tw/store/%E5%B0%8F%E6%9C%A8%E5%B1%8B%E9%AC%86%E9%A4%85-%E6%94%BF%E6%B2%BB%E5%A4%A7%E5%AD%B8%E5%BA%97/HB8olNR3TOK-ShBvsizLsw"/>
  </r>
  <r>
    <x v="5"/>
    <x v="4"/>
    <n v="5"/>
    <n v="121.57552"/>
    <n v="24.987684000000002"/>
    <s v="24.987684, 121.57552"/>
    <s v="台北市"/>
    <x v="0"/>
    <s v="https://www.ubereats.com/tw/store/%E9%85%AA%E8%BE%B2%E5%88%9D%E8%8C%B6/hReoKer-SaaenV9RRL9s5Q"/>
  </r>
  <r>
    <x v="6"/>
    <x v="4"/>
    <n v="5"/>
    <n v="121.57455330000001"/>
    <n v="24.998546699999999"/>
    <s v="24.9985467, 121.5745533"/>
    <s v="台北市"/>
    <x v="0"/>
    <s v="https://www.ubereats.com/tw/store/%E5%BA%B7%E9%9D%92%E9%BE%8D-%E6%9C%A8%E6%9F%B5%E6%8D%B7%E9%81%8B%E5%BA%97/b5gyY52kQamk681OXE-C4A"/>
  </r>
  <r>
    <x v="7"/>
    <x v="5"/>
    <n v="5"/>
    <n v="121.5597033"/>
    <n v="24.988628299999998"/>
    <s v="24.9886283, 121.5597033"/>
    <s v="台北市"/>
    <x v="0"/>
    <s v="https://www.ubereats.com/tw/store/%E5%BA%B7%E8%BF%AA%E9%BA%A5/6QANXvTERFik0Qk0iDZIYA"/>
  </r>
  <r>
    <x v="8"/>
    <x v="3"/>
    <n v="5"/>
    <n v="121.57550000000001"/>
    <n v="24.987680000000001"/>
    <s v="24.98768, 121.5755"/>
    <s v="台北市"/>
    <x v="0"/>
    <s v="https://www.ubereats.com/tw/store/%E6%98%8E%E6%B1%A0%E8%B1%86%E8%8A%B1-%E6%94%BF%E5%A4%A7%E5%BA%97/p9oRQMHhRGSJ5Bf5ea2HbQ"/>
  </r>
  <r>
    <x v="9"/>
    <x v="0"/>
    <n v="5"/>
    <n v="121.57379"/>
    <n v="24.989494000000001"/>
    <s v="24.989494, 121.57379"/>
    <s v="台北市"/>
    <x v="0"/>
    <s v="https://www.ubereats.com/tw/store/%E5%93%A6%E5%97%A8%E5%96%B2%E6%BC%A2%E5%A0%A1%E5%B1%8B/5grgBQa6TuOpWpab-PBeVA"/>
  </r>
  <r>
    <x v="10"/>
    <x v="4"/>
    <n v="4.9000000000000004"/>
    <n v="121.574715"/>
    <n v="24.987904"/>
    <s v="24.987904, 121.574715"/>
    <s v="台北市"/>
    <x v="0"/>
    <s v="https://www.ubereats.com/tw/store/50%E5%B5%90-%E6%94%BF%E5%A4%A7%E5%BA%97/z5meBoJOXGaGckUhVk1SXA"/>
  </r>
  <r>
    <x v="11"/>
    <x v="1"/>
    <n v="4.9000000000000004"/>
    <n v="121.57353000000001"/>
    <n v="24.991420000000002"/>
    <s v="24.99142, 121.57353"/>
    <s v="台北市"/>
    <x v="0"/>
    <s v="https://www.ubereats.com/tw/store/le-lee-brothers-bistro-%E6%9D%8E%E6%B0%8F%E9%A4%90%E5%9D%8A/oXogfLwrQLKPqYZ2QUz3cg"/>
  </r>
  <r>
    <x v="12"/>
    <x v="2"/>
    <n v="4.9000000000000004"/>
    <n v="121.57436"/>
    <n v="24.988"/>
    <s v="24.988, 121.57436"/>
    <s v="台北市"/>
    <x v="0"/>
    <s v="https://www.ubereats.com/tw/store/%E5%85%AB%E6%96%B9%E9%9B%B2%E9%9B%86-%E6%94%BF%E5%A4%A7%E5%BA%97/XTLA1Xm_X7-Qw0s6wxYpNw"/>
  </r>
  <r>
    <x v="13"/>
    <x v="4"/>
    <n v="4.9000000000000004"/>
    <n v="121.56113000000001"/>
    <n v="24.981950000000001"/>
    <s v="24.98195, 121.56113"/>
    <s v="台北市"/>
    <x v="0"/>
    <s v="https://www.ubereats.com/tw/store/%E7%8F%8D%E7%85%AE%E4%B8%B9-%E6%96%87%E5%B1%B1%E6%9C%A8%E6%96%B0%E5%BA%97/HH6z06tySbqJEh-9pj49pQ"/>
  </r>
  <r>
    <x v="14"/>
    <x v="2"/>
    <n v="4.9000000000000004"/>
    <n v="121.54823"/>
    <n v="24.998380000000001"/>
    <s v="24.99838, 121.54823"/>
    <s v="台北市"/>
    <x v="0"/>
    <s v="https://www.ubereats.com/tw/store/%E4%BB%99%E5%B2%A9%E7%89%9B%E8%82%89%E9%BA%B5/MgQdsjW-QfansxDrkBw6jA"/>
  </r>
  <r>
    <x v="15"/>
    <x v="4"/>
    <n v="4.9000000000000004"/>
    <n v="121.57537000000001"/>
    <n v="24.987829999999999"/>
    <s v="24.98783, 121.57537"/>
    <s v="台北市"/>
    <x v="0"/>
    <s v="https://www.ubereats.com/tw/store/%E5%8F%AF%E4%B8%8D%E5%8F%AF%E7%86%9F%E6%88%90%E7%B4%85%E8%8C%B6-%E5%8F%B0%E5%8C%97%E6%94%BF%E5%A4%A7%E5%BA%97/Idx0sPBEQ1awOGt5W6Ombg"/>
  </r>
  <r>
    <x v="16"/>
    <x v="5"/>
    <n v="4.9000000000000004"/>
    <n v="121.573818"/>
    <n v="24.991361000000001"/>
    <s v="24.991361, 121.573818"/>
    <s v="台北市"/>
    <x v="0"/>
    <s v="https://www.ubereats.com/tw/store/%E4%B8%89%E5%AA%BD%E8%87%AD%E8%87%AD%E9%8D%8B-%E6%9C%A8%E6%9F%B5%E6%96%B0%E5%85%89%E5%BA%97/crDgiq8kS2yPBBicEWs6cg"/>
  </r>
  <r>
    <x v="17"/>
    <x v="4"/>
    <n v="4.9000000000000004"/>
    <n v="121.561615"/>
    <n v="24.981816999999999"/>
    <s v="24.981817, 121.561615"/>
    <s v="台北市"/>
    <x v="0"/>
    <s v="https://www.ubereats.com/tw/store/%E5%A4%A7%E8%8B%91%E5%AD%90-%E5%8F%B0%E5%8C%97%E6%9C%A8%E6%96%B0%E5%BA%97/XfBOk6EVRi6zymkvoymaBQ"/>
  </r>
  <r>
    <x v="18"/>
    <x v="4"/>
    <n v="4.9000000000000004"/>
    <n v="121.57390599999999"/>
    <n v="24.988095999999999"/>
    <s v="24.988096, 121.573906"/>
    <s v="台北市"/>
    <x v="0"/>
    <s v="https://www.ubereats.com/tw/store/%E9%BE%8D%E8%A7%92-dragon-horn-%E5%8F%B0%E5%8C%97%E6%94%BF%E5%A4%A7%E5%BA%97/loRnYP6yRxGQ_tbj1Awl0Q"/>
  </r>
  <r>
    <x v="19"/>
    <x v="6"/>
    <n v="4.9000000000000004"/>
    <n v="121.57662999999999"/>
    <n v="24.988647"/>
    <s v="24.988647, 121.57663"/>
    <s v="台北市"/>
    <x v="0"/>
    <s v="https://www.ubereats.com/tw/store/subway-%E6%94%BF%E5%A4%A7%E5%BA%97/OjJLqfAeQCCcQjvmq2Mmmw"/>
  </r>
  <r>
    <x v="20"/>
    <x v="1"/>
    <n v="4.9000000000000004"/>
    <n v="121.5624891741187"/>
    <n v="24.989097092472459"/>
    <s v="24.9890970924725, 121.562489174119"/>
    <s v="台北市"/>
    <x v="0"/>
    <s v="https://www.ubereats.com/tw/store/pizza-hut%E5%BF%85%E5%8B%9D%E5%AE%A2-%E6%9C%A8%E6%9F%B5%E5%A4%96%E9%80%81%E5%BA%97/vy8YF2_fQBaOQq02w-rKxA"/>
  </r>
  <r>
    <x v="21"/>
    <x v="5"/>
    <n v="4.9000000000000004"/>
    <n v="121.57741"/>
    <n v="24.98742"/>
    <s v="24.98742, 121.57741"/>
    <s v="台北市"/>
    <x v="0"/>
    <s v="https://www.ubereats.com/tw/store/%E6%9D%88%E5%A5%94%E7%82%92%E9%A3%AF%E5%B0%88%E8%B3%A3%E5%BA%97/cweRX2V5XjeUXVUPNjrl7A"/>
  </r>
  <r>
    <x v="22"/>
    <x v="4"/>
    <n v="4.9000000000000004"/>
    <n v="121.568504"/>
    <n v="24.988772999999998"/>
    <s v="24.988773, 121.568504"/>
    <s v="台北市"/>
    <x v="0"/>
    <s v="https://www.ubereats.com/tw/store/%E8%90%AC%E6%B3%A2-%E6%9C%A8%E6%9F%B5%E4%BF%9D%E5%84%80%E5%BA%97/O8hFkgl1R-GBxY0Ml2eZSw"/>
  </r>
  <r>
    <x v="23"/>
    <x v="7"/>
    <n v="4.9000000000000004"/>
    <n v="121.575676"/>
    <n v="24.987766000000001"/>
    <s v="24.987766, 121.575676"/>
    <s v="台北市"/>
    <x v="0"/>
    <s v="https://www.ubereats.com/tw/store/%E5%90%89%E9%87%8E%E5%AE%B6-%E6%94%BF%E5%A4%A7%E5%BA%97/EwosjxK9QGKxNj3mMdUhEA"/>
  </r>
  <r>
    <x v="24"/>
    <x v="7"/>
    <n v="4.9000000000000004"/>
    <n v="121.57653999999999"/>
    <n v="24.988081000000001"/>
    <s v="24.988081, 121.57654"/>
    <s v="台北市"/>
    <x v="0"/>
    <s v="https://www.ubereats.com/tw/store/%E6%B5%AA%E9%80%9F%E9%A3%9F%E8%88%96/Zo8elrBvV3-WWHkxSHtTng"/>
  </r>
  <r>
    <x v="25"/>
    <x v="7"/>
    <n v="4.9000000000000004"/>
    <n v="121.56119"/>
    <n v="24.981735"/>
    <s v="24.981735, 121.56119"/>
    <s v="台北市"/>
    <x v="0"/>
    <s v="https://www.ubereats.com/tw/store/%E7%88%AD%E9%AE%AE%E8%BF%B4%E8%BD%89-%E6%9C%A8%E6%96%B0%E5%BA%97/nLjSOYpaQAegQP3eUprZZw"/>
  </r>
  <r>
    <x v="26"/>
    <x v="1"/>
    <n v="4.9000000000000004"/>
    <n v="121.57758"/>
    <n v="24.987492"/>
    <s v="24.987492, 121.57758"/>
    <s v="台北市"/>
    <x v="0"/>
    <s v="https://www.ubereats.com/tw/store/lazy-pasta-%E6%85%B5%E6%87%B6%E7%BE%A9%E5%BC%8F%E5%BB%9A%E6%88%BF-%E6%96%87%E5%B1%B1%E6%94%BF%E5%A4%A7%E5%BA%97/0nA1B5qgS2mzL4XCg3iuaQ"/>
  </r>
  <r>
    <x v="27"/>
    <x v="0"/>
    <n v="4.9000000000000004"/>
    <n v="121.5660389"/>
    <n v="24.983151199999998"/>
    <s v="24.9831512, 121.5660389"/>
    <s v="台北市"/>
    <x v="0"/>
    <s v="https://www.ubereats.com/tw/store/%E5%B1%B1%E7%9A%84%E5%8F%A6%E4%B8%80%E9%82%8A-%E6%97%A9%E5%8D%88%E9%A4%90/vUIOQD5QSYKfN2Bs-78fmg"/>
  </r>
  <r>
    <x v="28"/>
    <x v="4"/>
    <n v="4.9000000000000004"/>
    <n v="121.56635"/>
    <n v="24.988619"/>
    <s v="24.988619, 121.56635"/>
    <s v="台北市"/>
    <x v="0"/>
    <s v="https://www.ubereats.com/tw/store/comebuy-%E5%8F%B0%E5%8C%97%E6%9C%A8%E6%9F%B5/63datFhdQ6SIwu1SY7Ldmw"/>
  </r>
  <r>
    <x v="29"/>
    <x v="0"/>
    <n v="4.9000000000000004"/>
    <n v="121.574135"/>
    <n v="24.999102000000001"/>
    <s v="24.999102, 121.574135"/>
    <s v="台北市"/>
    <x v="0"/>
    <s v="https://www.ubereats.com/tw/store/mamis-kitchen-%E5%AA%BD%E5%92%AA%E5%BB%9A%E6%88%BF/3Deppe5ERP-d1Wd8l9KcaQ"/>
  </r>
  <r>
    <x v="30"/>
    <x v="2"/>
    <n v="4.9000000000000004"/>
    <n v="121.5664367"/>
    <n v="24.98329"/>
    <s v="24.98329, 121.5664367"/>
    <s v="台北市"/>
    <x v="0"/>
    <s v="https://www.ubereats.com/tw/store/%E6%9C%A8%E6%9F%B5%E7%B1%B3%E7%B2%89%E6%B9%AF/C-RX611TRGyP8OPf_Qi6Lg"/>
  </r>
  <r>
    <x v="31"/>
    <x v="3"/>
    <n v="4.9000000000000004"/>
    <n v="121.56279804087831"/>
    <n v="24.989111394723039"/>
    <s v="24.989111394723, 121.562798040878"/>
    <s v="台北市"/>
    <x v="0"/>
    <s v="https://www.ubereats.com/tw/store/doday-%E8%B1%86%E6%97%A5%E5%AD%90%E8%B1%86%E8%8A%B1%E7%94%9C%E5%93%81%E5%BA%97-%E6%9C%A8%E6%9F%B5%E5%89%B5%E5%A7%8B%E5%BA%97/1oM8GcEMR7GI2LwFmoKNyQ"/>
  </r>
  <r>
    <x v="32"/>
    <x v="6"/>
    <n v="4.9000000000000004"/>
    <n v="121.56247"/>
    <n v="24.98199"/>
    <s v="24.98199, 121.56247"/>
    <s v="台北市"/>
    <x v="0"/>
    <s v="https://www.ubereats.com/tw/store/burger-king%E6%BC%A2%E5%A0%A1%E7%8E%8B-%E6%9C%A8%E6%96%B0%E5%BA%97/VZzeaF2zWN2A15SQxQdGpw"/>
  </r>
  <r>
    <x v="33"/>
    <x v="2"/>
    <n v="4.9000000000000004"/>
    <n v="121.56012"/>
    <n v="24.98912"/>
    <s v="24.98912, 121.56012"/>
    <s v="台北市"/>
    <x v="0"/>
    <s v="https://www.ubereats.com/tw/store/%E5%9F%BA%E6%9C%AC%E9%BA%B5%E9%A3%9F%E9%A4%A8/R6sBRmmjVZa6Bi1fkSk6Cg"/>
  </r>
  <r>
    <x v="34"/>
    <x v="8"/>
    <n v="4.9000000000000004"/>
    <n v="121.57355"/>
    <n v="24.988384"/>
    <s v="24.988384, 121.57355"/>
    <s v="台北市"/>
    <x v="0"/>
    <s v="https://www.ubereats.com/tw/store/%E5%B0%8F%E6%9B%BC%E8%B0%B7%E6%B3%B0%E5%9C%8B%E9%9B%B2%E5%8D%97%E6%96%99%E7%90%86/YdyVekskTS-ATTWMVYDVXw"/>
  </r>
  <r>
    <x v="35"/>
    <x v="0"/>
    <n v="4.9000000000000004"/>
    <n v="121.56639"/>
    <n v="24.98873"/>
    <s v="24.98873, 121.56639"/>
    <s v="台北市"/>
    <x v="0"/>
    <s v="https://www.ubereats.com/tw/store/%E9%BA%A5%E5%91%B3%E7%99%BB-%E5%8C%97%E5%B8%82%E6%96%87%E5%B1%B1%E6%9C%A8%E6%9F%B5%E5%BA%97/jSo-qXahQ-i-g6rfrv9j6Q"/>
  </r>
  <r>
    <x v="36"/>
    <x v="2"/>
    <n v="4.9000000000000004"/>
    <n v="121.5753"/>
    <n v="24.987621000000001"/>
    <s v="24.987621, 121.5753"/>
    <s v="台北市"/>
    <x v="0"/>
    <s v="https://www.ubereats.com/tw/store/%E7%BE%8E%E9%A6%99%E5%91%B3%E5%BF%AB%E9%A4%90/X7SI14g2X1O5sDXMGC2T7Q"/>
  </r>
  <r>
    <x v="37"/>
    <x v="1"/>
    <n v="4.9000000000000004"/>
    <n v="121.5759382"/>
    <n v="24.9878222"/>
    <s v="24.9878222, 121.5759382"/>
    <s v="台北市"/>
    <x v="0"/>
    <s v="https://www.ubereats.com/tw/store/schumanns-bistro-no-6/869jVcx4T-KY31lSuDvsNA"/>
  </r>
  <r>
    <x v="38"/>
    <x v="7"/>
    <n v="4.9000000000000004"/>
    <n v="121.576904"/>
    <n v="24.987615999999999"/>
    <s v="24.987616, 121.576904"/>
    <s v="台北市"/>
    <x v="0"/>
    <s v="https://www.ubereats.com/tw/store/%E9%AB%98%E5%8F%A5%E9%BA%97-%E6%96%87%E5%B1%B1%E5%BA%97/ZcPekAZjXsWES8ISlONQvw"/>
  </r>
  <r>
    <x v="39"/>
    <x v="6"/>
    <n v="4.9000000000000004"/>
    <n v="121.5748646"/>
    <n v="24.9878979"/>
    <s v="24.9878979, 121.5748646"/>
    <s v="台北市"/>
    <x v="0"/>
    <s v="https://www.ubereats.com/tw/store/%E9%BA%A5%E7%95%B6%E5%8B%9E-%E5%8F%B0%E5%8C%97%E6%8C%87%E5%8D%97-mcdonalds-s227/zu6Ck3rYQfWSOWcn_19ICw"/>
  </r>
  <r>
    <x v="40"/>
    <x v="7"/>
    <n v="4.9000000000000004"/>
    <n v="121.57854500000001"/>
    <n v="24.987043"/>
    <s v="24.987043, 121.578545"/>
    <s v="台北市"/>
    <x v="0"/>
    <s v="https://www.ubereats.com/tw/store/%E9%87%91%E9%AE%A8%E6%97%A5%E5%BC%8F%E6%96%99%E7%90%86/tpZiDYzNS6Cw_qAX9bOQCQ"/>
  </r>
  <r>
    <x v="41"/>
    <x v="2"/>
    <n v="4.9000000000000004"/>
    <n v="121.5658"/>
    <n v="24.982970000000002"/>
    <s v="24.98297, 121.5658"/>
    <s v="台北市"/>
    <x v="0"/>
    <s v="https://www.ubereats.com/tw/store/%E9%B5%9D%E8%82%89%E4%B8%96%E5%AE%B6/WO3afpZMRo-YmFIQrZS5oQ"/>
  </r>
  <r>
    <x v="42"/>
    <x v="4"/>
    <n v="4.9000000000000004"/>
    <n v="121.56837"/>
    <n v="24.98705"/>
    <s v="24.98705, 121.56837"/>
    <s v="台北市"/>
    <x v="0"/>
    <s v="https://www.ubereats.com/tw/store/%E6%9D%8E%E8%A8%98%E7%B4%85%E8%8C%B6%E5%86%B0-%E6%96%87%E5%B1%B1%E4%BF%9D%E5%84%80%E5%BA%97/qOD_hcrvWwyuJ5f-Y2JAYQ"/>
  </r>
  <r>
    <x v="43"/>
    <x v="3"/>
    <n v="4.9000000000000004"/>
    <n v="121.56683"/>
    <n v="24.988533"/>
    <s v="24.988533, 121.56683"/>
    <s v="台北市"/>
    <x v="0"/>
    <s v="https://www.ubereats.com/tw/store/%E8%82%AF%E5%BE%B7%E5%9F%BAkfc%E7%94%9C%E9%BB%9E%E5%B0%88%E8%B3%A3%E5%BA%97-%E6%96%87%E5%B1%B1%E6%9C%A8%E6%9F%B5%E5%BA%97/kTcYR3SeXXGDVI3q40dh7g"/>
  </r>
  <r>
    <x v="44"/>
    <x v="0"/>
    <n v="4.9000000000000004"/>
    <n v="121.57353500000001"/>
    <n v="24.990946999999998"/>
    <s v="24.990947, 121.573535"/>
    <s v="台北市"/>
    <x v="0"/>
    <s v="https://www.ubereats.com/tw/store/%E6%BC%A2%E5%A0%A1%E5%AF%B6%E6%97%A9%E9%A4%90%E5%BA%97/1S_gIxiZR42_pmak2bOQIg"/>
  </r>
  <r>
    <x v="45"/>
    <x v="5"/>
    <n v="4.9000000000000004"/>
    <n v="121.56251"/>
    <n v="24.98198"/>
    <s v="24.98198, 121.56251"/>
    <s v="台北市"/>
    <x v="0"/>
    <s v="https://www.ubereats.com/tw/store/%E5%9B%9B%E6%B5%B7%E9%81%8A%E9%BE%8D-%E6%9C%A8%E6%9F%B5%E5%BA%97/mHiIQ5hDRQigsw-Jo4I19A"/>
  </r>
  <r>
    <x v="46"/>
    <x v="9"/>
    <n v="4.9000000000000004"/>
    <n v="121.54783999999999"/>
    <n v="24.999610000000001"/>
    <s v="24.99961, 121.54784"/>
    <s v="台北市"/>
    <x v="0"/>
    <s v="https://www.ubereats.com/tw/store/%E6%B8%AF%E9%91%AB%E6%B8%AF%E5%BC%8F%E8%8C%B6%E9%A4%90%E5%BB%B3/PFEUFu9bU4ad4DivFU349Q"/>
  </r>
  <r>
    <x v="47"/>
    <x v="7"/>
    <n v="4.9000000000000004"/>
    <n v="121.57517"/>
    <n v="24.987759"/>
    <s v="24.987759, 121.57517"/>
    <s v="台北市"/>
    <x v="0"/>
    <s v="https://www.ubereats.com/tw/store/%E7%9F%B3%E9%8D%8B%E8%BB%92-%E6%94%BF%E5%A4%A7%E5%BA%97/I8X0iVjNU7uynQjMc5nW8A"/>
  </r>
  <r>
    <x v="48"/>
    <x v="5"/>
    <n v="4.9000000000000004"/>
    <n v="121.57765689999999"/>
    <n v="24.987352399999999"/>
    <s v="24.9873524, 121.5776569"/>
    <s v="台北市"/>
    <x v="0"/>
    <s v="https://www.ubereats.com/tw/store/%E6%BB%87%E5%91%B3%E5%BB%9A%E6%88%BF-%E6%9C%A8%E6%9F%B5%E6%94%BF%E5%A4%A7%E5%BA%97/Fg_Qa2LKSgSru1unYqTUpA"/>
  </r>
  <r>
    <x v="49"/>
    <x v="10"/>
    <n v="4.9000000000000004"/>
    <n v="121.55991"/>
    <n v="24.988696999999998"/>
    <s v="24.988697, 121.55991"/>
    <s v="台北市"/>
    <x v="0"/>
    <s v="https://www.ubereats.com/tw/store/%E7%BF%A0%E8%8D%B7%E7%94%B0%E7%B2%BE%E7%B7%BB%E7%B4%A0%E9%A3%9F%E8%87%AA%E5%8A%A9%E9%A4%90/SWjL_WEvQTSiGR6156kc6w"/>
  </r>
  <r>
    <x v="50"/>
    <x v="2"/>
    <n v="4.9000000000000004"/>
    <n v="121.5772893691351"/>
    <n v="24.98744635108207"/>
    <s v="24.9874463510821, 121.577289369135"/>
    <s v="台北市"/>
    <x v="0"/>
    <s v="https://www.ubereats.com/tw/store/%E6%A2%81%E7%A4%BE%E6%BC%A2%E6%8E%92%E9%AA%A8-%E6%96%87%E5%B1%B1%E6%8C%87%E5%8D%97%E5%BA%97/LRwqR0W9Vlaygalc72jBjg"/>
  </r>
  <r>
    <x v="51"/>
    <x v="4"/>
    <n v="4.8"/>
    <n v="121.574684"/>
    <n v="24.987911"/>
    <s v="24.987911, 121.574684"/>
    <s v="台北市"/>
    <x v="0"/>
    <s v="https://www.ubereats.com/tw/store/%E6%B8%85%E5%BF%83%E7%A6%8F%E5%85%A8-%E6%96%87%E5%B1%B1%E6%94%BF%E5%A4%A7%E5%BA%97/46PyceK5WIOOnmC7qyawMQ"/>
  </r>
  <r>
    <x v="52"/>
    <x v="7"/>
    <n v="4.8"/>
    <n v="121.57651"/>
    <n v="24.987985999999999"/>
    <s v="24.987986, 121.57651"/>
    <s v="台北市"/>
    <x v="0"/>
    <s v="https://www.ubereats.com/tw/store/%E5%8E%9F%E4%B8%BC%E5%8A%9B/v0HZj3QuQi2ycPhHC87y0A"/>
  </r>
  <r>
    <x v="53"/>
    <x v="5"/>
    <n v="4.8"/>
    <n v="121.5613061"/>
    <n v="24.981875599999999"/>
    <s v="24.9818756, 121.5613061"/>
    <s v="台北市"/>
    <x v="0"/>
    <s v="https://www.ubereats.com/tw/store/%E6%88%90%E5%AE%B6%E5%B0%8F%E9%A4%A8-%E5%89%B5%E5%A7%8B%E5%BA%97/BRDJaSPPSVK7lk1-nSZJ6A"/>
  </r>
  <r>
    <x v="54"/>
    <x v="6"/>
    <n v="4.8"/>
    <n v="121.56162"/>
    <n v="24.988966000000001"/>
    <s v="24.988966, 121.56162"/>
    <s v="台北市"/>
    <x v="0"/>
    <s v="https://www.ubereats.com/tw/store/%E8%83%96%E8%80%81%E7%88%B9%E7%BE%8E%E5%BC%8F%E7%82%B8%E9%9B%9E-%E6%9C%A8%E6%9F%B5%E5%BA%97/FusV0TxFTKqaXegQgDs11A"/>
  </r>
  <r>
    <x v="55"/>
    <x v="0"/>
    <n v="4.8"/>
    <n v="121.56596"/>
    <n v="24.983612000000001"/>
    <s v="24.983612, 121.56596"/>
    <s v="台北市"/>
    <x v="0"/>
    <s v="https://www.ubereats.com/tw/store/%E6%AC%A3%E5%B8%9D%E5%A0%A1%E6%B4%BB%E5%8A%9B%E6%97%A9%E5%8D%88%E9%A4%90/GrvJyCBaSMaQnueb-qswCw"/>
  </r>
  <r>
    <x v="56"/>
    <x v="2"/>
    <n v="4.8"/>
    <n v="121.5737845"/>
    <n v="24.989947399999998"/>
    <s v="24.9899474, 121.5737845"/>
    <s v="台北市"/>
    <x v="0"/>
    <s v="https://www.ubereats.com/tw/store/%E6%95%98%E7%B7%A3%E5%B0%8F%E9%A4%A8/vgBToWpuSkimijPm8iZfPQ"/>
  </r>
  <r>
    <x v="57"/>
    <x v="2"/>
    <n v="4.8"/>
    <n v="121.5623276"/>
    <n v="24.981954099999999"/>
    <s v="24.9819541, 121.5623276"/>
    <s v="台北市"/>
    <x v="0"/>
    <s v="https://www.ubereats.com/tw/store/%E9%BA%B5%E5%A6%83%E7%B2%BE%E9%81%B8%E9%BA%B5%E9%A3%9F/UVwIs8OCT1m2lGDQ2ak_NA"/>
  </r>
  <r>
    <x v="58"/>
    <x v="5"/>
    <n v="4.8"/>
    <n v="121.56147"/>
    <n v="24.982018"/>
    <s v="24.982018, 121.56147"/>
    <s v="台北市"/>
    <x v="0"/>
    <s v="https://www.ubereats.com/tw/store/%E8%80%81%E5%85%88%E8%A6%BA%E5%8A%9F%E5%A4%AB%E7%AA%AF%E7%87%92%E9%8D%8Bmini-%E5%8F%B0%E5%8C%97%E6%9C%A8%E6%96%B0%E5%BA%97/DND5rNXeW-6Y1N4eweK04Q"/>
  </r>
  <r>
    <x v="59"/>
    <x v="5"/>
    <n v="4.8"/>
    <n v="121.56629"/>
    <n v="24.983226999999999"/>
    <s v="24.983227, 121.56629"/>
    <s v="台北市"/>
    <x v="0"/>
    <s v="https://www.ubereats.com/tw/store/%E7%84%B1%E9%AC%BC%E9%8D%8B%E7%87%92%E5%B0%88%E9%96%80%E5%BA%97-%E6%96%87%E5%B1%B1%E4%B8%89%E7%95%AA%E5%BA%97/JfHWqxF9RyCAmmD7IhgxDw"/>
  </r>
  <r>
    <x v="60"/>
    <x v="5"/>
    <n v="4.8"/>
    <n v="121.5697301924229"/>
    <n v="24.989056848423932"/>
    <s v="24.9890568484239, 121.569730192423"/>
    <s v="台北市"/>
    <x v="0"/>
    <s v="https://www.ubereats.com/tw/store/%E6%BD%AE%E9%A3%AF/iWqM_y14TQeXI-WGvR-y1w"/>
  </r>
  <r>
    <x v="61"/>
    <x v="2"/>
    <n v="4.8"/>
    <n v="121.55978"/>
    <n v="24.988669999999999"/>
    <s v="24.98867, 121.55978"/>
    <s v="台北市"/>
    <x v="0"/>
    <s v="https://www.ubereats.com/tw/store/%E6%96%B0%E5%9B%9B%E6%B5%B7%E8%B1%86%E6%BC%BF%E5%A4%A7%E7%8E%8B/-rYQQ-KqQtWmTpgWH-h3cQ"/>
  </r>
  <r>
    <x v="62"/>
    <x v="6"/>
    <n v="4.8"/>
    <n v="121.56683"/>
    <n v="24.988517999999999"/>
    <s v="24.988518, 121.56683"/>
    <s v="台北市"/>
    <x v="0"/>
    <s v="https://www.ubereats.com/tw/store/%E8%82%AF%E5%BE%B7%E5%9F%BAkfc%E7%82%B8%E9%9B%9E%E6%BC%A2%E5%A0%A1%E5%BA%97-%E6%96%87%E5%B1%B1%E6%9C%A8%E6%9F%B5%E5%BA%97/0gGtda_gRS6_LXNFcbXVuQ"/>
  </r>
  <r>
    <x v="63"/>
    <x v="1"/>
    <n v="4.8"/>
    <n v="121.57449"/>
    <n v="24.987970000000001"/>
    <s v="24.98797, 121.57449"/>
    <s v="台北市"/>
    <x v="0"/>
    <s v="https://www.ubereats.com/tw/store/come-see-pizza-%E6%94%BF%E5%A4%A7%E5%BA%97/B9RgpT53XwqPLN1wLiMerQ"/>
  </r>
  <r>
    <x v="64"/>
    <x v="2"/>
    <n v="4.8"/>
    <n v="121.56135"/>
    <n v="24.995536999999999"/>
    <s v="24.995537, 121.56135"/>
    <s v="台北市"/>
    <x v="0"/>
    <s v="https://www.ubereats.com/tw/store/%E8%93%81%E7%9A%84%E9%A3%AF%E9%A4%A8/WRXWrzPeRAupqESjzNp6pw"/>
  </r>
  <r>
    <x v="65"/>
    <x v="11"/>
    <n v="4.8"/>
    <n v="121.573685"/>
    <n v="24.989958000000001"/>
    <s v="24.989958, 121.573685"/>
    <s v="台北市"/>
    <x v="0"/>
    <s v="https://www.ubereats.com/tw/store/%E8%88%92%E8%82%A5%E5%B0%8F%E9%A4%A8%E4%BD%8Egi%E5%81%A5%E5%BA%B7%E9%A4%90%E7%9B%92%E5%B0%88%E8%B3%A3-%E5%8F%B0%E5%8C%97%E6%94%BF%E5%A4%A7%E5%BA%97/J3JXErAFTX63oIYMgrTsUw"/>
  </r>
  <r>
    <x v="66"/>
    <x v="2"/>
    <n v="4.8"/>
    <n v="121.56748"/>
    <n v="24.988440000000001"/>
    <s v="24.98844, 121.56748"/>
    <s v="台北市"/>
    <x v="0"/>
    <s v="https://www.ubereats.com/tw/store/%E6%BB%BF%E8%B1%90%E7%89%9B%E8%82%89%E9%BA%B5/y5GE4C8YVbCVMPZjMf-R5g"/>
  </r>
  <r>
    <x v="67"/>
    <x v="2"/>
    <n v="4.8"/>
    <n v="121.56126"/>
    <n v="24.995429999999999"/>
    <s v="24.99543, 121.56126"/>
    <s v="台北市"/>
    <x v="0"/>
    <s v="https://www.ubereats.com/tw/store/%E7%82%92%E9%A3%AF%E5%8C%A0-%E6%96%87%E5%B1%B1%E8%88%88%E9%9A%86%E5%BA%97/DNn_guwpXgmmNYoO7iMITA"/>
  </r>
  <r>
    <x v="68"/>
    <x v="10"/>
    <n v="4.8"/>
    <n v="121.57426"/>
    <n v="24.987819999999999"/>
    <s v="24.98782, 121.57426"/>
    <s v="台北市"/>
    <x v="0"/>
    <s v="https://www.ubereats.com/tw/store/%E7%B4%A0%E9%82%84%E7%9C%9F-%E6%94%BF%E5%A4%A7%E5%BA%97/oBZfd8pOV5mE_YV-G9Y_aQ"/>
  </r>
  <r>
    <x v="69"/>
    <x v="7"/>
    <n v="4.8"/>
    <n v="121.57062999999999"/>
    <n v="24.986039999999999"/>
    <s v="24.98604, 121.57063"/>
    <s v="台北市"/>
    <x v="0"/>
    <s v="https://www.ubereats.com/tw/store/%E6%9D%BE%E7%94%BA%E5%92%8C%E9%A2%A8%E5%B0%8F%E8%88%96-%E6%9C%A8%E6%9F%B5%E5%BA%97/EzO5_OhVS3qM-hwXF0txzA"/>
  </r>
  <r>
    <x v="70"/>
    <x v="5"/>
    <n v="4.8"/>
    <n v="121.56613"/>
    <n v="24.983170000000001"/>
    <s v="24.98317, 121.56613"/>
    <s v="台北市"/>
    <x v="0"/>
    <s v="https://www.ubereats.com/tw/store/%E8%81%9A%E9%BC%8E%E9%96%A3%E6%A5%B5%E5%93%81%E9%A4%8A%E7%94%9F%E8%86%B3%E5%9D%8A-%E6%9C%A8%E6%96%B0%E5%BA%97/bynlkX0TVmC3TExDXeZfPw"/>
  </r>
  <r>
    <x v="71"/>
    <x v="2"/>
    <n v="4.8"/>
    <n v="121.57409"/>
    <n v="24.987839999999998"/>
    <s v="24.98784, 121.57409"/>
    <s v="台北市"/>
    <x v="0"/>
    <s v="https://www.ubereats.com/tw/store/%E7%A7%81%E6%88%BF%E9%BA%B5/trf2Ue3KVIWla2hEwBCEcg"/>
  </r>
  <r>
    <x v="72"/>
    <x v="2"/>
    <n v="4.7"/>
    <n v="121.54452999999999"/>
    <n v="24.998799999999999"/>
    <s v="24.9988, 121.54453"/>
    <s v="台北市"/>
    <x v="0"/>
    <s v="https://www.ubereats.com/tw/store/%E8%B0%B7%E5%AE%B6%E5%9B%9B%E7%A5%9E%E6%B9%AF/J7WhlDJqTe-5MaJ7s6PwHg"/>
  </r>
  <r>
    <x v="73"/>
    <x v="2"/>
    <n v="4.7"/>
    <n v="121.57733"/>
    <n v="24.987421000000001"/>
    <s v="24.987421, 121.57733"/>
    <s v="台北市"/>
    <x v="0"/>
    <s v="https://www.ubereats.com/tw/store/%E6%AD%A3%E5%A4%A7%E7%84%BF%E5%A4%A7%E7%8E%8B-%E6%94%BF%E5%A4%A7%E5%BA%97/KbMf80BOUd-9LCwKv4kWZA"/>
  </r>
  <r>
    <x v="74"/>
    <x v="11"/>
    <n v="4.7"/>
    <n v="121.57367000000001"/>
    <n v="24.989947999999998"/>
    <s v="24.989948, 121.57367"/>
    <s v="台北市"/>
    <x v="0"/>
    <s v="https://www.ubereats.com/tw/store/mr-light-%E8%BC%95%E9%A3%9F%E5%85%88%E7%94%9F/nPV_O9krRn6HOnVlHTJSlw"/>
  </r>
  <r>
    <x v="75"/>
    <x v="0"/>
    <n v="4.7"/>
    <n v="121.57514999999999"/>
    <n v="24.987406"/>
    <s v="24.987406, 121.57515"/>
    <s v="台北市"/>
    <x v="0"/>
    <s v="https://www.ubereats.com/tw/store/hifeeling-coffee%E6%97%A9%E5%8D%88%E9%A4%90/8hUvK6wmQqeAkZzq79u4OQ"/>
  </r>
  <r>
    <x v="76"/>
    <x v="0"/>
    <n v="4.7"/>
    <n v="121.57601"/>
    <n v="24.990404000000002"/>
    <s v="24.990404, 121.57601"/>
    <s v="台北市"/>
    <x v="0"/>
    <s v="https://www.ubereats.com/tw/store/%E5%B0%8F%E9%AB%98%E6%97%A9%E9%A4%90/-xf33zC7TdSfAmD2TkzA2w"/>
  </r>
  <r>
    <x v="77"/>
    <x v="2"/>
    <n v="4.7"/>
    <n v="121.57759"/>
    <n v="24.987324000000001"/>
    <s v="24.987324, 121.57759"/>
    <s v="台北市"/>
    <x v="0"/>
    <s v="https://www.ubereats.com/tw/store/%E5%A4%A7%E6%B1%97%E9%BA%BB%E8%BE%A3%E9%B4%A8%E8%A1%80%E8%87%AD%E8%B1%86%E8%85%90-%E6%94%BF%E5%A4%A7%E5%BA%97/YKwRxowCXi-h36qv9_dzYg"/>
  </r>
  <r>
    <x v="78"/>
    <x v="2"/>
    <n v="4.7"/>
    <n v="121.55965399999999"/>
    <n v="24.988699"/>
    <s v="24.988699, 121.559654"/>
    <s v="台北市"/>
    <x v="0"/>
    <s v="https://www.ubereats.com/tw/store/%E9%98%BF%E6%B3%94%E9%BA%B5%E5%BA%97%E6%9C%A8%E6%9F%B5%E5%BA%97/pmy4PAiNR8ezx2SZCgz4_A"/>
  </r>
  <r>
    <x v="79"/>
    <x v="2"/>
    <n v="4.7"/>
    <n v="121.55992999999999"/>
    <n v="24.995657000000001"/>
    <s v="24.995657, 121.55993"/>
    <s v="台北市"/>
    <x v="0"/>
    <s v="https://www.ubereats.com/tw/store/302%E9%A3%AF%E9%BA%B5%E9%A3%9F%E5%A0%82/5GBbbQPOVXaQVLZbKzQWKw"/>
  </r>
  <r>
    <x v="80"/>
    <x v="2"/>
    <n v="4.5999999999999996"/>
    <n v="121.5604"/>
    <n v="24.981141999999998"/>
    <s v="24.981142, 121.5604"/>
    <s v="台北市"/>
    <x v="0"/>
    <s v="https://www.ubereats.com/tw/store/%E5%8A%9B%E8%A1%8C%E5%9C%8B%E5%B0%8F%E5%B7%B7%E5%85%A7%E8%82%89%E5%9C%93/DlHPhmWeRJOGocOwvYsBoQ"/>
  </r>
  <r>
    <x v="81"/>
    <x v="0"/>
    <n v="4.5999999999999996"/>
    <n v="121.57353999999999"/>
    <n v="24.989350000000002"/>
    <s v="24.98935, 121.57354"/>
    <s v="台北市"/>
    <x v="0"/>
    <s v="https://www.ubereats.com/tw/store/go-cafe-%E6%97%A9%E5%8D%88%E9%A4%90/99EuAm2zQ02BxsoSMBR4bw"/>
  </r>
  <r>
    <x v="82"/>
    <x v="2"/>
    <n v="4.5999999999999996"/>
    <n v="121.57704"/>
    <n v="24.987490000000001"/>
    <s v="24.98749, 121.57704"/>
    <s v="台北市"/>
    <x v="0"/>
    <s v="https://www.ubereats.com/tw/store/%E6%8C%87%E5%8D%97%E5%B1%B1%E4%B8%8B%E6%B5%B7%E5%8D%97%E9%9B%9E%E9%A3%AF/j-B-HLYyWSyrh9VhhDmswQ"/>
  </r>
  <r>
    <x v="83"/>
    <x v="4"/>
    <n v="4.5"/>
    <n v="121.57552939999999"/>
    <n v="24.987728600000001"/>
    <s v="24.9877286, 121.5755294"/>
    <s v="台北市"/>
    <x v="0"/>
    <s v="https://www.ubereats.com/tw/store/%E5%B0%8F%E5%85%AC%E5%AF%93%E5%92%96%E5%95%A1/JJIUmQTDQg6xxRsHvaOrow"/>
  </r>
  <r>
    <x v="84"/>
    <x v="4"/>
    <n v="3.5"/>
    <n v="121.566525"/>
    <n v="24.988678"/>
    <s v="24.988678, 121.566525"/>
    <s v="台北市"/>
    <x v="0"/>
    <s v="https://www.ubereats.com/tw/store/louisa-%E8%B7%AF%E6%98%93%E8%8E%8E-%E6%9C%A8%E6%9F%B5%E7%9B%B4%E7%87%9F%E5%BA%97/EB55M1UNSaifPMZ7bLPJVQ"/>
  </r>
  <r>
    <x v="85"/>
    <x v="7"/>
    <m/>
    <n v="121.56835"/>
    <n v="24.986719999999998"/>
    <s v="24.98672, 121.56835"/>
    <s v="台北市"/>
    <x v="0"/>
    <s v="https://www.ubereats.com/tw/store/%E4%B8%BC%E6%BB%8B%E6%96%99%E7%90%86/jf153gSES6SFhnUXF9i2Lw"/>
  </r>
  <r>
    <x v="86"/>
    <x v="0"/>
    <m/>
    <n v="121.5639999135758"/>
    <n v="24.984952172445489"/>
    <s v="24.9849521724455, 121.563999913576"/>
    <s v="台北市"/>
    <x v="0"/>
    <s v="https://www.ubereats.com/tw/store/%E5%96%AB%E5%BF%83%E6%9C%9B%E4%BA%AB/mqiwZdhRXPaSgn4eghh5hg"/>
  </r>
  <r>
    <x v="87"/>
    <x v="0"/>
    <m/>
    <n v="121.57438999999999"/>
    <n v="24.991610000000001"/>
    <s v="24.99161, 121.57439"/>
    <s v="台北市"/>
    <x v="0"/>
    <s v="https://www.ubereats.com/tw/store/%E8%8A%BD%E7%B1%B3%E6%97%A9%E5%8D%88%E9%A4%90/iUg-UiUVVWeXYIEh6L4Smw"/>
  </r>
  <r>
    <x v="88"/>
    <x v="1"/>
    <m/>
    <n v="121.5747306493801"/>
    <n v="24.987773006717731"/>
    <s v="24.9877730067177, 121.57473064938"/>
    <s v="台北市"/>
    <x v="0"/>
    <s v="https://www.ubereats.com/tw/store/%E9%A6%96%E6%80%9D%E7%BE%A9%E7%BE%A9%E5%BC%8F%E9%A4%90%E5%9D%8A/wst5pv5zSwOp3aq3sjcJ6g"/>
  </r>
  <r>
    <x v="89"/>
    <x v="2"/>
    <m/>
    <n v="121.57644000000001"/>
    <n v="24.988285000000001"/>
    <s v="24.988285, 121.57644"/>
    <s v="台北市"/>
    <x v="0"/>
    <s v="https://www.ubereats.com/tw/store/%E9%AD%9A%E6%A8%82%E5%9C%9F%E9%AD%A0%E9%AD%9A%E7%84%BF/4DPAyRSsVsaNDerhS2qCiA"/>
  </r>
  <r>
    <x v="90"/>
    <x v="1"/>
    <m/>
    <n v="121.56247999999999"/>
    <n v="24.98901"/>
    <s v="24.98901, 121.56248"/>
    <s v="台北市"/>
    <x v="0"/>
    <s v="https://www.ubereats.com/tw/store/pasta-hut%E7%BE%A9%E5%A4%A7%E5%88%A9%E9%BA%B5-%E6%9C%A8%E6%9F%B5%E5%A4%96%E9%80%81%E5%BA%97/eAFLXO7uX5-ehvtgRHw2HA"/>
  </r>
  <r>
    <x v="91"/>
    <x v="9"/>
    <m/>
    <n v="121.57689000000001"/>
    <n v="24.987549999999999"/>
    <s v="24.98755, 121.57689"/>
    <s v="台北市"/>
    <x v="0"/>
    <s v="https://www.ubereats.com/tw/store/%E5%96%9C%E8%A8%98%E6%B8%AF%E5%BC%8F%E7%87%92%E8%87%98/b0fLJ4wRTb2YK81CnJEsNw"/>
  </r>
  <r>
    <x v="92"/>
    <x v="10"/>
    <m/>
    <n v="121.57371500000001"/>
    <n v="24.988226000000001"/>
    <s v="24.988226, 121.573715"/>
    <s v="台北市"/>
    <x v="0"/>
    <s v="https://www.ubereats.com/tw/store/%E8%9B%8B%E8%9B%8B%E7%9A%84%E5%B9%B8%E7%A6%8F-%E8%94%AC%E9%A3%9F%E6%96%99%E7%90%86/gzTZ-SxpVgyWTG_mraSSSg"/>
  </r>
  <r>
    <x v="93"/>
    <x v="4"/>
    <m/>
    <n v="121.56628000000001"/>
    <n v="24.983872999999999"/>
    <s v="24.983873, 121.56628"/>
    <s v="台北市"/>
    <x v="0"/>
    <s v="https://www.ubereats.com/tw/store/go%E5%A5%BD%E5%96%9D%E9%A3%B2%E6%96%99%E5%BA%97/Nb-aW6tMWXSqqiEivk5l_w"/>
  </r>
  <r>
    <x v="94"/>
    <x v="4"/>
    <m/>
    <n v="121.57586999999999"/>
    <n v="24.987922999999999"/>
    <s v="24.987923, 121.57587"/>
    <s v="台北市"/>
    <x v="0"/>
    <s v="https://www.ubereats.com/tw/store/cow-banana-%E6%89%8B%E6%90%96%E9%A3%B2-x-%E4%B8%8B%E5%8D%88%E8%8C%B6-x-%E8%BC%95%E9%A3%9F%E5%B0%88%E8%B3%A3-%E6%94%BF%E5%A4%A7%E5%BA%97/uSIXK_uhXs2D_Yi0bMyu7g"/>
  </r>
  <r>
    <x v="95"/>
    <x v="2"/>
    <m/>
    <n v="121.57421249896289"/>
    <n v="24.988271289173898"/>
    <s v="24.9882712891739, 121.574212498963"/>
    <s v="台北市"/>
    <x v="0"/>
    <s v="https://www.ubereats.com/tw/store/%E5%93%81%E4%BD%B3%E7%B2%BE%E7%B7%BB%E9%A4%90%E9%A4%A8/xG_2YWFUUfqIvGHZGd1MBg"/>
  </r>
  <r>
    <x v="96"/>
    <x v="2"/>
    <m/>
    <n v="121.57409"/>
    <n v="24.997790999999999"/>
    <s v="24.997791, 121.57409"/>
    <s v="台北市"/>
    <x v="0"/>
    <s v="https://www.ubereats.com/tw/store/%E5%93%81%E7%A6%8F%E9%A3%AF%E9%A3%9F/ip61osemU8qKZz5QGagi2g"/>
  </r>
  <r>
    <x v="97"/>
    <x v="2"/>
    <n v="4.8"/>
    <n v="121.57432"/>
    <n v="24.988175999999999"/>
    <s v="24.988176, 121.57432"/>
    <s v="台北市"/>
    <x v="0"/>
    <s v="https://www.ubereats.com/tw/store/%E4%BA%8C%E5%AE%B6%E7%83%A4%E8%82%89%E9%A3%AF/PQgt8MEBW724HScJtvrzdw?diningMode=PICKUP"/>
  </r>
  <r>
    <x v="98"/>
    <x v="4"/>
    <n v="5"/>
    <n v="121.57432"/>
    <n v="24.988154999999999"/>
    <s v="24.988155, 121.57432"/>
    <s v="台北市"/>
    <x v="0"/>
    <s v="https://www.ubereats.com/tw/store/%E5%92%96%E5%95%A1%E5%A4%A7%E4%BA%A8-dicty-cafe/WWkzts98UTuYpNftRe52sQ?diningMode=PICKUP"/>
  </r>
  <r>
    <x v="99"/>
    <x v="9"/>
    <n v="4.8"/>
    <n v="121.57444"/>
    <n v="24.988209999999999"/>
    <s v="24.98821, 121.57444"/>
    <s v="台北市"/>
    <x v="0"/>
    <s v="https://www.ubereats.com/tw/store/%E5%90%8C%E6%B4%8B%E7%87%92%E8%87%98/nexm-m6lWMerHF-pMTLN8w?diningMode=PICKUP"/>
  </r>
  <r>
    <x v="100"/>
    <x v="3"/>
    <n v="4.9000000000000004"/>
    <n v="121.56485000000001"/>
    <n v="24.988499999999998"/>
    <s v="24.9885, 121.56485"/>
    <s v="台北市"/>
    <x v="0"/>
    <s v="https://www.ubereats.com/tw/store/%E6%8B%93%E9%87%8E%E5%AE%B6%E9%AC%86%E9%A4%85-%E6%96%87%E5%B1%B1%E6%9C%A8%E6%9F%B5%E5%BA%97/UkZ9orWYXMWuaqjn3O4odQ?diningMode=PICKUP"/>
  </r>
  <r>
    <x v="101"/>
    <x v="4"/>
    <n v="4.9000000000000004"/>
    <n v="121.56485000000001"/>
    <n v="24.988496999999999"/>
    <s v="24.988497, 121.56485"/>
    <s v="台北市"/>
    <x v="0"/>
    <s v="https://www.ubereats.com/tw/store/%E5%A4%96%E5%A9%86%E7%9A%84%E8%8C%B6%E5%B1%8B-%E6%96%87%E5%B1%B1%E6%9C%A8%E6%9F%B5%E5%BA%97/hFk95x-eWfe39_ZnYJDHxA?diningMode=PICKUP"/>
  </r>
  <r>
    <x v="102"/>
    <x v="7"/>
    <n v="4.5"/>
    <n v="121.5594923"/>
    <n v="24.9885774"/>
    <s v="24.9885774, 121.5594923"/>
    <s v="台北市"/>
    <x v="0"/>
    <s v="https://www.ubereats.com/tw/store/%E5%BC%98%E5%A4%A7%E4%B8%80%E8%99%9F%E5%87%BA%E5%8F%A3/QFrcxy4iTn65vvdHXREPNw?diningMode=PICKUP"/>
  </r>
  <r>
    <x v="103"/>
    <x v="0"/>
    <n v="4.8"/>
    <n v="121.55916000000001"/>
    <n v="24.988859999999999"/>
    <s v="24.98886, 121.55916"/>
    <s v="台北市"/>
    <x v="0"/>
    <s v="https://www.ubereats.com/tw/store/%E6%A9%99%E5%93%81%E6%97%A9%E5%8D%88%E9%A4%90/eUdd2v5SW-GTSaL1DTU-4Q?diningMode=PICKUP"/>
  </r>
  <r>
    <x v="104"/>
    <x v="7"/>
    <n v="4.8"/>
    <n v="121.564914"/>
    <n v="24.9825458"/>
    <s v="24.9825458, 121.564914"/>
    <s v="台北市"/>
    <x v="0"/>
    <s v="https://www.ubereats.com/tw/store/%E5%B0%8F%E4%B8%BC%E4%BD%9C%E9%A3%9F%E5%A0%82/J7UcynPERFWlhqBrIj0iNQ?diningMode=PICKUP"/>
  </r>
  <r>
    <x v="105"/>
    <x v="4"/>
    <n v="5"/>
    <n v="121.56455"/>
    <n v="24.98246"/>
    <s v="24.98246, 121.56455"/>
    <s v="台北市"/>
    <x v="0"/>
    <s v="https://www.ubereats.com/tw/store/%E9%A6%AC%E7%A5%96%E5%A5%B6%E8%8C%B6-%E6%96%87%E5%B1%B1%E6%9C%A8%E6%96%B0%E5%BA%97/v1N7mIUiU2OzVT7RBGhorw?diningMode=PICKUP"/>
  </r>
  <r>
    <x v="106"/>
    <x v="7"/>
    <n v="4.8"/>
    <n v="121.5616"/>
    <n v="24.984259999999999"/>
    <s v="24.98426, 121.5616"/>
    <s v="台北市"/>
    <x v="0"/>
    <s v="https://www.ubereats.com/tw/store/%E5%92%96%E5%93%A9%E7%A9%BA%E9%96%93-%E6%9C%A8%E6%9F%B5%E8%88%88%E9%9A%86%E5%BA%97/85YHCDE6U9GzF7x2_E6Cxw?diningMode=PICKUP"/>
  </r>
  <r>
    <x v="107"/>
    <x v="4"/>
    <n v="5"/>
    <n v="121.558815"/>
    <n v="24.998251"/>
    <s v="24.998251, 121.558815"/>
    <s v="台北市"/>
    <x v="0"/>
    <s v="https://www.ubereats.com/tw/store/%E5%8F%B0%E8%8C%B6%E4%B8%80%E8%99%9F-%E6%96%87%E5%B1%B1%E8%88%88%E9%9A%86%E5%BA%97/_mnOTqrTW0-ELvUzCiRaYw?diningMode=PICKUP"/>
  </r>
  <r>
    <x v="108"/>
    <x v="0"/>
    <n v="4.9000000000000004"/>
    <n v="121.55853"/>
    <n v="24.998270000000002"/>
    <s v="24.99827, 121.55853"/>
    <s v="台北市"/>
    <x v="0"/>
    <s v="https://www.ubereats.com/tw/store/%E5%8F%A4%E5%BE%B7%E9%BB%98%E5%B0%BC%E6%97%A9%E5%8D%88%E9%A4%90/yixBdHjDXvKWljYonRNw6w?diningMode=PICKUP"/>
  </r>
  <r>
    <x v="109"/>
    <x v="2"/>
    <n v="4.8"/>
    <n v="121.558556"/>
    <n v="24.998522000000001"/>
    <s v="24.998522, 121.558556"/>
    <s v="台北市"/>
    <x v="0"/>
    <s v="https://www.ubereats.com/tw/store/%E7%B2%A5%E7%A5%9E%E5%BB%A3%E6%9D%B1%E7%B2%A5/ueXfTT5KQye3JRTaflbqgQ?diningMode=PICKUP"/>
  </r>
  <r>
    <x v="110"/>
    <x v="2"/>
    <n v="4.9000000000000004"/>
    <n v="121.56215"/>
    <n v="24.982849999999999"/>
    <s v="24.98285, 121.56215"/>
    <s v="台北市"/>
    <x v="0"/>
    <s v="https://www.ubereats.com/tw/store/%E7%8B%82%E9%AD%94%E7%82%92%E9%A3%AFx%E9%A4%93%E9%AC%BC%E7%B3%A7%E5%80%89-%E6%96%87%E5%B1%B1%E5%BA%97/CFvue-anWSGGQiODOz_GQw?diningMode=PICKUP"/>
  </r>
  <r>
    <x v="111"/>
    <x v="7"/>
    <n v="4.9000000000000004"/>
    <n v="121.558172"/>
    <n v="24.998663799999999"/>
    <s v="24.9986638, 121.558172"/>
    <s v="台北市"/>
    <x v="0"/>
    <s v="https://www.ubereats.com/tw/store/%E4%B8%80%E5%8F%A3%E5%A3%BD%E5%8F%B8/_NpV-x4iRKqL4_mQbT8UIA?diningMode=PICKUP"/>
  </r>
  <r>
    <x v="112"/>
    <x v="2"/>
    <n v="4.9000000000000004"/>
    <n v="121.562584"/>
    <n v="24.982250000000001"/>
    <s v="24.98225, 121.562584"/>
    <s v="台北市"/>
    <x v="0"/>
    <s v="https://www.ubereats.com/tw/store/%E7%9C%9F%E5%A5%BD%E5%91%B3%E7%83%A4%E9%B4%A8%E8%8E%8A/zIEj2Q_4TjmE-Yd0cyHQww?diningMode=PICKUP"/>
  </r>
  <r>
    <x v="113"/>
    <x v="2"/>
    <n v="4.9000000000000004"/>
    <n v="121.562225"/>
    <n v="24.982161999999999"/>
    <s v="24.982162, 121.562225"/>
    <s v="台北市"/>
    <x v="0"/>
    <s v="https://www.ubereats.com/tw/store/%E5%93%81%E9%AE%AE%E6%A8%93-%E6%B5%B7%E9%AE%AE%E9%A4%90%E5%BB%B3/OE2UxDQrQ9SRRAx9thcPyg?diningMode=PICKUP"/>
  </r>
  <r>
    <x v="114"/>
    <x v="0"/>
    <n v="4.8"/>
    <n v="121.55961000000001"/>
    <n v="24.984210000000001"/>
    <s v="24.98421, 121.55961"/>
    <s v="台北市"/>
    <x v="0"/>
    <s v="https://www.ubereats.com/tw/store/%E7%99%BE%E5%90%83%E4%B8%8D%E5%8E%AD-%E6%96%B0%E5%8C%97%E6%96%87%E5%B1%B1%E5%BA%97/_LokGM2XV8y7miTqDfuIIA?diningMode=PICKUP"/>
  </r>
  <r>
    <x v="115"/>
    <x v="2"/>
    <m/>
    <n v="121.55953"/>
    <n v="24.984220000000001"/>
    <s v="24.98422, 121.55953"/>
    <s v="台北市"/>
    <x v="0"/>
    <s v="https://www.ubereats.com/tw/store/%E5%BF%83%E7%91%80%E5%B0%8F%E9%A4%90%E5%9D%8A/WHmBpm1OXwKRP-El2NnqxA?diningMode=PICKUP"/>
  </r>
  <r>
    <x v="116"/>
    <x v="3"/>
    <m/>
    <n v="121.5594580024481"/>
    <n v="24.984142538196611"/>
    <s v="24.9841425381966, 121.559458002448"/>
    <s v="台北市"/>
    <x v="0"/>
    <s v="https://www.ubereats.com/tw/store/%E9%A4%93%E6%99%82%E5%8D%88%E7%9D%A1%E6%89%8B%E4%BD%9C%E5%84%AA%E6%A0%BC/jAf18TawXt6k8CI3LBGCbA?diningMode=PICKUP"/>
  </r>
  <r>
    <x v="117"/>
    <x v="2"/>
    <n v="4.8"/>
    <n v="121.556755"/>
    <n v="24.988589999999999"/>
    <s v="24.98859, 121.556755"/>
    <s v="台北市"/>
    <x v="0"/>
    <s v="https://www.ubereats.com/tw/store/72%E5%BA%A6c%E8%88%92%E8%82%A5%E5%81%A5%E5%BA%B7%E9%A4%90-%E6%9C%A8%E6%9F%B5%E5%BA%97/1RPzzPfWUjOeu94RkGqStA?diningMode=PICKUP"/>
  </r>
  <r>
    <x v="118"/>
    <x v="2"/>
    <n v="4.9000000000000004"/>
    <n v="121.55800000000001"/>
    <n v="24.985859000000001"/>
    <s v="24.985859, 121.558"/>
    <s v="台北市"/>
    <x v="0"/>
    <s v="https://www.ubereats.com/tw/store/%E5%A5%BD%E4%BE%86%E9%A6%99%E4%BE%BF%E7%95%B6%E5%B0%88%E8%B3%A3/_mu6VaXtVw-rZGLbqHj1XA?diningMode=PICKUP"/>
  </r>
  <r>
    <x v="119"/>
    <x v="4"/>
    <n v="4.9000000000000004"/>
    <n v="121.55713"/>
    <n v="24.998989999999999"/>
    <s v="24.99899, 121.55713"/>
    <s v="台北市"/>
    <x v="0"/>
    <s v="https://www.ubereats.com/tw/store/%E8%BF%B7%E5%AE%A2%E5%A4%8F-milksha-%E8%87%BA%E5%8C%97%E8%88%88%E9%9A%86%E5%BA%97/fcFmiZPrSu2uKN5TcMuAVg?diningMode=PICKUP"/>
  </r>
  <r>
    <x v="120"/>
    <x v="11"/>
    <n v="5"/>
    <n v="121.55637"/>
    <n v="24.999320000000001"/>
    <s v="24.99932, 121.55637"/>
    <s v="台北市"/>
    <x v="0"/>
    <s v="https://www.ubereats.com/tw/store/%E8%A6%AA%E6%84%9B%E7%9A%84bon-appetit%E8%BC%95%E9%A3%9F%E9%A4%90%E7%9B%92-%E8%90%AC%E8%8A%B3%E5%BA%97/vyqnBTV-VneFQkiiQAEzew?diningMode=PICKUP"/>
  </r>
  <r>
    <x v="121"/>
    <x v="6"/>
    <n v="4.9000000000000004"/>
    <n v="121.55576000000001"/>
    <n v="24.99926"/>
    <s v="24.99926, 121.55576"/>
    <s v="台北市"/>
    <x v="0"/>
    <s v="https://www.ubereats.com/tw/store/patio-46-%E6%B2%9B%E7%B7%B9%E6%AD%90%E7%BE%8E%E5%BC%8F%E9%A4%90%E5%BB%B3/g-HvDg1mQteQ5H1lVweWlg?diningMode=PICKUP"/>
  </r>
  <r>
    <x v="122"/>
    <x v="8"/>
    <n v="4.9000000000000004"/>
    <n v="121.5562"/>
    <n v="25.000323999999999"/>
    <s v="25.000324, 121.5562"/>
    <s v="台北市"/>
    <x v="0"/>
    <s v="https://www.ubereats.com/tw/store/%E5%BD%A9%E8%99%B9%E5%B1%85%E6%B3%B0%E8%B6%8A%E7%BE%8E%E9%A3%9F/CBp6iHZfToKyvzCPoYn_UA?diningMode=PICKUP"/>
  </r>
  <r>
    <x v="123"/>
    <x v="2"/>
    <n v="4.9000000000000004"/>
    <n v="121.55589999999999"/>
    <n v="24.999804999999999"/>
    <s v="24.999805, 121.5559"/>
    <s v="台北市"/>
    <x v="0"/>
    <s v="https://www.ubereats.com/tw/store/%E5%BC%B5%E5%AA%BD%E5%AA%BD%E8%9B%8B%E5%8C%85%E9%A3%AF/rlMRfOLdSpGz9wseBauwJA?diningMode=PICKUP"/>
  </r>
  <r>
    <x v="124"/>
    <x v="2"/>
    <n v="4.9000000000000004"/>
    <n v="121.55606"/>
    <n v="25.000107"/>
    <s v="25.000107, 121.55606"/>
    <s v="台北市"/>
    <x v="0"/>
    <s v="https://www.ubereats.com/tw/store/%E9%AC%8D%E9%AC%9A%E5%BC%B5-%E5%8F%B0%E5%8C%97%E8%90%AC%E8%8A%B3%E5%BA%97/5z4FUlgmT5G1RzSI5Cf_Ag?diningMode=PICKUP"/>
  </r>
  <r>
    <x v="125"/>
    <x v="7"/>
    <n v="4.9000000000000004"/>
    <n v="121.55571"/>
    <n v="24.999684999999999"/>
    <s v="24.999685, 121.55571"/>
    <s v="台北市"/>
    <x v="0"/>
    <s v="https://www.ubereats.com/tw/store/%E5%B7%A7%E4%B8%BB%E5%BB%9A-x-%E9%9A%A0%E5%92%96%E5%93%A9/vYMmnHVBWWORDhoTguBFPQ?diningMode=PICKUP"/>
  </r>
  <r>
    <x v="126"/>
    <x v="7"/>
    <n v="4.7"/>
    <n v="121.55924"/>
    <n v="24.981539999999999"/>
    <s v="24.98154, 121.55924"/>
    <s v="台北市"/>
    <x v="0"/>
    <s v="https://www.ubereats.com/tw/store/%E8%83%A1%E5%90%8C%E7%87%92%E8%82%89%E4%B8%BC-x-just-kitchen-%E6%96%87%E5%B1%B1%E5%BA%97/FI0Dtsg0RgCBS9fiCUTfxA?diningMode=PICKUP"/>
  </r>
  <r>
    <x v="127"/>
    <x v="2"/>
    <n v="4.5999999999999996"/>
    <n v="121.55924"/>
    <n v="24.981539999999999"/>
    <s v="24.98154, 121.55924"/>
    <s v="台北市"/>
    <x v="0"/>
    <s v="https://www.ubereats.com/tw/store/%E6%B0%B8%E6%A8%82%E9%9B%9E%E6%B9%AF%E3%80%82%E9%BA%B5-x-just-kitchen-%E6%96%87%E5%B1%B1%E5%BA%97/fvkt1fYHUs-UcfYWBHt0FQ?diningMode=PICKUP"/>
  </r>
  <r>
    <x v="128"/>
    <x v="7"/>
    <n v="4.9000000000000004"/>
    <n v="121.55931"/>
    <n v="24.981470000000002"/>
    <s v="24.98147, 121.55931"/>
    <s v="台北市"/>
    <x v="0"/>
    <s v="https://www.ubereats.com/tw/store/%E5%8D%9A%E5%A4%9A%E9%BB%92%E4%BC%BD%E5%93%A9%E5%A0%82-bistroryu-x-jk%E5%BB%9A%E6%88%BF-just-kitchen-%E6%96%87%E5%B1%B1%E5%BA%97/GXX5ENhzXKS7P6sl5zsMQg?diningMode=PICKUP"/>
  </r>
  <r>
    <x v="129"/>
    <x v="6"/>
    <n v="4.8"/>
    <n v="121.55931"/>
    <n v="24.981470000000002"/>
    <s v="24.98147, 121.55931"/>
    <s v="台北市"/>
    <x v="0"/>
    <s v="https://www.ubereats.com/tw/store/mrbeast-burger-x-just-kitchen-%E6%96%87%E5%B1%B1%E5%BA%97/c0-81l6JU5ukQVbi_8dcAw?diningMode=PICKUP"/>
  </r>
  <r>
    <x v="130"/>
    <x v="7"/>
    <n v="4.8"/>
    <n v="121.55931"/>
    <n v="24.981470000000002"/>
    <s v="24.98147, 121.55931"/>
    <s v="台北市"/>
    <x v="0"/>
    <s v="https://www.ubereats.com/tw/store/%E5%8C%A0%E9%AD%82%E8%A3%BD%E4%BD%9C-%E6%8B%89%E9%BA%B5%E9%A4%A8-%E6%96%87%E5%B1%B1%E5%BA%97-x-just-kitchen/BPuBBm6aU86d0dWgHHftDA?diningMode=PICKUP"/>
  </r>
  <r>
    <x v="131"/>
    <x v="7"/>
    <n v="4.7"/>
    <n v="121.55931"/>
    <n v="24.981470000000002"/>
    <s v="24.98147, 121.55931"/>
    <s v="台北市"/>
    <x v="0"/>
    <s v="https://www.ubereats.com/tw/store/%E5%8C%A0%E9%AD%82%E8%A3%BD%E4%BD%9C-%E5%92%96%E5%93%A9%E4%B8%BC%C2%B7%E9%B0%BB%E9%AD%9A%E9%A3%AF-%E6%96%87%E5%B1%B1%E5%BA%97-x-just-kitchen/QO2lNwJtTg2D3q094lIRqQ?diningMode=PICKUP"/>
  </r>
  <r>
    <x v="132"/>
    <x v="5"/>
    <n v="4.5999999999999996"/>
    <n v="121.55931"/>
    <n v="24.981470000000002"/>
    <s v="24.98147, 121.55931"/>
    <s v="台北市"/>
    <x v="0"/>
    <s v="https://www.ubereats.com/tw/store/koko-bap%E9%9F%93%E5%BC%8F%E6%8B%8C%E9%A3%AF-%E6%96%87%E5%B1%B1%E5%BA%97-x-jk%E5%BB%9A%E6%88%BF/bhib45dxXHGb5PtO-vi0BA?diningMode=PICKUP"/>
  </r>
  <r>
    <x v="133"/>
    <x v="11"/>
    <m/>
    <n v="121.55931"/>
    <n v="24.981470000000002"/>
    <s v="24.98147, 121.55931"/>
    <s v="台北市"/>
    <x v="0"/>
    <s v="https://www.ubereats.com/tw/store/go-lean-%E5%81%A5%E5%BA%B7%E9%A4%90%E7%9B%92-%E6%96%87%E5%B1%B1%E5%BA%97/rXNM1PQTXEibNq5RlHTB_g?diningMode=PICKUP"/>
  </r>
  <r>
    <x v="134"/>
    <x v="5"/>
    <m/>
    <n v="121.55931"/>
    <n v="24.981470000000002"/>
    <s v="24.98147, 121.55931"/>
    <s v="台北市"/>
    <x v="0"/>
    <s v="https://www.ubereats.com/tw/store/%E5%A4%AA%E9%8D%8B%E7%99%AE-%E6%96%87%E5%B1%B1%E5%BA%97/TfgzudK2Wsesp7QhhmzsKA?diningMode=PICKUP"/>
  </r>
  <r>
    <x v="135"/>
    <x v="2"/>
    <m/>
    <n v="121.55931"/>
    <n v="24.981470000000002"/>
    <s v="24.98147, 121.55931"/>
    <s v="台北市"/>
    <x v="0"/>
    <s v="https://www.ubereats.com/tw/store/%E4%BE%86%E9%BD%A3%E5%B0%8F%E7%81%AB%E9%8D%8B-x-jk%E5%BB%9A%E6%88%BF-just-kitchen-%E6%96%87%E5%B1%B1%E5%BA%97/ioVXS3wbWJS90m3gOAcVpw?diningMode=PICKUP"/>
  </r>
  <r>
    <x v="136"/>
    <x v="2"/>
    <n v="4.8"/>
    <n v="121.559326"/>
    <n v="24.981456999999999"/>
    <s v="24.981457, 121.559326"/>
    <s v="台北市"/>
    <x v="0"/>
    <s v="https://www.ubereats.com/tw/store/%E6%B0%B8%E6%A8%82%E9%9B%9E%E8%82%89%E9%A3%AF-x-just-kitchen-%E6%96%87%E5%B1%B1%E5%BA%97/JmOmcrttUFSA7ZdoEODQjA?diningMode=PICKUP"/>
  </r>
  <r>
    <x v="137"/>
    <x v="11"/>
    <n v="4.9000000000000004"/>
    <n v="121.559326"/>
    <n v="24.981452999999998"/>
    <s v="24.981453, 121.559326"/>
    <s v="台北市"/>
    <x v="0"/>
    <s v="https://www.ubereats.com/tw/store/body-fit-%E5%81%A5%E5%BA%B7%E7%9B%92-%E6%96%87%E5%B1%B1%E5%BA%97-x-just-kitchen/5-MxeuFbRsO54ORJb6yvtQ?diningMode=PICKUP"/>
  </r>
  <r>
    <x v="138"/>
    <x v="2"/>
    <m/>
    <n v="121.55543"/>
    <n v="24.999459999999999"/>
    <s v="24.99946, 121.55543"/>
    <s v="台北市"/>
    <x v="0"/>
    <s v="https://www.ubereats.com/tw/store/%E5%A5%BD%E6%99%82%E5%85%89%E9%90%B5%E6%9D%BF%E4%BE%BF%E7%95%B6/Fjhpi_vdUTuX3cokZFWwXw?diningMode=PICKUP"/>
  </r>
  <r>
    <x v="139"/>
    <x v="2"/>
    <n v="4.7"/>
    <n v="121.559326"/>
    <n v="24.981449999999999"/>
    <s v="24.98145, 121.559326"/>
    <s v="台北市"/>
    <x v="0"/>
    <s v="https://www.ubereats.com/tw/store/%E6%B0%B8%E6%A8%82%E5%B0%8F%E5%90%83-x-just-kitchen-%E6%96%87%E5%B1%B1%E5%BA%97/pIN6SbycXbWM1FqfmUPINQ?diningMode=PICKUP"/>
  </r>
  <r>
    <x v="140"/>
    <x v="2"/>
    <n v="4.9000000000000004"/>
    <n v="121.55562999999999"/>
    <n v="24.9999"/>
    <s v="24.9999, 121.55563"/>
    <s v="台北市"/>
    <x v="0"/>
    <s v="https://www.ubereats.com/tw/store/%E7%A6%8E%E8%A8%98%E6%BB%B7%E5%91%B3/t2JvgZKaRaOjNAuxfSry-Q?diningMode=PICKUP"/>
  </r>
  <r>
    <x v="141"/>
    <x v="6"/>
    <n v="4.8"/>
    <n v="121.55573"/>
    <n v="25.000284000000001"/>
    <s v="25.000284, 121.55573"/>
    <s v="台北市"/>
    <x v="0"/>
    <s v="https://www.ubereats.com/tw/store/21plus-21%E9%A2%A8%E5%91%B3%E9%A4%A8-%E8%88%88%E9%9A%86%E9%96%80%E5%B8%82/XNWwA2CjRtSrwp_AvjHD2Q?diningMode=PICKUP"/>
  </r>
  <r>
    <x v="142"/>
    <x v="2"/>
    <n v="4.7"/>
    <n v="121.55527499999999"/>
    <n v="24.999476999999999"/>
    <s v="24.999477, 121.555275"/>
    <s v="台北市"/>
    <x v="0"/>
    <s v="https://www.ubereats.com/tw/store/%E9%BC%8E%E6%B3%B0%E6%8E%92%E9%AA%A8%E9%85%A5%E6%B9%AF/OKyuKG8rT9eAd8nmObNYnw?diningMode=PICKUP"/>
  </r>
  <r>
    <x v="143"/>
    <x v="2"/>
    <n v="4.9000000000000004"/>
    <n v="121.55526"/>
    <n v="24.999580000000002"/>
    <s v="24.99958, 121.55526"/>
    <s v="台北市"/>
    <x v="0"/>
    <s v="https://www.ubereats.com/tw/store/%E5%A4%A7%E8%83%96%E9%AD%B7%E9%AD%9A%E7%BE%B9-%E8%88%88%E9%9A%86%E5%BA%97/JDukUKyOWjaW46XjrbW9Lg?diningMode=PICKUP"/>
  </r>
  <r>
    <x v="144"/>
    <x v="0"/>
    <n v="4.8"/>
    <n v="121.55517999999999"/>
    <n v="24.999559999999999"/>
    <s v="24.99956, 121.55518"/>
    <s v="台北市"/>
    <x v="0"/>
    <s v="https://www.ubereats.com/tw/store/%E8%8C%B6%E6%B0%B4%E9%96%93%E6%97%A9%E5%8D%88%E9%A4%90/enlnLg2HVGeEERkCmnMucg?diningMode=PICKUP"/>
  </r>
  <r>
    <x v="145"/>
    <x v="2"/>
    <m/>
    <n v="121.558525"/>
    <n v="24.981124999999999"/>
    <s v="24.981125, 121.558525"/>
    <s v="台北市"/>
    <x v="0"/>
    <s v="https://www.ubereats.com/tw/store/%E6%9D%B1%E7%99%BC%E6%8E%92%E9%AA%A8%E9%A3%AF/QNuEYiOiUGC0lgMXovSj1g?diningMode=PICKUP"/>
  </r>
  <r>
    <x v="146"/>
    <x v="8"/>
    <n v="4.7"/>
    <n v="121.55839"/>
    <n v="24.981083000000002"/>
    <s v="24.981083, 121.55839"/>
    <s v="台北市"/>
    <x v="0"/>
    <s v="https://www.ubereats.com/tw/store/%E5%B0%8F%E5%AE%B6%E5%BA%AD%E6%B3%B0%E5%BC%8F%E6%96%99%E7%90%86/HsLhggX0X2OErzyW0_FiHQ?diningMode=PICKUP"/>
  </r>
  <r>
    <x v="147"/>
    <x v="0"/>
    <n v="4.9000000000000004"/>
    <n v="121.5545673"/>
    <n v="25.000504800000002"/>
    <s v="25.0005048, 121.5545673"/>
    <s v="台北市"/>
    <x v="0"/>
    <s v="https://www.ubereats.com/tw/store/%E9%BA%A5%E5%91%B3%E7%99%BB-%E8%BE%9B%E4%BA%A5%E5%BA%97/xrBpDwuNTPiFH1wyNfEsmw?diningMode=PICKUP"/>
  </r>
  <r>
    <x v="148"/>
    <x v="2"/>
    <n v="4.7"/>
    <n v="121.55431280000001"/>
    <n v="25.000270400000002"/>
    <s v="25.0002704, 121.5543128"/>
    <s v="台北市"/>
    <x v="0"/>
    <s v="https://www.ubereats.com/tw/store/%E5%AF%8C%E8%B2%B4%E9%A5%85%E9%A0%AD/aQyDrBM3RRi7zwHEyaoX3w?diningMode=PICKUP"/>
  </r>
  <r>
    <x v="149"/>
    <x v="7"/>
    <n v="4.9000000000000004"/>
    <n v="121.55165"/>
    <n v="24.987873"/>
    <s v="24.987873, 121.55165"/>
    <s v="台北市"/>
    <x v="0"/>
    <s v="https://www.ubereats.com/tw/store/%E5%93%86%E9%A3%9F%E6%A8%82%E6%96%B0%E9%9F%93%E5%BC%8F%E6%96%99%E7%90%86-%E6%9C%A8%E6%9F%B5%E5%BA%97/Js2wI-XwSFCpQ0BZ5JUPMg?diningMode=PICKUP"/>
  </r>
  <r>
    <x v="150"/>
    <x v="2"/>
    <m/>
    <n v="121.55645"/>
    <n v="24.980039999999999"/>
    <s v="24.98004, 121.55645"/>
    <s v="台北市"/>
    <x v="0"/>
    <s v="https://www.ubereats.com/tw/store/%E5%85%A9%E5%85%AC%E5%A9%86%E7%B0%A1%E9%A4%90/J_l0_i7LVJqmdHc8U6FSJw?diningMode=PICKUP"/>
  </r>
  <r>
    <x v="151"/>
    <x v="2"/>
    <n v="4.5999999999999996"/>
    <n v="121.55515"/>
    <n v="24.98038"/>
    <s v="24.98038, 121.55515"/>
    <s v="台北市"/>
    <x v="0"/>
    <s v="https://www.ubereats.com/tw/store/%E7%8D%A8%E7%95%B6%E4%B8%80%E9%9D%A2%E9%BA%B5%E9%A3%AF%E9%A4%A8-%E6%99%AF%E7%BE%8E%E5%A5%B3%E4%B8%AD%E5%BA%97/Q-4mE_qUX4mu6tzj9wY6Gg?diningMode=PICKUP"/>
  </r>
  <r>
    <x v="152"/>
    <x v="10"/>
    <n v="4.8"/>
    <n v="121.55131"/>
    <n v="25.001888000000001"/>
    <s v="25.001888, 121.55131"/>
    <s v="台北市"/>
    <x v="0"/>
    <s v="https://www.ubereats.com/tw/store/%E7%8E%89%E8%91%B5%E5%B1%8B-%E5%85%83%E6%B0%A3%E8%83%BD%E9%87%8F%E8%94%AC%E9%A3%9F/5eSX5hIDRk2O8W-ea_XMMA?diningMode=PICKUP"/>
  </r>
  <r>
    <x v="153"/>
    <x v="5"/>
    <n v="4.9000000000000004"/>
    <n v="121.54954499999999"/>
    <n v="24.988440000000001"/>
    <s v="24.98844, 121.549545"/>
    <s v="台北市"/>
    <x v="0"/>
    <s v="https://www.ubereats.com/tw/store/%E6%B6%BC%2B%E5%A9%A6%E5%A5%B3/n0o1kVWLV-GUJQ4x_XyX_g?diningMode=PICKUP"/>
  </r>
  <r>
    <x v="154"/>
    <x v="0"/>
    <n v="4.9000000000000004"/>
    <n v="121.5512875"/>
    <n v="25.002903499999999"/>
    <s v="25.0029035, 121.5512875"/>
    <s v="台北市"/>
    <x v="0"/>
    <s v="https://www.ubereats.com/tw/store/%E7%A6%8F%E8%88%88%E8%89%BE%E7%B1%B3%E6%9E%9C%E6%97%A9%E5%8D%88%E9%A4%90/-PT_Uti4RTm2pAJgTWV_lw?diningMode=PICKUP"/>
  </r>
  <r>
    <x v="155"/>
    <x v="1"/>
    <n v="5"/>
    <n v="121.5509225"/>
    <n v="25.003095800000001"/>
    <s v="25.0030958, 121.5509225"/>
    <s v="台北市"/>
    <x v="0"/>
    <s v="https://www.ubereats.com/tw/store/mag%E9%BA%B5%E9%9D%A9/O9BZJVG8SoqwDf6aY3J6nA?diningMode=PICKUP"/>
  </r>
  <r>
    <x v="156"/>
    <x v="0"/>
    <m/>
    <n v="121.54858"/>
    <n v="24.987449999999999"/>
    <s v="24.98745, 121.54858"/>
    <s v="台北市"/>
    <x v="0"/>
    <s v="https://www.ubereats.com/tw/store/yummyday-%E6%BC%BE%E6%BC%BE%E6%97%A5/uZHNidBEW-qqO-0I8KZsrw?diningMode=PICKUP"/>
  </r>
  <r>
    <x v="157"/>
    <x v="3"/>
    <n v="5"/>
    <n v="121.55051400000001"/>
    <n v="25.003767"/>
    <s v="25.003767, 121.550514"/>
    <s v="台北市"/>
    <x v="0"/>
    <s v="https://www.ubereats.com/tw/store/%E5%8C%85%E9%A5%8C%E9%BA%B5%E5%8C%85%E5%B1%8B/MqOPS2UvXhaPwrKJD99H1g?diningMode=PICKUP"/>
  </r>
  <r>
    <x v="158"/>
    <x v="2"/>
    <n v="4.3"/>
    <n v="121.54770000000001"/>
    <n v="24.98687"/>
    <s v="24.98687, 121.5477"/>
    <s v="台北市"/>
    <x v="0"/>
    <s v="https://www.ubereats.com/tw/store/%E9%98%BF%E6%85%B6%E5%B8%AB%E9%A3%9F%E5%A0%82/rhPHCNNSW4mHPQN_YFRCvg?diningMode=PICKUP"/>
  </r>
  <r>
    <x v="159"/>
    <x v="0"/>
    <m/>
    <n v="121.54646068811419"/>
    <n v="24.989936911935001"/>
    <s v="24.989936911935, 121.546460688114"/>
    <s v="台北市"/>
    <x v="0"/>
    <s v="https://www.ubereats.com/tw/store/tree-house/obfwJbX7VHqj1alDw26TFA?diningMode=PICKUP"/>
  </r>
  <r>
    <x v="160"/>
    <x v="2"/>
    <n v="4.8"/>
    <n v="121.54572"/>
    <n v="24.995287000000001"/>
    <s v="24.995287, 121.54572"/>
    <s v="台北市"/>
    <x v="0"/>
    <s v="https://www.ubereats.com/tw/store/%E5%91%B7%E8%B1%AA%E6%96%99%E7%A7%81%E6%88%BF%E8%8F%9C%E5%B0%8F%E9%A4%A8/RmVGmcF0VQuSf8KqQvW7kg?diningMode=PICKUP"/>
  </r>
  <r>
    <x v="161"/>
    <x v="5"/>
    <n v="4.8"/>
    <n v="121.54477"/>
    <n v="24.993760000000002"/>
    <s v="24.99376, 121.54477"/>
    <s v="台北市"/>
    <x v="0"/>
    <s v="https://www.ubereats.com/tw/store/%E6%B9%AF%E5%AA%BD%E7%B2%BE%E7%B7%BB%E5%B0%8F%E7%81%AB%E9%8D%8B/hpDWHSjLVfiXKYp92Wcq3g?diningMode=PICKUP"/>
  </r>
  <r>
    <x v="162"/>
    <x v="2"/>
    <n v="4.8"/>
    <n v="121.54481"/>
    <n v="24.995000000000001"/>
    <s v="24.995, 121.54481"/>
    <s v="台北市"/>
    <x v="0"/>
    <s v="https://www.ubereats.com/tw/store/13%E5%8F%A4%E6%97%A9%E5%91%B3%E5%A4%A7%E8%85%B8%E9%BA%B5%E7%B7%9A/8m9XOby5V0mPEnL08udbtw?diningMode=PICKUP"/>
  </r>
  <r>
    <x v="163"/>
    <x v="6"/>
    <n v="4.9000000000000004"/>
    <n v="121.54423196401549"/>
    <n v="24.99306408889429"/>
    <s v="24.9930640888943, 121.544231964015"/>
    <s v="台北市"/>
    <x v="0"/>
    <s v="https://www.ubereats.com/tw/store/tnt%E7%BE%8E%E5%BC%8F%E7%82%AD%E7%83%A4%E7%89%9B%E6%8E%92-%E6%99%AF%E7%BE%8E%E5%BA%97/YM5OKrkEQoaPBqgz3msr1w?diningMode=PICKUP"/>
  </r>
  <r>
    <x v="164"/>
    <x v="3"/>
    <n v="4.8"/>
    <n v="121.5426046773791"/>
    <n v="24.99133448603428"/>
    <s v="24.9913344860343, 121.542604677379"/>
    <s v="台北市"/>
    <x v="0"/>
    <s v="https://www.ubereats.com/tw/store/%E8%89%BE%E6%A8%82%E8%9B%8B%E7%B3%95-%E6%99%AF%E7%BE%8E%E5%BA%97/GCf81No1UT2a7WMXEeXOTg?diningMode=PICKUP"/>
  </r>
  <r>
    <x v="165"/>
    <x v="8"/>
    <n v="4.8"/>
    <n v="121.5421456843614"/>
    <n v="24.990524934284888"/>
    <s v="24.9905249342849, 121.542145684361"/>
    <s v="台北市"/>
    <x v="0"/>
    <s v="https://www.ubereats.com/tw/store/%E6%99%AF%E7%BE%8E%E8%B6%8A%E5%8D%97%E5%B0%8F%E5%90%83/ntVfcQP2Tv61wvHtq7ehuA?diningMode=PICKUP"/>
  </r>
  <r>
    <x v="166"/>
    <x v="0"/>
    <n v="5"/>
    <n v="121.5421054137981"/>
    <n v="24.995083669953971"/>
    <s v="24.995083669954, 121.542105413798"/>
    <s v="台北市"/>
    <x v="0"/>
    <s v="https://www.ubereats.com/tw/store/%E7%91%9E%E9%BA%9F%E7%BE%8E%E8%80%8C%E7%BE%8E-%E6%99%AF%E8%8F%AF%E5%BA%97/CEEMHxIdTQqfqHr-xrLrKw?diningMode=PICKUP"/>
  </r>
  <r>
    <x v="167"/>
    <x v="2"/>
    <n v="4.5999999999999996"/>
    <n v="121.542114"/>
    <n v="24.989650000000001"/>
    <s v="24.98965, 121.542114"/>
    <s v="台北市"/>
    <x v="0"/>
    <s v="https://www.ubereats.com/tw/store/%E8%A6%93%E4%B8%B8-%E7%83%A4%E9%A3%AF%E7%B3%B0%E5%B0%88%E9%96%80%E5%BA%97/EoJI-N1pUhuXB8qpA0VlLw?diningMode=PICKUP"/>
  </r>
  <r>
    <x v="44"/>
    <x v="0"/>
    <n v="5"/>
    <n v="121.54164"/>
    <n v="24.993880000000001"/>
    <s v="24.99388, 121.54164"/>
    <s v="台北市"/>
    <x v="0"/>
    <s v="https://www.ubereats.com/tw/store/%E6%BC%A2%E5%A0%A1%E5%AF%B6%E6%97%A9%E9%A4%90%E5%BA%97/WzxcSAMUWEKJ_X7FQadVcg?diningMode=PICKUP"/>
  </r>
  <r>
    <x v="168"/>
    <x v="4"/>
    <n v="5"/>
    <n v="121.54169"/>
    <n v="24.989730000000002"/>
    <s v="24.98973, 121.54169"/>
    <s v="台北市"/>
    <x v="0"/>
    <s v="https://www.ubereats.com/tw/store/%E6%99%AF%E7%BE%8E%E5%A4%9C%E5%B8%82-%E6%B3%B0%E8%AE%9A%E4%BA%86%E6%89%8B%E5%B7%A5%E6%B3%B0%E5%BC%8F%E8%8C%B6/aR9H-ovKV46LujXsFYeP9w?diningMode=PICKUP"/>
  </r>
  <r>
    <x v="169"/>
    <x v="4"/>
    <m/>
    <n v="121.54130600000001"/>
    <n v="24.994040999999999"/>
    <s v="24.994041, 121.541306"/>
    <s v="台北市"/>
    <x v="0"/>
    <s v="https://www.ubereats.com/tw/store/%E6%99%AF%E7%BE%8E%E5%A4%9C%E5%B8%82-%E5%A4%A9%E5%B3%B6%E5%92%96%E5%95%A1/p78Fc3LJXnypTCvzdz99Fg?diningMode=PICKUP"/>
  </r>
  <r>
    <x v="170"/>
    <x v="2"/>
    <n v="4.9000000000000004"/>
    <n v="121.5414"/>
    <n v="24.995360000000002"/>
    <s v="24.99536, 121.5414"/>
    <s v="台北市"/>
    <x v="0"/>
    <s v="https://www.ubereats.com/tw/store/%E5%90%84%E5%BC%8F%E7%82%92%E9%A3%AF-%E5%92%96%E5%93%A9-%E9%8D%8B%E7%87%92%E9%BA%B5/BEynDtZrWrGJlZe31xUcXQ?diningMode=PICKUP"/>
  </r>
  <r>
    <x v="171"/>
    <x v="7"/>
    <n v="4.9000000000000004"/>
    <n v="121.54151"/>
    <n v="24.989509999999999"/>
    <s v="24.98951, 121.54151"/>
    <s v="台北市"/>
    <x v="0"/>
    <s v="https://www.ubereats.com/tw/store/%E7%A7%80%E5%A4%AB%E6%97%A5%E5%BC%8F%E7%83%A4%E8%82%89%E9%A3%AF/0VweVXkGQ7G7GIH-vPv6bg?diningMode=PICKUP"/>
  </r>
  <r>
    <x v="172"/>
    <x v="2"/>
    <m/>
    <n v="121.54147"/>
    <n v="24.989599999999999"/>
    <s v="24.9896, 121.54147"/>
    <s v="台北市"/>
    <x v="0"/>
    <s v="https://www.ubereats.com/tw/store/%E6%99%AF%E7%BE%8E%E5%A4%9C%E5%B8%82-%E8%B6%8A%E9%9F%93%E5%B0%8F%E9%A4%A8/B2Ie9nHBV6KqAF4wt6-2-Q?diningMode=PICKUP"/>
  </r>
  <r>
    <x v="173"/>
    <x v="7"/>
    <n v="5"/>
    <n v="121.54132"/>
    <n v="24.990880000000001"/>
    <s v="24.99088, 121.54132"/>
    <s v="台北市"/>
    <x v="0"/>
    <s v="https://www.ubereats.com/tw/store/%E5%90%89%E9%87%8E%E5%AE%B6-%E6%99%AF%E7%BE%8E%E5%BA%97/AkuG270ZSYKP6Oa-HUoTuA?diningMode=PICKUP"/>
  </r>
  <r>
    <x v="174"/>
    <x v="2"/>
    <m/>
    <n v="121.54138"/>
    <n v="24.99569"/>
    <s v="24.99569, 121.54138"/>
    <s v="台北市"/>
    <x v="0"/>
    <s v="https://www.ubereats.com/tw/store/%E6%AD%A3%E6%B8%AF%E5%B0%8F%E5%90%83/F7-TR7O8U9WgUwBxd4sBOA?diningMode=PICKUP"/>
  </r>
  <r>
    <x v="175"/>
    <x v="2"/>
    <n v="4.9000000000000004"/>
    <n v="121.54152000000001"/>
    <n v="24.989113"/>
    <s v="24.989113, 121.54152"/>
    <s v="台北市"/>
    <x v="0"/>
    <s v="https://www.ubereats.com/tw/store/%E6%99%AF%E7%BE%8E%E5%A4%9C%E5%B8%82-%E7%A6%BE%E7%89%A7-home-%E9%BA%B5%E9%A3%9F%E6%96%99%E7%90%86/K5S6dVLrVamJBUHb_Z-YZg?diningMode=PICKUP"/>
  </r>
  <r>
    <x v="176"/>
    <x v="2"/>
    <n v="4.9000000000000004"/>
    <n v="121.54143000000001"/>
    <n v="24.989470000000001"/>
    <s v="24.98947, 121.54143"/>
    <s v="台北市"/>
    <x v="0"/>
    <s v="https://www.ubereats.com/tw/store/%E6%99%AF%E7%BE%8E%E5%A4%9C%E5%B8%82-%E7%A9%80%E9%A6%99%E9%9B%9E%E8%82%89%E9%A3%AF/40M-roEMW0iJ-5MxxnqCYA?diningMode=PICKUP"/>
  </r>
  <r>
    <x v="177"/>
    <x v="2"/>
    <m/>
    <n v="121.54136"/>
    <n v="24.989840000000001"/>
    <s v="24.98984, 121.54136"/>
    <s v="台北市"/>
    <x v="0"/>
    <s v="https://www.ubereats.com/tw/store/%E6%99%AF%E7%BE%8E%E5%A4%9C%E5%B8%82-%E5%B0%8F%E4%BD%91%E9%BA%B5%E7%B7%9A/1783FPCvVgys6rXzY2eGvA?diningMode=PICKUP"/>
  </r>
  <r>
    <x v="178"/>
    <x v="2"/>
    <n v="4.8"/>
    <n v="121.54125000000001"/>
    <n v="24.995159999999998"/>
    <s v="24.99516, 121.54125"/>
    <s v="台北市"/>
    <x v="0"/>
    <s v="https://www.ubereats.com/tw/store/253%E9%AE%91%E9%AD%9A%E6%B5%B7%E9%AE%AE%E9%BA%B5%E7%B2%A5/UMvs68QwQma0GY_PrNWLEg?diningMode=PICKUP"/>
  </r>
  <r>
    <x v="179"/>
    <x v="2"/>
    <n v="4.9000000000000004"/>
    <n v="121.541122"/>
    <n v="24.9899846"/>
    <s v="24.9899846, 121.541122"/>
    <s v="台北市"/>
    <x v="0"/>
    <s v="https://www.ubereats.com/tw/store/%E4%BA%BA%E4%BB%8E%E4%BC%97%E5%8E%9A%E5%88%87%E7%89%9B%E6%8E%92-%E6%99%AF%E7%BE%8E%E5%BA%97/Fc_962pTRn23n2BIqxsuAA?diningMode=PICKUP"/>
  </r>
  <r>
    <x v="180"/>
    <x v="4"/>
    <n v="4.9000000000000004"/>
    <n v="121.54098500000001"/>
    <n v="24.990147"/>
    <s v="24.990147, 121.540985"/>
    <s v="台北市"/>
    <x v="0"/>
    <s v="https://www.ubereats.com/tw/store/%E4%BA%94%E6%A1%90%E8%99%9Fwootea-%E6%99%AF%E7%BE%8E%E5%BA%97/79W3gOmgU32H3FRT7lZavw?diningMode=PICKUP"/>
  </r>
  <r>
    <x v="181"/>
    <x v="2"/>
    <n v="4"/>
    <n v="121.54004999999999"/>
    <n v="24.99381"/>
    <s v="24.99381, 121.54005"/>
    <s v="台北市"/>
    <x v="0"/>
    <s v="https://www.ubereats.com/tw/store/%E5%93%81%E5%91%B3%E9%AE%AE%E6%B6%BC%E9%BA%B5/NRYbsAZ-T36jIRf_cu64nw?diningMode=PICKUP"/>
  </r>
  <r>
    <x v="182"/>
    <x v="2"/>
    <n v="4.8"/>
    <n v="121.5415402964375"/>
    <n v="25.00394904683289"/>
    <s v="25.0039490468329, 121.541540296438"/>
    <s v="台北市"/>
    <x v="0"/>
    <s v="https://www.ubereats.com/tw/store/%E8%93%8B%E7%84%A1%E6%A5%B5-%E5%AE%B6%E5%B8%B8%E5%91%B3%E8%93%8B%E9%A3%AF/yfrOU4eyRiKfcmkqp4SiHQ?diningMode=PICKUP"/>
  </r>
  <r>
    <x v="183"/>
    <x v="2"/>
    <n v="4.5"/>
    <n v="121.54143999999999"/>
    <n v="25.00403"/>
    <s v="25.00403, 121.54144"/>
    <s v="台北市"/>
    <x v="0"/>
    <s v="https://www.ubereats.com/tw/store/%E6%B2%8F%E5%BF%83%E5%A0%82-x-%E5%91%BC%E5%91%BC%E9%96%8B%E9%A3%AF-food-corner/91mMnwC3Ri214SRYkcZ9BQ?diningMode=PICKUP"/>
  </r>
  <r>
    <x v="184"/>
    <x v="2"/>
    <n v="4.3"/>
    <n v="121.539925"/>
    <n v="25.000527999999999"/>
    <s v="25.000528, 121.539925"/>
    <s v="台北市"/>
    <x v="0"/>
    <s v="https://www.ubereats.com/tw/store/%E9%98%BF%E6%B3%94%E9%BA%B5%E5%BA%97%E8%90%AC%E9%9A%86%E6%9C%AC%E5%BA%97/4BlUT6HcQ12cvhLjV10Gkg?diningMode=PICKUP"/>
  </r>
  <r>
    <x v="185"/>
    <x v="0"/>
    <n v="5"/>
    <n v="121.55508"/>
    <n v="25.002289999999999"/>
    <s v="25.00229, 121.55508"/>
    <s v="台北市"/>
    <x v="0"/>
    <s v="https://www.ubereats.com/tw/store/%E8%8A%AD%E8%8D%B3%E4%B9%88%E6%97%A9%E5%8D%88%E9%A4%90-%E8%BE%9B%E4%BA%A5%E5%BA%97/57dLRD6QRxin-nJ1ENHUGw"/>
  </r>
  <r>
    <x v="186"/>
    <x v="2"/>
    <n v="5"/>
    <n v="121.55485"/>
    <n v="24.988126999999999"/>
    <s v="24.988127, 121.55485"/>
    <s v="台北市"/>
    <x v="0"/>
    <s v="https://www.ubereats.com/tw/store/%E8%80%81%E5%85%83%E9%A6%99%E9%9B%9E%E6%B9%AF%E5%B0%88%E8%B3%A3%E5%BA%97/zCGEWhPoS9WgMz_RuHo5-g"/>
  </r>
  <r>
    <x v="187"/>
    <x v="2"/>
    <n v="5"/>
    <n v="121.5593358144764"/>
    <n v="24.98401161195163"/>
    <s v="24.9840116119516, 121.559335814476"/>
    <s v="台北市"/>
    <x v="0"/>
    <s v="https://www.ubereats.com/tw/store/%E7%B2%A5%E6%A1%B6%E5%BB%A3%E6%9D%B1%E7%B2%A5/D9nr4NntTFayQ-wiVAEpAg"/>
  </r>
  <r>
    <x v="188"/>
    <x v="1"/>
    <n v="5"/>
    <n v="121.56125"/>
    <n v="24.984468"/>
    <s v="24.984468, 121.56125"/>
    <s v="台北市"/>
    <x v="0"/>
    <s v="https://www.ubereats.com/tw/store/friends-%E7%BE%A9%E5%A4%A7%E5%88%A9%E9%BA%B5%E5%B0%88%E8%B3%A3/H3hyhJF-Ti6LUC70U92zlA"/>
  </r>
  <r>
    <x v="189"/>
    <x v="1"/>
    <n v="5"/>
    <n v="121.54233000000001"/>
    <n v="24.993189999999998"/>
    <s v="24.99319, 121.54233"/>
    <s v="台北市"/>
    <x v="0"/>
    <s v="https://www.ubereats.com/tw/store/%E6%99%AF%E7%BE%8E%E5%A4%9C%E5%B8%82-%E6%A8%82%E6%BC%A2%E5%A0%A1%E7%BE%8E%E5%BC%8F%E9%A4%90%E5%BB%B3/iTk_U_cVQAqLr2ePwgRY2Q"/>
  </r>
  <r>
    <x v="190"/>
    <x v="3"/>
    <n v="5"/>
    <n v="121.55484527349471"/>
    <n v="25.000861512741459"/>
    <s v="25.0008615127415, 121.554845273495"/>
    <s v="台北市"/>
    <x v="0"/>
    <s v="https://www.ubereats.com/tw/store/%E8%82%AF%E5%BE%B7%E5%9F%BAkfc%E7%94%9C%E9%BB%9E%E5%B0%88%E8%B3%A3%E5%BA%97-%E6%96%87%E5%B1%B1%E8%88%88%E9%9A%86%E5%BA%97/fnJNIrl1XiSI0qULTfIIew"/>
  </r>
  <r>
    <x v="191"/>
    <x v="2"/>
    <n v="5"/>
    <n v="121.55248"/>
    <n v="25.001059999999999"/>
    <s v="25.00106, 121.55248"/>
    <s v="台北市"/>
    <x v="0"/>
    <s v="https://www.ubereats.com/tw/store/%E8%80%81%E5%9C%B0%E6%96%B9%E7%89%9B%E8%82%89%E9%BA%B5/4PK5o78XQnGyurZHGq-XBQ"/>
  </r>
  <r>
    <x v="192"/>
    <x v="2"/>
    <n v="5"/>
    <n v="121.5737"/>
    <n v="24.989132000000001"/>
    <s v="24.989132, 121.5737"/>
    <s v="台北市"/>
    <x v="0"/>
    <s v="https://www.ubereats.com/tw/store/%E5%96%9C%E6%82%85%E5%B1%8B-%E7%94%9C%E4%B8%8D%E8%BE%A3%E9%BA%B5%E7%B7%9A-%E6%94%BF%E5%A4%A7%E5%BA%97/a2OoyzIaTHWJM9G-ANGhpQ"/>
  </r>
  <r>
    <x v="193"/>
    <x v="5"/>
    <n v="5"/>
    <n v="121.55681"/>
    <n v="24.980618"/>
    <s v="24.980618, 121.55681"/>
    <s v="台北市"/>
    <x v="0"/>
    <s v="https://www.ubereats.com/tw/store/%E5%AF%B6%E7%A5%9E%E6%97%A5%E5%BC%8F%E6%B6%AE%E6%B6%AE%E9%8D%8B-%E6%9C%A8%E6%9F%B5%E6%9C%A8%E6%96%B0%E5%BA%97/onyoOo-RTk6TtVfRNXpQFg"/>
  </r>
  <r>
    <x v="194"/>
    <x v="6"/>
    <n v="5"/>
    <n v="121.55665"/>
    <n v="24.980577"/>
    <s v="24.980577, 121.55665"/>
    <s v="台北市"/>
    <x v="0"/>
    <s v="https://www.ubereats.com/tw/store/%E6%80%AA%E7%8D%B8%E6%BC%A2%E5%A0%A1%E5%92%96%E5%93%A9%E9%A3%AF%E5%B0%88%E8%B3%A3/sKVNlKvdR8OQzweUcPRSrA"/>
  </r>
  <r>
    <x v="195"/>
    <x v="2"/>
    <n v="5"/>
    <n v="121.54319"/>
    <n v="24.991510000000002"/>
    <s v="24.99151, 121.54319"/>
    <s v="台北市"/>
    <x v="0"/>
    <s v="https://www.ubereats.com/tw/store/%E6%99%AF%E7%BE%8E%E5%A4%9C%E5%B8%82-%E6%BF%9F%E9%B4%BB%E7%81%AB%E9%8D%8B/Yf5foXkWWc6gWvEqhVOWtg"/>
  </r>
  <r>
    <x v="196"/>
    <x v="4"/>
    <n v="5"/>
    <n v="121.57104"/>
    <n v="24.990794999999999"/>
    <s v="24.990795, 121.57104"/>
    <s v="台北市"/>
    <x v="0"/>
    <s v="https://www.ubereats.com/tw/store/%E5%B0%8F%E5%BB%A2%E5%A2%9F%E5%92%96%E5%95%A1%E9%A4%A8/icyUdJ3MQdyC6ERx1Kc1fw"/>
  </r>
  <r>
    <x v="197"/>
    <x v="2"/>
    <n v="5"/>
    <n v="121.56843600000001"/>
    <n v="24.988306000000001"/>
    <s v="24.988306, 121.568436"/>
    <s v="台北市"/>
    <x v="0"/>
    <s v="https://www.ubereats.com/tw/store/%E5%9C%9F%E5%8C%85%E5%AD%90%E5%B0%8F%E7%B1%A0%E5%8C%85/kGtKg0YSRd6uKuMDZrvlAg"/>
  </r>
  <r>
    <x v="198"/>
    <x v="0"/>
    <n v="5"/>
    <n v="121.55185"/>
    <n v="25.00075"/>
    <s v="25.00075, 121.55185"/>
    <s v="台北市"/>
    <x v="0"/>
    <s v="https://www.ubereats.com/tw/store/%E6%BA%AB%E8%AE%9A%E8%94%A5%E7%83%99%E9%A4%85/JT_sE-F7UeS7F2_zH621CA"/>
  </r>
  <r>
    <x v="199"/>
    <x v="0"/>
    <n v="5"/>
    <n v="121.56041"/>
    <n v="24.98423"/>
    <s v="24.98423, 121.56041"/>
    <s v="台北市"/>
    <x v="0"/>
    <s v="https://www.ubereats.com/tw/store/%E7%BE%8E%E5%BC%8F%E6%97%A9%E9%A4%90%E5%B1%8B/k8PzoEcPQQKopKac6jg1LA"/>
  </r>
  <r>
    <x v="200"/>
    <x v="4"/>
    <n v="5"/>
    <n v="121.55679000000001"/>
    <n v="24.999030000000001"/>
    <s v="24.99903, 121.55679"/>
    <s v="台北市"/>
    <x v="0"/>
    <s v="https://www.ubereats.com/tw/store/%E5%8F%AF%E4%B8%8D%E5%8F%AF%E7%86%9F%E6%88%90%E7%B4%85%E8%8C%B6-%E5%8F%B0%E5%8C%97%E8%90%AC%E8%8A%B3%E5%BA%97/xsujTfmBQ8uY-W8R51QB4Q"/>
  </r>
  <r>
    <x v="201"/>
    <x v="11"/>
    <n v="5"/>
    <n v="121.5413861641758"/>
    <n v="24.995019882080449"/>
    <s v="24.9950198820804, 121.541386164176"/>
    <s v="台北市"/>
    <x v="0"/>
    <s v="https://www.ubereats.com/tw/store/%E6%97%A5%E5%85%89%E5%AF%93%E6%9A%96%E6%B2%99%E6%8B%89-%E6%99%AF%E7%BE%8E%E5%BA%97/gqDiCV73XlmPdXnMlC6P4Q"/>
  </r>
  <r>
    <x v="202"/>
    <x v="5"/>
    <n v="5"/>
    <n v="121.56874999999999"/>
    <n v="24.983868000000001"/>
    <s v="24.983868, 121.56875"/>
    <s v="台北市"/>
    <x v="0"/>
    <s v="https://www.ubereats.com/tw/store/%E5%85%AB%E6%96%B9%E9%9B%B2%E9%9B%86-%E6%96%87%E5%B1%B1%E6%9C%A8%E6%96%B0%E4%BA%8C%E5%BA%97/ZdRrDf6eTRulYgJ2inNS4w"/>
  </r>
  <r>
    <x v="203"/>
    <x v="2"/>
    <n v="5"/>
    <n v="121.5503707"/>
    <n v="25.003523300000001"/>
    <s v="25.0035233, 121.5503707"/>
    <s v="台北市"/>
    <x v="0"/>
    <s v="https://www.ubereats.com/tw/store/%E5%91%B7%E5%B0%9A%E5%AE%9D-%E8%88%88%E6%97%BA%E5%BA%97/qzk2q4eTSK2QSu09cKep0w"/>
  </r>
  <r>
    <x v="204"/>
    <x v="4"/>
    <n v="5"/>
    <n v="121.54137"/>
    <n v="24.992038999999998"/>
    <s v="24.992039, 121.54137"/>
    <s v="台北市"/>
    <x v="0"/>
    <s v="https://www.ubereats.com/tw/store/%E5%8F%AF%E4%B8%8D%E5%8F%AF%E7%86%9F%E6%88%90%E7%B4%85%E8%8C%B6-%E5%8F%B0%E5%8C%97%E6%99%AF%E7%BE%8E%E5%BA%97/y7LZ7HfBSreD8mFSHOTs6w"/>
  </r>
  <r>
    <x v="205"/>
    <x v="1"/>
    <n v="5"/>
    <n v="121.5537716"/>
    <n v="24.9999498"/>
    <s v="24.9999498, 121.5537716"/>
    <s v="台北市"/>
    <x v="0"/>
    <s v="https://www.ubereats.com/tw/store/rico%E5%B0%8F%E5%BB%9A/oPo2Gm53RAqxyvgEk5vc8g"/>
  </r>
  <r>
    <x v="206"/>
    <x v="7"/>
    <n v="5"/>
    <n v="121.55565"/>
    <n v="25.000499999999999"/>
    <s v="25.0005, 121.55565"/>
    <s v="台北市"/>
    <x v="0"/>
    <s v="https://www.ubereats.com/tw/store/%E6%97%A5%E7%A9%97%E5%92%96%E5%93%A9/DrIEmVHNVRKJENEb6vvxBg"/>
  </r>
  <r>
    <x v="207"/>
    <x v="0"/>
    <n v="5"/>
    <n v="121.5622977"/>
    <n v="24.984697199999999"/>
    <s v="24.9846972, 121.5622977"/>
    <s v="台北市"/>
    <x v="0"/>
    <s v="https://www.ubereats.com/tw/store/%E8%8C%B6%E7%B1%B3%E9%A4%90%E5%9D%8A/3Rk0_BdBR9OkYlBNaxUfbg"/>
  </r>
  <r>
    <x v="208"/>
    <x v="2"/>
    <n v="5"/>
    <n v="121.556816"/>
    <n v="24.999205"/>
    <s v="24.999205, 121.556816"/>
    <s v="台北市"/>
    <x v="0"/>
    <s v="https://www.ubereats.com/tw/store/%E6%BD%AE%E5%91%B3%E6%B1%BA%E6%B9%AF%E6%BB%B7%E5%B0%88%E9%96%80%E5%BA%97-%E5%8F%B0%E5%8C%97%E8%90%AC%E8%8A%B3%E5%88%86%E7%A4%BE/cOlV2JsJRomOgh1V4ZC89Q"/>
  </r>
  <r>
    <x v="209"/>
    <x v="2"/>
    <n v="5"/>
    <n v="121.5414"/>
    <n v="24.995360000000002"/>
    <s v="24.99536, 121.5414"/>
    <s v="台北市"/>
    <x v="0"/>
    <s v="https://www.ubereats.com/tw/store/%E7%82%92%E9%A3%AF%E5%8C%A0-%E6%96%87%E5%B1%B1%E7%BE%85%E6%96%AF%E5%BA%97/5AhrNl4SUmeFCyVGn2yqvw"/>
  </r>
  <r>
    <x v="210"/>
    <x v="5"/>
    <n v="5"/>
    <n v="121.55617450519929"/>
    <n v="25.000995977884251"/>
    <s v="25.0009959778843, 121.556174505199"/>
    <s v="台北市"/>
    <x v="0"/>
    <s v="https://www.ubereats.com/tw/store/%E9%9B%9E%E4%BA%8C%E5%93%A5%E5%A5%BD%E5%90%83%E9%9B%9E%E8%82%89-%E6%96%87%E5%B1%B1%E8%88%88%E5%BE%B7%E5%BA%97/fCpb6uQWTBmYPFYT_OND_w"/>
  </r>
  <r>
    <x v="211"/>
    <x v="4"/>
    <n v="5"/>
    <n v="121.5414194762707"/>
    <n v="24.99303258251739"/>
    <s v="24.9930325825174, 121.541419476271"/>
    <s v="台北市"/>
    <x v="0"/>
    <s v="https://www.ubereats.com/tw/store/%E8%BF%B7%E5%AE%A2%E5%A4%8F-milksha-%E8%87%BA%E5%8C%97%E6%99%AF%E7%BE%8E%E5%BA%97/9kKhlcTRRPWffepF_e7WZg"/>
  </r>
  <r>
    <x v="212"/>
    <x v="0"/>
    <n v="5"/>
    <n v="121.5567902103066"/>
    <n v="24.9805792289492"/>
    <s v="24.9805792289492, 121.556790210307"/>
    <s v="台北市"/>
    <x v="0"/>
    <s v="https://www.ubereats.com/tw/store/%E9%BA%A5%E5%91%B3%E7%99%BB-%E6%9C%A8%E6%98%9F%E5%A5%BD%E9%81%8B%E5%BA%97/Y9EhLZ12UHein-Tlfu6GOw"/>
  </r>
  <r>
    <x v="213"/>
    <x v="0"/>
    <n v="5"/>
    <n v="121.55369"/>
    <n v="24.988111"/>
    <s v="24.988111, 121.55369"/>
    <s v="台北市"/>
    <x v="0"/>
    <s v="https://www.ubereats.com/tw/store/%E6%97%A9%E5%AE%89%E7%BE%8E%E8%8A%9D%E5%9F%8E-%E5%8C%97%E5%B8%82%E6%9C%A8%E6%9F%B5%E6%A6%82%E5%BF%B5%E5%BA%97/0r69u3YQStWq_tiUSEZsLw"/>
  </r>
  <r>
    <x v="214"/>
    <x v="4"/>
    <n v="5"/>
    <n v="121.54485099999999"/>
    <n v="24.995059999999999"/>
    <s v="24.99506, 121.544851"/>
    <s v="台北市"/>
    <x v="0"/>
    <s v="https://www.ubereats.com/tw/store/comebuy-%E5%8F%B0%E5%8C%97%E6%99%AF%E8%88%88/nDNjHORMSv2gSEv2b7uYVQ"/>
  </r>
  <r>
    <x v="215"/>
    <x v="2"/>
    <n v="5"/>
    <n v="121.5414"/>
    <n v="24.991571"/>
    <s v="24.991571, 121.5414"/>
    <s v="台北市"/>
    <x v="0"/>
    <s v="https://www.ubereats.com/tw/store/%E6%99%AF%E7%BE%8E%E5%A4%9C%E5%B8%82-%E9%99%B8%E6%8B%BE%E7%8E%96%E6%97%A9%E9%A4%90%E5%BA%97/VuyFBJoHWDePwq9qsEE5dA"/>
  </r>
  <r>
    <x v="216"/>
    <x v="0"/>
    <n v="5"/>
    <n v="121.54458"/>
    <n v="24.997115999999998"/>
    <s v="24.997116, 121.54458"/>
    <s v="台北市"/>
    <x v="0"/>
    <s v="https://www.ubereats.com/tw/store/%E9%BA%A5%E5%91%B3%E7%99%BB-%E6%99%AF%E8%88%88%E9%A5%97%E9%A3%9F%E5%A4%A7%E4%BA%A8%E5%BA%97/vfF6Cn9HXU6UZmy5VJnzWQ"/>
  </r>
  <r>
    <x v="217"/>
    <x v="3"/>
    <n v="4.9000000000000004"/>
    <n v="121.55791499999999"/>
    <n v="24.998958999999999"/>
    <s v="24.998959, 121.557915"/>
    <s v="台北市"/>
    <x v="0"/>
    <s v="https://www.ubereats.com/tw/store/%E8%99%8E%E6%8E%8C%E7%87%92-%E6%9C%A8%E6%9F%B5%E8%90%AC%E8%8A%B3%E5%BA%97/xkaUFq8bTQOlmolhgHLTEA"/>
  </r>
  <r>
    <x v="218"/>
    <x v="2"/>
    <n v="4.9000000000000004"/>
    <n v="121.541695"/>
    <n v="24.991533"/>
    <s v="24.991533, 121.541695"/>
    <s v="台北市"/>
    <x v="0"/>
    <s v="https://www.ubereats.com/tw/store/%E6%99%AF%E7%BE%8E%E5%A4%9C%E5%B8%82-%E5%B0%8F%E9%B4%A8%E8%97%A5%E8%86%B3%E5%8A%A0%E7%86%B1%E6%BB%B7%E5%91%B3/gwPfteYBWmq3Kfby3ve4yA"/>
  </r>
  <r>
    <x v="219"/>
    <x v="1"/>
    <n v="4.9000000000000004"/>
    <n v="121.54198"/>
    <n v="24.989720999999999"/>
    <s v="24.989721, 121.54198"/>
    <s v="台北市"/>
    <x v="0"/>
    <s v="https://www.ubereats.com/tw/store/%E8%94%93%E5%B0%BC%E7%BE%A9%E5%A4%A7%E5%88%A9%E9%BA%B5%E5%9D%8A/egLE53dmQVy6KpankjQHTw"/>
  </r>
  <r>
    <x v="220"/>
    <x v="0"/>
    <n v="4.9000000000000004"/>
    <n v="121.55669399999999"/>
    <n v="24.999251999999998"/>
    <s v="24.999252, 121.556694"/>
    <s v="台北市"/>
    <x v="0"/>
    <s v="https://www.ubereats.com/tw/store/%E5%8D%A1%E8%B3%80%E5%BB%9A%E6%88%BF%E8%90%AC%E8%8A%B3%E5%BA%97/kEK6XlvAQ-e06znbfzo8TQ"/>
  </r>
  <r>
    <x v="221"/>
    <x v="2"/>
    <n v="4.9000000000000004"/>
    <n v="121.559715"/>
    <n v="24.988803999999998"/>
    <s v="24.988804, 121.559715"/>
    <s v="台北市"/>
    <x v="0"/>
    <s v="https://www.ubereats.com/tw/store/%E5%A4%AA%E7%A9%BA%E5%9F%8E%E5%8A%9F%E5%A4%AB%E9%9B%9E%E6%8E%92/GlzEblWzTnW33v6IWMTSug"/>
  </r>
  <r>
    <x v="222"/>
    <x v="1"/>
    <n v="4.9000000000000004"/>
    <n v="121.5447920196784"/>
    <n v="24.994119332377942"/>
    <s v="24.9941193323779, 121.544792019678"/>
    <s v="台北市"/>
    <x v="0"/>
    <s v="https://www.ubereats.com/tw/store/pizza-hut%E5%BF%85%E5%8B%9D%E5%AE%A2-%E6%99%AF%E7%BE%8E%E5%A4%96%E9%80%81%E5%BA%97/3DFyCuJcTa-nr7RfVR-K-Q"/>
  </r>
  <r>
    <x v="223"/>
    <x v="2"/>
    <n v="4.9000000000000004"/>
    <n v="121.540235"/>
    <n v="24.993358300000001"/>
    <s v="24.9933583, 121.540235"/>
    <s v="台北市"/>
    <x v="0"/>
    <s v="https://www.ubereats.com/tw/store/%E5%91%B7%E5%B0%9A%E5%AF%B6-%E6%96%87%E5%B1%B1%E8%90%AC%E6%85%B6%E5%BA%97/m1dHMIYUQXG3eLgazJWJDQ"/>
  </r>
  <r>
    <x v="224"/>
    <x v="3"/>
    <n v="4.9000000000000004"/>
    <n v="121.55604"/>
    <n v="25.000050000000002"/>
    <s v="25.00005, 121.55604"/>
    <s v="台北市"/>
    <x v="0"/>
    <s v="https://www.ubereats.com/tw/store/%E4%BA%9E%E5%B0%BC%E5%85%8B-%E8%90%AC%E8%8A%B3%E8%88%88%E9%9A%86%E5%BA%97/iCoBZWX4UCyJPhaEvcpKAA"/>
  </r>
  <r>
    <x v="225"/>
    <x v="1"/>
    <n v="4.9000000000000004"/>
    <n v="121.55963"/>
    <n v="24.984200000000001"/>
    <s v="24.9842, 121.55963"/>
    <s v="台北市"/>
    <x v="0"/>
    <s v="https://www.ubereats.com/tw/store/%E6%80%9D%E6%9C%88%E5%B0%8F%E9%A4%A8%E7%BE%A9%E5%A4%A7%E5%88%A9%E9%BA%B5/a8v6g8S3R0KoRxFdgLYF_A"/>
  </r>
  <r>
    <x v="226"/>
    <x v="0"/>
    <n v="4.9000000000000004"/>
    <n v="121.5592391868808"/>
    <n v="24.997078998567989"/>
    <s v="24.997078998568, 121.559239186881"/>
    <s v="台北市"/>
    <x v="0"/>
    <s v="https://www.ubereats.com/tw/store/ikari%E6%80%A1%E5%AE%A2-%E6%96%B0%E6%96%87%E5%B1%B1%E5%BA%97/sIfzAT83Wrqq5Qyzl1usSw"/>
  </r>
  <r>
    <x v="227"/>
    <x v="0"/>
    <n v="4.9000000000000004"/>
    <n v="121.53756"/>
    <n v="25.00198"/>
    <s v="25.00198, 121.53756"/>
    <s v="台北市"/>
    <x v="0"/>
    <s v="https://www.ubereats.com/tw/store/%E9%BA%A5%E5%91%B3%E7%99%BB-%E6%96%87%E5%B1%B1%E9%A5%97%E9%A3%9F%E5%A4%A7%E4%BA%A8%E5%BA%97/4YYZ8MyfTDmN3gG1K2JEgw"/>
  </r>
  <r>
    <x v="228"/>
    <x v="2"/>
    <n v="4.9000000000000004"/>
    <n v="121.56041999999999"/>
    <n v="24.981455"/>
    <s v="24.981455, 121.56042"/>
    <s v="台北市"/>
    <x v="0"/>
    <s v="https://www.ubereats.com/tw/store/%E5%AF%B6%E6%9D%8F%E5%A0%82%E6%BB%B7%E8%82%89%E9%A3%AF-%E7%BE%8A%E8%82%89%E6%B9%AF/dd-bMX0eSmqyXsq6PRG2xQ"/>
  </r>
  <r>
    <x v="229"/>
    <x v="0"/>
    <n v="4.9000000000000004"/>
    <n v="121.56706"/>
    <n v="24.98349"/>
    <s v="24.98349, 121.56706"/>
    <s v="台北市"/>
    <x v="0"/>
    <s v="https://www.ubereats.com/tw/store/%E6%97%A9%E8%87%AA%E5%B7%B1-%E6%9C%A8%E6%96%B0%E5%BA%97/k4O9KHKCRKK0sglHV8PD_A"/>
  </r>
  <r>
    <x v="230"/>
    <x v="2"/>
    <n v="4.9000000000000004"/>
    <n v="121.56764"/>
    <n v="24.987905999999999"/>
    <s v="24.987906, 121.56764"/>
    <s v="台北市"/>
    <x v="0"/>
    <s v="https://www.ubereats.com/tw/store/%E5%8F%81%E7%BE%B9%E6%8B%8C%E9%BA%B5/4XDJgWUyQ9ergYj72gb1Nw"/>
  </r>
  <r>
    <x v="231"/>
    <x v="7"/>
    <n v="4.9000000000000004"/>
    <n v="121.5378"/>
    <n v="25.002079999999999"/>
    <s v="25.00208, 121.5378"/>
    <s v="台北市"/>
    <x v="0"/>
    <s v="https://www.ubereats.com/tw/store/%E6%9D%BE%E7%AB%B9%E5%B1%8B%E6%97%A5%E5%BC%8F%E9%A3%9F%E5%A0%82/nLqGwFuFTtqzg1p-m82kPw"/>
  </r>
  <r>
    <x v="232"/>
    <x v="6"/>
    <n v="4.9000000000000004"/>
    <n v="121.566536"/>
    <n v="24.988657"/>
    <s v="24.988657, 121.566536"/>
    <s v="台北市"/>
    <x v="0"/>
    <s v="https://www.ubereats.com/tw/store/%E9%BA%A5%E7%95%B6%E5%8B%9E-%E5%8F%B0%E5%8C%97%E6%9C%A8%E6%9F%B5-mcdonalds-s182/1jNZxhCMTwyKXOsk42ON7w"/>
  </r>
  <r>
    <x v="233"/>
    <x v="4"/>
    <n v="4.9000000000000004"/>
    <n v="121.56144"/>
    <n v="24.984819999999999"/>
    <s v="24.98482, 121.56144"/>
    <s v="台北市"/>
    <x v="0"/>
    <s v="https://www.ubereats.com/tw/store/coco%E9%83%BD%E5%8F%AF-%E5%BF%A0%E9%A0%86%E5%BA%97/AAsy4rzkVs-IiCSzAE7q5Q"/>
  </r>
  <r>
    <x v="234"/>
    <x v="5"/>
    <n v="4.9000000000000004"/>
    <n v="121.55396"/>
    <n v="25.00121"/>
    <s v="25.00121, 121.55396"/>
    <s v="台北市"/>
    <x v="0"/>
    <s v="https://www.ubereats.com/tw/store/%E6%B6%AE%E5%98%B4-%E8%88%88%E9%9A%86%E9%96%80%E5%B8%82/EncDCrwST0S7PGOH7E84Kg"/>
  </r>
  <r>
    <x v="235"/>
    <x v="5"/>
    <n v="4.9000000000000004"/>
    <n v="121.541664"/>
    <n v="24.993390999999999"/>
    <s v="24.993391, 121.541664"/>
    <s v="台北市"/>
    <x v="0"/>
    <s v="https://www.ubereats.com/tw/store/%E4%B8%89%E7%A6%8F%E8%87%AD%E8%87%AD%E9%8D%8B-%E6%96%87%E5%B1%B1%E5%BA%97/B0Tmxd5gSYmmQq1P2QvPHA"/>
  </r>
  <r>
    <x v="236"/>
    <x v="3"/>
    <n v="4.9000000000000004"/>
    <n v="121.562386"/>
    <n v="24.982890999999999"/>
    <s v="24.982891, 121.562386"/>
    <s v="台北市"/>
    <x v="0"/>
    <s v="https://www.ubereats.com/tw/store/french-smile-%E6%B3%95%E5%BC%8F%E5%BE%AE%E7%AC%91%E8%BB%8A%E8%BC%AA%E9%A4%85-%E6%9C%A8%E6%9F%B5%E5%BA%97/Gh_BlkKIR6C2AVeFSTPITA"/>
  </r>
  <r>
    <x v="237"/>
    <x v="4"/>
    <n v="4.9000000000000004"/>
    <n v="121.5449"/>
    <n v="24.995183999999998"/>
    <s v="24.995184, 121.5449"/>
    <s v="台北市"/>
    <x v="0"/>
    <s v="https://www.ubereats.com/tw/store/%E7%9F%B3%E4%BC%AF%E9%9D%92%E8%8D%89%E8%8C%B6/yXB-Ed6uSjKixziatlfvMw"/>
  </r>
  <r>
    <x v="238"/>
    <x v="10"/>
    <n v="4.9000000000000004"/>
    <n v="121.5684631839395"/>
    <n v="24.988965073482319"/>
    <s v="24.9889650734823, 121.568463183939"/>
    <s v="台北市"/>
    <x v="0"/>
    <s v="https://www.ubereats.com/tw/store/%E9%87%9D%E8%91%89%E6%9E%97-taiga/MCbALDB6RoGw0C2N4fjKcA"/>
  </r>
  <r>
    <x v="239"/>
    <x v="6"/>
    <n v="4.9000000000000004"/>
    <n v="121.55564"/>
    <n v="24.999625999999999"/>
    <s v="24.999626, 121.55564"/>
    <s v="台北市"/>
    <x v="0"/>
    <s v="https://www.ubereats.com/tw/store/%E8%82%89%E5%8C%A0%E7%88%BAburger-master%E6%BC%A2%E5%A0%A1%E5%B0%88%E8%B3%A3%E5%BA%97/eHXrj_f-QYmgnKTa3br1jQ"/>
  </r>
  <r>
    <x v="240"/>
    <x v="0"/>
    <n v="4.9000000000000004"/>
    <n v="121.5552711"/>
    <n v="24.979463500000001"/>
    <s v="24.9794635, 121.5552711"/>
    <s v="台北市"/>
    <x v="0"/>
    <s v="https://www.ubereats.com/tw/store/%E5%95%BE%E5%95%BE%E5%93%A5/W2zyH23uT5m7ohhMxXg1pQ"/>
  </r>
  <r>
    <x v="241"/>
    <x v="4"/>
    <n v="4.9000000000000004"/>
    <n v="121.55620999999999"/>
    <n v="24.999410000000001"/>
    <s v="24.99941, 121.55621"/>
    <s v="台北市"/>
    <x v="0"/>
    <s v="https://www.ubereats.com/tw/store/%E9%BA%BB%E5%8F%A4%E8%8C%B6%E5%9D%8Amacu-tea-%E8%90%AC%E8%8A%B3%E8%88%88%E9%9A%86%E5%BA%97/g6DN6ykpVOiN44H2WMvwiA"/>
  </r>
  <r>
    <x v="242"/>
    <x v="2"/>
    <n v="4.9000000000000004"/>
    <n v="121.54116"/>
    <n v="24.990423"/>
    <s v="24.990423, 121.54116"/>
    <s v="台北市"/>
    <x v="0"/>
    <s v="https://www.ubereats.com/tw/store/%E5%85%AB%E6%96%B9%E9%9B%B2%E9%9B%86-%E6%99%AF%E7%BE%8E%E6%99%AF%E6%96%87%E5%BA%97/IWB8sV2vRCW7Pf8zyDnC2Q"/>
  </r>
  <r>
    <x v="243"/>
    <x v="7"/>
    <n v="4.9000000000000004"/>
    <n v="121.57491"/>
    <n v="24.987909999999999"/>
    <s v="24.98791, 121.57491"/>
    <s v="台北市"/>
    <x v="0"/>
    <s v="https://www.ubereats.com/tw/store/%E6%91%A9%E6%96%AF%E6%BC%A2%E5%A0%A1mos-burger-%E6%94%BF%E5%A4%A7%E6%8C%87%E5%8D%97%E5%BA%97/F4x7bABdULOqjhDEhJLgGw"/>
  </r>
  <r>
    <x v="244"/>
    <x v="4"/>
    <n v="4.9000000000000004"/>
    <n v="121.55443"/>
    <n v="25.001010000000001"/>
    <s v="25.00101, 121.55443"/>
    <s v="台北市"/>
    <x v="0"/>
    <s v="https://www.ubereats.com/tw/store/50%E5%B5%90-%E8%88%88%E9%9A%86%E5%BA%97/iRULmhswXb6YWu9egs_exw"/>
  </r>
  <r>
    <x v="245"/>
    <x v="2"/>
    <n v="4.9000000000000004"/>
    <n v="121.56189999999999"/>
    <n v="24.988994999999999"/>
    <s v="24.988995, 121.5619"/>
    <s v="台北市"/>
    <x v="0"/>
    <s v="https://www.ubereats.com/tw/store/%E5%A5%BD%E6%A3%92%E6%A3%92%E9%A3%9F%E5%A0%82/WxjYBOH0Q7aeMguOA9pyOQ"/>
  </r>
  <r>
    <x v="246"/>
    <x v="0"/>
    <n v="4.9000000000000004"/>
    <n v="121.5594"/>
    <n v="24.988800000000001"/>
    <s v="24.9888, 121.5594"/>
    <s v="台北市"/>
    <x v="0"/>
    <s v="https://www.ubereats.com/tw/store/%E5%98%8E%E9%9D%9E%E6%8B%89-%E6%97%A9%E5%8D%88%E9%A4%90/flU8Qj1lQPOKrDUWK-BntA"/>
  </r>
  <r>
    <x v="247"/>
    <x v="7"/>
    <n v="4.9000000000000004"/>
    <n v="121.54164"/>
    <n v="24.993324000000001"/>
    <s v="24.993324, 121.54164"/>
    <s v="台北市"/>
    <x v="0"/>
    <s v="https://www.ubereats.com/tw/store/%E6%99%AF%E7%BE%8E%E5%A4%9C%E5%B8%82-%E5%A4%9C%E5%A5%94-yasou-curry-sake/rIL3BLQ7VQq5-guobeWYdA"/>
  </r>
  <r>
    <x v="248"/>
    <x v="2"/>
    <n v="4.9000000000000004"/>
    <n v="121.54169909656051"/>
    <n v="24.991621049058271"/>
    <s v="24.9916210490583, 121.541699096561"/>
    <s v="台北市"/>
    <x v="0"/>
    <s v="https://www.ubereats.com/tw/store/%E6%BB%8B%E6%BB%8B%E8%84%86%E7%9A%AE%E7%83%A4%E9%B4%A8/qG7uroIzU-y1122u7JRwug"/>
  </r>
  <r>
    <x v="249"/>
    <x v="2"/>
    <n v="4.9000000000000004"/>
    <n v="121.55057499999999"/>
    <n v="25.001411000000001"/>
    <s v="25.001411, 121.550575"/>
    <s v="台北市"/>
    <x v="0"/>
    <s v="https://www.ubereats.com/tw/store/%E6%B1%A0%E4%B8%8A%E6%9C%A8%E7%89%87%E4%BE%BF%E7%95%B6-%E8%88%88%E9%9A%86%E8%B7%AF%E4%BA%8C%E6%AE%B5%E5%BA%97/wWVvsD5AUX6blqAGKEoX5A"/>
  </r>
  <r>
    <x v="250"/>
    <x v="2"/>
    <n v="4.9000000000000004"/>
    <n v="121.56453999999999"/>
    <n v="24.988705"/>
    <s v="24.988705, 121.56454"/>
    <s v="台北市"/>
    <x v="0"/>
    <s v="https://www.ubereats.com/tw/store/%E6%9C%A8%E6%9F%B5-%E9%A0%86%E5%9C%92%E9%BA%BB%E6%B2%B9%E9%9B%9E%E6%B6%BC%E9%BA%B5/0ZkOdcHLQX-8hlcz2R0_Wg"/>
  </r>
  <r>
    <x v="251"/>
    <x v="2"/>
    <n v="4.9000000000000004"/>
    <n v="121.5449789"/>
    <n v="24.995046599999998"/>
    <s v="24.9950466, 121.5449789"/>
    <s v="台北市"/>
    <x v="0"/>
    <s v="https://www.ubereats.com/tw/store/%E9%BA%B5%E9%BA%B5%E4%BF%B1%E5%88%B0/vklKca7GRWyUo5zqWQDe3g"/>
  </r>
  <r>
    <x v="252"/>
    <x v="7"/>
    <n v="4.9000000000000004"/>
    <n v="121.5553"/>
    <n v="25.000112999999999"/>
    <s v="25.000113, 121.5553"/>
    <s v="台北市"/>
    <x v="0"/>
    <s v="https://www.ubereats.com/tw/store/%E9%BE%8D%E4%B8%BC%E4%BA%AD-%E6%97%A5%E5%BC%8F%E6%8B%89%E9%BA%B5/4kzTNYWJRLqqa2nOIMLj7A"/>
  </r>
  <r>
    <x v="253"/>
    <x v="0"/>
    <n v="4.9000000000000004"/>
    <n v="121.56268"/>
    <n v="24.982700000000001"/>
    <s v="24.9827, 121.56268"/>
    <s v="台北市"/>
    <x v="0"/>
    <s v="https://www.ubereats.com/tw/store/corkybear%E5%91%86%E5%91%86%E7%86%8A%E6%97%A9%E5%8D%88%E9%A4%90/lpKRJCIBQ8ifF-XT9T3utA"/>
  </r>
  <r>
    <x v="254"/>
    <x v="0"/>
    <n v="4.9000000000000004"/>
    <n v="121.56207000000001"/>
    <n v="24.982084"/>
    <s v="24.982084, 121.56207"/>
    <s v="台北市"/>
    <x v="0"/>
    <s v="https://www.ubereats.com/tw/store/%E4%B8%89%E4%B8%89%E6%B4%BB%E5%8A%9B%E6%97%A9%E9%A4%90-%E6%96%87%E5%B1%B1%E5%BA%97/6dI5DqbKTkKSV_KxQbkj7A"/>
  </r>
  <r>
    <x v="255"/>
    <x v="2"/>
    <n v="4.9000000000000004"/>
    <n v="121.56467000000001"/>
    <n v="24.988527000000001"/>
    <s v="24.988527, 121.56467"/>
    <s v="台北市"/>
    <x v="0"/>
    <s v="https://www.ubereats.com/tw/store/%E6%BA%90%E5%A3%AB%E6%9E%97%E7%B2%A5%E5%93%81-%E6%9C%A8%E6%A0%85%E5%BA%97/oyWnCVe0Si-StREgb_d6Iw"/>
  </r>
  <r>
    <x v="256"/>
    <x v="3"/>
    <n v="4.9000000000000004"/>
    <n v="121.558525"/>
    <n v="24.998370999999999"/>
    <s v="24.998371, 121.558525"/>
    <s v="台北市"/>
    <x v="0"/>
    <s v="https://www.ubereats.com/tw/store/%E5%B0%8F%E6%9C%A8%E5%B1%8B%E9%AC%86%E9%A4%85-%E8%90%AC%E8%8A%B3%E5%BA%97/aFAM3cRZSmKdhpLysY9HEg"/>
  </r>
  <r>
    <x v="257"/>
    <x v="4"/>
    <n v="4.9000000000000004"/>
    <n v="121.5409763"/>
    <n v="24.990449099999999"/>
    <s v="24.9904491, 121.5409763"/>
    <s v="台北市"/>
    <x v="0"/>
    <s v="https://www.ubereats.com/tw/store/%E6%AD%A6%E6%9E%97%E8%8C%B6-%E6%99%AF%E7%BE%8E%E6%99%AF%E6%96%87%E5%BA%97/CMDRNzyBRt6sDvoZ8ZyPFA"/>
  </r>
  <r>
    <x v="258"/>
    <x v="0"/>
    <n v="4.9000000000000004"/>
    <n v="121.57009600000001"/>
    <n v="24.984437"/>
    <s v="24.984437, 121.570096"/>
    <s v="台北市"/>
    <x v="0"/>
    <s v="https://www.ubereats.com/tw/store/%E4%B8%89%E4%B8%80%E6%B4%BB%E5%8A%9B%E6%97%A9%E9%A4%90-%E6%9C%A8%E6%96%B0%E5%BA%97/v6ShN8w5RomCnV-vyFv5jg"/>
  </r>
  <r>
    <x v="259"/>
    <x v="8"/>
    <n v="4.9000000000000004"/>
    <n v="121.5413219"/>
    <n v="24.9961862"/>
    <s v="24.9961862, 121.5413219"/>
    <s v="台北市"/>
    <x v="0"/>
    <s v="https://www.ubereats.com/tw/store/%E5%A4%A7%E8%83%96%E4%BB%94%E6%B5%B7%E5%8D%97%E9%9B%9E%E8%85%BF%E9%A3%AF/CXjPwUhKQjmb9zoVAmp3YQ"/>
  </r>
  <r>
    <x v="260"/>
    <x v="4"/>
    <n v="4.9000000000000004"/>
    <n v="121.541245"/>
    <n v="24.991764"/>
    <s v="24.991764, 121.541245"/>
    <s v="台北市"/>
    <x v="0"/>
    <s v="https://www.ubereats.com/tw/store/85%E5%BA%A6c-%E5%8F%B0%E5%8C%97%E6%99%AF%E7%BE%8E%E5%BA%97/YDLJNt2uW0uh22T2_TihQA"/>
  </r>
  <r>
    <x v="261"/>
    <x v="5"/>
    <n v="4.9000000000000004"/>
    <n v="121.56615290000001"/>
    <n v="24.983211900000001"/>
    <s v="24.9832119, 121.5661529"/>
    <s v="台北市"/>
    <x v="0"/>
    <s v="https://www.ubereats.com/tw/store/%E9%AC%BC%E9%A0%AD%E9%8D%8B%E7%89%A9%E9%A3%9F%E5%A0%82/7GPw-mm8TMqwx8ldJh36XA"/>
  </r>
  <r>
    <x v="262"/>
    <x v="4"/>
    <n v="4.9000000000000004"/>
    <n v="121.5418436133146"/>
    <n v="24.99305396477293"/>
    <s v="24.9930539647729, 121.541843613315"/>
    <s v="台北市"/>
    <x v="0"/>
    <s v="https://www.ubereats.com/tw/store/comebuy-%E6%99%AF%E7%BE%8E%E6%99%AF%E4%B8%AD/57GpkIXkTi6i4VCpQAz5bQ"/>
  </r>
  <r>
    <x v="263"/>
    <x v="7"/>
    <n v="4.9000000000000004"/>
    <n v="121.54170999999999"/>
    <n v="24.992249999999999"/>
    <s v="24.99225, 121.54171"/>
    <s v="台北市"/>
    <x v="0"/>
    <s v="https://www.ubereats.com/tw/store/%E6%97%A5%E8%88%B9%E7%AB%A0%E9%AD%9A%E5%B0%8F%E4%B8%B8%E5%AD%90-%E6%99%AF%E7%BE%8E%E5%A4%9C%E5%B8%82%E5%BA%97/-8zLP4PqSqaMHg0kGxbayw"/>
  </r>
  <r>
    <x v="264"/>
    <x v="2"/>
    <n v="4.9000000000000004"/>
    <n v="121.56358"/>
    <n v="24.988939999999999"/>
    <s v="24.98894, 121.56358"/>
    <s v="台北市"/>
    <x v="0"/>
    <s v="https://www.ubereats.com/tw/store/%E8%80%81%E9%AA%A8%E9%97%86-%E8%97%A5%E7%87%89%E5%B0%88%E8%B3%A3/29uX7b4iX2K4LWoQOVRx4g"/>
  </r>
  <r>
    <x v="265"/>
    <x v="1"/>
    <n v="4.9000000000000004"/>
    <n v="121.55540499999999"/>
    <n v="25.000612"/>
    <s v="25.000612, 121.555405"/>
    <s v="台北市"/>
    <x v="0"/>
    <s v="https://www.ubereats.com/tw/store/%E6%8B%BF%E5%9D%A1%E9%87%8C-%E8%88%88%E9%9A%86%E5%BA%97n8120/fxf_pu4iXqKrTtAF-3HHQg"/>
  </r>
  <r>
    <x v="266"/>
    <x v="7"/>
    <n v="4.9000000000000004"/>
    <n v="121.54235"/>
    <n v="24.992402999999999"/>
    <s v="24.992403, 121.54235"/>
    <s v="台北市"/>
    <x v="0"/>
    <s v="https://www.ubereats.com/tw/store/%E7%88%AD%E9%AE%AEgogo-%E6%99%AF%E7%BE%8E%E6%84%9B%E8%B2%B7%E5%BA%97/L6LaKIf9Qd-SoJzIcPWwkw"/>
  </r>
  <r>
    <x v="267"/>
    <x v="0"/>
    <n v="4.9000000000000004"/>
    <n v="121.55006"/>
    <n v="25.001110000000001"/>
    <s v="25.00111, 121.55006"/>
    <s v="台北市"/>
    <x v="0"/>
    <s v="https://www.ubereats.com/tw/store/q-burger-%E6%97%A9%E5%8D%88%E9%A4%90-%E6%96%87%E5%B1%B1%E8%88%88%E5%BE%B7%E5%BA%97/R-UY4B24T0iSpAVYi3mqjA"/>
  </r>
  <r>
    <x v="268"/>
    <x v="2"/>
    <n v="4.9000000000000004"/>
    <n v="121.5614889830065"/>
    <n v="24.984601504960661"/>
    <s v="24.9846015049607, 121.561488983006"/>
    <s v="台北市"/>
    <x v="0"/>
    <s v="https://www.ubereats.com/tw/store/%E5%A4%9C%E6%A2%9F-%E7%A3%9A%E5%A3%93%E5%90%90%E5%8F%B8%E5%B0%88%E8%B3%A3%E5%BA%97/unSzfxHDRqqGoI9ZzQuswA"/>
  </r>
  <r>
    <x v="269"/>
    <x v="5"/>
    <n v="4.9000000000000004"/>
    <n v="121.562805"/>
    <n v="24.984734"/>
    <s v="24.984734, 121.562805"/>
    <s v="台北市"/>
    <x v="0"/>
    <s v="https://www.ubereats.com/tw/store/%E5%85%AB%E6%96%B9%E9%9B%B2%E9%9B%86-%E6%96%87%E5%B1%B1%E5%BF%A0%E9%A0%86%E5%BA%97/QsYDpcVHT1mtKXzrjzmxSg"/>
  </r>
  <r>
    <x v="270"/>
    <x v="2"/>
    <n v="4.9000000000000004"/>
    <n v="121.54648"/>
    <n v="24.986979999999999"/>
    <s v="24.98698, 121.54648"/>
    <s v="台北市"/>
    <x v="0"/>
    <s v="https://www.ubereats.com/tw/store/%E7%89%9B%E9%9C%B8%E5%A4%A9%E6%AD%A3%E5%AE%97%E7%89%9B%E8%82%89%E9%BA%B5/r2GxAJBQSbSDr5eeN-8ZJQ"/>
  </r>
  <r>
    <x v="271"/>
    <x v="5"/>
    <n v="4.9000000000000004"/>
    <n v="121.56169"/>
    <n v="24.984839999999998"/>
    <s v="24.98484, 121.56169"/>
    <s v="台北市"/>
    <x v="0"/>
    <s v="https://www.ubereats.com/tw/store/%E7%9F%B3%E4%BA%8C%E9%8D%8B-%E5%8F%B0%E5%8C%97%E8%88%88%E9%9A%86%E5%BA%97/k_vCsCYWRbq-esHKEiLEAw"/>
  </r>
  <r>
    <x v="272"/>
    <x v="0"/>
    <n v="4.9000000000000004"/>
    <n v="121.56266859999999"/>
    <n v="24.9847851"/>
    <s v="24.9847851, 121.5626686"/>
    <s v="台北市"/>
    <x v="0"/>
    <s v="https://www.ubereats.com/tw/store/%E6%97%A9%E5%AE%89%E7%BE%8E%E8%8A%9D%E5%9F%8E-%E6%96%87%E5%B1%B1%E6%B4%BB%E5%8A%9B%E5%BF%A0%E9%A0%86%E5%BA%97/BWQsVm4cRYC-Jco9dzcKxg"/>
  </r>
  <r>
    <x v="273"/>
    <x v="2"/>
    <n v="4.9000000000000004"/>
    <n v="121.55992000000001"/>
    <n v="24.98141"/>
    <s v="24.98141, 121.55992"/>
    <s v="台北市"/>
    <x v="0"/>
    <s v="https://www.ubereats.com/tw/store/%E6%9C%A8%E8%88%88%E9%A4%90%E9%A3%B2%E9%83%A8/4iwBi5yJW8CkjnhJe-WEBg"/>
  </r>
  <r>
    <x v="274"/>
    <x v="2"/>
    <n v="4.9000000000000004"/>
    <n v="121.55752"/>
    <n v="24.999234999999999"/>
    <s v="24.999235, 121.55752"/>
    <s v="台北市"/>
    <x v="0"/>
    <s v="https://www.ubereats.com/tw/store/%E6%A2%81%E7%A4%BE%E6%BC%A2%E6%8E%92%E9%AA%A8-%E8%90%AC%E8%8A%B3%E5%BA%97/3ckWj2YbQC2hasKhOz8JLw"/>
  </r>
  <r>
    <x v="275"/>
    <x v="4"/>
    <n v="4.9000000000000004"/>
    <n v="121.557236"/>
    <n v="24.980927999999999"/>
    <s v="24.980928, 121.557236"/>
    <s v="台北市"/>
    <x v="0"/>
    <s v="https://www.ubereats.com/tw/store/%E5%90%B3%E5%AE%B6%E7%B4%85%E8%8C%B6%E5%86%B0-%E5%8F%B0%E5%8C%97%E6%9C%A8%E6%96%B0%E5%BA%97/qGloIBcjVeCFDi4RMd_cQw"/>
  </r>
  <r>
    <x v="276"/>
    <x v="4"/>
    <n v="4.9000000000000004"/>
    <n v="121.55481"/>
    <n v="25.001131000000001"/>
    <s v="25.001131, 121.55481"/>
    <s v="台北市"/>
    <x v="0"/>
    <s v="https://www.ubereats.com/tw/store/%E6%B8%85%E5%BF%83%E7%A6%8F%E5%85%A8-%E8%BE%9B%E4%BA%A5%E5%BA%97/3Zv5D4J4Q2apC5GZq11pXQ"/>
  </r>
  <r>
    <x v="277"/>
    <x v="1"/>
    <n v="4.9000000000000004"/>
    <n v="121.55500000000001"/>
    <n v="24.98047"/>
    <s v="24.98047, 121.555"/>
    <s v="台北市"/>
    <x v="0"/>
    <s v="https://www.ubereats.com/tw/store/pizza-hut%E5%BF%85%E5%8B%9D%E5%AE%A2-%E6%9C%A8%E6%96%B0%E5%A4%96%E9%80%81%E5%BA%97/ycWmifdsTx-alYpVB7NHtw"/>
  </r>
  <r>
    <x v="278"/>
    <x v="2"/>
    <n v="4.9000000000000004"/>
    <n v="121.5414689"/>
    <n v="24.990786"/>
    <s v="24.990786, 121.5414689"/>
    <s v="台北市"/>
    <x v="0"/>
    <s v="https://www.ubereats.com/tw/store/%E7%B2%A5%E7%B2%A5%E9%A0%8C%E5%BB%A3%E6%9D%B1%E7%B2%A5%E5%B0%88%E8%B3%A3%E5%BA%97-%E6%99%AF%E7%BE%8E%E5%BA%97/yoDCAlyRQI2FcZQYFieehQ"/>
  </r>
  <r>
    <x v="279"/>
    <x v="1"/>
    <n v="4.9000000000000004"/>
    <n v="121.53744"/>
    <n v="25.009391999999998"/>
    <s v="25.009392, 121.53744"/>
    <s v="台北市"/>
    <x v="0"/>
    <s v="https://www.ubereats.com/tw/store/shallot-%E7%B4%85%E8%94%A5%E4%BA%8C%E8%99%9F%E5%BA%97-%E7%BE%8E%E5%BC%8F%E9%A4%90%E5%BB%B3/EhDBGyfBQpKnQM5h1_bWTA"/>
  </r>
  <r>
    <x v="280"/>
    <x v="4"/>
    <n v="4.9000000000000004"/>
    <n v="121.56166"/>
    <n v="24.981829999999999"/>
    <s v="24.98183, 121.56166"/>
    <s v="台北市"/>
    <x v="0"/>
    <s v="https://www.ubereats.com/tw/store/mrwish%E9%AE%AE%E6%9E%9C%E8%8C%B6%E7%8E%A9%E5%AE%B6-%E6%96%87%E5%B1%B1%E6%9C%A8%E6%96%B0%E5%BA%97/NKffcoeDWOmxziMIu2QUwA"/>
  </r>
  <r>
    <x v="281"/>
    <x v="0"/>
    <n v="4.9000000000000004"/>
    <n v="121.54217"/>
    <n v="24.989301999999999"/>
    <s v="24.989302, 121.54217"/>
    <s v="台北市"/>
    <x v="0"/>
    <s v="https://www.ubereats.com/tw/store/%E9%BA%A5%E5%91%B3%E7%99%BB-%E6%96%87%E5%B1%B1%E4%B8%96%E6%96%B0%E5%BA%97/yrB3HmK7SbuQ92QBTcM5rQ"/>
  </r>
  <r>
    <x v="282"/>
    <x v="7"/>
    <n v="4.9000000000000004"/>
    <n v="121.57391"/>
    <n v="24.98929"/>
    <s v="24.98929, 121.57391"/>
    <s v="台北市"/>
    <x v="0"/>
    <s v="https://www.ubereats.com/tw/store/%E9%9F%93%E5%A4%A7%E4%BD%AC/GzNxuxxaSCq_tticwJbk5g"/>
  </r>
  <r>
    <x v="283"/>
    <x v="4"/>
    <n v="4.9000000000000004"/>
    <n v="121.54225"/>
    <n v="24.990193999999999"/>
    <s v="24.990194, 121.54225"/>
    <s v="台北市"/>
    <x v="0"/>
    <s v="https://www.ubereats.com/tw/store/%E5%AC%8C%E5%AC%8C%E5%92%96%E5%95%A1-jiao-jiao-cafe/tB3hqpy8SWWXXmBQCegp6Q"/>
  </r>
  <r>
    <x v="284"/>
    <x v="9"/>
    <n v="4.9000000000000004"/>
    <n v="121.5665575"/>
    <n v="24.9833544"/>
    <s v="24.9833544, 121.5665575"/>
    <s v="台北市"/>
    <x v="0"/>
    <s v="https://www.ubereats.com/tw/store/%E9%99%BD%E5%9F%8E%E7%87%92%E8%87%98%E5%BA%97/5KtWgiKORhy5lxLhFGXedQ"/>
  </r>
  <r>
    <x v="285"/>
    <x v="2"/>
    <n v="4.9000000000000004"/>
    <n v="121.56830600000001"/>
    <n v="24.983896000000001"/>
    <s v="24.983896, 121.568306"/>
    <s v="台北市"/>
    <x v="0"/>
    <s v="https://www.ubereats.com/tw/store/%E5%8F%B0%E5%8D%97%E9%B1%94%E9%AD%9A%E6%84%8F%E9%BA%B5-%E6%9C%A8%E6%96%B0%E5%BA%97/QE7X5sqCQdSgPW8a2HdNiA"/>
  </r>
  <r>
    <x v="286"/>
    <x v="5"/>
    <n v="4.9000000000000004"/>
    <n v="121.562744"/>
    <n v="24.982154999999999"/>
    <s v="24.982155, 121.562744"/>
    <s v="台北市"/>
    <x v="0"/>
    <s v="https://www.ubereats.com/tw/store/%E5%AE%B6%E9%84%89%E5%B0%8F%E7%82%92/kBPlk_mBQ5qRJ-uvpuM1Hw"/>
  </r>
  <r>
    <x v="287"/>
    <x v="8"/>
    <n v="4.9000000000000004"/>
    <n v="121.55919"/>
    <n v="24.993459999999999"/>
    <s v="24.99346, 121.55919"/>
    <s v="台北市"/>
    <x v="0"/>
    <s v="https://www.ubereats.com/tw/store/%E5%A5%BD%E6%B3%B0-goodthai-%E6%9C%A8%E6%9F%B5%E5%BA%97/U9dlD1jDVpiFSVRbvhcPNQ"/>
  </r>
  <r>
    <x v="288"/>
    <x v="4"/>
    <n v="4.9000000000000004"/>
    <n v="121.5559289391618"/>
    <n v="25.000401890064701"/>
    <s v="25.0004018900647, 121.555928939162"/>
    <s v="台北市"/>
    <x v="0"/>
    <s v="https://www.ubereats.com/tw/store/%E4%B8%80%E6%B2%90%E6%97%A5-%E6%96%87%E5%B1%B1%E8%88%88%E9%9A%86%E5%BA%97/mjqfrp4kWQiYZGvHpHSFog"/>
  </r>
  <r>
    <x v="289"/>
    <x v="4"/>
    <n v="4.9000000000000004"/>
    <n v="121.55584"/>
    <n v="25.000109999999999"/>
    <s v="25.00011, 121.55584"/>
    <s v="台北市"/>
    <x v="0"/>
    <s v="https://www.ubereats.com/tw/store/coco%E9%83%BD%E5%8F%AF-%E8%88%88%E9%9A%86%E5%BA%97/OK9jdqSBSYO2JeYi9947wg"/>
  </r>
  <r>
    <x v="290"/>
    <x v="4"/>
    <n v="4.9000000000000004"/>
    <n v="121.54106"/>
    <n v="24.990355999999998"/>
    <s v="24.990356, 121.54106"/>
    <s v="台北市"/>
    <x v="0"/>
    <s v="https://www.ubereats.com/tw/store/%E5%A4%A7%E8%8B%91%E5%AD%90-%E5%8F%B0%E5%8C%97%E6%99%AF%E7%BE%8E%E5%BA%97/DzEgx9n0QEeInFw_svAunw"/>
  </r>
  <r>
    <x v="291"/>
    <x v="7"/>
    <n v="4.9000000000000004"/>
    <n v="121.5534210695691"/>
    <n v="25.001394338390242"/>
    <s v="25.0013943383902, 121.553421069569"/>
    <s v="台北市"/>
    <x v="0"/>
    <s v="https://www.ubereats.com/tw/store/%E7%88%AD%E9%AE%AE%E8%BF%B4%E8%BD%89-%E8%90%AC%E8%8A%B3%E5%BA%97/N7zCSTX2S8aWMTzj5vJWKg"/>
  </r>
  <r>
    <x v="292"/>
    <x v="5"/>
    <n v="4.9000000000000004"/>
    <n v="121.54091"/>
    <n v="24.994050000000001"/>
    <s v="24.99405, 121.54091"/>
    <s v="台北市"/>
    <x v="0"/>
    <s v="https://www.ubereats.com/tw/store/%E8%80%81%E5%85%88%E8%A6%BA%E5%8A%9F%E5%A4%AB%E7%AA%AF%E7%87%92%E9%8D%8Bmini-%E6%8D%B7%E9%81%8B%E6%99%AF%E7%BE%8E%E5%BA%97/_xRqT1VGSdKtSBiNkyCwRQ"/>
  </r>
  <r>
    <x v="293"/>
    <x v="0"/>
    <n v="4.9000000000000004"/>
    <n v="121.54483500000001"/>
    <n v="24.9949583"/>
    <s v="24.9949583, 121.544835"/>
    <s v="台北市"/>
    <x v="0"/>
    <s v="https://www.ubereats.com/tw/store/%E6%97%A9%E5%AE%89%E7%BE%8E%E8%8A%9D%E5%9F%8E-%E6%96%87%E5%B1%B1%E6%B4%BB%E5%8A%9B%E6%99%AF%E8%88%88%E5%BA%97/FHzuyz_BRYGtF4K8CRS8Iw"/>
  </r>
  <r>
    <x v="294"/>
    <x v="5"/>
    <n v="4.9000000000000004"/>
    <n v="121.544617"/>
    <n v="24.994261000000002"/>
    <s v="24.994261, 121.544617"/>
    <s v="台北市"/>
    <x v="0"/>
    <s v="https://www.ubereats.com/tw/store/%E5%85%AB%E6%96%B9%E9%9B%B2%E9%9B%86-%E6%99%AF%E8%88%88%E5%BA%97/BtxgN7frRHaAcM7hCHy3Vg"/>
  </r>
  <r>
    <x v="295"/>
    <x v="3"/>
    <n v="4.9000000000000004"/>
    <n v="121.54415"/>
    <n v="24.992909999999998"/>
    <s v="24.99291, 121.54415"/>
    <s v="台北市"/>
    <x v="0"/>
    <s v="https://www.ubereats.com/tw/store/%E6%99%AF%E7%BE%8E%E5%A4%9C%E5%B8%82-%E6%93%BA%E6%B8%A1%E5%86%B0%E5%AE%A4/0Eom7RXNRZ2rFHkW7Kr1LQ"/>
  </r>
  <r>
    <x v="296"/>
    <x v="1"/>
    <n v="4.9000000000000004"/>
    <n v="121.56894"/>
    <n v="24.986848999999999"/>
    <s v="24.986849, 121.56894"/>
    <s v="台北市"/>
    <x v="0"/>
    <s v="https://www.ubereats.com/tw/store/baksa-pizza%E6%89%8B%E5%B7%A5%E7%AA%AF%E7%83%A4%E6%8A%AB%E8%96%A9/PhrsepYfR4-FFSb4-CxQww"/>
  </r>
  <r>
    <x v="297"/>
    <x v="7"/>
    <n v="4.9000000000000004"/>
    <n v="121.55797"/>
    <n v="24.998799999999999"/>
    <s v="24.9988, 121.55797"/>
    <s v="台北市"/>
    <x v="0"/>
    <s v="https://www.ubereats.com/tw/store/%E5%A5%BD%E3%84%9A%E5%A5%BD%E3%84%9A%E9%9F%93%E5%BC%8F%E7%B4%AB%E8%8F%9C%E9%A3%AF%E6%8D%B2%E5%BA%97/e1lgAfivX82ZL4-YYfqP6w"/>
  </r>
  <r>
    <x v="298"/>
    <x v="3"/>
    <n v="4.9000000000000004"/>
    <n v="121.567184"/>
    <n v="24.982911999999999"/>
    <s v="24.982912, 121.567184"/>
    <s v="台北市"/>
    <x v="0"/>
    <s v="https://www.ubereats.com/tw/store/%E9%9B%9E%E8%9B%8B%E7%A2%B0%E9%9B%9E%E8%9B%8B-%E5%8C%85%E9%A4%A1%E9%9B%9E%E8%9B%8B%E7%B3%95/bEZ3VjweSFOSnV29IZuPBw"/>
  </r>
  <r>
    <x v="299"/>
    <x v="1"/>
    <n v="4.9000000000000004"/>
    <n v="121.55683999999999"/>
    <n v="24.999191"/>
    <s v="24.999191, 121.55684"/>
    <s v="台北市"/>
    <x v="0"/>
    <s v="https://www.ubereats.com/tw/store/im-pasta-%E8%90%AC%E8%8A%B3%E5%BA%97/7xtmTWcBR1WLcYrqVpDyXQ"/>
  </r>
  <r>
    <x v="300"/>
    <x v="6"/>
    <n v="4.9000000000000004"/>
    <n v="121.56059"/>
    <n v="24.981815000000001"/>
    <s v="24.981815, 121.56059"/>
    <s v="台北市"/>
    <x v="0"/>
    <s v="https://www.ubereats.com/tw/store/%E9%BA%A5%E7%95%B6%E5%8B%9E-%E5%8F%B0%E5%8C%97%E6%9C%A8%E6%96%B0-mcdonalds-s248/b9EpwhHXQhOvlkTCV4ANxg"/>
  </r>
  <r>
    <x v="301"/>
    <x v="2"/>
    <n v="4.9000000000000004"/>
    <n v="121.55604599999999"/>
    <n v="25.000336000000001"/>
    <s v="25.000336, 121.556046"/>
    <s v="台北市"/>
    <x v="0"/>
    <s v="https://www.ubereats.com/tw/store/%E4%B8%89%E5%95%86%E5%B7%A7%E7%A6%8F-%E8%88%88%E9%9A%86%E5%BA%97-4109/grgTnYycQ2q8K8ngmzenWg"/>
  </r>
  <r>
    <x v="302"/>
    <x v="2"/>
    <n v="4.9000000000000004"/>
    <n v="121.566574"/>
    <n v="24.983582999999999"/>
    <s v="24.983583, 121.566574"/>
    <s v="台北市"/>
    <x v="0"/>
    <s v="https://www.ubereats.com/tw/store/%E7%BE%8E%E9%BA%97%E7%9A%84%E9%BA%B5%E7%B7%9A/3Lhs58B9Qo-F2dAz-elKCQ"/>
  </r>
  <r>
    <x v="303"/>
    <x v="2"/>
    <n v="4.9000000000000004"/>
    <n v="121.5565958"/>
    <n v="24.999379300000001"/>
    <s v="24.9993793, 121.5565958"/>
    <s v="台北市"/>
    <x v="0"/>
    <s v="https://www.ubereats.com/tw/store/%E9%B4%BB%E7%A6%8F%E6%93%94%E4%BB%94%E9%BA%B5/2jmiJ_5_SJ2HBAM9NT7bGg"/>
  </r>
  <r>
    <x v="304"/>
    <x v="7"/>
    <n v="4.9000000000000004"/>
    <n v="121.55954"/>
    <n v="24.984269999999999"/>
    <s v="24.98427, 121.55954"/>
    <s v="台北市"/>
    <x v="0"/>
    <s v="https://www.ubereats.com/tw/store/%E9%9B%99%E9%86%AC%E5%92%96%E5%93%A9-%E5%BF%A0%E9%A0%86%E5%BA%97/c3eQED_WT0O0f50sERAEeA"/>
  </r>
  <r>
    <x v="305"/>
    <x v="6"/>
    <n v="4.8"/>
    <n v="121.56688"/>
    <n v="24.988613000000001"/>
    <s v="24.988613, 121.56688"/>
    <s v="台北市"/>
    <x v="0"/>
    <s v="https://www.ubereats.com/tw/store/%E8%82%AF%E5%BE%B7%E5%9F%BAkfc%E7%82%B8%E9%9B%9E%E5%BB%9A%E6%88%BF-%E6%96%87%E5%B1%B1%E6%9C%A8%E6%9F%B5%E5%BA%97/NspaCycaUsiI9voqNGm7vQ"/>
  </r>
  <r>
    <x v="306"/>
    <x v="7"/>
    <n v="4.9000000000000004"/>
    <n v="121.55508399999999"/>
    <n v="25.001795000000001"/>
    <s v="25.001795, 121.555084"/>
    <s v="台北市"/>
    <x v="0"/>
    <s v="https://www.ubereats.com/tw/store/%E8%B5%B7%E5%AE%B6%E9%9B%9E-%E8%90%AC%E8%8A%B3%E8%BE%9B%E4%BA%A5%E5%BA%97/IvTpuzB6TWSoJatL3MwfAg"/>
  </r>
  <r>
    <x v="307"/>
    <x v="1"/>
    <n v="4.9000000000000004"/>
    <n v="121.56225000000001"/>
    <n v="24.982506000000001"/>
    <s v="24.982506, 121.56225"/>
    <s v="台北市"/>
    <x v="0"/>
    <s v="https://www.ubereats.com/tw/store/rico-%E7%BE%A9%E5%BC%8F%E5%BB%9A%E6%88%BF-%E6%9C%A8%E6%96%B0%E5%BA%97/WpRTKvrCQ3-5UsTp8RD3ZQ"/>
  </r>
  <r>
    <x v="308"/>
    <x v="0"/>
    <n v="4.9000000000000004"/>
    <n v="121.5551883"/>
    <n v="24.980340999999999"/>
    <s v="24.980341, 121.5551883"/>
    <s v="台北市"/>
    <x v="0"/>
    <s v="https://www.ubereats.com/tw/store/%E4%B8%83%E6%97%A9%E5%85%AB%E6%97%A9%E5%90%83%E6%97%A9%E9%A4%90/H0YzoQTxQke5Kh2_6MvYBA"/>
  </r>
  <r>
    <x v="309"/>
    <x v="2"/>
    <n v="4.9000000000000004"/>
    <n v="121.567268"/>
    <n v="24.983284000000001"/>
    <s v="24.983284, 121.567268"/>
    <s v="台北市"/>
    <x v="0"/>
    <s v="https://www.ubereats.com/tw/store/%E8%8E%8A%E5%AE%B6%E7%8F%AD%E8%90%AC%E8%8F%AF%E9%BA%BB%E6%B2%B9%E9%9B%9E-%E6%9C%A8%E6%96%B0%E5%BA%97/fllmEyTOQByOxMzfQ09wvA"/>
  </r>
  <r>
    <x v="310"/>
    <x v="2"/>
    <n v="4.9000000000000004"/>
    <n v="121.5580726414919"/>
    <n v="24.980947568984259"/>
    <s v="24.9809475689843, 121.558072641492"/>
    <s v="台北市"/>
    <x v="0"/>
    <s v="https://www.ubereats.com/tw/store/%E9%96%8B%E6%BA%90%E7%A4%BE%E9%A6%99%E9%9B%9E%E6%8E%92-%E6%9C%A8%E6%96%B0%E5%BA%97/TlcrNqljRo6-xqAQCjeI7w"/>
  </r>
  <r>
    <x v="311"/>
    <x v="6"/>
    <n v="4.9000000000000004"/>
    <n v="121.5558"/>
    <n v="25.000107"/>
    <s v="25.000107, 121.5558"/>
    <s v="台北市"/>
    <x v="0"/>
    <s v="https://www.ubereats.com/tw/store/%E9%BA%A5%E7%95%B6%E5%8B%9E-%E5%8F%B0%E5%8C%97%E8%88%88%E9%9A%86-mcdonalds-s139/vTrbuDAkSeOsnMbGDp48ew"/>
  </r>
  <r>
    <x v="312"/>
    <x v="0"/>
    <n v="4.9000000000000004"/>
    <n v="121.557655"/>
    <n v="24.999115"/>
    <s v="24.999115, 121.557655"/>
    <s v="台北市"/>
    <x v="0"/>
    <s v="https://www.ubereats.com/tw/store/%E8%80%81%E7%AA%A9%E5%92%96%E5%95%A1-%E8%90%AC%E8%8A%B3%E7%9B%B4%E7%87%9F%E9%96%80%E5%B8%82/GYOdGOV3SamXLXeyd59YUQ"/>
  </r>
  <r>
    <x v="313"/>
    <x v="2"/>
    <n v="4.9000000000000004"/>
    <n v="121.56652"/>
    <n v="24.9831"/>
    <s v="24.9831, 121.56652"/>
    <s v="台北市"/>
    <x v="0"/>
    <s v="https://www.ubereats.com/tw/store/%E6%9F%94%E6%9F%94%E7%9A%84%E7%82%B8%E8%AA%9E/Hhoj_BzvRnqspkEjmOin6w"/>
  </r>
  <r>
    <x v="314"/>
    <x v="2"/>
    <n v="4.9000000000000004"/>
    <n v="121.56185000000001"/>
    <n v="24.982109999999999"/>
    <s v="24.98211, 121.56185"/>
    <s v="台北市"/>
    <x v="0"/>
    <s v="https://www.ubereats.com/tw/store/%E4%B8%89%E9%A1%A7%E8%8C%85%E5%BB%AC-%E6%9C%A8%E6%9F%B5%E6%9C%A8%E6%96%B0%E5%BA%97/LYTkXj93Ttu0rzg-84Na6Q"/>
  </r>
  <r>
    <x v="315"/>
    <x v="3"/>
    <n v="4.9000000000000004"/>
    <n v="121.55336"/>
    <n v="25.000133999999999"/>
    <s v="25.000134, 121.55336"/>
    <s v="台北市"/>
    <x v="0"/>
    <s v="https://www.ubereats.com/tw/store/%E9%BB%91%E4%B8%B8%E5%AB%A9%E4%BB%99%E8%8D%89-%E5%8F%B0%E5%8C%97%E6%9C%A8%E6%9F%B5%E8%90%AC%E8%8A%B3%E5%BA%97/8iMQxHHtSECZg6LAWcxY0g"/>
  </r>
  <r>
    <x v="316"/>
    <x v="2"/>
    <n v="4.9000000000000004"/>
    <n v="121.55793"/>
    <n v="24.998799999999999"/>
    <s v="24.9988, 121.55793"/>
    <s v="台北市"/>
    <x v="0"/>
    <s v="https://www.ubereats.com/tw/store/%E6%BB%BF%E5%A1%98%E5%8F%B0%E5%8D%97%E8%99%B1%E7%9B%AE%E9%AD%9A-%E8%88%88%E9%9A%86%E5%BA%97/T6lsJ5uTWIaBqTzHWDhMWg"/>
  </r>
  <r>
    <x v="317"/>
    <x v="4"/>
    <n v="4.9000000000000004"/>
    <n v="121.54118"/>
    <n v="24.990220000000001"/>
    <s v="24.99022, 121.54118"/>
    <s v="台北市"/>
    <x v="0"/>
    <s v="https://www.ubereats.com/tw/store/%E6%B8%85%E5%BF%83%E7%A6%8F%E5%85%A8-%E6%96%87%E5%B1%B1%E6%99%AF%E6%96%87%E5%BA%97/qp0douUrULiJKNlORkT1ig"/>
  </r>
  <r>
    <x v="318"/>
    <x v="0"/>
    <n v="4.9000000000000004"/>
    <n v="121.557205"/>
    <n v="24.98095"/>
    <s v="24.98095, 121.557205"/>
    <s v="台北市"/>
    <x v="0"/>
    <s v="https://www.ubereats.com/tw/store/%E6%8B%89%E4%BA%9E%E6%BC%A2%E5%A0%A1%E5%8C%97%E5%B8%82%E6%9C%A8%E6%96%B0%E5%BA%97/hUruV0R4TkenYQzjURlGOQ"/>
  </r>
  <r>
    <x v="319"/>
    <x v="2"/>
    <n v="4.9000000000000004"/>
    <n v="121.56502999999999"/>
    <n v="24.982596999999998"/>
    <s v="24.982597, 121.56503"/>
    <s v="台北市"/>
    <x v="0"/>
    <s v="https://www.ubereats.com/tw/store/%E6%9C%A8%E6%9F%B5%E8%80%81%E7%88%B9%E9%B5%9D%E8%82%89/m3iaqAyoRXW5PMR7GPH1Yw"/>
  </r>
  <r>
    <x v="320"/>
    <x v="2"/>
    <n v="4.9000000000000004"/>
    <n v="121.55559"/>
    <n v="24.980259"/>
    <s v="24.980259, 121.55559"/>
    <s v="台北市"/>
    <x v="0"/>
    <s v="https://www.ubereats.com/tw/store/%E7%8E%8B%E5%BE%B7%E7%A6%8F%E6%BB%B7%E6%8B%85%E5%9D%8A-%E6%9C%A8%E6%96%B0%E5%BA%97/LY7guHqZR0Wn5ecdxspMVw"/>
  </r>
  <r>
    <x v="321"/>
    <x v="0"/>
    <n v="4.9000000000000004"/>
    <n v="121.5413812063952"/>
    <n v="24.9932060423242"/>
    <s v="24.9932060423242, 121.541381206395"/>
    <s v="台北市"/>
    <x v="0"/>
    <s v="https://www.ubereats.com/tw/store/%E8%88%89%E6%89%8B%E6%BC%A2%E5%A0%A1-%E6%99%AF%E7%BE%8E%E5%BA%97/ATpLOBk9VMulvtJSEGDv5Q"/>
  </r>
  <r>
    <x v="322"/>
    <x v="3"/>
    <n v="4.9000000000000004"/>
    <n v="121.5552600375417"/>
    <n v="25.001625545386791"/>
    <s v="25.0016255453868, 121.555260037542"/>
    <s v="台北市"/>
    <x v="0"/>
    <s v="https://www.ubereats.com/tw/store/doday-%E8%B1%86%E6%97%A5%E5%AD%90%E8%B1%86%E8%8A%B1%E7%94%9C%E5%93%81%E5%BA%97-%E8%BE%9B%E4%BA%A5%E5%BA%97/7zsNXF47QVeVBi9gzouCtQ"/>
  </r>
  <r>
    <x v="323"/>
    <x v="6"/>
    <n v="4.9000000000000004"/>
    <n v="121.5548446029425"/>
    <n v="25.000815021963859"/>
    <s v="25.0008150219639, 121.554844602942"/>
    <s v="台北市"/>
    <x v="0"/>
    <s v="https://www.ubereats.com/tw/store/%E8%82%AF%E5%BE%B7%E5%9F%BAkfc%E7%82%B8%E9%9B%9E%E6%BC%A2%E5%A0%A1%E5%BA%97-%E6%96%87%E5%B1%B1%E8%88%88%E9%9A%86%E5%BA%97/bH0DUz0sR-qotclKk3YX0g"/>
  </r>
  <r>
    <x v="324"/>
    <x v="0"/>
    <n v="4.9000000000000004"/>
    <n v="121.54568999999999"/>
    <n v="24.995201000000002"/>
    <s v="24.995201, 121.54569"/>
    <s v="台北市"/>
    <x v="0"/>
    <s v="https://www.ubereats.com/tw/store/%E5%B9%B8%E7%A6%8F80%E8%99%9F%E7%BE%8E%E5%91%B3%E6%97%A9%E9%A4%90/EC7qRQXNReWbx8ggaOh3rg"/>
  </r>
  <r>
    <x v="325"/>
    <x v="4"/>
    <n v="4.9000000000000004"/>
    <n v="121.558104"/>
    <n v="24.998984"/>
    <s v="24.998984, 121.558104"/>
    <s v="台北市"/>
    <x v="0"/>
    <s v="https://www.ubereats.com/tw/store/louisa-%E8%B7%AF%E6%98%93%E8%8E%8E-%E8%90%AC%E8%8A%B3%E9%86%AB%E9%99%A2%E9%96%80%E5%B8%82/YH_kNB2MRE2vrgxg-_09Yg"/>
  </r>
  <r>
    <x v="326"/>
    <x v="8"/>
    <n v="4.9000000000000004"/>
    <n v="121.54484290000001"/>
    <n v="24.993824100000001"/>
    <s v="24.9938241, 121.5448429"/>
    <s v="台北市"/>
    <x v="0"/>
    <s v="https://www.ubereats.com/tw/store/%E5%BA%B7%E6%B3%B0%E5%B0%8F%E9%A4%A8%E6%B3%B0%E5%BC%8F%E6%96%99%E7%90%86/pGU72nzWRIqfb6z4gPbBTQ"/>
  </r>
  <r>
    <x v="327"/>
    <x v="5"/>
    <n v="4.9000000000000004"/>
    <n v="121.55052000000001"/>
    <n v="25.003170000000001"/>
    <s v="25.00317, 121.55052"/>
    <s v="台北市"/>
    <x v="0"/>
    <s v="https://www.ubereats.com/tw/store/%E5%B0%8F%E5%B0%9A%E5%93%81%E7%B2%BE%E5%88%B6%E9%8D%8B%E7%89%A9-%E7%A6%8F%E8%88%88%E5%BA%97/I69MXJLsSKGhUiF-k4YZCg"/>
  </r>
  <r>
    <x v="328"/>
    <x v="10"/>
    <n v="4.9000000000000004"/>
    <n v="121.54148000000001"/>
    <n v="24.991575000000001"/>
    <s v="24.991575, 121.54148"/>
    <s v="台北市"/>
    <x v="0"/>
    <s v="https://www.ubereats.com/tw/store/%E6%99%AF%E7%BE%8E%E5%A4%9C%E5%B8%82-%E6%BB%B7%E7%8D%B2%E4%BA%BA%E5%BF%83%E9%A4%8A%E7%94%9F%E5%8A%A0%E7%86%B1%E6%BB%B7%E5%91%B3/ZTK-1JG6QxKGSdGqRVFDKA"/>
  </r>
  <r>
    <x v="329"/>
    <x v="12"/>
    <n v="4.9000000000000004"/>
    <n v="121.570244"/>
    <n v="24.984660999999999"/>
    <s v="24.984661, 121.570244"/>
    <s v="台北市"/>
    <x v="0"/>
    <s v="https://www.ubereats.com/tw/store/%E6%9C%88%E8%A6%8B%E5%B1%B1%E6%B2%99%E5%A8%81%E7%91%AA-%E6%9C%A8%E6%96%B0%E5%BA%97/FFlQbh5zR52yPXqfW8U9aQ"/>
  </r>
  <r>
    <x v="330"/>
    <x v="2"/>
    <n v="4.9000000000000004"/>
    <n v="121.55706000000001"/>
    <n v="24.999495"/>
    <s v="24.999495, 121.55706"/>
    <s v="台北市"/>
    <x v="0"/>
    <s v="https://www.ubereats.com/tw/store/%E5%85%AB%E6%96%B9%E9%9B%B2%E9%9B%86-%E8%90%AC%E8%8A%B3%E5%BA%97/mqe0VopiVn-qyqVfU-ppbQ"/>
  </r>
  <r>
    <x v="331"/>
    <x v="0"/>
    <n v="4.9000000000000004"/>
    <n v="121.5673"/>
    <n v="24.983388999999999"/>
    <s v="24.983389, 121.5673"/>
    <s v="台北市"/>
    <x v="0"/>
    <s v="https://www.ubereats.com/tw/store/alpha-toast-%E6%96%87%E5%B1%B1%E6%9C%A8%E6%96%B0%E5%BA%97/sPWu3tzzVvu4PaCEwYtLng"/>
  </r>
  <r>
    <x v="332"/>
    <x v="6"/>
    <n v="4.9000000000000004"/>
    <n v="121.5579821"/>
    <n v="24.998833600000001"/>
    <s v="24.9988336, 121.5579821"/>
    <s v="台北市"/>
    <x v="0"/>
    <s v="https://www.ubereats.com/tw/store/%E8%83%96%E8%80%81%E7%88%B9%E8%90%AC%E8%8A%B3%E5%BA%97/SoDMh3I8RFytM-kxdeLVuw"/>
  </r>
  <r>
    <x v="333"/>
    <x v="2"/>
    <n v="4.9000000000000004"/>
    <n v="121.5414514"/>
    <n v="24.991388100000002"/>
    <s v="24.9913881, 121.5414514"/>
    <s v="台北市"/>
    <x v="0"/>
    <s v="https://www.ubereats.com/tw/store/%E5%96%AB%E5%B0%A4%E5%B9%B3%E5%83%B9%E9%90%B5%E6%9D%BF%E7%87%92-%E6%99%AF%E7%BE%8E%E5%BA%97/erHeADeaR9y5N4GMHn4C7Q"/>
  </r>
  <r>
    <x v="334"/>
    <x v="2"/>
    <n v="4.9000000000000004"/>
    <n v="121.54131"/>
    <n v="24.99624"/>
    <s v="24.99624, 121.54131"/>
    <s v="台北市"/>
    <x v="0"/>
    <s v="https://www.ubereats.com/tw/store/%E7%A6%8F%E9%9A%86%E4%BE%BF%E7%95%B6-%E6%99%AF%E7%BE%8E%E5%BA%97/XNf3UZPrSbyg32Lc7G9GxA"/>
  </r>
  <r>
    <x v="335"/>
    <x v="7"/>
    <n v="4.9000000000000004"/>
    <n v="121.5568999"/>
    <n v="24.999503799999999"/>
    <s v="24.9995038, 121.5568999"/>
    <s v="台北市"/>
    <x v="0"/>
    <s v="https://www.ubereats.com/tw/store/%E5%90%89%E9%87%8E%E5%AE%B6-%E8%90%AC%E8%8A%B3%E5%BA%97/BG5Uz0hfTOmldXS46NibuQ"/>
  </r>
  <r>
    <x v="336"/>
    <x v="5"/>
    <n v="4.9000000000000004"/>
    <n v="121.5482566"/>
    <n v="24.999874299999998"/>
    <s v="24.9998743, 121.5482566"/>
    <s v="台北市"/>
    <x v="0"/>
    <s v="https://www.ubereats.com/tw/store/%E5%85%AB%E6%96%B9%E9%9B%B2%E9%9B%86-%E6%99%AF%E7%BE%8E%E8%88%88%E9%9A%86%E5%BA%97/zRcVDgrKR4WkcdKzIS1Idg"/>
  </r>
  <r>
    <x v="337"/>
    <x v="2"/>
    <n v="4.9000000000000004"/>
    <n v="121.54255000000001"/>
    <n v="24.991398"/>
    <s v="24.991398, 121.54255"/>
    <s v="台北市"/>
    <x v="0"/>
    <s v="https://www.ubereats.com/tw/store/%E8%80%81%E5%A3%AB%E6%9E%97%E7%83%A4%E8%82%89%E9%A3%AF-%E6%96%87%E5%B1%B1%E6%99%AF%E7%BE%8E%E5%BA%97/Rp8EXh8sTjSRI82HfgKVsQ"/>
  </r>
  <r>
    <x v="338"/>
    <x v="3"/>
    <n v="4.9000000000000004"/>
    <n v="121.54139000000001"/>
    <n v="24.992211999999999"/>
    <s v="24.992212, 121.54139"/>
    <s v="台北市"/>
    <x v="0"/>
    <s v="https://www.ubereats.com/tw/store/%E5%85%A9%E6%B4%A5%E8%9B%8B%E5%A1%94-%E6%99%AF%E7%BE%8E%E5%BA%97/UnmedJW6Vf2UAsgUnwNy5Q"/>
  </r>
  <r>
    <x v="339"/>
    <x v="1"/>
    <n v="4.9000000000000004"/>
    <n v="121.55370000000001"/>
    <n v="25.001259999999998"/>
    <s v="25.00126, 121.5537"/>
    <s v="台北市"/>
    <x v="0"/>
    <s v="https://www.ubereats.com/tw/store/pizza-hut%E5%BF%85%E5%8B%9D%E5%AE%A2-%E8%88%88%E9%9A%86%E5%A4%96%E9%80%81%E5%BA%97/6nIXkJ4TTfS24vrSc1X5nA"/>
  </r>
  <r>
    <x v="340"/>
    <x v="3"/>
    <n v="4.9000000000000004"/>
    <n v="121.55382"/>
    <n v="25.001259999999998"/>
    <s v="25.00126, 121.55382"/>
    <s v="台北市"/>
    <x v="0"/>
    <s v="https://www.ubereats.com/tw/store/%E5%A4%A7%E6%96%B9%E5%86%B0%E5%93%81-%E8%88%88%E9%9A%86%E5%BA%97/c3YdI3niTRGrQ_PApyZ-DA"/>
  </r>
  <r>
    <x v="341"/>
    <x v="2"/>
    <n v="4.9000000000000004"/>
    <n v="121.54475720000001"/>
    <n v="24.9982185"/>
    <s v="24.9982185, 121.5447572"/>
    <s v="台北市"/>
    <x v="0"/>
    <s v="https://www.ubereats.com/tw/store/%E4%B8%89%E6%B0%B4%E6%B1%9F%E7%83%A4%E8%82%89%E9%A3%AF-%E6%99%AF%E7%BE%8E%E5%BA%97/0TpsBkrsRP6PzbMbFB5_dg"/>
  </r>
  <r>
    <x v="342"/>
    <x v="2"/>
    <n v="4.9000000000000004"/>
    <n v="121.54174999999999"/>
    <n v="24.991520000000001"/>
    <s v="24.99152, 121.54175"/>
    <s v="台北市"/>
    <x v="0"/>
    <s v="https://www.ubereats.com/tw/store/%E5%BE%AE%E7%AC%91%E7%82%AD%E7%83%A4-%E6%99%AF%E7%BE%8E%E5%BA%97/pZasx7hFQk-T-Bm7t_wMdw"/>
  </r>
  <r>
    <x v="343"/>
    <x v="0"/>
    <n v="4.9000000000000004"/>
    <n v="121.54176"/>
    <n v="24.993397000000002"/>
    <s v="24.993397, 121.54176"/>
    <s v="台北市"/>
    <x v="0"/>
    <s v="https://www.ubereats.com/tw/store/mini%E6%99%A8%E9%96%93%E5%BB%9A%E6%88%BF-%E6%96%87%E5%B1%B1%E6%99%AF%E7%BE%8E%E5%BA%97/OVK4DFwxVYCEo007yo3G7w"/>
  </r>
  <r>
    <x v="344"/>
    <x v="1"/>
    <n v="4.9000000000000004"/>
    <n v="121.55500000000001"/>
    <n v="24.999697000000001"/>
    <s v="24.999697, 121.555"/>
    <s v="台北市"/>
    <x v="0"/>
    <s v="https://www.ubereats.com/tw/store/lazy-pasta-%E6%85%B5%E6%87%B6%E7%BE%A9%E5%BC%8F%E5%BB%9A%E6%88%BF-%E6%96%87%E5%B1%B1%E8%90%AC%E8%8A%B3%E5%BA%97/xQYXUuYiSwGzRwskAvUJqA"/>
  </r>
  <r>
    <x v="345"/>
    <x v="2"/>
    <n v="4.9000000000000004"/>
    <n v="121.57438"/>
    <n v="24.987852"/>
    <s v="24.987852, 121.57438"/>
    <s v="台北市"/>
    <x v="0"/>
    <s v="https://www.ubereats.com/tw/store/%E6%A8%82%E6%B9%98%E7%89%9B%E6%8E%92%E9%A4%A8/WN8uWnJnRZKlaisBHsF14A"/>
  </r>
  <r>
    <x v="346"/>
    <x v="3"/>
    <n v="4.9000000000000004"/>
    <n v="121.56543000000001"/>
    <n v="24.982758"/>
    <s v="24.982758, 121.56543"/>
    <s v="台北市"/>
    <x v="0"/>
    <s v="https://www.ubereats.com/tw/store/%E6%9C%A8%E6%9F%B5%E8%A3%BD%E5%86%B0%E6%89%80/eD5dQy5aQhaSvPLCo3qHNQ"/>
  </r>
  <r>
    <x v="347"/>
    <x v="2"/>
    <n v="4.9000000000000004"/>
    <n v="121.55965"/>
    <n v="24.990047000000001"/>
    <s v="24.990047, 121.55965"/>
    <s v="台北市"/>
    <x v="0"/>
    <s v="https://www.ubereats.com/tw/store/%E4%BA%94%E6%98%9F%E7%B4%9Ak%E7%82%B8%E9%9B%9E/SB6rO_YqRpGAIOn6DPwzLw"/>
  </r>
  <r>
    <x v="348"/>
    <x v="5"/>
    <n v="4.9000000000000004"/>
    <n v="121.573494"/>
    <n v="24.988356"/>
    <s v="24.988356, 121.573494"/>
    <s v="台北市"/>
    <x v="0"/>
    <s v="https://www.ubereats.com/tw/store/%E8%80%81%E5%91%B3%E9%81%93%E9%8D%8B%E7%89%A9/MiD4ghY7UZ-K4K5ST2vE6A"/>
  </r>
  <r>
    <x v="349"/>
    <x v="7"/>
    <n v="4.9000000000000004"/>
    <n v="121.55531000000001"/>
    <n v="25.000153000000001"/>
    <s v="25.000153, 121.55531"/>
    <s v="台北市"/>
    <x v="0"/>
    <s v="https://www.ubereats.com/tw/store/%E8%83%96%E5%A4%AB%E5%A6%BB%E6%97%A5%E5%BC%8F%E6%96%99%E7%90%86/xpiJwiZFTmSb1Yjae43PDg"/>
  </r>
  <r>
    <x v="350"/>
    <x v="0"/>
    <n v="4.8"/>
    <n v="121.54231"/>
    <n v="24.994980000000002"/>
    <s v="24.99498, 121.54231"/>
    <s v="台北市"/>
    <x v="0"/>
    <s v="https://www.ubereats.com/tw/store/%E4%B8%8D%E4%B8%80%E6%A8%A3%E6%97%A9%E5%8D%88%E9%A4%90%E5%B1%8B/iQrxg16mSuSfzVaQTO4V8w"/>
  </r>
  <r>
    <x v="351"/>
    <x v="5"/>
    <n v="4.8"/>
    <n v="121.54169"/>
    <n v="24.994297"/>
    <s v="24.994297, 121.54169"/>
    <s v="台北市"/>
    <x v="0"/>
    <s v="https://www.ubereats.com/tw/store/8%E9%8D%8B%E8%87%AD%E8%87%AD%E9%8D%8B-%E6%99%AF%E7%BE%8E%E5%BA%97/qYc5XwNySzmLQasvGZpzEg"/>
  </r>
  <r>
    <x v="352"/>
    <x v="2"/>
    <n v="4.8"/>
    <n v="121.55595"/>
    <n v="24.999790000000001"/>
    <s v="24.99979, 121.55595"/>
    <s v="台北市"/>
    <x v="0"/>
    <s v="https://www.ubereats.com/tw/store/2%E6%B4%BE%E5%85%8B%E8%84%86%E7%9A%AE%E9%9B%9E%E6%8E%92-%E8%90%AC%E8%8A%B3%E5%BA%97/oz-_rROcRGm4zYpAufK3Fw"/>
  </r>
  <r>
    <x v="353"/>
    <x v="3"/>
    <n v="4.8"/>
    <n v="121.54483"/>
    <n v="24.994596000000001"/>
    <s v="24.994596, 121.54483"/>
    <s v="台北市"/>
    <x v="0"/>
    <s v="https://www.ubereats.com/tw/store/%E9%99%B3q%E5%8F%A4%E6%97%A9%E5%91%B3%E9%BB%91%E7%B3%96%E5%89%89%E5%86%B0-%E6%99%AF%E8%88%88%E5%BA%97/wQgaKUb9UTGzOFkjUUJcYw"/>
  </r>
  <r>
    <x v="354"/>
    <x v="0"/>
    <n v="4.8"/>
    <n v="121.56209"/>
    <n v="24.982970000000002"/>
    <s v="24.98297, 121.56209"/>
    <s v="台北市"/>
    <x v="0"/>
    <s v="https://www.ubereats.com/tw/store/q-burger-%E6%97%A9%E5%8D%88%E9%A4%90-%E6%96%87%E5%B1%B1%E8%88%88%E9%9A%86%E5%BA%97/Ub_YTnZSTCeDvZdEiohh3g"/>
  </r>
  <r>
    <x v="355"/>
    <x v="1"/>
    <n v="4.8"/>
    <n v="121.55533"/>
    <n v="24.999469999999999"/>
    <s v="24.99947, 121.55533"/>
    <s v="台北市"/>
    <x v="0"/>
    <s v="https://www.ubereats.com/tw/store/casa%E5%92%96%E8%96%A9-%E6%8A%AB%E8%96%A9%E6%89%8B%E4%BD%9C%E5%9D%8A/d1150SyISYKPbh7NhdC6Yw"/>
  </r>
  <r>
    <x v="356"/>
    <x v="5"/>
    <n v="4.8"/>
    <n v="121.55929999999999"/>
    <n v="24.993549999999999"/>
    <s v="24.99355, 121.5593"/>
    <s v="台北市"/>
    <x v="0"/>
    <s v="https://www.ubereats.com/tw/store/%E9%AD%9A%E7%8E%84%E9%9B%9E%E5%B0%8F%E9%A4%A8/LPePv5AOSOqSsCTw_cui1A"/>
  </r>
  <r>
    <x v="357"/>
    <x v="0"/>
    <n v="4.8"/>
    <n v="121.54484100000001"/>
    <n v="24.995357200000001"/>
    <s v="24.9953572, 121.544841"/>
    <s v="台北市"/>
    <x v="0"/>
    <s v="https://www.ubereats.com/tw/store/q-burger-%E6%97%A9%E5%8D%88%E9%A4%90-%E6%96%87%E5%B1%B1%E6%99%AF%E8%88%88%E5%BA%97/W2-riPdBR4m721ujIHVk4Q"/>
  </r>
  <r>
    <x v="358"/>
    <x v="2"/>
    <n v="4.8"/>
    <n v="121.54145"/>
    <n v="24.989612999999999"/>
    <s v="24.989613, 121.54145"/>
    <s v="台北市"/>
    <x v="0"/>
    <s v="https://www.ubereats.com/tw/store/%E9%AB%98%E9%9B%99%E7%AE%A1%E5%9B%9B%E7%A5%9E%E6%B9%AF/tIPDAi5jW6CwpA84pL9geg"/>
  </r>
  <r>
    <x v="359"/>
    <x v="2"/>
    <n v="4.8"/>
    <n v="121.57075500000001"/>
    <n v="24.986001999999999"/>
    <s v="24.986002, 121.570755"/>
    <s v="台北市"/>
    <x v="0"/>
    <s v="https://www.ubereats.com/tw/store/%E5%8C%97%E5%B9%B3%E9%A4%A1%E9%A4%85%E7%B2%A5/L2FDcBeXTEeAPkBES0ZiUA"/>
  </r>
  <r>
    <x v="360"/>
    <x v="7"/>
    <n v="4.8"/>
    <n v="121.54518"/>
    <n v="24.995214000000001"/>
    <s v="24.995214, 121.54518"/>
    <s v="台北市"/>
    <x v="0"/>
    <s v="https://www.ubereats.com/tw/store/%E7%86%8A%E7%94%98%E4%B8%BC/YgNnQxMBXNy8Jygxu1fGxQ"/>
  </r>
  <r>
    <x v="361"/>
    <x v="4"/>
    <n v="4.8"/>
    <n v="121.55669399999999"/>
    <n v="24.999244999999998"/>
    <s v="24.999245, 121.556694"/>
    <s v="台北市"/>
    <x v="0"/>
    <s v="https://www.ubereats.com/tw/store/%E6%B8%85%E5%8E%9F%E8%8A%8B%E5%9C%93-%E6%96%87%E5%B1%B1%E8%90%AC%E8%8A%B3%E5%BA%97/VJt09wTaTZqMyysJ4ijrvw"/>
  </r>
  <r>
    <x v="362"/>
    <x v="2"/>
    <n v="4.8"/>
    <n v="121.541214"/>
    <n v="24.989882999999999"/>
    <s v="24.989883, 121.541214"/>
    <s v="台北市"/>
    <x v="0"/>
    <s v="https://www.ubereats.com/tw/store/%E4%B8%80%E8%B7%AF%E7%99%BC%E9%90%B5%E6%9D%BF%E4%BE%BF%E7%95%B6/aYEL81l5TXmQWlHUs9krNQ"/>
  </r>
  <r>
    <x v="363"/>
    <x v="11"/>
    <n v="4.8"/>
    <n v="121.55636"/>
    <n v="25.000160000000001"/>
    <s v="25.00016, 121.55636"/>
    <s v="台北市"/>
    <x v="0"/>
    <s v="https://www.ubereats.com/tw/store/johnnybro-%E5%BC%B7%E5%B0%BC%E5%85%84%E5%BC%9F%E5%81%A5%E5%BA%B7%E5%BB%9A%E6%88%BF-%E8%90%AC%E8%8A%B3%E5%BA%97/0lGO11mXQ_mA72jgCY4xbg"/>
  </r>
  <r>
    <x v="364"/>
    <x v="2"/>
    <n v="4.8"/>
    <n v="121.54794"/>
    <n v="25.00001"/>
    <s v="25.00001, 121.54794"/>
    <s v="台北市"/>
    <x v="0"/>
    <s v="https://www.ubereats.com/tw/store/%E9%87%91%E6%98%A5%E7%99%BC%E7%89%9B%E8%82%89%E5%BA%97-%E8%88%88%E9%9A%86%E5%BA%97/BP-fKfouVzOtVi_je9858w"/>
  </r>
  <r>
    <x v="365"/>
    <x v="5"/>
    <n v="4.8"/>
    <n v="121.55147669999999"/>
    <n v="25.001995000000001"/>
    <s v="25.001995, 121.5514767"/>
    <s v="台北市"/>
    <x v="0"/>
    <s v="https://www.ubereats.com/tw/store/%E8%BE%A3%E6%A4%92%E5%A4%9A%E4%B8%80%E9%BB%9E-%E9%BA%BB%E8%BE%A3%E9%8D%8B%E7%89%A9/8tIRZ_8RQCyGCWo64weXTw"/>
  </r>
  <r>
    <x v="366"/>
    <x v="2"/>
    <n v="4.8"/>
    <n v="121.57944999999999"/>
    <n v="24.986243999999999"/>
    <s v="24.986244, 121.57945"/>
    <s v="台北市"/>
    <x v="0"/>
    <s v="https://www.ubereats.com/tw/store/%E9%A9%9B%E7%AB%99%E7%86%B1%E7%82%92/EKNgLehoUHCgjt0GPqtZkg"/>
  </r>
  <r>
    <x v="367"/>
    <x v="8"/>
    <n v="4.8"/>
    <n v="121.56346000000001"/>
    <n v="24.984818000000001"/>
    <s v="24.984818, 121.56346"/>
    <s v="台北市"/>
    <x v="0"/>
    <s v="https://www.ubereats.com/tw/store/%E6%B3%95%E8%B6%8A%E5%A0%A1/9yGkeyXgXaWRNmEUL0bA-w"/>
  </r>
  <r>
    <x v="368"/>
    <x v="7"/>
    <n v="4.8"/>
    <n v="121.54431"/>
    <n v="24.99511"/>
    <s v="24.99511, 121.54431"/>
    <s v="台北市"/>
    <x v="0"/>
    <s v="https://www.ubereats.com/tw/store/%E7%9F%B3%E5%B7%9D%E6%97%A5%E5%BC%8F%E9%A3%9F%E5%A0%82/csbuf6FSTuW3RTq9mW1FoA"/>
  </r>
  <r>
    <x v="369"/>
    <x v="8"/>
    <n v="4.8"/>
    <n v="121.5406"/>
    <n v="24.990093000000002"/>
    <s v="24.990093, 121.5406"/>
    <s v="台北市"/>
    <x v="0"/>
    <s v="https://www.ubereats.com/tw/store/warung-indo-rumah-rakyat/PvKeNPWUS3SKwHegeUnzBg"/>
  </r>
  <r>
    <x v="370"/>
    <x v="3"/>
    <n v="4.8"/>
    <n v="121.56187"/>
    <n v="24.982036999999998"/>
    <s v="24.982037, 121.56187"/>
    <s v="台北市"/>
    <x v="0"/>
    <s v="https://www.ubereats.com/tw/store/%E8%8A%AE%E6%AF%94%E7%89%B9%E7%94%9C%E5%93%81/v4dKLLrbSoKOO54eFMV-ug"/>
  </r>
  <r>
    <x v="371"/>
    <x v="2"/>
    <n v="4.8"/>
    <n v="121.5581"/>
    <n v="24.998819999999998"/>
    <s v="24.99882, 121.5581"/>
    <s v="台北市"/>
    <x v="0"/>
    <s v="https://www.ubereats.com/tw/store/%E8%B1%AA%E9%A6%99%E7%86%B1%E7%82%92-%E8%88%88%E9%9A%86%E5%BA%97/sS_Ftn8PXiKCxVtJ7l2upw"/>
  </r>
  <r>
    <x v="372"/>
    <x v="7"/>
    <n v="4.8"/>
    <n v="121.558128"/>
    <n v="24.999048599999998"/>
    <s v="24.9990486, 121.558128"/>
    <s v="台北市"/>
    <x v="0"/>
    <s v="https://www.ubereats.com/tw/store/%E7%B1%B3%E6%BE%A4%E8%A3%BD%E9%BA%B5-%E5%8F%B0%E5%8C%97%E8%90%AC%E8%8A%B3%E5%BA%97-%E8%AE%9A%E5%B2%90%E7%83%8F%E9%BE%8D%E9%BA%B5%E5%B0%88%E9%96%80%E5%BA%97/-qc6mNUPR0Sw_T7U-SDmfA"/>
  </r>
  <r>
    <x v="373"/>
    <x v="7"/>
    <n v="4.8"/>
    <n v="121.5524429"/>
    <n v="25.000728200000001"/>
    <s v="25.0007282, 121.5524429"/>
    <s v="台北市"/>
    <x v="0"/>
    <s v="https://www.ubereats.com/tw/store/%E6%9D%BE%E7%94%BA%E5%92%8C%E9%A2%A8%E5%B0%8F%E8%88%96-%E8%88%88%E9%9A%86%E5%BA%97/04qpf2SaQny0xmOEQGtK1w"/>
  </r>
  <r>
    <x v="374"/>
    <x v="2"/>
    <n v="4.8"/>
    <n v="121.5612098"/>
    <n v="24.985317200000001"/>
    <s v="24.9853172, 121.5612098"/>
    <s v="台北市"/>
    <x v="0"/>
    <s v="https://www.ubereats.com/tw/store/%E5%8F%8A%E5%93%81%E8%B1%AC%E8%85%B8%E5%86%AC%E7%B2%89%E6%B2%B9%E9%A3%AF/Vil2sMfdRJiiDSpwDKpi2Q"/>
  </r>
  <r>
    <x v="375"/>
    <x v="2"/>
    <n v="4.8"/>
    <n v="121.56371"/>
    <n v="24.988910000000001"/>
    <s v="24.98891, 121.56371"/>
    <s v="台北市"/>
    <x v="0"/>
    <s v="https://www.ubereats.com/tw/store/%E8%AA%A0%E9%B5%9D%E8%82%89%E5%B0%8F%E5%90%83-%E6%96%87%E5%B1%B1%E5%BA%97/KPFGOD1lWBe0uAliLoJmrQ"/>
  </r>
  <r>
    <x v="376"/>
    <x v="0"/>
    <n v="4.8"/>
    <n v="121.55356999999999"/>
    <n v="24.999970000000001"/>
    <s v="24.99997, 121.55357"/>
    <s v="台北市"/>
    <x v="0"/>
    <s v="https://www.ubereats.com/tw/store/%E6%97%A9%E5%AE%89%E6%9C%89%E5%96%9C-%E8%88%88%E9%9A%86%E5%BA%97/ZQoKlB3vUiOiXhVYpYAyUg"/>
  </r>
  <r>
    <x v="377"/>
    <x v="5"/>
    <n v="4.8"/>
    <n v="121.56469"/>
    <n v="24.988565000000001"/>
    <s v="24.988565, 121.56469"/>
    <s v="台北市"/>
    <x v="0"/>
    <s v="https://www.ubereats.com/tw/store/%E4%B8%89%E8%80%81%E6%9D%91/YHnkghzLSDmPHReI-7j-Vw"/>
  </r>
  <r>
    <x v="378"/>
    <x v="2"/>
    <n v="4.8"/>
    <n v="121.54165"/>
    <n v="24.992405000000002"/>
    <s v="24.992405, 121.54165"/>
    <s v="台北市"/>
    <x v="0"/>
    <s v="https://www.ubereats.com/tw/store/%E6%99%AF%E7%BE%8E%E5%A4%9C%E5%B8%82-%E5%90%8C%E4%B8%80%E5%AE%B6%E7%89%9B%E6%8E%92/dD0j-PxeTtyX8zDFJEepdA"/>
  </r>
  <r>
    <x v="379"/>
    <x v="0"/>
    <n v="4.8"/>
    <n v="121.5655"/>
    <n v="24.982842999999999"/>
    <s v="24.982843, 121.5655"/>
    <s v="台北市"/>
    <x v="0"/>
    <s v="https://www.ubereats.com/tw/store/%E6%B0%B8%E5%92%8C%E8%B1%86%E6%BC%BF%E5%A4%A7%E7%8E%8B-%E6%9C%A8%E6%96%B0%E5%BA%97/ZmHVsFPxSiik8W6YOF0Zhw"/>
  </r>
  <r>
    <x v="380"/>
    <x v="3"/>
    <n v="4.8"/>
    <n v="121.55603000000001"/>
    <n v="25.000340000000001"/>
    <s v="25.00034, 121.55603"/>
    <s v="台北市"/>
    <x v="0"/>
    <s v="https://www.ubereats.com/tw/store/%E4%B8%80%E4%B9%8B%E8%BB%92-%E8%88%88%E9%9A%86%E5%BA%97/bqCCh1hCRZqrtMeV8vqIjQ"/>
  </r>
  <r>
    <x v="381"/>
    <x v="0"/>
    <n v="4.8"/>
    <n v="121.54877999999999"/>
    <n v="24.98987"/>
    <s v="24.98987, 121.54878"/>
    <s v="台北市"/>
    <x v="0"/>
    <s v="https://www.ubereats.com/tw/store/%E6%BC%A2%E5%A0%A1%E5%A4%A7%E5%B8%AB-%E5%9C%9F%E5%9F%8E%E6%B0%B8%E8%B1%90%E5%BA%97/f7wgabyWS7qowe-ZbpqaRg"/>
  </r>
  <r>
    <x v="382"/>
    <x v="2"/>
    <n v="4.8"/>
    <n v="121.5631838"/>
    <n v="24.982973900000001"/>
    <s v="24.9829739, 121.5631838"/>
    <s v="台北市"/>
    <x v="0"/>
    <s v="https://www.ubereats.com/tw/store/%E7%8F%8D%E8%B3%80%E6%89%8B%E5%B7%A5%E5%B0%8F%E7%B1%A0%E5%8C%85/TkctoaEfTtGkecXPxA1mpg"/>
  </r>
  <r>
    <x v="383"/>
    <x v="2"/>
    <n v="4.8"/>
    <n v="121.567505"/>
    <n v="24.988405"/>
    <s v="24.988405, 121.567505"/>
    <s v="台北市"/>
    <x v="0"/>
    <s v="https://www.ubereats.com/tw/store/%E7%84%A6%E7%B3%96%E6%A5%93%E4%B8%B2%E7%87%92%E6%BC%A2%E6%96%B9%E7%84%A1%E7%83%9F-%E6%9C%A8%E6%9F%B5%E5%BA%97/1dS2EwjwQcGR5_5zG3XTXg"/>
  </r>
  <r>
    <x v="384"/>
    <x v="2"/>
    <n v="4.8"/>
    <n v="121.54138"/>
    <n v="24.989813000000002"/>
    <s v="24.989813, 121.54138"/>
    <s v="台北市"/>
    <x v="0"/>
    <s v="https://www.ubereats.com/tw/store/%E8%9B%8B%E5%8C%85%E9%A3%AF%E9%81%94%E4%BA%BA/m-nBoapLSlyaf4XZNFdLZg"/>
  </r>
  <r>
    <x v="385"/>
    <x v="0"/>
    <n v="4.8"/>
    <n v="121.56521600000001"/>
    <n v="24.988340000000001"/>
    <s v="24.98834, 121.565216"/>
    <s v="台北市"/>
    <x v="0"/>
    <s v="https://www.ubereats.com/tw/store/%E6%97%A9%E5%AE%89%E6%9C%89%E5%96%9C-%E6%9C%A8%E6%9F%B5%E5%BA%97/wXs_Ret9XTGYQ-Ym3Oexuw"/>
  </r>
  <r>
    <x v="386"/>
    <x v="0"/>
    <n v="4.8"/>
    <n v="121.54645499999999"/>
    <n v="24.989944000000001"/>
    <s v="24.989944, 121.546455"/>
    <s v="台北市"/>
    <x v="0"/>
    <s v="https://www.ubereats.com/tw/store/%E6%8B%89%E4%BA%9E%E6%BC%A2%E5%A0%A1-%E5%8C%97%E5%B8%82%E4%B8%96%E6%96%B0%E5%BA%97/4o82oYrGWZyg0LT12csYnw"/>
  </r>
  <r>
    <x v="387"/>
    <x v="0"/>
    <n v="4.8"/>
    <n v="121.55964"/>
    <n v="24.98424"/>
    <s v="24.98424, 121.55964"/>
    <s v="台北市"/>
    <x v="0"/>
    <s v="https://www.ubereats.com/tw/store/%E4%BE%86%E9%BB%9E%E4%B8%8D%E5%AE%A2%E6%B0%A3%E6%97%A9%E5%8D%88%E9%A4%90/9WE9ir_jRpSlgGvf0cx74w"/>
  </r>
  <r>
    <x v="388"/>
    <x v="1"/>
    <n v="4.8"/>
    <n v="121.5437372401357"/>
    <n v="24.994453823833229"/>
    <s v="24.9944538238332, 121.543737240136"/>
    <s v="台北市"/>
    <x v="0"/>
    <s v="https://www.ubereats.com/tw/store/%E8%97%8F%E5%8C%BF%E8%99%95/gH5sfXICUKG7dyqIoohucw"/>
  </r>
  <r>
    <x v="389"/>
    <x v="7"/>
    <n v="4.8"/>
    <n v="121.57469"/>
    <n v="24.9878"/>
    <s v="24.9878, 121.57469"/>
    <s v="台北市"/>
    <x v="0"/>
    <s v="https://www.ubereats.com/tw/store/%E9%AC%BC%E5%8C%A0%E6%8B%89%E9%BA%B5-%E6%94%BF%E5%A4%A7%E5%BA%97/pfKbrw53SM6bibOOIfnTSg"/>
  </r>
  <r>
    <x v="390"/>
    <x v="2"/>
    <n v="4.8"/>
    <n v="121.54096989999999"/>
    <n v="24.995284300000002"/>
    <s v="24.9952843, 121.5409699"/>
    <s v="台北市"/>
    <x v="0"/>
    <s v="https://www.ubereats.com/tw/store/%E7%94%98%E6%B3%89%E9%AD%9A%E9%BA%B5-%E6%99%AF%E7%BE%8E%E5%BA%97/6MyKAlljSQi-1NcG0Oc_DQ"/>
  </r>
  <r>
    <x v="391"/>
    <x v="4"/>
    <n v="4.8"/>
    <n v="121.57398999999999"/>
    <n v="24.988033000000001"/>
    <s v="24.988033, 121.57399"/>
    <s v="台北市"/>
    <x v="0"/>
    <s v="https://www.ubereats.com/tw/store/%E7%BD%B2%E8%8C%97%E8%81%B7%E8%8C%B6attea-%E6%94%BF%E5%A4%A7%E5%BA%97/XPDSlJbrV9-TRFq7PQ1kkg"/>
  </r>
  <r>
    <x v="392"/>
    <x v="2"/>
    <n v="4.8"/>
    <n v="121.5555627644062"/>
    <n v="24.999483494317779"/>
    <s v="24.9994834943178, 121.555562764406"/>
    <s v="台北市"/>
    <x v="0"/>
    <s v="https://www.ubereats.com/tw/store/%E6%A2%85%E5%B0%8F%E6%9C%88%E5%88%88%E5%8C%85/-qvX4t4sSoO2e-KcjY4S5Q"/>
  </r>
  <r>
    <x v="393"/>
    <x v="2"/>
    <n v="4.8"/>
    <n v="121.55627"/>
    <n v="25.00018"/>
    <s v="25.00018, 121.55627"/>
    <s v="台北市"/>
    <x v="0"/>
    <s v="https://www.ubereats.com/tw/store/%E9%A0%82%E5%91%B1%E5%91%B1-%E8%90%AC%E8%8A%B3%E5%BA%97/Hg6PlvAUTLCSlFctScqm_Q"/>
  </r>
  <r>
    <x v="394"/>
    <x v="3"/>
    <n v="4.8"/>
    <n v="121.567184"/>
    <n v="24.982904000000001"/>
    <s v="24.982904, 121.567184"/>
    <s v="台北市"/>
    <x v="0"/>
    <s v="https://www.ubereats.com/tw/store/%E5%8C%85%E9%A4%A1%E9%9B%9E%E8%9B%8B%E7%B3%95/dKsjZNreSdebmjjjHI1yxA"/>
  </r>
  <r>
    <x v="395"/>
    <x v="2"/>
    <n v="4.8"/>
    <n v="121.56836250000001"/>
    <n v="24.988985100000001"/>
    <s v="24.9889851, 121.5683625"/>
    <s v="台北市"/>
    <x v="0"/>
    <s v="https://www.ubereats.com/tw/store/%E6%BD%AE%E5%91%B3%E6%B1%BA%E9%BA%BB%E8%BE%A3%E7%87%99%E7%87%92%E6%BB%B7%E5%91%B3-%E5%8F%B0%E5%8C%97%E6%9C%A8%E6%9F%B5%E5%BA%97/zzGkpBESSzy0N00esVMB5w"/>
  </r>
  <r>
    <x v="396"/>
    <x v="2"/>
    <n v="4.8"/>
    <n v="121.56211"/>
    <n v="24.983463"/>
    <s v="24.983463, 121.56211"/>
    <s v="台北市"/>
    <x v="0"/>
    <s v="https://www.ubereats.com/tw/store/%E4%BE%86%E4%BE%86%E7%89%9B%E8%82%89%E9%BA%B5/AVVFE6aeSUGzsH9fiiIZrQ"/>
  </r>
  <r>
    <x v="397"/>
    <x v="2"/>
    <n v="4.8"/>
    <n v="121.55905"/>
    <n v="24.983467000000001"/>
    <s v="24.983467, 121.55905"/>
    <s v="台北市"/>
    <x v="0"/>
    <s v="https://www.ubereats.com/tw/store/26%E5%B7%B7%E5%A1%A9%E9%85%A5%E9%9B%9E/KtQpUrHrRwCX8RKZEJFZUg"/>
  </r>
  <r>
    <x v="398"/>
    <x v="1"/>
    <n v="4.8"/>
    <n v="121.55625999999999"/>
    <n v="25.000171999999999"/>
    <s v="25.000172, 121.55626"/>
    <s v="台北市"/>
    <x v="0"/>
    <s v="https://www.ubereats.com/tw/store/%E5%89%B5%E7%BE%A9%E9%BA%B5-%E8%90%AC%E8%8A%B3%E5%BA%97/KZ0faZSuTi2RMl8MVRqpfg"/>
  </r>
  <r>
    <x v="399"/>
    <x v="2"/>
    <n v="4.8"/>
    <n v="121.568161"/>
    <n v="24.983896900000001"/>
    <s v="24.9838969, 121.568161"/>
    <s v="台北市"/>
    <x v="0"/>
    <s v="https://www.ubereats.com/tw/store/%E5%8A%89%E5%AE%B6%E9%B9%BD%E9%85%A5%E9%9B%9E/gSk2mk3CQjC9TQonDOzT4A"/>
  </r>
  <r>
    <x v="400"/>
    <x v="7"/>
    <n v="4.8"/>
    <n v="121.55606229999999"/>
    <n v="25.0003694"/>
    <s v="25.0003694, 121.5560623"/>
    <s v="台北市"/>
    <x v="0"/>
    <s v="https://www.ubereats.com/tw/store/%E7%A6%8F%E5%8B%9D%E4%BA%AD-%E8%88%88%E9%9A%86%E5%BA%97-4617/C_SjpmnaQVimVYNwD9_F_Q"/>
  </r>
  <r>
    <x v="401"/>
    <x v="0"/>
    <n v="4.8"/>
    <n v="121.55067"/>
    <n v="25.00311"/>
    <s v="25.00311, 121.55067"/>
    <s v="台北市"/>
    <x v="0"/>
    <s v="https://www.ubereats.com/tw/store/q-burger-%E6%97%A9%E5%8D%88%E9%A4%90-%E6%96%87%E5%B1%B1%E7%A6%8F%E8%88%88%E5%BA%97/lmBcH0MdXGCqIOMwxpVGCg"/>
  </r>
  <r>
    <x v="402"/>
    <x v="2"/>
    <n v="4.8"/>
    <n v="121.54119"/>
    <n v="24.989857000000001"/>
    <s v="24.989857, 121.54119"/>
    <s v="台北市"/>
    <x v="0"/>
    <s v="https://www.ubereats.com/tw/store/%E6%99%AF%E7%BE%8E%E5%A4%9C%E5%B8%82-%E6%9D%B1%E5%B1%B1%E9%B4%A8%E9%A0%AD/Xo3FTRYtVyWa34CV4lA7FA"/>
  </r>
  <r>
    <x v="403"/>
    <x v="0"/>
    <n v="4.8"/>
    <n v="121.5568683"/>
    <n v="24.9989758"/>
    <s v="24.9989758, 121.5568683"/>
    <s v="台北市"/>
    <x v="0"/>
    <s v="https://www.ubereats.com/tw/store/%E7%B1%B3%E7%B2%92%E6%B4%BB%E5%8A%9B%E6%97%A9%E5%8D%88%E9%A4%90/A6kQMH85TBulLhabOZ8JyQ"/>
  </r>
  <r>
    <x v="404"/>
    <x v="9"/>
    <n v="4.8"/>
    <n v="121.568586"/>
    <n v="24.986675999999999"/>
    <s v="24.986676, 121.568586"/>
    <s v="台北市"/>
    <x v="0"/>
    <s v="https://www.ubereats.com/tw/store/%E5%B3%B0%E5%91%B3%E7%87%92%E8%87%98%E5%BA%97/VIAjN4zBQXKVPLxuLgZKvg"/>
  </r>
  <r>
    <x v="405"/>
    <x v="2"/>
    <n v="4.8"/>
    <n v="121.55877"/>
    <n v="24.988665000000001"/>
    <s v="24.988665, 121.55877"/>
    <s v="台北市"/>
    <x v="0"/>
    <s v="https://www.ubereats.com/tw/store/%E8%B1%86%E9%A6%99%E5%9D%8A%E8%B1%86%E6%BC%BF%E5%BA%97/QwUCMMvfQF-ORvxaO-s9sg"/>
  </r>
  <r>
    <x v="406"/>
    <x v="5"/>
    <n v="4.8"/>
    <n v="121.56735999999999"/>
    <n v="24.983606000000002"/>
    <s v="24.983606, 121.56736"/>
    <s v="台北市"/>
    <x v="0"/>
    <s v="https://www.ubereats.com/tw/store/%E5%A4%A7%E9%9A%BB%E4%BD%AC%E9%BA%B5%E6%96%99%E7%90%86/-PSiF_BVQn-fVvX2o6hK9Q"/>
  </r>
  <r>
    <x v="407"/>
    <x v="5"/>
    <n v="4.8"/>
    <n v="121.5557"/>
    <n v="24.999576999999999"/>
    <s v="24.999577, 121.5557"/>
    <s v="台北市"/>
    <x v="0"/>
    <s v="https://www.ubereats.com/tw/store/%E8%80%81%E8%99%8E%E9%86%AC%E6%BA%AB%E5%B7%9E%E5%A4%A7%E9%A4%9B%E9%A3%A9-%E8%88%88%E9%9A%86%E5%BA%97/-KMNrzLCSLaDXMkLO07jDw"/>
  </r>
  <r>
    <x v="408"/>
    <x v="2"/>
    <n v="4.8"/>
    <n v="121.5554725242847"/>
    <n v="25.000575206366481"/>
    <s v="25.0005752063665, 121.555472524285"/>
    <s v="台北市"/>
    <x v="0"/>
    <s v="https://www.ubereats.com/tw/store/%E7%A6%8F%E9%BC%8E%E6%B9%AF%E5%8C%85%E5%BA%97/5DLOAoduXWa4QVR0Ybv1nw"/>
  </r>
  <r>
    <x v="409"/>
    <x v="2"/>
    <n v="4.8"/>
    <n v="121.55696399999999"/>
    <n v="24.999109000000001"/>
    <s v="24.999109, 121.556964"/>
    <s v="台北市"/>
    <x v="0"/>
    <s v="https://www.ubereats.com/tw/store/%E9%BB%91%E7%89%9B%E7%A9%86%E5%A0%B4%E7%89%9B%E6%8E%92%E9%A4%A8/QDiNaEiiSbegnqtKc5ZKwg"/>
  </r>
  <r>
    <x v="410"/>
    <x v="7"/>
    <n v="4.8"/>
    <n v="121.56156"/>
    <n v="24.98199"/>
    <s v="24.98199, 121.56156"/>
    <s v="台北市"/>
    <x v="0"/>
    <s v="https://www.ubereats.com/tw/store/%E9%9F%93%E9%A6%96%E7%88%BE/qZOk7jEGTnOgrzv6h0iB6w"/>
  </r>
  <r>
    <x v="411"/>
    <x v="2"/>
    <n v="4.8"/>
    <n v="121.55219"/>
    <n v="25.001615999999999"/>
    <s v="25.001616, 121.55219"/>
    <s v="台北市"/>
    <x v="0"/>
    <s v="https://www.ubereats.com/tw/store/%E4%BD%B3%E9%A6%99%E5%8C%97%E5%B9%B3%E7%83%A4%E9%B4%A8%E6%96%87%E5%B1%B1%E5%89%B5%E5%A7%8B%E5%BA%97/hkLXxUbfRo2Fp_Sf_oGQRg"/>
  </r>
  <r>
    <x v="412"/>
    <x v="2"/>
    <n v="4.8"/>
    <n v="121.54742400000001"/>
    <n v="25.000005999999999"/>
    <s v="25.000006, 121.547424"/>
    <s v="台北市"/>
    <x v="0"/>
    <s v="https://www.ubereats.com/tw/store/%E8%88%88%E9%9A%86%E5%B8%82%E5%A0%B480%E8%99%9F%E5%B0%8F%E5%90%83%E6%94%A4/lpGMArDCTzCHV4zy-2hLcg"/>
  </r>
  <r>
    <x v="413"/>
    <x v="6"/>
    <n v="4.8"/>
    <n v="121.554924"/>
    <n v="25.00085"/>
    <s v="25.00085, 121.554924"/>
    <s v="台北市"/>
    <x v="0"/>
    <s v="https://www.ubereats.com/tw/store/%E8%82%AF%E5%BE%B7%E5%9F%BAkfc%E7%82%B8%E9%9B%9E%E5%BB%9A%E6%88%BF-%E6%96%87%E5%B1%B1%E8%88%88%E9%9A%86%E5%BA%97/Syz4fTaaWBu3Eb5M_pkowQ"/>
  </r>
  <r>
    <x v="414"/>
    <x v="0"/>
    <n v="4.8"/>
    <n v="121.56207379999999"/>
    <n v="24.983023899999999"/>
    <s v="24.9830239, 121.5620738"/>
    <s v="台北市"/>
    <x v="0"/>
    <s v="https://www.ubereats.com/tw/store/%E5%84%AA%E7%A7%80%E6%97%A9%E6%99%A8%E6%97%A9%E5%8D%88%E9%A4%90/ytcIGQvyQ-qMNkYZcbdQ3A"/>
  </r>
  <r>
    <x v="415"/>
    <x v="2"/>
    <n v="4.8"/>
    <n v="121.5566846"/>
    <n v="24.98058"/>
    <s v="24.98058, 121.5566846"/>
    <s v="台北市"/>
    <x v="0"/>
    <s v="https://www.ubereats.com/tw/store/%E6%98%8E%E8%A8%98%E5%A4%A7%E5%A1%8A%E9%9B%9E%E6%8E%92-%E6%9C%A8%E6%9F%B5%E5%BA%97/lMCvvbxpQ4KVb_Af8s2UaA"/>
  </r>
  <r>
    <x v="416"/>
    <x v="2"/>
    <n v="4.8"/>
    <n v="121.57415"/>
    <n v="24.999027000000002"/>
    <s v="24.999027, 121.57415"/>
    <s v="台北市"/>
    <x v="0"/>
    <s v="https://www.ubereats.com/tw/store/%E5%B0%8F%E9%B4%A8%E5%8A%A0%E7%86%B1%E6%BB%B7%E5%91%B3%E6%96%87%E5%B1%B1%E6%9C%A8%E6%9F%B5%E5%BA%97/tr-EcxPIQ9GTHho22VFnPw"/>
  </r>
  <r>
    <x v="417"/>
    <x v="2"/>
    <n v="4.8"/>
    <n v="121.55931"/>
    <n v="24.998049999999999"/>
    <s v="24.99805, 121.55931"/>
    <s v="台北市"/>
    <x v="0"/>
    <s v="https://www.ubereats.com/tw/store/%E5%8F%B8%E6%B3%95g%E9%97%9C-%E8%AD%A6%E5%B0%88%E5%88%86%E9%83%A8/HkFeTIBHVZ-nr0i6JDMQOg"/>
  </r>
  <r>
    <x v="418"/>
    <x v="11"/>
    <n v="4.8"/>
    <n v="121.55795999999999"/>
    <n v="24.99877"/>
    <s v="24.99877, 121.55796"/>
    <s v="台北市"/>
    <x v="0"/>
    <s v="https://www.ubereats.com/tw/store/%E8%8A%B1%E6%A4%B0%E5%85%88%E7%94%9F-%E8%90%AC%E8%8A%B3%E5%BA%97/lEeuLMn4RbWpDd5xEYC4Yg"/>
  </r>
  <r>
    <x v="419"/>
    <x v="0"/>
    <n v="4.8"/>
    <n v="121.54046"/>
    <n v="24.993386999999998"/>
    <s v="24.993387, 121.54046"/>
    <s v="台北市"/>
    <x v="0"/>
    <s v="https://www.ubereats.com/tw/store/%E6%8B%89%E4%BA%9E%E6%BC%A2%E5%A0%A1-%E6%99%AF%E7%A6%8F%E5%BA%97/F5OGhRlOT0-htprkcb9OlA"/>
  </r>
  <r>
    <x v="420"/>
    <x v="2"/>
    <n v="4.8"/>
    <n v="121.55293"/>
    <n v="24.987950000000001"/>
    <s v="24.98795, 121.55293"/>
    <s v="台北市"/>
    <x v="0"/>
    <s v="https://www.ubereats.com/tw/store/%E6%A5%93%E5%91%B3%E4%BA%AD/eZ-AM7FNQ063pWMJeY8r6g"/>
  </r>
  <r>
    <x v="421"/>
    <x v="2"/>
    <n v="4.7"/>
    <n v="121.5413680992373"/>
    <n v="24.99254472310265"/>
    <s v="24.9925447231027, 121.541368099237"/>
    <s v="台北市"/>
    <x v="0"/>
    <s v="https://www.ubereats.com/tw/store/%E6%99%AF%E7%BE%8E%E5%A4%9C%E5%B8%82-%E5%90%83%E9%9B%9E%E9%9C%B8/BllZzv7AXGu8XYelJ3STNA"/>
  </r>
  <r>
    <x v="422"/>
    <x v="7"/>
    <n v="4.7"/>
    <n v="121.56462000000001"/>
    <n v="24.98873"/>
    <s v="24.98873, 121.56462"/>
    <s v="台北市"/>
    <x v="0"/>
    <s v="https://www.ubereats.com/tw/store/%E5%92%96%E5%9C%A8%E6%9C%89%E5%93%A9/BxUdYsuuT5yTMBB0y1MTTQ"/>
  </r>
  <r>
    <x v="423"/>
    <x v="6"/>
    <n v="4.7"/>
    <n v="121.55692000000001"/>
    <n v="24.980661000000001"/>
    <s v="24.980661, 121.55692"/>
    <s v="台北市"/>
    <x v="0"/>
    <s v="https://www.ubereats.com/tw/store/%E8%83%96%E8%80%81%E7%88%B9-%E6%9C%A8%E6%96%B0%E5%BA%97/D1gA-16oQRyJpWSdFtYFJg"/>
  </r>
  <r>
    <x v="424"/>
    <x v="2"/>
    <n v="4.7"/>
    <n v="121.5613"/>
    <n v="24.984570000000001"/>
    <s v="24.98457, 121.5613"/>
    <s v="台北市"/>
    <x v="0"/>
    <s v="https://www.ubereats.com/tw/store/%E8%80%81%E9%A0%AD%E5%AE%B6%E5%AE%A2%E5%AE%B6%E8%8F%9C/OjtFrI0LTO6QOl0BgUY69w"/>
  </r>
  <r>
    <x v="425"/>
    <x v="8"/>
    <n v="4.7"/>
    <n v="121.56247"/>
    <n v="24.984780000000001"/>
    <s v="24.98478, 121.56247"/>
    <s v="台北市"/>
    <x v="0"/>
    <s v="https://www.ubereats.com/tw/store/%E5%8F%B0%E8%B6%8A%E6%B8%AF%E5%B0%8F%E5%90%83%E7%86%B1%E7%82%92/UYRoGW_aWC66rv-6edn0Qw"/>
  </r>
  <r>
    <x v="426"/>
    <x v="2"/>
    <n v="4.7"/>
    <n v="121.57614"/>
    <n v="24.988123000000002"/>
    <s v="24.988123, 121.57614"/>
    <s v="台北市"/>
    <x v="0"/>
    <s v="https://www.ubereats.com/tw/store/%E5%9B%82%E5%BC%B5%E5%90%83%E7%BF%85-%E6%96%87%E5%B1%B1%E6%94%BF%E5%A4%A7%E5%BA%97/jKQ5iUuXUtuFUZJojWGOfw"/>
  </r>
  <r>
    <x v="427"/>
    <x v="3"/>
    <n v="4.7"/>
    <n v="121.56851"/>
    <n v="24.987062000000002"/>
    <s v="24.987062, 121.56851"/>
    <s v="台北市"/>
    <x v="0"/>
    <s v="https://www.ubereats.com/tw/store/%E5%A6%99%E8%B1%86%E9%A9%9B%E7%AB%99%E4%BA%AD/GYBItrUPUmCIlmXNsigp-Q"/>
  </r>
  <r>
    <x v="428"/>
    <x v="2"/>
    <n v="4.7"/>
    <n v="121.54106899999999"/>
    <n v="24.989557300000001"/>
    <s v="24.9895573, 121.541069"/>
    <s v="台北市"/>
    <x v="0"/>
    <s v="https://www.ubereats.com/tw/store/%E8%A8%B1%E5%AE%B6%E7%B2%BF%E4%BB%94%E6%B9%AF/1PSUWjV9RuODiblJ4O5M4w"/>
  </r>
  <r>
    <x v="429"/>
    <x v="0"/>
    <n v="4.7"/>
    <n v="121.55580999999999"/>
    <n v="24.999797999999998"/>
    <s v="24.999798, 121.55581"/>
    <s v="台北市"/>
    <x v="0"/>
    <s v="https://www.ubereats.com/tw/store/%E5%BC%B5%E5%AA%BD%E5%AA%BD%E9%A3%AF%E7%B3%B0/nqbAD1n3XduqfiNtQkiCaA"/>
  </r>
  <r>
    <x v="430"/>
    <x v="4"/>
    <n v="4.7"/>
    <n v="121.5566288"/>
    <n v="24.9792877"/>
    <s v="24.9792877, 121.5566288"/>
    <s v="台北市"/>
    <x v="0"/>
    <s v="https://www.ubereats.com/tw/store/%E7%AD%89%E4%B8%80%E5%80%8B%E4%BA%BA%E5%92%96%E5%95%A1-%E6%99%AF%E7%BE%8E%E6%9C%AC%E5%BA%97/FNZKi6X_SMq3SCDXPVOPoA"/>
  </r>
  <r>
    <x v="431"/>
    <x v="5"/>
    <n v="4.7"/>
    <n v="121.55886"/>
    <n v="24.992581999999999"/>
    <s v="24.992582, 121.55886"/>
    <s v="台北市"/>
    <x v="0"/>
    <s v="https://www.ubereats.com/tw/store/%E4%B8%89%E5%B0%8B%E4%B9%9D%E9%A3%9F%E8%87%AD%E8%87%AD%E9%8D%8B-%E8%88%88%E9%9A%86%E5%BA%97/KZKWt4CDSH2d0l3yBkhn7A"/>
  </r>
  <r>
    <x v="432"/>
    <x v="3"/>
    <n v="4.7"/>
    <n v="121.5478135191658"/>
    <n v="24.997544714810839"/>
    <s v="24.9975447148108, 121.547813519166"/>
    <s v="台北市"/>
    <x v="0"/>
    <s v="https://www.ubereats.com/tw/store/%E8%BF%B7%E4%B8%8A%E7%94%9C%E9%BB%9E-%E6%99%AF%E8%8F%AF%E5%BA%97/1_9ZKGkgWgSB1jcdCzVDCw"/>
  </r>
  <r>
    <x v="433"/>
    <x v="8"/>
    <n v="4.7"/>
    <n v="121.5685"/>
    <n v="24.987085"/>
    <s v="24.987085, 121.5685"/>
    <s v="台北市"/>
    <x v="0"/>
    <s v="https://www.ubereats.com/tw/store/%E8%B6%8A%E5%8D%97%E5%A4%A7%E9%A3%9F%E9%A4%A8/Y0Wd9Da8WU-CnvVgYjjAVw"/>
  </r>
  <r>
    <x v="434"/>
    <x v="2"/>
    <n v="4.7"/>
    <n v="121.55027"/>
    <n v="25.00029"/>
    <s v="25.00029, 121.55027"/>
    <s v="台北市"/>
    <x v="0"/>
    <s v="https://www.ubereats.com/tw/store/%E8%88%88%E9%9A%86%E5%85%AC%E5%9C%92%E7%B1%B3%E7%B2%89%E6%B9%AF/aZygkN0xSNehSG8V-3clcA"/>
  </r>
  <r>
    <x v="435"/>
    <x v="1"/>
    <n v="4.7"/>
    <n v="121.55557"/>
    <n v="25.000620000000001"/>
    <s v="25.00062, 121.55557"/>
    <s v="台北市"/>
    <x v="0"/>
    <s v="https://www.ubereats.com/tw/store/%E6%8B%BF%E5%9D%A1%E9%87%8C%E7%82%B8%E9%9B%9E%E8%99%9B%E6%93%AC%E5%BA%97-8120/6_4QoChrWZiVmOyJ81Hy9g"/>
  </r>
  <r>
    <x v="436"/>
    <x v="5"/>
    <n v="4.7"/>
    <n v="121.5626747"/>
    <n v="24.982035499999999"/>
    <s v="24.9820355, 121.5626747"/>
    <s v="台北市"/>
    <x v="0"/>
    <s v="https://www.ubereats.com/tw/store/%E4%B8%89%E5%B0%8B%E4%B9%9D%E9%A3%9F%E8%87%AD%E8%87%AD%E9%8D%8B-%E6%9C%A8%E6%9F%B5%E5%BA%97/ylWEcXTuR1CX4jk8aaIVYg"/>
  </r>
  <r>
    <x v="437"/>
    <x v="3"/>
    <n v="4.7"/>
    <n v="121.54158"/>
    <n v="24.989280000000001"/>
    <s v="24.98928, 121.54158"/>
    <s v="台北市"/>
    <x v="0"/>
    <s v="https://www.ubereats.com/tw/store/%E6%99%AF%E7%BE%8E%E5%A4%9C%E5%B8%82-%E5%A6%82%E6%84%8F%E7%94%9C%E5%93%81/3GINE8UpVSiQ3aIpIc6-Xg"/>
  </r>
  <r>
    <x v="438"/>
    <x v="4"/>
    <n v="4.7"/>
    <n v="121.54496"/>
    <n v="24.995213"/>
    <s v="24.995213, 121.54496"/>
    <s v="台北市"/>
    <x v="0"/>
    <s v="https://www.ubereats.com/tw/store/%E6%B8%85%E5%8E%9F%E8%8A%8B%E5%9C%93-%E6%96%87%E5%B1%B1%E6%99%AF%E7%BE%8E%E5%BA%97/JyR_JNbSSwGIZvwj4kLA9w"/>
  </r>
  <r>
    <x v="439"/>
    <x v="7"/>
    <n v="4.7"/>
    <n v="121.556304"/>
    <n v="24.999344499999999"/>
    <s v="24.9993445, 121.556304"/>
    <s v="台北市"/>
    <x v="0"/>
    <s v="https://www.ubereats.com/tw/store/5-senses-cafe-%E8%90%AC%E8%8A%B3%E5%BA%97/aM0L0BDITCuYZ78NQ9jEkA"/>
  </r>
  <r>
    <x v="440"/>
    <x v="2"/>
    <n v="4.7"/>
    <n v="121.54645499999999"/>
    <n v="24.990002"/>
    <s v="24.990002, 121.546455"/>
    <s v="台北市"/>
    <x v="0"/>
    <s v="https://www.ubereats.com/tw/store/%E9%A0%82%E5%91%B1%E5%91%B1-x-%E7%BE%8E%E5%9C%8B%E5%8A%9F%E5%A4%AB%E8%8C%B6-%E4%B8%96%E6%96%B0%E5%A4%A7%E5%AD%B8%E5%BA%97/-Un5Cc0-R_-YHUz5NMgxfg"/>
  </r>
  <r>
    <x v="441"/>
    <x v="0"/>
    <n v="4.7"/>
    <n v="121.563900411129"/>
    <n v="24.983121117420449"/>
    <s v="24.9831211174204, 121.563900411128"/>
    <s v="台北市"/>
    <x v="0"/>
    <s v="https://www.ubereats.com/tw/store/%E5%96%B5%E5%A5%BD%E6%99%82%E6%97%A9%E9%A4%90%E8%99%9F-meowhouse/4t5RdcJORZ2JmtabL0L1Kg"/>
  </r>
  <r>
    <x v="442"/>
    <x v="2"/>
    <n v="4.7"/>
    <n v="121.553055"/>
    <n v="25.000319000000001"/>
    <s v="25.000319, 121.553055"/>
    <s v="台北市"/>
    <x v="0"/>
    <s v="https://www.ubereats.com/tw/store/%E5%A4%A7%E8%85%95%E7%89%9B%E9%A4%90%E9%A4%A8-%E8%88%88%E9%9A%86%E5%BA%97/XqHnBtevT9uY0uyKwV74Bw"/>
  </r>
  <r>
    <x v="443"/>
    <x v="2"/>
    <n v="4.7"/>
    <n v="121.55257400000001"/>
    <n v="25.001709999999999"/>
    <s v="25.00171, 121.552574"/>
    <s v="台北市"/>
    <x v="0"/>
    <s v="https://www.ubereats.com/tw/store/%E5%A4%A7%E5%9F%94%E9%90%B5%E6%9D%BF%E7%87%92-%E6%96%87%E5%B1%B1%E5%BA%97/Jl8bqFyEToiq9q8rW_Snhw"/>
  </r>
  <r>
    <x v="444"/>
    <x v="2"/>
    <n v="4.7"/>
    <n v="121.55852179999999"/>
    <n v="24.998614700000001"/>
    <s v="24.9986147, 121.5585218"/>
    <s v="台北市"/>
    <x v="0"/>
    <s v="https://www.ubereats.com/tw/store/%E8%90%AC%E8%8A%B3%E9%A3%9F%E5%A0%82-%E4%B8%B2%E7%83%A4/Wld2mlYUTEGFp9O7AdlEqw"/>
  </r>
  <r>
    <x v="445"/>
    <x v="5"/>
    <n v="4.7"/>
    <n v="121.54146"/>
    <n v="24.989576"/>
    <s v="24.989576, 121.54146"/>
    <s v="台北市"/>
    <x v="0"/>
    <s v="https://www.ubereats.com/tw/store/%E9%BA%BB%E8%BE%A3%E5%A4%A9%E5%90%8E%E7%82%92%E9%A6%99%E9%8D%8B-%E6%96%87%E5%B1%B1%E6%99%AF%E7%BE%8E%E5%BA%97/fwyb_Y1tSmCPa24ltZj1bw"/>
  </r>
  <r>
    <x v="446"/>
    <x v="4"/>
    <n v="4.7"/>
    <n v="121.5523"/>
    <n v="25.000707999999999"/>
    <s v="25.000708, 121.5523"/>
    <s v="台北市"/>
    <x v="0"/>
    <s v="https://www.ubereats.com/tw/store/cafe8-%E5%8F%B0%E5%8C%97%E6%99%AF%E7%BE%8E%E5%BA%97/3dn_AIjJTqy82XnklZH86A"/>
  </r>
  <r>
    <x v="447"/>
    <x v="3"/>
    <n v="4.7"/>
    <n v="121.541115"/>
    <n v="24.990577999999999"/>
    <s v="24.990578, 121.541115"/>
    <s v="台北市"/>
    <x v="0"/>
    <s v="https://www.ubereats.com/tw/store/grandpa%E8%80%81%E7%88%BA%E7%88%BA%E8%91%A1%E5%BC%8F%E8%9B%8B%E5%A1%94-%E6%99%AF%E7%BE%8E%E5%BA%97/3o7k0Y_XVSS56wxPiv9VBg"/>
  </r>
  <r>
    <x v="448"/>
    <x v="2"/>
    <n v="4.5999999999999996"/>
    <n v="121.5618836"/>
    <n v="24.983569599999999"/>
    <s v="24.9835696, 121.5618836"/>
    <s v="台北市"/>
    <x v="0"/>
    <s v="https://www.ubereats.com/tw/store/%E6%AC%A3%E6%AC%A3%E9%AD%B7%E9%AD%9A%E7%84%BF-%E6%96%87%E5%B1%B1%E5%BA%97/Zh1CZxx-Sea_AAO-hQwEpg"/>
  </r>
  <r>
    <x v="449"/>
    <x v="2"/>
    <n v="4.5999999999999996"/>
    <n v="121.56670459999999"/>
    <n v="24.983726900000001"/>
    <s v="24.9837269, 121.5667046"/>
    <s v="台北市"/>
    <x v="0"/>
    <s v="https://www.ubereats.com/tw/store/%E9%9B%86%E5%93%81%E9%90%B5%E6%9D%BF%E7%87%92/LzQ5IX_0SLeFFmRAdROaug"/>
  </r>
  <r>
    <x v="450"/>
    <x v="8"/>
    <n v="4.5999999999999996"/>
    <n v="121.546104"/>
    <n v="24.986504"/>
    <s v="24.986504, 121.546104"/>
    <s v="台北市"/>
    <x v="0"/>
    <s v="https://www.ubereats.com/tw/store/%E6%B3%B0%E5%85%A5%E5%91%B3-thai-tasty/AeRU4eQuRoe0TiIGjndeWQ"/>
  </r>
  <r>
    <x v="451"/>
    <x v="0"/>
    <n v="4.5999999999999996"/>
    <n v="121.56309"/>
    <n v="24.984911"/>
    <s v="24.984911, 121.56309"/>
    <s v="台北市"/>
    <x v="0"/>
    <s v="https://www.ubereats.com/tw/store/%E9%BA%A5%E5%91%B3%E7%99%BB-%E5%8C%97%E5%B8%82%E5%BF%A0%E9%A0%86%E5%BA%97/YeYsY_--V1yhP8s1KQvjcw"/>
  </r>
  <r>
    <x v="452"/>
    <x v="2"/>
    <n v="4.5999999999999996"/>
    <n v="121.5705121"/>
    <n v="24.998495299999998"/>
    <s v="24.9984953, 121.5705121"/>
    <s v="台北市"/>
    <x v="0"/>
    <s v="https://www.ubereats.com/tw/store/%E6%B8%A3%E7%94%B7-taiwan-bistro-%E6%9C%A8%E6%9F%B5%E4%BA%8C%E6%B8%A3/3RDe3pMjRZS8CRIoFPbmwg"/>
  </r>
  <r>
    <x v="453"/>
    <x v="2"/>
    <n v="4.5999999999999996"/>
    <n v="121.54138"/>
    <n v="24.992283"/>
    <s v="24.992283, 121.54138"/>
    <s v="台北市"/>
    <x v="0"/>
    <s v="https://www.ubereats.com/tw/store/%E6%99%AF%E7%BE%8E%E5%A4%9C%E5%B8%82-%E7%BE%8E%E9%9B%AA%E6%B5%B7%E7%94%A2-%E7%82%92%E9%BA%B5%E7%82%92%E9%A3%AF/EpbAN7feRF-UlUxxGsVfPQ"/>
  </r>
  <r>
    <x v="454"/>
    <x v="2"/>
    <n v="4.5999999999999996"/>
    <n v="121.54518"/>
    <n v="24.99877"/>
    <s v="24.99877, 121.54518"/>
    <s v="台北市"/>
    <x v="0"/>
    <s v="https://www.ubereats.com/tw/store/%E9%BB%83%E6%B5%B7%E9%B1%BB%E7%B2%A5/bfvOXZYuRtWcQ5vsF4LPPA"/>
  </r>
  <r>
    <x v="455"/>
    <x v="2"/>
    <n v="4.5999999999999996"/>
    <n v="121.5558966"/>
    <n v="25.000169100000001"/>
    <s v="25.0001691, 121.5558966"/>
    <s v="台北市"/>
    <x v="0"/>
    <s v="https://www.ubereats.com/tw/store/%E6%AC%B2%E7%BD%B7%E4%B8%8D%E8%83%BD%E9%B9%B9%E6%B0%B4%E9%9B%9E-%E5%8F%B0%E5%8C%97%E8%90%AC%E8%8A%B3%E5%BA%97/-DB4Gj_DSti5uiPw1QGAdA"/>
  </r>
  <r>
    <x v="456"/>
    <x v="4"/>
    <n v="4.5999999999999996"/>
    <n v="121.5617813347131"/>
    <n v="24.983302693483029"/>
    <s v="24.983302693483, 121.561781334713"/>
    <s v="台北市"/>
    <x v="0"/>
    <s v="https://www.ubereats.com/tw/store/pitstop-%E5%92%96%E5%95%A1%E9%80%B2%E7%AB%99/B1E3kMaOXuuU5-lgP7wINQ"/>
  </r>
  <r>
    <x v="457"/>
    <x v="7"/>
    <n v="4.5"/>
    <n v="121.57102999999999"/>
    <n v="24.987729999999999"/>
    <s v="24.98773, 121.57103"/>
    <s v="台北市"/>
    <x v="0"/>
    <s v="https://www.ubereats.com/tw/store/%E4%B8%89%E5%A5%BD%E5%B1%8B%E5%92%8C%E9%A2%A8%E6%96%99%E7%90%86/jiRhRHBpVY--KId2SIaz_g"/>
  </r>
  <r>
    <x v="458"/>
    <x v="4"/>
    <n v="4.4000000000000004"/>
    <n v="121.5416196361184"/>
    <n v="24.991491594370881"/>
    <s v="24.9914915943709, 121.541619636118"/>
    <s v="台北市"/>
    <x v="0"/>
    <s v="https://www.ubereats.com/tw/store/%E5%A5%BD%E5%90%B8hits-the-spot-%E6%99%AF%E7%BE%8E%E5%BA%97/1Lbf_HlNTrqFYjh1PbCxVQ"/>
  </r>
  <r>
    <x v="459"/>
    <x v="7"/>
    <n v="4.3"/>
    <n v="121.5414"/>
    <n v="24.991581"/>
    <s v="24.991581, 121.5414"/>
    <s v="台北市"/>
    <x v="0"/>
    <s v="https://www.ubereats.com/tw/store/%E6%99%AF%E7%BE%8E%E5%A4%9C%E5%B8%82-%E5%89%B5%E6%84%8F%E5%A4%A7%E9%98%AA%E7%87%92/i42sStkxWqysJD1Yztnkmw"/>
  </r>
  <r>
    <x v="460"/>
    <x v="7"/>
    <n v="4.2"/>
    <n v="121.56088"/>
    <n v="25.007339999999999"/>
    <s v="25.00734, 121.56088"/>
    <s v="台北市"/>
    <x v="0"/>
    <s v="https://www.ubereats.com/tw/store/%E8%B2%93%E5%92%AA%E5%92%96%E5%93%A9/pJw0areNWPeQ21G3bmoQWw"/>
  </r>
  <r>
    <x v="461"/>
    <x v="2"/>
    <n v="4.2"/>
    <n v="121.55938999999999"/>
    <n v="24.988579999999999"/>
    <s v="24.98858, 121.55939"/>
    <s v="台北市"/>
    <x v="0"/>
    <s v="https://www.ubereats.com/tw/store/%E6%B2%88%E5%AE%B6%E7%83%8F%E9%86%8B%E4%B9%BE%E9%BA%B5/Ax6p0_ULTlm93DdYOaOdyQ"/>
  </r>
  <r>
    <x v="462"/>
    <x v="2"/>
    <n v="3.5"/>
    <n v="121.54101"/>
    <n v="24.989329999999999"/>
    <s v="24.98933, 121.54101"/>
    <s v="台北市"/>
    <x v="0"/>
    <s v="https://www.ubereats.com/tw/store/%E8%8C%83%E5%8F%94%E9%9B%9E%E8%82%89%E9%A3%AF-%E6%96%87%E5%B1%B1%E6%99%AF%E7%BE%8E%E5%BA%97/sqOTHjhsUbeUDVZZhGW-6A"/>
  </r>
  <r>
    <x v="463"/>
    <x v="7"/>
    <n v="4.9000000000000004"/>
    <n v="121.5439454"/>
    <n v="24.9924359"/>
    <s v="24.9924359, 121.5439454"/>
    <s v="台北市"/>
    <x v="0"/>
    <s v="https://www.ubereats.com/tw/store/%E5%92%8C%E9%A3%9F%E3%81%95%E3%81%A8-washoku-sato-%E6%99%AF%E7%BE%8E%E5%BA%97/Fplssr8CTj6F2BObEl6NUQ"/>
  </r>
  <r>
    <x v="464"/>
    <x v="7"/>
    <m/>
    <n v="121.54165999999999"/>
    <n v="24.993501999999999"/>
    <s v="24.993502, 121.54166"/>
    <s v="台北市"/>
    <x v="0"/>
    <s v="https://www.ubereats.com/tw/store/%E5%B9%B3%E9%87%8E%E5%B1%8B%E6%97%A5%E5%BC%8F%E4%B8%BC%E9%A3%AF%E5%BA%97/fYRWmOUqSsOdB2LPovEEDQ"/>
  </r>
  <r>
    <x v="465"/>
    <x v="3"/>
    <m/>
    <n v="121.5553"/>
    <n v="24.999983"/>
    <s v="24.999983, 121.5553"/>
    <s v="台北市"/>
    <x v="0"/>
    <s v="https://www.ubereats.com/tw/store/%E8%89%BE%E6%80%9D%E8%9C%9C%E5%BE%B7%E5%BC%8F%E6%89%8B%E5%B7%A5%E5%86%B0%E6%B7%87%E6%B7%8B/sJ1UgjheRbuh5FnnGutMJA"/>
  </r>
  <r>
    <x v="466"/>
    <x v="6"/>
    <m/>
    <n v="121.54885"/>
    <n v="24.98987"/>
    <s v="24.98987, 121.54885"/>
    <s v="台北市"/>
    <x v="0"/>
    <s v="https://www.ubereats.com/tw/store/%E7%B8%BD%E5%8C%AF%E6%9B%B4%E5%A5%BD/U-YitGM1WR6T-kB1OQtzlw"/>
  </r>
  <r>
    <x v="467"/>
    <x v="1"/>
    <m/>
    <n v="121.54478"/>
    <n v="24.994188000000001"/>
    <s v="24.994188, 121.54478"/>
    <s v="台北市"/>
    <x v="0"/>
    <s v="https://www.ubereats.com/tw/store/pasta-hut%E7%BE%A9%E5%A4%A7%E5%88%A9%E9%BA%B5-%E6%99%AF%E7%BE%8E%E5%A4%96%E9%80%81%E5%BA%97/TtWIUm37U7e51Wcn_a5_fA"/>
  </r>
  <r>
    <x v="468"/>
    <x v="1"/>
    <m/>
    <n v="121.55494486975979"/>
    <n v="24.980464084889999"/>
    <s v="24.98046408489, 121.55494486976"/>
    <s v="台北市"/>
    <x v="0"/>
    <s v="https://www.ubereats.com/tw/store/pasta-hut%E7%BE%A9%E5%A4%A7%E5%88%A9%E9%BA%B5-%E6%9C%A8%E6%96%B0%E5%A4%96%E9%80%81%E5%BA%97/jHOnDA-vW_2D6sxsQ7HOpQ"/>
  </r>
  <r>
    <x v="469"/>
    <x v="7"/>
    <m/>
    <n v="121.5597691718302"/>
    <n v="24.989890133102829"/>
    <s v="24.9898901331028, 121.55976917183"/>
    <s v="台北市"/>
    <x v="0"/>
    <s v="https://www.ubereats.com/tw/store/%E5%85%AB%E8%A7%92%E5%92%8C%E9%A3%9F/WRugJTZhQ1Kj6M13_WwSGg"/>
  </r>
  <r>
    <x v="470"/>
    <x v="1"/>
    <n v="4.8"/>
    <n v="121.55373"/>
    <n v="25.001259999999998"/>
    <s v="25.00126, 121.55373"/>
    <s v="台北市"/>
    <x v="0"/>
    <s v="https://www.ubereats.com/tw/store/pasta-hut%E7%BE%A9%E5%A4%A7%E5%88%A9%E9%BA%B5-%E8%88%88%E9%9A%86%E5%A4%96%E9%80%81%E5%BA%97/CIkrrHSUVaCiYL6mKvIUmQ"/>
  </r>
  <r>
    <x v="471"/>
    <x v="4"/>
    <m/>
    <n v="121.55974999999999"/>
    <n v="24.982469999999999"/>
    <s v="24.98247, 121.55975"/>
    <s v="台北市"/>
    <x v="0"/>
    <s v="https://www.ubereats.com/tw/store/%E6%97%A9%E5%AE%89%E7%BE%8E%E8%8A%9D%E5%9F%8E-%E5%8C%97%E5%B8%82%E6%9C%A8%E6%96%B0%E6%A6%82%E5%BF%B5%E5%BA%97/UasuiiRRV2-xi87Yh0VFUw"/>
  </r>
  <r>
    <x v="472"/>
    <x v="3"/>
    <m/>
    <n v="121.55833"/>
    <n v="25.000309999999999"/>
    <s v="25.00031, 121.55833"/>
    <s v="台北市"/>
    <x v="0"/>
    <s v="https://www.ubereats.com/tw/store/semeur%E8%81%96%E5%A8%9C%E7%8F%BE%E7%83%A4%E9%BA%B5%E5%8C%85%E8%90%AC%E8%8A%B3%E9%96%80%E5%B8%82/Fqdgvh-8QCqZ5ONtLqvapg"/>
  </r>
  <r>
    <x v="473"/>
    <x v="2"/>
    <m/>
    <n v="121.57384999999999"/>
    <n v="24.988130000000002"/>
    <s v="24.98813, 121.57385"/>
    <s v="台北市"/>
    <x v="0"/>
    <s v="https://www.ubereats.com/tw/store/%E6%9E%97%E7%8E%8B%E9%BB%83%E7%B2%BE%E9%B5%9D%E8%82%89%E5%B0%88%E8%B3%A3%E5%BA%97/aTbEftYfVY-GJAlyZqOVAQ"/>
  </r>
  <r>
    <x v="474"/>
    <x v="3"/>
    <m/>
    <n v="121.570532"/>
    <n v="24.985879000000001"/>
    <s v="24.985879, 121.570532"/>
    <s v="台北市"/>
    <x v="0"/>
    <s v="https://www.ubereats.com/tw/store/%E9%87%8C%E4%BA%9E%E7%94%9C%E5%93%81%E5%B0%8F%E8%88%96/O8vizkVCSnSIjjqF6BOfBQ"/>
  </r>
  <r>
    <x v="475"/>
    <x v="4"/>
    <m/>
    <n v="121.5383317"/>
    <n v="25.000156700000002"/>
    <s v="25.0001567, 121.5383317"/>
    <s v="台北市"/>
    <x v="0"/>
    <s v="https://www.ubereats.com/tw/store/%E6%B2%B3%E7%AB%A5%E5%AE%B6/ItXMCa95SqKWm8jJqoxCwA"/>
  </r>
  <r>
    <x v="476"/>
    <x v="0"/>
    <m/>
    <n v="121.54774"/>
    <n v="24.986809999999998"/>
    <s v="24.98681, 121.54774"/>
    <s v="台北市"/>
    <x v="0"/>
    <s v="https://www.ubereats.com/tw/store/%E7%BE%8A%E5%92%A9%E6%97%A9%E5%8D%88%E9%A4%90/UQcHz2CkWTa8kuocZ3V8pQ"/>
  </r>
  <r>
    <x v="477"/>
    <x v="7"/>
    <m/>
    <n v="121.55092999999999"/>
    <n v="24.987469999999998"/>
    <s v="24.98747, 121.55093"/>
    <s v="台北市"/>
    <x v="0"/>
    <s v="https://www.ubereats.com/tw/store/%E5%B0%8F%E7%86%8A%E5%A3%BD%E5%8F%B8-%E6%9C%A8%E6%9F%B5%E5%BA%97/kR653zZ1VeSnSEEiTOPRew"/>
  </r>
  <r>
    <x v="478"/>
    <x v="7"/>
    <m/>
    <n v="121.57872"/>
    <n v="24.986899999999999"/>
    <s v="24.9869, 121.57872"/>
    <s v="台北市"/>
    <x v="0"/>
    <s v="https://www.ubereats.com/tw/store/%E6%88%91%E5%92%8C%E4%B8%80%E5%BF%83%E6%97%A5%E6%9C%AC%E5%92%96%E5%93%A9%E9%BA%B5%E5%8C%85%E3%82%AB%E3%83%AC%E3%83%BC%E3%83%8F%E3%83%B3/BUxoXY7RXbGbTpXJFMsQSg"/>
  </r>
  <r>
    <x v="479"/>
    <x v="4"/>
    <m/>
    <n v="121.568245"/>
    <n v="24.986644999999999"/>
    <s v="24.986645, 121.568245"/>
    <s v="台北市"/>
    <x v="0"/>
    <s v="https://www.ubereats.com/tw/store/%E5%92%96%E5%95%A1%E8%B6%85%E4%BA%BA-%E4%BF%9D%E5%84%80%E5%BA%97/K121N0iDQ3Savy13N-G4WA"/>
  </r>
  <r>
    <x v="480"/>
    <x v="7"/>
    <m/>
    <n v="121.55953"/>
    <n v="24.984220000000001"/>
    <s v="24.98422, 121.55953"/>
    <s v="台北市"/>
    <x v="0"/>
    <s v="https://www.ubereats.com/tw/store/%E6%8F%90%E8%8E%AB%E4%BA%AB%E8%82%89%E5%92%96%E5%93%A9-%E6%96%87%E5%B1%B1%E5%BF%A0%E9%A0%86%E5%BA%97/BTJniJZrQ9unnoPdPaywLQ"/>
  </r>
  <r>
    <x v="481"/>
    <x v="2"/>
    <m/>
    <n v="121.56088"/>
    <n v="25.007339999999999"/>
    <s v="25.00734, 121.56088"/>
    <s v="台北市"/>
    <x v="0"/>
    <s v="https://www.ubereats.com/tw/store/%E7%89%9B%E9%AD%94%E7%8E%8B-%E8%BE%9B%E4%BA%A5%E5%BA%97/ZRix7TViU-yrCFlXr5Cobw"/>
  </r>
  <r>
    <x v="482"/>
    <x v="6"/>
    <m/>
    <n v="121.559074"/>
    <n v="25.006827999999999"/>
    <s v="25.006828, 121.559074"/>
    <s v="台北市"/>
    <x v="0"/>
    <s v="https://www.ubereats.com/tw/store/%E6%94%9D%E9%A3%B2%E5%B7%A5%E4%BD%9C%E5%AE%A4-%E7%BE%8E%E5%BC%8F%E6%BC%A2%E5%A0%A1%E5%B0%88%E8%B3%A3/klcQtuB7Usy1hRQvYvfxJg"/>
  </r>
  <r>
    <x v="483"/>
    <x v="2"/>
    <m/>
    <n v="121.55548"/>
    <n v="25.002184"/>
    <s v="25.002184, 121.55548"/>
    <s v="台北市"/>
    <x v="0"/>
    <s v="https://www.ubereats.com/tw/store/%E5%B9%B8%E7%A6%8F%E9%9C%84%E5%A4%9C-%E9%9B%B2%E6%9E%97%E5%82%B3%E7%B5%B1%E5%B0%8F%E5%90%83/Ct7hftztW_Wto6l7EFLp2w"/>
  </r>
  <r>
    <x v="484"/>
    <x v="2"/>
    <m/>
    <n v="121.57863"/>
    <n v="24.986858000000002"/>
    <s v="24.986858, 121.57863"/>
    <s v="台北市"/>
    <x v="0"/>
    <s v="https://www.ubereats.com/tw/store/%E7%AC%AC%E4%BA%94%E5%91%B3%E8%A6%BA/OokELzA7W0OQJdMmMkMU0g"/>
  </r>
  <r>
    <x v="485"/>
    <x v="8"/>
    <m/>
    <n v="121.54162599999999"/>
    <n v="24.994827000000001"/>
    <s v="24.994827, 121.541626"/>
    <s v="台北市"/>
    <x v="0"/>
    <s v="https://www.ubereats.com/tw/store/%E6%99%AF%E7%BE%8E%E5%A4%9C%E5%B8%82-%E9%87%91%E9%A6%99%E8%B6%8A%E5%8D%97%E5%B0%8F%E5%90%83/XhoNNJZNX3yglLniVsrPFw"/>
  </r>
  <r>
    <x v="486"/>
    <x v="2"/>
    <m/>
    <n v="121.56251"/>
    <n v="24.98817"/>
    <s v="24.98817, 121.56251"/>
    <s v="台北市"/>
    <x v="0"/>
    <s v="https://www.ubereats.com/tw/store/%E8%89%AF%E9%A3%9F-kitchen-art/ROO3XeTmQpS9xvGmN0yfaA"/>
  </r>
  <r>
    <x v="487"/>
    <x v="2"/>
    <m/>
    <n v="121.54203"/>
    <n v="24.989619999999999"/>
    <s v="24.98962, 121.54203"/>
    <s v="台北市"/>
    <x v="0"/>
    <s v="https://www.ubereats.com/tw/store/%E6%99%AF%E7%BE%8E%E5%A4%9C%E5%B8%82-%E5%8A%A0%E6%A8%82%E7%89%9B%E6%8E%92/SkfT0awxRbaEjfssfH-7Kg"/>
  </r>
  <r>
    <x v="488"/>
    <x v="2"/>
    <m/>
    <n v="121.56623"/>
    <n v="24.9832"/>
    <s v="24.9832, 121.56623"/>
    <s v="台北市"/>
    <x v="0"/>
    <s v="https://www.ubereats.com/tw/store/%E8%B1%AC%E9%A0%AD%E7%9A%84%E5%BA%97-%E4%B8%AD%E5%BC%8F%E5%BF%AB%E9%A4%90/PHP_zvTwWUOR-qdvSLJ5kQ"/>
  </r>
  <r>
    <x v="489"/>
    <x v="4"/>
    <m/>
    <n v="121.5704845738823"/>
    <n v="24.986451736823621"/>
    <s v="24.9864517368236, 121.570484573882"/>
    <s v="台北市"/>
    <x v="0"/>
    <s v="https://www.ubereats.com/tw/store/%E8%8F%93%E9%BB%9E%E5%AD%90-%E6%9C%A8%E6%9F%B5%E5%BA%97/ukTgLnUpQ2W9qhjeQ3k0Cw"/>
  </r>
  <r>
    <x v="490"/>
    <x v="2"/>
    <m/>
    <n v="121.54921"/>
    <n v="24.989508000000001"/>
    <s v="24.989508, 121.54921"/>
    <s v="台北市"/>
    <x v="0"/>
    <s v="https://www.ubereats.com/tw/store/%E9%87%8D%E6%85%B6%E9%BA%BB%E8%BE%A3%E7%87%99-%E6%96%87%E5%B1%B1%E5%BA%97/Jy86BPi8WzOUYER7RaZ66A"/>
  </r>
  <r>
    <x v="491"/>
    <x v="1"/>
    <m/>
    <n v="121.538291"/>
    <n v="24.9943797"/>
    <s v="24.9943797, 121.538291"/>
    <s v="台北市"/>
    <x v="0"/>
    <s v="https://www.ubereats.com/tw/store/yic-cafe-%E6%89%8B%E4%BD%9C%E6%96%99%E7%90%86/QbCF9VysQWmBToAWoo_B9A"/>
  </r>
  <r>
    <x v="492"/>
    <x v="4"/>
    <m/>
    <n v="121.57512"/>
    <n v="24.992312999999999"/>
    <s v="24.992313, 121.57512"/>
    <s v="台北市"/>
    <x v="0"/>
    <s v="https://www.ubereats.com/tw/store/%E7%81%B6cafe/s139axlARDm5yzb6XMYUaw"/>
  </r>
  <r>
    <x v="493"/>
    <x v="9"/>
    <m/>
    <n v="121.56853"/>
    <n v="24.988250000000001"/>
    <s v="24.98825, 121.56853"/>
    <s v="台北市"/>
    <x v="0"/>
    <s v="https://www.ubereats.com/tw/store/%E8%83%96%E5%8C%85%E5%AD%90%E6%B8%AF%E9%BB%9E%E6%96%87%E5%B1%B1%E5%BA%97/LtoCiDhdXXuNxWTBBmpkPg"/>
  </r>
  <r>
    <x v="494"/>
    <x v="3"/>
    <n v="4.5"/>
    <n v="121.55707"/>
    <n v="24.988676000000002"/>
    <s v="24.988676, 121.55707"/>
    <s v="台北市"/>
    <x v="0"/>
    <s v="https://www.ubereats.com/tw/store/%E8%85%A6%E9%97%86%E5%9C%A8%E5%97%8E-%E9%9B%9E%E8%9B%8B%E7%B3%95/TVhPta9tWqGOKnJlZopM4A"/>
  </r>
  <r>
    <x v="495"/>
    <x v="4"/>
    <m/>
    <n v="121.550674"/>
    <n v="25.000451999999999"/>
    <s v="25.000452, 121.550674"/>
    <s v="台北市"/>
    <x v="0"/>
    <s v="https://www.ubereats.com/tw/store/charlie%E5%8E%BB%E5%93%AA%E8%A3%A1/HwKr50cZUm-yJnU7_2YMPg"/>
  </r>
  <r>
    <x v="496"/>
    <x v="2"/>
    <m/>
    <n v="121.57375999999999"/>
    <n v="24.989967"/>
    <s v="24.989967, 121.57376"/>
    <s v="台北市"/>
    <x v="0"/>
    <s v="https://www.ubereats.com/tw/store/%E7%89%9B%E4%B9%83%E5%A0%82%E9%BA%B5%E9%A3%9F-%E6%96%87%E5%B1%B1%E5%BA%97/b7BJcqsvVDaXe2kJ1p-Xig"/>
  </r>
  <r>
    <x v="497"/>
    <x v="3"/>
    <m/>
    <n v="121.54169"/>
    <n v="24.993437"/>
    <s v="24.993437, 121.54169"/>
    <s v="台北市"/>
    <x v="0"/>
    <s v="https://www.ubereats.com/tw/store/%E5%B0%8F%E9%BB%91%E8%8F%93%E9%95%B7%E5%B4%8E%E8%9B%8B%E7%B3%95%E5%B0%88%E8%B3%A3%E5%BA%97/uzskD0MEU8inFPsbAUaIPw"/>
  </r>
  <r>
    <x v="498"/>
    <x v="4"/>
    <m/>
    <n v="121.56631"/>
    <n v="24.98479"/>
    <s v="24.98479, 121.56631"/>
    <s v="台北市"/>
    <x v="0"/>
    <s v="https://www.ubereats.com/tw/store/%E6%AD%90%E6%AF%94%E5%92%96%E5%95%A1/lTH8yhnyT0a1-F-7kK97uw"/>
  </r>
  <r>
    <x v="499"/>
    <x v="1"/>
    <m/>
    <n v="121.57053999999999"/>
    <n v="25.001300000000001"/>
    <s v="25.0013, 121.57054"/>
    <s v="台北市"/>
    <x v="0"/>
    <s v="https://www.ubereats.com/tw/store/%E6%81%B0%E5%88%B0%E5%A5%BD%E8%99%95/YYYOmWaQTVyLFTcHlWVylg"/>
  </r>
  <r>
    <x v="500"/>
    <x v="2"/>
    <m/>
    <n v="121.57364"/>
    <n v="24.989899999999999"/>
    <s v="24.9899, 121.57364"/>
    <s v="台北市"/>
    <x v="0"/>
    <s v="https://www.ubereats.com/tw/store/%E7%89%9B%E5%B0%8E%E7%9B%A3%E8%A3%BD%E9%BA%B5%E9%8B%AA-%E6%96%87%E5%B1%B1%E5%BA%97/EmnUsWiEWHecqfKT1mMTDA"/>
  </r>
  <r>
    <x v="501"/>
    <x v="2"/>
    <m/>
    <n v="121.55953"/>
    <n v="24.984220000000001"/>
    <s v="24.98422, 121.55953"/>
    <s v="台北市"/>
    <x v="0"/>
    <s v="https://www.ubereats.com/tw/store/%E8%88%8C%E5%B0%96%E4%BA%A4%E9%9F%BF%E6%A8%82-%E7%82%B8%E7%89%A9%E5%B0%88%E8%B3%A3-%E6%96%87%E5%B1%B1%E5%BA%97/DCRM6-W4UvK4EwNh_0b2sA"/>
  </r>
  <r>
    <x v="502"/>
    <x v="4"/>
    <m/>
    <n v="121.5740602836013"/>
    <n v="24.988021489397251"/>
    <s v="24.9880214893973, 121.574060283601"/>
    <s v="台北市"/>
    <x v="0"/>
    <s v="https://www.ubereats.com/tw/store/%E8%B0%B7%E5%BA%84%E8%8C%B6%E5%A5%B6-%E6%9C%A8%E6%9F%B5%E5%BA%97/J2HpKy0gWjataqF4LcPHeg"/>
  </r>
  <r>
    <x v="503"/>
    <x v="3"/>
    <m/>
    <n v="121.54165500000001"/>
    <n v="24.990608300000002"/>
    <s v="24.9906083, 121.541655"/>
    <s v="台北市"/>
    <x v="0"/>
    <s v="https://www.ubereats.com/tw/store/%E6%99%AF%E7%BE%8E%E5%A4%9C%E5%B8%82-%E7%86%8A%E7%86%8A%E5%8F%AF%E9%BA%97%E9%A4%85/g8_vur9QQreLf3KdZmiRxw"/>
  </r>
  <r>
    <x v="504"/>
    <x v="2"/>
    <m/>
    <n v="121.57364"/>
    <n v="24.989899999999999"/>
    <s v="24.9899, 121.57364"/>
    <s v="台北市"/>
    <x v="0"/>
    <s v="https://www.ubereats.com/tw/store/%E8%80%81%E6%A5%8A%E7%8F%8D%E5%B7%9D%E6%BB%B7%E9%BA%B5%E9%A3%9F%E9%A4%A8-%E6%96%87%E5%B1%B1%E5%BA%97/oOWhybhFVzOXj8dSLziwLw"/>
  </r>
  <r>
    <x v="505"/>
    <x v="2"/>
    <m/>
    <n v="121.5418035613977"/>
    <n v="24.990677247132151"/>
    <s v="24.9906772471322, 121.541803561398"/>
    <s v="台北市"/>
    <x v="0"/>
    <s v="https://www.ubereats.com/tw/store/%E6%99%AF%E7%BE%8E%E5%A4%9C%E5%B8%82-%E9%BB%83%E9%87%91%E5%9C%B0%E7%93%9C%E7%90%83/Iq6JaJFiXae_VQu-dnpEpg"/>
  </r>
  <r>
    <x v="506"/>
    <x v="5"/>
    <m/>
    <n v="121.54376000000001"/>
    <n v="24.992819999999998"/>
    <s v="24.99282, 121.54376"/>
    <s v="台北市"/>
    <x v="0"/>
    <s v="https://www.ubereats.com/tw/store/%E7%9F%B3%E6%B0%B4%E7%94%A2%E7%81%AB%E9%8D%8B-%E6%99%AF%E4%B8%AD%E5%BA%97/0ecaU13_QDeJ6pZiCAnatw"/>
  </r>
  <r>
    <x v="507"/>
    <x v="3"/>
    <m/>
    <n v="121.5413329"/>
    <n v="24.990004599999999"/>
    <s v="24.9900046, 121.5413329"/>
    <s v="台北市"/>
    <x v="0"/>
    <s v="https://www.ubereats.com/tw/store/%E6%99%AF%E7%BE%8E%E5%A4%9C%E5%B8%82-%E6%99%AF%E7%BE%8E%E9%9B%AA%E8%8A%B1%E5%86%B0%E6%89%8B%E5%B7%A5%E5%A4%A7%E6%B9%AF%E5%9C%93/ZGlRoyZ-Rn-L-MiVWhPqYw"/>
  </r>
  <r>
    <x v="508"/>
    <x v="2"/>
    <m/>
    <n v="121.54622999999999"/>
    <n v="24.995585999999999"/>
    <s v="24.995586, 121.54623"/>
    <s v="台北市"/>
    <x v="0"/>
    <s v="https://www.ubereats.com/tw/store/%E9%85%B7%E8%BE%A3%E8%BE%A3-%E9%BA%BB%E8%BE%A3%E9%B4%A8%E8%A1%80%E8%87%AD%E8%B1%86%E8%85%90%E9%8D%8B%E7%87%92%E9%BA%B5/P9Yj2CnyUU6VIOseGF898Q"/>
  </r>
  <r>
    <x v="509"/>
    <x v="2"/>
    <m/>
    <n v="121.57364"/>
    <n v="24.989899999999999"/>
    <s v="24.9899, 121.57364"/>
    <s v="台北市"/>
    <x v="0"/>
    <s v="https://www.ubereats.com/tw/store/%E9%BA%BB%E5%8D%81%E4%B8%83-%E6%96%87%E5%B1%B1%E5%BA%97/43T57iXAWP6UJfKsD_KdNQ"/>
  </r>
  <r>
    <x v="510"/>
    <x v="3"/>
    <m/>
    <n v="121.5419056266546"/>
    <n v="24.99151864007975"/>
    <s v="24.9915186400798, 121.541905626655"/>
    <s v="台北市"/>
    <x v="0"/>
    <s v="https://www.ubereats.com/tw/store/%E6%99%AF%E7%BE%8E%E5%A4%9C%E5%B8%82-%E7%8B%80%E5%85%83%E7%B3%95/bG2lquGOW4SRIqQTUddoKg"/>
  </r>
  <r>
    <x v="511"/>
    <x v="2"/>
    <m/>
    <n v="121.57053000000001"/>
    <n v="24.98639"/>
    <s v="24.98639, 121.57053"/>
    <s v="台北市"/>
    <x v="0"/>
    <s v="https://www.ubereats.com/tw/store/%E6%A5%B5%E9%80%9F%E7%82%B8%E9%9B%9E/APavSaqvTiyYSVRTp3HvbA"/>
  </r>
  <r>
    <x v="512"/>
    <x v="6"/>
    <m/>
    <n v="121.54206000000001"/>
    <n v="24.989633999999999"/>
    <s v="24.989634, 121.54206"/>
    <s v="台北市"/>
    <x v="0"/>
    <s v="https://www.ubereats.com/tw/store/%E6%99%AF%E7%BE%8E%E5%A4%9C%E5%B8%82-%E8%8A%B1%E5%9C%92%E5%B0%8F%E9%A3%9F/BTQr8GNqRfqxem3dk08Vow"/>
  </r>
  <r>
    <x v="513"/>
    <x v="4"/>
    <m/>
    <n v="121.56023999999999"/>
    <n v="24.988939999999999"/>
    <s v="24.98894, 121.56024"/>
    <s v="台北市"/>
    <x v="0"/>
    <s v="https://www.ubereats.com/tw/store/%E5%A2%A8%E9%BA%97%E7%B2%BE%E5%93%81%E5%92%96%E5%95%A1/3dF53Y0hXVe8wdgzlUSX7Q"/>
  </r>
  <r>
    <x v="514"/>
    <x v="2"/>
    <m/>
    <n v="121.54203"/>
    <n v="24.989619999999999"/>
    <s v="24.98962, 121.54203"/>
    <s v="台北市"/>
    <x v="0"/>
    <s v="https://www.ubereats.com/tw/store/%E6%99%AF%E7%BE%8E%E5%A4%9C%E5%B8%82-jm%E7%89%9B%E6%8E%92%E5%B0%8F%E5%BB%9A/gjMaL924TN6-KGQMllZUzA"/>
  </r>
  <r>
    <x v="515"/>
    <x v="4"/>
    <m/>
    <n v="121.55506"/>
    <n v="25.001460000000002"/>
    <s v="25.00146, 121.55506"/>
    <s v="台北市"/>
    <x v="0"/>
    <s v="https://www.ubereats.com/tw/store/mars-coffee/zaqWkcXlW0uPzfvphfE9gg"/>
  </r>
  <r>
    <x v="516"/>
    <x v="2"/>
    <m/>
    <n v="121.55507"/>
    <n v="24.980129999999999"/>
    <s v="24.98013, 121.55507"/>
    <s v="台北市"/>
    <x v="0"/>
    <s v="https://www.ubereats.com/tw/store/%E5%92%A9%E5%8B%BE%E7%B1%B3%E7%B2%89%E6%B9%AF/dVycj02eQ2C1ZzQ5UY7vTQ"/>
  </r>
  <r>
    <x v="517"/>
    <x v="5"/>
    <m/>
    <n v="121.5540463104844"/>
    <n v="24.988181640893959"/>
    <s v="24.988181640894, 121.554046310484"/>
    <s v="台北市"/>
    <x v="0"/>
    <s v="https://www.ubereats.com/tw/store/%E8%A8%B1%E5%AE%B6%E5%A4%A7%E5%A8%98%E6%89%8B%E5%B7%A5%E6%B0%B4%E9%A4%83%E5%B0%88%E8%B3%A3%E5%BA%97/zopExlihRw2p91-9EUasMg"/>
  </r>
  <r>
    <x v="518"/>
    <x v="8"/>
    <m/>
    <n v="121.54170000000001"/>
    <n v="24.9923"/>
    <s v="24.9923, 121.5417"/>
    <s v="台北市"/>
    <x v="0"/>
    <s v="https://www.ubereats.com/tw/store/%E6%99%AF%E7%BE%8E%E5%A4%9C%E5%B8%82-%E9%98%BF%E9%87%B5%E8%B6%8A%E5%8D%97%E5%B0%8F%E5%90%83bunchuoi/IFywOnqZX-eI50_nKaTrxg"/>
  </r>
  <r>
    <x v="519"/>
    <x v="3"/>
    <m/>
    <n v="121.5405315"/>
    <n v="24.990027600000001"/>
    <s v="24.9900276, 121.5405315"/>
    <s v="台北市"/>
    <x v="0"/>
    <s v="https://www.ubereats.com/tw/store/trouble-maker%E6%90%97%E8%9B%8B%E9%AC%BC%E9%AC%86%E9%A4%85/tqtYwcIzRTmX24KpyIGlqA"/>
  </r>
  <r>
    <x v="520"/>
    <x v="3"/>
    <n v="5"/>
    <n v="121.56547"/>
    <n v="25.041557000000001"/>
    <s v="25.041557, 121.56547"/>
    <s v="台北市"/>
    <x v="1"/>
    <s v="https://www.ubereats.com/tw/store/pinede-%E5%BD%BC%E5%85%A7%E6%9C%B5-%E5%B8%82%E5%BA%9C%E5%BA%97/eqSdNvMTT5yZx_fxQZD4_A"/>
  </r>
  <r>
    <x v="521"/>
    <x v="4"/>
    <n v="5"/>
    <n v="121.5491518"/>
    <n v="25.0329035"/>
    <s v="25.0329035, 121.5491518"/>
    <s v="台北市"/>
    <x v="2"/>
    <s v="https://www.ubereats.com/tw/store/cama-cafe-%E5%8F%B0%E5%8C%97%E6%95%A6%E5%8D%97%E5%BA%97/KXIADyE9Rd-_KBCcitJqSA"/>
  </r>
  <r>
    <x v="522"/>
    <x v="2"/>
    <n v="5"/>
    <n v="121.5779581"/>
    <n v="25.037648699999998"/>
    <s v="25.0376487, 121.5779581"/>
    <s v="台北市"/>
    <x v="1"/>
    <s v="https://www.ubereats.com/tw/store/%E7%B2%A5%E5%B8%AB%E5%82%85-%E6%9D%BE%E5%B1%B1%E5%BA%97/FemtD9TORWqBFJxeAQNvlw"/>
  </r>
  <r>
    <x v="523"/>
    <x v="0"/>
    <n v="5"/>
    <n v="121.55362"/>
    <n v="25.043839999999999"/>
    <s v="25.04384, 121.55362"/>
    <s v="台北市"/>
    <x v="2"/>
    <s v="https://www.ubereats.com/tw/store/%E7%BE%8E%E4%B9%8B%E6%99%A8/--KNNSbgTguftYjHoovhCw"/>
  </r>
  <r>
    <x v="524"/>
    <x v="4"/>
    <n v="5"/>
    <n v="121.58441000000001"/>
    <n v="25.045459999999999"/>
    <s v="25.04546, 121.58441"/>
    <s v="台北市"/>
    <x v="3"/>
    <s v="https://www.ubereats.com/tw/store/50%E5%B5%90-%E5%90%8C%E5%BE%B7%E5%BA%97/9ppHq3xgV0qCzlUk2QfWzA"/>
  </r>
  <r>
    <x v="525"/>
    <x v="4"/>
    <n v="5"/>
    <n v="121.5849"/>
    <n v="25.045704000000001"/>
    <s v="25.045704, 121.5849"/>
    <s v="台北市"/>
    <x v="3"/>
    <s v="https://www.ubereats.com/tw/store/%E6%B0%B4%E5%B7%B7%E8%8C%B6%E5%BC%84-%E5%8F%B0%E5%8C%97%E5%90%8C%E5%BE%B7%E5%BA%97/0oDlp8haUHuIGNucaIwSbA"/>
  </r>
  <r>
    <x v="526"/>
    <x v="4"/>
    <n v="5"/>
    <n v="121.5655419"/>
    <n v="25.0414931"/>
    <s v="25.0414931, 121.5655419"/>
    <s v="台北市"/>
    <x v="1"/>
    <s v="https://www.ubereats.com/tw/store/%E5%8F%AF%E4%B8%8D%E5%8F%AF%E7%86%9F%E6%88%90%E7%B4%85%E8%8C%B6-%E5%8F%B0%E5%8C%97%E5%B8%82%E6%94%BF%E5%BA%97/cTwMBrlIRMCpoVD6bszTAQ"/>
  </r>
  <r>
    <x v="527"/>
    <x v="4"/>
    <n v="5"/>
    <n v="121.56872"/>
    <n v="25.041696999999999"/>
    <s v="25.041697, 121.56872"/>
    <s v="台北市"/>
    <x v="1"/>
    <s v="https://www.ubereats.com/tw/store/comebuy-%E5%8F%B0%E5%8C%97%E5%B8%82%E5%BA%9C/nN_1jUqATje9J3U0LZ3rGw"/>
  </r>
  <r>
    <x v="528"/>
    <x v="4"/>
    <n v="5"/>
    <n v="121.56878"/>
    <n v="25.042328000000001"/>
    <s v="25.042328, 121.56878"/>
    <s v="台北市"/>
    <x v="1"/>
    <s v="https://www.ubereats.com/tw/store/%E6%B8%85%E6%B0%B4%E8%8C%B6%E9%A6%99-%E6%B0%B8%E5%90%89%E5%BA%97/DS-VhPk-TfyGk8it70Wi-g"/>
  </r>
  <r>
    <x v="529"/>
    <x v="1"/>
    <n v="5"/>
    <n v="121.57697"/>
    <n v="25.050519999999999"/>
    <s v="25.05052, 121.57697"/>
    <s v="台北市"/>
    <x v="4"/>
    <s v="https://www.ubereats.com/tw/store/%E5%B0%8F%E7%BE%A9%E5%9F%8E%E7%BE%A9%E5%A4%A7%E5%88%A9%E9%BA%B5/P6VcZyZyRKGzPfpm1dGDew"/>
  </r>
  <r>
    <x v="530"/>
    <x v="4"/>
    <n v="5"/>
    <n v="121.57812"/>
    <n v="25.038188999999999"/>
    <s v="25.038189, 121.57812"/>
    <s v="台北市"/>
    <x v="1"/>
    <s v="https://www.ubereats.com/tw/store/%E7%83%8F%E5%BC%84-%E4%BF%A1%E7%BE%A9%E6%9D%BE%E5%B1%B1%E5%BA%97/RNZgogbxQiSTrKT4yeVwGg"/>
  </r>
  <r>
    <x v="531"/>
    <x v="4"/>
    <n v="5"/>
    <n v="121.57899"/>
    <n v="25.041239000000001"/>
    <s v="25.041239, 121.57899"/>
    <s v="台北市"/>
    <x v="1"/>
    <s v="https://www.ubereats.com/tw/store/louisa-%E8%B7%AF%E6%98%93%E8%8E%8E-%E5%BF%A0%E5%AD%9D%E6%9D%BE%E5%B1%B1%E9%96%80%E5%B8%82/sXD6BwvVRAmDX_6j1N7GYg"/>
  </r>
  <r>
    <x v="532"/>
    <x v="3"/>
    <n v="5"/>
    <n v="121.56560500000001"/>
    <n v="25.040248999999999"/>
    <s v="25.040249, 121.565605"/>
    <s v="台北市"/>
    <x v="1"/>
    <s v="https://www.ubereats.com/tw/store/%E4%B9%83%E8%B3%80%E7%BE%8E-%E7%B5%B1%E4%B8%80%E6%99%82%E4%BB%A3%E5%BA%97/qK-DXbJsVPKuZcyr0TlUJg"/>
  </r>
  <r>
    <x v="533"/>
    <x v="4"/>
    <n v="5"/>
    <n v="121.5768581"/>
    <n v="25.039904700000001"/>
    <s v="25.0399047, 121.5768581"/>
    <s v="台北市"/>
    <x v="1"/>
    <s v="https://www.ubereats.com/tw/store/%E4%BA%94%E6%A1%90%E8%99%9Fwootea-%E8%99%8E%E6%9E%97%E5%BA%97/-buLO0j4TyCmB1tnwXs-kg"/>
  </r>
  <r>
    <x v="534"/>
    <x v="4"/>
    <n v="5"/>
    <n v="121.567924"/>
    <n v="25.041215999999999"/>
    <s v="25.041216, 121.567924"/>
    <s v="台北市"/>
    <x v="1"/>
    <s v="https://www.ubereats.com/tw/store/%E5%A4%A7%E8%8B%91%E5%AD%90-%E5%B8%82%E5%BA%9C%E5%A4%A2%E6%83%B3%E6%97%97%E8%89%A6%E5%BA%97/T1Y00dd6Q_euO6aWcrM9og"/>
  </r>
  <r>
    <x v="535"/>
    <x v="4"/>
    <n v="5"/>
    <n v="121.55405399999999"/>
    <n v="25.042936000000001"/>
    <s v="25.042936, 121.554054"/>
    <s v="台北市"/>
    <x v="2"/>
    <s v="https://www.ubereats.com/tw/store/%E7%84%A1%E9%A3%B2-%E5%8F%B0%E5%8C%97%E5%BB%B6%E5%90%89%E5%BA%97/qo6lDtNzXwuRyrZ12a4Pfg"/>
  </r>
  <r>
    <x v="536"/>
    <x v="4"/>
    <n v="5"/>
    <n v="121.58225"/>
    <n v="25.044015999999999"/>
    <s v="25.044016, 121.58225"/>
    <s v="台北市"/>
    <x v="3"/>
    <s v="https://www.ubereats.com/tw/store/%E9%BE%9C%E8%A8%98%E8%8C%97%E5%93%81-%E5%BE%8C%E5%B1%B1%E5%9F%A4%E5%BA%97/83L-Z1KuSRe5NalCubMb2g"/>
  </r>
  <r>
    <x v="537"/>
    <x v="0"/>
    <n v="4.9000000000000004"/>
    <n v="121.54336000000001"/>
    <n v="25.030663000000001"/>
    <s v="25.030663, 121.54336"/>
    <s v="台北市"/>
    <x v="2"/>
    <s v="https://www.ubereats.com/tw/store/%E8%AA%87%E8%A8%B1%E6%97%A9%E5%8D%88%E9%A4%90/-3z1ae0EQpubuERQq4Wb9A"/>
  </r>
  <r>
    <x v="538"/>
    <x v="0"/>
    <n v="4.9000000000000004"/>
    <n v="121.56385"/>
    <n v="25.042234199999999"/>
    <s v="25.0422342, 121.56385"/>
    <s v="台北市"/>
    <x v="1"/>
    <s v="https://www.ubereats.com/tw/store/%E5%87%B1%E7%90%B3%E6%89%8B%E4%BD%9C%E8%9B%8B%E9%A4%85/zNWARLAMQcGDl7C-dKsCMQ"/>
  </r>
  <r>
    <x v="539"/>
    <x v="4"/>
    <n v="4.9000000000000004"/>
    <n v="121.56371"/>
    <n v="25.042069999999999"/>
    <s v="25.04207, 121.56371"/>
    <s v="台北市"/>
    <x v="1"/>
    <s v="https://www.ubereats.com/tw/store/cuppa-cuppa-cafe/K5DtTpabSRuR-_yr0cfRlA"/>
  </r>
  <r>
    <x v="540"/>
    <x v="3"/>
    <n v="4.9000000000000004"/>
    <n v="121.5657481178641"/>
    <n v="25.041960677661201"/>
    <s v="25.0419606776612, 121.565748117864"/>
    <s v="台北市"/>
    <x v="1"/>
    <s v="https://www.ubereats.com/tw/store/sakimoto-bakery-%E5%B5%9C%E6%9C%AC%E9%AB%98%E7%B4%9A%E7%94%9F%E5%90%90%E5%8F%B8%E5%B0%88%E9%96%80%E5%BA%97-%E5%8F%B0%E5%8C%97%E6%97%97%E8%89%A6%E5%BA%97/MAPhVzLnUhO0xsQeeEoPwQ"/>
  </r>
  <r>
    <x v="541"/>
    <x v="0"/>
    <n v="4.9000000000000004"/>
    <n v="121.56551"/>
    <n v="25.041779999999999"/>
    <s v="25.04178, 121.56551"/>
    <s v="台北市"/>
    <x v="1"/>
    <s v="https://www.ubereats.com/tw/store/%E5%B9%B8%E7%A6%8F%E7%9A%84%E4%B8%80%E5%A4%A9-happiness-day-%E5%B8%82%E5%BA%9C%E5%BA%97/lW89fX-fQmmMOrD6F2Ousg"/>
  </r>
  <r>
    <x v="542"/>
    <x v="0"/>
    <n v="4.9000000000000004"/>
    <n v="121.579865"/>
    <n v="25.05462"/>
    <s v="25.05462, 121.579865"/>
    <s v="台北市"/>
    <x v="5"/>
    <s v="https://www.ubereats.com/tw/store/%E5%80%86%E5%9B%8D%E8%99%9F-%E9%90%B5%E6%9D%BF%E5%AB%A9%E8%9B%8B%E5%90%90%E5%8F%B8-illy%E5%92%96%E5%95%A1%E5%B0%88%E8%B3%A3/BYpb6tFWSgCZ61s01rJrGQ"/>
  </r>
  <r>
    <x v="543"/>
    <x v="2"/>
    <n v="4.9000000000000004"/>
    <n v="121.57787999999999"/>
    <n v="25.046807999999999"/>
    <s v="25.046808, 121.57788"/>
    <s v="台北市"/>
    <x v="1"/>
    <s v="https://www.ubereats.com/tw/store/%E9%91%AB%E7%87%9F%E9%9B%9E%E8%82%89%E6%9C%AC%E8%88%96/ufGuf_y2QB2Raqg_1MSezA"/>
  </r>
  <r>
    <x v="544"/>
    <x v="3"/>
    <n v="4.9000000000000004"/>
    <n v="121.566734"/>
    <n v="25.034420000000001"/>
    <s v="25.03442, 121.566734"/>
    <s v="台北市"/>
    <x v="1"/>
    <s v="https://www.ubereats.com/tw/store/maison-kayser-breeze-%E5%BE%AE%E9%A2%A8%E5%8D%97%E5%B1%B1%E5%BA%97/NnuIjwOlQfaQGY3BSYQlhA"/>
  </r>
  <r>
    <x v="545"/>
    <x v="2"/>
    <n v="4.9000000000000004"/>
    <n v="121.59148"/>
    <n v="25.053861999999999"/>
    <s v="25.053862, 121.59148"/>
    <s v="台北市"/>
    <x v="3"/>
    <s v="https://www.ubereats.com/tw/store/%E7%B2%A5%E5%B8%AB%E5%82%85%E5%BB%A3%E6%9D%B1%E7%B2%A5-%E6%98%86%E9%99%BD%E5%BA%97/JZryE3gyVfmBGvDSkht8_A"/>
  </r>
  <r>
    <x v="546"/>
    <x v="4"/>
    <n v="4.9000000000000004"/>
    <n v="121.58395"/>
    <n v="25.045249999999999"/>
    <s v="25.04525, 121.58395"/>
    <s v="台北市"/>
    <x v="3"/>
    <s v="https://www.ubereats.com/tw/store/coco%E9%83%BD%E5%8F%AF-%E5%90%8C%E5%BE%B7%E5%BA%97/AOZvSt0IThaabnv5coA9Ww"/>
  </r>
  <r>
    <x v="547"/>
    <x v="4"/>
    <n v="4.9000000000000004"/>
    <n v="121.57789"/>
    <n v="25.038589999999999"/>
    <s v="25.03859, 121.57789"/>
    <s v="台北市"/>
    <x v="1"/>
    <s v="https://www.ubereats.com/tw/store/yolos-cafe-%E6%9D%BE%E5%B1%B1%E6%B0%B8%E6%98%A5%E5%BA%97/2A2c_1rIU_6g2Ll-ltcBsQ"/>
  </r>
  <r>
    <x v="548"/>
    <x v="4"/>
    <n v="4.9000000000000004"/>
    <n v="121.563675"/>
    <n v="25.042166000000002"/>
    <s v="25.042166, 121.563675"/>
    <s v="台北市"/>
    <x v="1"/>
    <s v="https://www.ubereats.com/tw/store/%E9%BE%8D%E8%A7%92-dragon-horn-%E4%BF%A1%E7%BE%A9%E6%9D%BE%E8%8F%B8%E5%BA%97/CGJTTgLsXw-RGuYOlTLFsQ"/>
  </r>
  <r>
    <x v="549"/>
    <x v="2"/>
    <n v="4.9000000000000004"/>
    <n v="121.57795"/>
    <n v="25.046779999999998"/>
    <s v="25.04678, 121.57795"/>
    <s v="台北市"/>
    <x v="1"/>
    <s v="https://www.ubereats.com/tw/store/%E4%BA%94%E5%88%86%E5%9F%94%E9%9B%9E%E8%82%89%E9%A3%AF%E5%B0%88%E8%B3%A3%E5%BA%97/gshO1f5NU8KbUZGP2tbX4g"/>
  </r>
  <r>
    <x v="550"/>
    <x v="4"/>
    <n v="4.9000000000000004"/>
    <n v="121.5444737"/>
    <n v="25.042930900000002"/>
    <s v="25.0429309, 121.5444737"/>
    <s v="台北市"/>
    <x v="2"/>
    <s v="https://www.ubereats.com/tw/store/%E5%8D%81%E4%B8%80%E8%8C%B6%E5%B1%8B-%E5%BE%A9%E8%88%88%E5%BA%97/W9fNasAiSZqaLXJVmXYO7g"/>
  </r>
  <r>
    <x v="551"/>
    <x v="6"/>
    <n v="4.9000000000000004"/>
    <n v="121.5579929"/>
    <n v="25.0183237"/>
    <s v="25.0183237, 121.5579929"/>
    <s v="台北市"/>
    <x v="2"/>
    <s v="https://www.ubereats.com/tw/store/%E9%BA%A5%E7%95%B6%E5%8B%9E-%E5%8F%B0%E5%8C%97%E9%BA%9F%E5%85%89-mcdonalds-s167/QaNWbc88T5CGuG2k6SfUqA"/>
  </r>
  <r>
    <x v="552"/>
    <x v="2"/>
    <n v="4.9000000000000004"/>
    <n v="121.545815"/>
    <n v="25.043457"/>
    <s v="25.043457, 121.545815"/>
    <s v="台北市"/>
    <x v="2"/>
    <s v="https://www.ubereats.com/tw/store/%E7%B1%B3%E6%A8%82%E6%8B%BE%E7%A9%97%E9%9B%9E%E8%85%BF%E4%BE%BF%E7%95%B6%E5%B0%88%E8%B3%A3%E5%BA%97/V8lGUZBDQcOIUIufYCOM1Q"/>
  </r>
  <r>
    <x v="553"/>
    <x v="0"/>
    <n v="4.9000000000000004"/>
    <n v="121.56621"/>
    <n v="25.042400000000001"/>
    <s v="25.0424, 121.56621"/>
    <s v="台北市"/>
    <x v="1"/>
    <s v="https://www.ubereats.com/tw/store/%E9%BA%A5%E5%91%B3%E7%99%BB-%E5%8C%97%E5%B8%82%E5%BA%9C%E6%8D%B7%E9%81%8B%E5%BA%97/TqoJvlwiReGg3hAr_jK59g"/>
  </r>
  <r>
    <x v="554"/>
    <x v="8"/>
    <n v="4.9000000000000004"/>
    <n v="121.5784"/>
    <n v="25.040405"/>
    <s v="25.040405, 121.5784"/>
    <s v="台北市"/>
    <x v="1"/>
    <s v="https://www.ubereats.com/tw/store/%E6%9B%BC%E8%B0%B7%E7%87%92-%E5%BF%A0%E5%AD%9D%E5%BA%97/NaOHpP4TS165W1p1ml2Lyg"/>
  </r>
  <r>
    <x v="555"/>
    <x v="5"/>
    <n v="4.9000000000000004"/>
    <n v="121.5666675261925"/>
    <n v="25.03978660876907"/>
    <s v="25.0397866087691, 121.566667526193"/>
    <s v="台北市"/>
    <x v="1"/>
    <s v="https://www.ubereats.com/tw/store/din-tai-fung%E9%BC%8E%E6%B3%B0%E8%B1%90-a4%E5%BA%97/BrdiMhF1RGWQvFGIs76oDA"/>
  </r>
  <r>
    <x v="556"/>
    <x v="11"/>
    <n v="4.9000000000000004"/>
    <n v="121.57467"/>
    <n v="25.041039000000001"/>
    <s v="25.041039, 121.57467"/>
    <s v="台北市"/>
    <x v="1"/>
    <s v="https://www.ubereats.com/tw/store/woopen%E6%9C%A8%E7%9B%86-%E6%B0%B8%E6%98%A5%E9%96%80%E5%B8%82/w6rMJiL8UcyTR0WMo-BGqA"/>
  </r>
  <r>
    <x v="557"/>
    <x v="2"/>
    <n v="4.9000000000000004"/>
    <n v="121.5661360039811"/>
    <n v="25.041506738752471"/>
    <s v="25.0415067387525, 121.566136003981"/>
    <s v="台北市"/>
    <x v="1"/>
    <s v="https://www.ubereats.com/tw/store/%E6%96%B0%E5%A8%98%E5%AD%90%E5%B0%8F%E5%90%83/TdytSYq1VwKiz4mdWpxOvw"/>
  </r>
  <r>
    <x v="558"/>
    <x v="7"/>
    <n v="4.9000000000000004"/>
    <n v="121.585464"/>
    <n v="25.063089999999999"/>
    <s v="25.06309, 121.585464"/>
    <s v="台北市"/>
    <x v="5"/>
    <s v="https://www.ubereats.com/tw/store/%E4%B8%89%E5%85%83%E8%8A%B1%E5%9C%92%E9%9F%93%E5%BC%8F%E9%A4%90%E5%BB%B3-%E6%BD%AD%E7%BE%8E%E5%BA%97/m5gKmNQKQRW9oRa4tln0cQ"/>
  </r>
  <r>
    <x v="559"/>
    <x v="11"/>
    <n v="4.9000000000000004"/>
    <n v="121.56982000000001"/>
    <n v="25.045636999999999"/>
    <s v="25.045637, 121.56982"/>
    <s v="台北市"/>
    <x v="1"/>
    <s v="https://www.ubereats.com/tw/store/peeta-taketake-%E6%B0%B8%E5%90%89%E5%BA%97/PKcIYgkfQTWCXx0BtC5p2w"/>
  </r>
  <r>
    <x v="560"/>
    <x v="5"/>
    <n v="4.9000000000000004"/>
    <n v="121.567245"/>
    <n v="25.040512"/>
    <s v="25.040512, 121.567245"/>
    <s v="台北市"/>
    <x v="1"/>
    <s v="https://www.ubereats.com/tw/store/%E6%A8%82%E5%A4%A9%E7%9A%87%E6%9C%9D-breeze-%E5%BE%AE%E9%A2%A8%E4%BF%A1%E7%BE%A9%E5%BA%97/lMHzpMAER-OjH6T5sUWR1A"/>
  </r>
  <r>
    <x v="561"/>
    <x v="4"/>
    <n v="4.9000000000000004"/>
    <n v="121.54622999999999"/>
    <n v="25.040500000000002"/>
    <s v="25.0405, 121.54623"/>
    <s v="台北市"/>
    <x v="2"/>
    <s v="https://www.ubereats.com/tw/store/%E6%9C%89%E9%A3%B2-%E5%A4%A7%E5%AE%89%E5%BA%97/608vtBc5SbaSqK2JB_PllA"/>
  </r>
  <r>
    <x v="562"/>
    <x v="0"/>
    <n v="4.9000000000000004"/>
    <n v="121.583913"/>
    <n v="25.045223"/>
    <s v="25.045223, 121.583913"/>
    <s v="台北市"/>
    <x v="3"/>
    <s v="https://www.ubereats.com/tw/store/%E8%B1%86%E6%BC%BF%E5%93%A5-%E5%90%8C%E5%BE%B7%E5%BA%97/1IPdKQwRQLmoNBS-pSbKmA"/>
  </r>
  <r>
    <x v="563"/>
    <x v="1"/>
    <n v="4.9000000000000004"/>
    <n v="121.579605"/>
    <n v="25.040828999999999"/>
    <s v="25.040829, 121.579605"/>
    <s v="台北市"/>
    <x v="1"/>
    <s v="https://www.ubereats.com/tw/store/%E9%98%BF3%E7%BE%A9%E5%A4%A7%E5%88%A9%E9%BA%B5/gn8DCkKAQMuThXDywL8CFw"/>
  </r>
  <r>
    <x v="564"/>
    <x v="7"/>
    <n v="4.9000000000000004"/>
    <n v="121.5797606"/>
    <n v="25.0493822"/>
    <s v="25.0493822, 121.5797606"/>
    <s v="台北市"/>
    <x v="1"/>
    <s v="https://www.ubereats.com/tw/store/coco%E5%A3%B9%E7%95%AA%E5%B1%8B%E5%92%96%E5%93%A9-%E6%9D%BE%E5%B1%B1%E5%BA%97/cd4wf8tqRTil8V15Vi9DAA"/>
  </r>
  <r>
    <x v="565"/>
    <x v="2"/>
    <n v="4.9000000000000004"/>
    <n v="121.54600000000001"/>
    <n v="25.04299"/>
    <s v="25.04299, 121.546"/>
    <s v="台北市"/>
    <x v="2"/>
    <s v="https://www.ubereats.com/tw/store/%E6%9C%AC%E7%94%B0%E9%9B%9E%E8%82%89/2tbTJ_qIVFSvciPNp7oNmA"/>
  </r>
  <r>
    <x v="566"/>
    <x v="11"/>
    <n v="4.9000000000000004"/>
    <n v="121.5692873"/>
    <n v="25.042399"/>
    <s v="25.042399, 121.5692873"/>
    <s v="台北市"/>
    <x v="1"/>
    <s v="https://www.ubereats.com/tw/store/lady%E5%AA%BD%E5%AA%BD%E5%BB%9A%E6%88%BF/L6tzzG0cQIO0mofG2j_efg"/>
  </r>
  <r>
    <x v="567"/>
    <x v="4"/>
    <n v="4.9000000000000004"/>
    <n v="121.57802"/>
    <n v="25.03801"/>
    <s v="25.03801, 121.57802"/>
    <s v="台北市"/>
    <x v="1"/>
    <s v="https://www.ubereats.com/tw/store/%E8%8C%B6%E5%A5%B6%E5%A3%AB%E5%A4%9A-%E6%9D%BE%E5%B1%B1%E5%BA%97/0-xjNnCTRe6LyrHOG05W6g"/>
  </r>
  <r>
    <x v="568"/>
    <x v="2"/>
    <n v="4.9000000000000004"/>
    <n v="121.56807379999999"/>
    <n v="25.0412395"/>
    <s v="25.0412395, 121.5680738"/>
    <s v="台北市"/>
    <x v="1"/>
    <s v="https://www.ubereats.com/tw/store/%E8%8A%9D%E9%A6%99%E9%9B%9E%E8%82%89%E9%A3%AF/5qC1vHwyRSmxFr92ctz1UQ"/>
  </r>
  <r>
    <x v="569"/>
    <x v="5"/>
    <n v="4.9000000000000004"/>
    <n v="121.57185"/>
    <n v="25.040382000000001"/>
    <s v="25.040382, 121.57185"/>
    <s v="台北市"/>
    <x v="1"/>
    <s v="https://www.ubereats.com/tw/store/%E5%85%AB%E6%96%B9%E9%9B%B2%E9%9B%86-%E5%BF%A0%E5%AD%9D%E4%BA%94%E5%BA%97/Nr9ya_CgQYqSV_58eS-4sw"/>
  </r>
  <r>
    <x v="570"/>
    <x v="4"/>
    <n v="4.9000000000000004"/>
    <n v="121.55428999999999"/>
    <n v="25.042477000000002"/>
    <s v="25.042477, 121.55429"/>
    <s v="台北市"/>
    <x v="2"/>
    <s v="https://www.ubereats.com/tw/store/mrwish%E9%AE%AE%E6%9E%9C%E8%8C%B6%E7%8E%A9%E5%AE%B6-%E5%8F%B0%E5%8C%97%E5%BB%B6%E5%90%89%E5%BA%97/VD6U9Q6GQVCjHZr90rUqOg"/>
  </r>
  <r>
    <x v="571"/>
    <x v="4"/>
    <n v="4.9000000000000004"/>
    <n v="121.56667"/>
    <n v="25.034379999999999"/>
    <s v="25.03438, 121.56667"/>
    <s v="台北市"/>
    <x v="1"/>
    <s v="https://www.ubereats.com/tw/store/%E5%A4%A9%E4%BB%81%E8%8C%97%E8%8C%B6chaffee-breeze-%E5%BE%AE%E9%A2%A8%E5%8D%97%E5%B1%B1%E5%BA%97/n7fhqKNnQuyxNSw93egfNg"/>
  </r>
  <r>
    <x v="572"/>
    <x v="5"/>
    <n v="4.9000000000000004"/>
    <n v="121.547844"/>
    <n v="25.041882999999999"/>
    <s v="25.041883, 121.547844"/>
    <s v="台北市"/>
    <x v="2"/>
    <s v="https://www.ubereats.com/tw/store/%E9%A0%82%E5%A5%BD%E7%B4%AB%E7%90%B3%E8%92%B8%E9%A4%83%E9%A4%A8/zq1hPvFERMqX8r0rAZ_F3Q"/>
  </r>
  <r>
    <x v="573"/>
    <x v="3"/>
    <n v="4.9000000000000004"/>
    <n v="121.54977"/>
    <n v="25.038360000000001"/>
    <s v="25.03836, 121.54977"/>
    <s v="台北市"/>
    <x v="2"/>
    <s v="https://www.ubereats.com/tw/store/paul%E4%BB%81%E6%84%9B%E7%BE%A9%E5%A4%A7%E5%88%A9%E9%BA%B5%E8%9B%8B%E7%B3%95%E9%BA%B5%E5%8C%85%E7%94%9C%E9%BB%9E%E4%B8%8B%E5%8D%88%E8%8C%B6%E5%92%96%E5%95%A1%E5%BB%B3/iodsOLX9SIOkKopUgdIp5w"/>
  </r>
  <r>
    <x v="574"/>
    <x v="6"/>
    <n v="4.9000000000000004"/>
    <n v="121.577065"/>
    <n v="25.039158"/>
    <s v="25.039158, 121.577065"/>
    <s v="台北市"/>
    <x v="1"/>
    <s v="https://www.ubereats.com/tw/store/subway-%E6%9D%BE%E5%BE%B7%E5%BA%97/tzudN_kRRDqTE99w8gQ5Dg"/>
  </r>
  <r>
    <x v="575"/>
    <x v="3"/>
    <n v="4.9000000000000004"/>
    <n v="121.58172999999999"/>
    <n v="25.04363"/>
    <s v="25.04363, 121.58173"/>
    <s v="台北市"/>
    <x v="1"/>
    <s v="https://www.ubereats.com/tw/store/%E4%B8%89%E8%A7%92%E5%9F%94%E4%BB%99%E8%8D%89-%E5%BE%8C%E5%B1%B1%E5%9F%A4%E5%BA%97/oUzpGzFNQPed0VY0aYKY2g"/>
  </r>
  <r>
    <x v="576"/>
    <x v="2"/>
    <n v="4.9000000000000004"/>
    <n v="121.55395"/>
    <n v="25.043543"/>
    <s v="25.043543, 121.55395"/>
    <s v="台北市"/>
    <x v="2"/>
    <s v="https://www.ubereats.com/tw/store/%E5%AE%8F%E8%A8%98%E8%B1%86%E6%BC%BF/p9YG4jeNQi6NNM6DO1a3_Q"/>
  </r>
  <r>
    <x v="577"/>
    <x v="2"/>
    <n v="4.9000000000000004"/>
    <n v="121.5780031"/>
    <n v="25.042093399999999"/>
    <s v="25.0420934, 121.5780031"/>
    <s v="台北市"/>
    <x v="1"/>
    <s v="https://www.ubereats.com/tw/store/%E5%8F%B0%E5%AF%8C%E4%BE%BF%E7%95%B6/lsjHakZGQjSpbE86mrqLgg"/>
  </r>
  <r>
    <x v="578"/>
    <x v="5"/>
    <n v="4.9000000000000004"/>
    <n v="121.57719400000001"/>
    <n v="25.050901"/>
    <s v="25.050901, 121.577194"/>
    <s v="台北市"/>
    <x v="4"/>
    <s v="https://www.ubereats.com/tw/store/%E4%B8%89%E5%AA%BD%E8%87%AD%E8%87%AD%E9%8D%8B-%E9%A5%92%E6%B2%B3%E5%BA%97/SiRJXgLNQTyF5Tcc5nRy6Q"/>
  </r>
  <r>
    <x v="579"/>
    <x v="5"/>
    <n v="4.9000000000000004"/>
    <n v="121.54568999999999"/>
    <n v="25.042228999999999"/>
    <s v="25.042229, 121.54569"/>
    <s v="台北市"/>
    <x v="2"/>
    <s v="https://www.ubereats.com/tw/store/%E4%BA%91%E6%BB%87-yundish-%E5%BF%A0%E5%AD%9D%E5%BA%97/GgH5xVhZTI29gdmZy_kx7Q"/>
  </r>
  <r>
    <x v="580"/>
    <x v="4"/>
    <n v="4.9000000000000004"/>
    <n v="121.5657171"/>
    <n v="25.041264999999999"/>
    <s v="25.041265, 121.5657171"/>
    <s v="台北市"/>
    <x v="1"/>
    <s v="https://www.ubereats.com/tw/store/%E9%BA%BB%E5%8F%A4%E8%8C%B6%E5%9D%8Amacu-tea-%E5%B8%82%E5%BA%9C%E5%BA%97/XmUeOmVnSnmiSgcNZk6tVw"/>
  </r>
  <r>
    <x v="581"/>
    <x v="4"/>
    <n v="4.9000000000000004"/>
    <n v="121.57832000000001"/>
    <n v="25.051269999999999"/>
    <s v="25.05127, 121.57832"/>
    <s v="台北市"/>
    <x v="4"/>
    <s v="https://www.ubereats.com/tw/store/%E6%B8%85%E5%BF%83%E7%A6%8F%E5%85%A8-%E9%A5%92%E6%B2%B3%E5%BA%97/6--T_lAJQIKMw2yHPE94pg"/>
  </r>
  <r>
    <x v="582"/>
    <x v="5"/>
    <n v="4.9000000000000004"/>
    <n v="121.5579675"/>
    <n v="25.047825799999998"/>
    <s v="25.0478258, 121.5579675"/>
    <s v="台北市"/>
    <x v="4"/>
    <s v="https://www.ubereats.com/tw/store/%E8%80%81%E5%85%88%E8%A6%BA%E5%8A%9F%E5%A4%AB%E7%AA%AF%E7%87%92%E9%8D%8Bmini-%E5%8F%B0%E5%8C%97%E5%85%89%E5%BE%A9%E5%8D%97%E5%BA%97/jYMXNdZsR7aq3MBtCbbfgg"/>
  </r>
  <r>
    <x v="583"/>
    <x v="4"/>
    <n v="4.9000000000000004"/>
    <n v="121.57541999999999"/>
    <n v="25.045649999999998"/>
    <s v="25.04565, 121.57542"/>
    <s v="台北市"/>
    <x v="1"/>
    <s v="https://www.ubereats.com/tw/store/85%E5%BA%A6c-%E5%8F%B0%E5%8C%97%E6%B0%B8%E5%90%89%E5%BA%97/vF5mX-mgT4ylTV3PzxoIEw"/>
  </r>
  <r>
    <x v="584"/>
    <x v="6"/>
    <n v="4.9000000000000004"/>
    <n v="121.55412"/>
    <n v="25.042767000000001"/>
    <s v="25.042767, 121.55412"/>
    <s v="台北市"/>
    <x v="2"/>
    <s v="https://www.ubereats.com/tw/store/fancy-poke-%E5%A4%8F%E5%A8%81%E5%A4%B7%E7%94%9F%E9%AD%9A%E9%A3%AF-%E5%BB%B6%E5%90%89%E5%BA%97/B4cUMW27UM2tBYxMKyfiZw"/>
  </r>
  <r>
    <x v="585"/>
    <x v="11"/>
    <n v="4.9000000000000004"/>
    <n v="121.54272"/>
    <n v="25.029768000000001"/>
    <s v="25.029768, 121.54272"/>
    <s v="台北市"/>
    <x v="2"/>
    <s v="https://www.ubereats.com/tw/store/keep-fit%E4%BD%8E%E8%84%82%E5%81%A5%E5%BA%B7%E6%96%99%E7%90%86-x-%E6%95%B2%E5%A5%BD%E5%88%9D%E8%BC%95%E9%A3%9F/flhoQHQfQcyAWZ30Ac-uZw"/>
  </r>
  <r>
    <x v="586"/>
    <x v="4"/>
    <n v="4.9000000000000004"/>
    <n v="121.5769134"/>
    <n v="25.040073400000001"/>
    <s v="25.0400734, 121.5769134"/>
    <s v="台北市"/>
    <x v="1"/>
    <s v="https://www.ubereats.com/tw/store/%E8%BF%B7%E5%AE%A2%E5%A4%8F-milksha-%E8%87%BA%E5%8C%97%E8%99%8E%E6%9E%97%E5%BA%97/a437p70oSTiF-qRiQbpPLQ"/>
  </r>
  <r>
    <x v="587"/>
    <x v="1"/>
    <n v="4.9000000000000004"/>
    <n v="121.59348850000001"/>
    <n v="25.051675100000001"/>
    <s v="25.0516751, 121.5934885"/>
    <s v="台北市"/>
    <x v="3"/>
    <s v="https://www.ubereats.com/tw/store/%E7%BE%A9%E9%BA%B5%E5%B1%8B-%E6%98%86%E9%99%BD%E5%BA%97/dE1oS0lYRXiNQcr8LNlr8Q"/>
  </r>
  <r>
    <x v="588"/>
    <x v="12"/>
    <n v="4.9000000000000004"/>
    <n v="121.55408"/>
    <n v="25.043274"/>
    <s v="25.043274, 121.55408"/>
    <s v="台北市"/>
    <x v="2"/>
    <s v="https://www.ubereats.com/tw/store/hala-chicken-%E5%A4%A7%E5%AE%89%E5%89%B5%E5%A7%8B%E5%BA%97/ClJp3ZD0Stya8TFOjDP6uQ"/>
  </r>
  <r>
    <x v="589"/>
    <x v="11"/>
    <n v="4.9000000000000004"/>
    <n v="121.56891"/>
    <n v="25.041976999999999"/>
    <s v="25.041977, 121.56891"/>
    <s v="台北市"/>
    <x v="1"/>
    <s v="https://www.ubereats.com/tw/store/%E5%8D%88%E8%91%89-leaves-cafe-%26-dining-%E4%BF%A1%E7%BE%A9%E5%BA%97/HPfXJk13TyeZx38JvLyE5g"/>
  </r>
  <r>
    <x v="590"/>
    <x v="2"/>
    <n v="4.9000000000000004"/>
    <n v="121.5793665662213"/>
    <n v="25.049359150013888"/>
    <s v="25.0493591500139, 121.579366566221"/>
    <s v="台北市"/>
    <x v="1"/>
    <s v="https://www.ubereats.com/tw/store/%E6%9C%B1%E8%A8%98%E9%A4%A1%E9%A4%85%E7%B2%A5-%E6%9D%BE%E5%B1%B1%E8%BB%8A%E7%AB%99%E5%BA%97/VAYHCsveTcSNz1uEpine9Q"/>
  </r>
  <r>
    <x v="591"/>
    <x v="11"/>
    <n v="4.9000000000000004"/>
    <n v="121.57417"/>
    <n v="25.044525"/>
    <s v="25.044525, 121.57417"/>
    <s v="台北市"/>
    <x v="1"/>
    <s v="https://www.ubereats.com/tw/store/%E5%B0%91%E9%BB%9E%E9%B9%BD%E5%81%A5%E5%BA%B7%E9%A4%90%E7%9B%92%E5%B0%88%E8%B3%A3/2TzEvixxTOCznLt6KvkQMg"/>
  </r>
  <r>
    <x v="592"/>
    <x v="9"/>
    <n v="4.9000000000000004"/>
    <n v="121.54525"/>
    <n v="25.043620000000001"/>
    <s v="25.04362, 121.54525"/>
    <s v="台北市"/>
    <x v="2"/>
    <s v="https://www.ubereats.com/tw/store/%E5%A5%BD%E5%A5%BD%E5%91%B3%E6%B8%AF%E5%BC%8F%E8%8F%A0%E8%98%BF%E5%8C%85-%E6%9D%B1%E5%8D%80%E5%BA%97/rf77NGa0Rs2IkzhFq1voUA"/>
  </r>
  <r>
    <x v="593"/>
    <x v="0"/>
    <n v="4.9000000000000004"/>
    <n v="121.5770653"/>
    <n v="25.038319000000001"/>
    <s v="25.038319, 121.5770653"/>
    <s v="台北市"/>
    <x v="1"/>
    <s v="https://www.ubereats.com/tw/store/%E6%99%A8%E9%96%93%E7%BE%8E%E5%91%B3%E6%97%A9%E5%8D%88%E9%A4%90/ub2DafQpTvaEu6Xod6iArQ"/>
  </r>
  <r>
    <x v="594"/>
    <x v="4"/>
    <n v="4.9000000000000004"/>
    <n v="121.5637476"/>
    <n v="25.042197900000001"/>
    <s v="25.0421979, 121.5637476"/>
    <s v="台北市"/>
    <x v="1"/>
    <s v="https://www.ubereats.com/tw/store/%E7%93%B7%E7%A6%A7%E8%8C%B6%E5%9D%8A/dxeLX4AxQz-ISR0x6AlBBw"/>
  </r>
  <r>
    <x v="595"/>
    <x v="8"/>
    <n v="4.9000000000000004"/>
    <n v="121.568405"/>
    <n v="25.042387000000002"/>
    <s v="25.042387, 121.568405"/>
    <s v="台北市"/>
    <x v="1"/>
    <s v="https://www.ubereats.com/tw/store/%E8%AA%A0%E8%A8%98%E8%B6%8A%E5%8D%97%E9%BA%B5%E9%A3%9F%E9%A4%A8-thanh-ky-vietnamese-pho/Ivx9lanhRaKMMIsWSCj97w"/>
  </r>
  <r>
    <x v="596"/>
    <x v="2"/>
    <n v="4.9000000000000004"/>
    <n v="121.5442144"/>
    <n v="25.042758800000001"/>
    <s v="25.0427588, 121.5442144"/>
    <s v="台北市"/>
    <x v="2"/>
    <s v="https://www.ubereats.com/tw/store/%E6%89%B6%E6%97%BA%E8%99%9F-%E5%BE%A9%E8%88%88%E5%BA%97/OruGvNzDS4Sgt3IkWs4stg"/>
  </r>
  <r>
    <x v="597"/>
    <x v="2"/>
    <n v="4.9000000000000004"/>
    <n v="121.569244"/>
    <n v="25.042297000000001"/>
    <s v="25.042297, 121.569244"/>
    <s v="台北市"/>
    <x v="1"/>
    <s v="https://www.ubereats.com/tw/store/%E7%89%9B%E4%B8%80%E7%89%9B%E5%8E%9A%E5%88%87%E7%89%9B%E6%8E%92-%E6%B0%B8%E5%90%89%E5%BA%97/hKgCzzfXTHiepq9pyZDPew"/>
  </r>
  <r>
    <x v="598"/>
    <x v="7"/>
    <n v="4.9000000000000004"/>
    <n v="121.56691360000001"/>
    <n v="25.039984"/>
    <s v="25.039984, 121.5669136"/>
    <s v="台北市"/>
    <x v="1"/>
    <s v="https://www.ubereats.com/tw/store/%E5%8A%8D%E6%8C%81%E5%B1%8B-%E6%96%B0%E5%85%89%E4%B8%89%E8%B6%8A%E4%BF%A1%E7%BE%A9a4%E5%BA%97/0YhRVWHnQZasIIY4LrqGpw"/>
  </r>
  <r>
    <x v="599"/>
    <x v="7"/>
    <n v="4.9000000000000004"/>
    <n v="121.58011"/>
    <n v="25.042349999999999"/>
    <s v="25.04235, 121.58011"/>
    <s v="台北市"/>
    <x v="1"/>
    <s v="https://www.ubereats.com/tw/store/%E6%A2%A8%E8%B0%B7%E9%9F%93%E5%BC%8F%E9%90%B5%E7%82%AD%E7%87%92%E8%82%89/3uZ-SRaXXZuLpRP_i8PLYg"/>
  </r>
  <r>
    <x v="600"/>
    <x v="10"/>
    <n v="4.9000000000000004"/>
    <n v="121.54458"/>
    <n v="25.044257999999999"/>
    <s v="25.044258, 121.54458"/>
    <s v="台北市"/>
    <x v="2"/>
    <s v="https://www.ubereats.com/tw/store/herbivore-%E5%BE%A9%E8%88%88%E5%BA%97/j5WU4QTmTDabZbRu3kvDwA"/>
  </r>
  <r>
    <x v="601"/>
    <x v="0"/>
    <n v="4.9000000000000004"/>
    <n v="121.57847599999999"/>
    <n v="25.039542999999998"/>
    <s v="25.039543, 121.578476"/>
    <s v="台北市"/>
    <x v="1"/>
    <s v="https://www.ubereats.com/tw/store/q-burger-%E6%97%A9%E5%8D%88%E9%A4%90-%E4%BF%A1%E7%BE%A9%E6%9D%BE%E5%B1%B1%E5%BA%97/L_qsFLueSgmhYf9iApiV6A"/>
  </r>
  <r>
    <x v="602"/>
    <x v="4"/>
    <n v="4.9000000000000004"/>
    <n v="121.5783"/>
    <n v="25.049189999999999"/>
    <s v="25.04919, 121.5783"/>
    <s v="台北市"/>
    <x v="1"/>
    <s v="https://www.ubereats.com/tw/store/%E5%A4%A9%E4%BB%81chaffee-%E6%9D%BE%E5%B1%B1%E5%BA%97/hMOBzzDJQYeJffYk1zI3Dw"/>
  </r>
  <r>
    <x v="603"/>
    <x v="4"/>
    <n v="4.9000000000000004"/>
    <n v="121.57781"/>
    <n v="25.071570000000001"/>
    <s v="25.07157, 121.57781"/>
    <s v="台北市"/>
    <x v="5"/>
    <s v="https://www.ubereats.com/tw/store/%E8%A6%BA%E6%97%85%E5%92%96%E5%95%A1-journey-kaffe-%E9%99%BD%E5%85%89%E5%BA%97/2th2aO4TT-Grm_oFO7P4dg"/>
  </r>
  <r>
    <x v="604"/>
    <x v="2"/>
    <n v="4.9000000000000004"/>
    <n v="121.56431000000001"/>
    <n v="25.04203"/>
    <s v="25.04203, 121.56431"/>
    <s v="台北市"/>
    <x v="1"/>
    <s v="https://www.ubereats.com/tw/store/%E5%B7%A2%E9%A3%AF/0Iz2edwtX9K6Uh6Giz9itA"/>
  </r>
  <r>
    <x v="605"/>
    <x v="1"/>
    <n v="4.9000000000000004"/>
    <n v="121.56314999999999"/>
    <n v="25.043234000000002"/>
    <s v="25.043234, 121.56315"/>
    <s v="台北市"/>
    <x v="1"/>
    <s v="https://www.ubereats.com/tw/store/%E5%A5%B9%E7%9A%84%E9%A4%90%E9%85%92x%E7%BE%A9%E5%A4%A7%E5%88%A9%E9%BA%B5/ou1G4pf5SGOEdNFBVZLkyQ"/>
  </r>
  <r>
    <x v="606"/>
    <x v="2"/>
    <n v="4.9000000000000004"/>
    <n v="121.5659308"/>
    <n v="25.034321500000001"/>
    <s v="25.0343215, 121.5659308"/>
    <s v="台北市"/>
    <x v="1"/>
    <s v="https://www.ubereats.com/tw/store/%E6%BB%BF%E7%B2%A5%E7%A9%97-breeze-%E5%BE%AE%E9%A2%A8%E5%8D%97%E5%B1%B1%E5%BA%97/4zZVNUQmQU6CnuASkpWFRQ"/>
  </r>
  <r>
    <x v="607"/>
    <x v="4"/>
    <n v="4.9000000000000004"/>
    <n v="121.55404"/>
    <n v="25.043037000000002"/>
    <s v="25.043037, 121.55404"/>
    <s v="台北市"/>
    <x v="2"/>
    <s v="https://www.ubereats.com/tw/store/%E9%BB%9B%E9%BB%9B%E8%8C%B6dailydae-%E5%BB%B6%E5%90%89%E5%BA%97/m96Bt6PCTeWdYHw9dlLs_A"/>
  </r>
  <r>
    <x v="608"/>
    <x v="2"/>
    <n v="4.9000000000000004"/>
    <n v="121.57764"/>
    <n v="25.040330000000001"/>
    <s v="25.04033, 121.57764"/>
    <s v="台北市"/>
    <x v="1"/>
    <s v="https://www.ubereats.com/tw/store/%E6%BD%AD%E5%91%B3%E5%8F%B0%E5%8D%97%E8%99%B1%E7%9B%AE%E9%AD%9A/x8QsxOgKSae0PJ2TUXFmag"/>
  </r>
  <r>
    <x v="609"/>
    <x v="4"/>
    <n v="4.9000000000000004"/>
    <n v="121.56478"/>
    <n v="25.04203"/>
    <s v="25.04203, 121.56478"/>
    <s v="台北市"/>
    <x v="1"/>
    <s v="https://www.ubereats.com/tw/store/%E5%BD%BC%E5%BE%97%E5%A5%BD%E5%92%96%E5%95%A1-%E5%B8%82%E5%BA%9C%E6%9D%BE%E8%8F%B8%E5%BA%97/Wx_BH68rQhGMBMzo1UOOCA"/>
  </r>
  <r>
    <x v="610"/>
    <x v="11"/>
    <n v="4.9000000000000004"/>
    <n v="121.5782"/>
    <n v="25.038063000000001"/>
    <s v="25.038063, 121.5782"/>
    <s v="台北市"/>
    <x v="1"/>
    <s v="https://www.ubereats.com/tw/store/d%E5%8D%A1%E9%A3%9F%E9%A9%97%E5%AE%A4-%E8%BC%95%E9%A3%9F%E5%81%A5%E5%BA%B7%E9%A4%90%E4%BF%A1%E7%BE%A9%E5%BA%97/PN9Lv_kHSaO_HgWw-ELDew"/>
  </r>
  <r>
    <x v="611"/>
    <x v="11"/>
    <n v="4.9000000000000004"/>
    <n v="121.56564"/>
    <n v="25.04269"/>
    <s v="25.04269, 121.56564"/>
    <s v="台北市"/>
    <x v="1"/>
    <s v="https://www.ubereats.com/tw/store/feeling-%E6%84%9F%E5%8F%97%E5%89%B5%E6%96%B0/a5s3fM7gQu2gBnCN9tpKHQ"/>
  </r>
  <r>
    <x v="612"/>
    <x v="1"/>
    <n v="4.9000000000000004"/>
    <n v="121.56913"/>
    <n v="25.041239999999998"/>
    <s v="25.04124, 121.56913"/>
    <s v="台北市"/>
    <x v="1"/>
    <s v="https://www.ubereats.com/tw/store/%E9%BA%B5%E9%A3%9F%E4%B8%BB%E7%BE%A9-kirin-pasta-%E5%BF%A0%E5%AD%9D%E5%BA%97/eGYkA5CCScCLLRnSsjq1rw"/>
  </r>
  <r>
    <x v="613"/>
    <x v="7"/>
    <n v="4.9000000000000004"/>
    <n v="121.57770499999999"/>
    <n v="25.040503999999999"/>
    <s v="25.040504, 121.577705"/>
    <s v="台北市"/>
    <x v="1"/>
    <s v="https://www.ubereats.com/tw/store/%E7%88%AD%E9%AE%AE%E8%BF%B4%E8%BD%89-%E6%B0%B8%E6%98%A5%E5%BA%97/abZUNhJWQW6HMKm6teYoGw"/>
  </r>
  <r>
    <x v="614"/>
    <x v="7"/>
    <n v="4.9000000000000004"/>
    <n v="121.5660455077887"/>
    <n v="25.0398738320497"/>
    <s v="25.0398738320497, 121.566045507789"/>
    <s v="台北市"/>
    <x v="1"/>
    <s v="https://www.ubereats.com/tw/store/%E5%A4%AA%E9%99%BD%E8%95%83%E8%8C%84%E6%8B%89%E9%BA%B5-%E8%AA%A0%E5%93%81%E4%BF%A1%E7%BE%A9%E5%BA%97/duohsTsySy-9XyUM49M4AQ"/>
  </r>
  <r>
    <x v="615"/>
    <x v="6"/>
    <n v="4.9000000000000004"/>
    <n v="121.5458757"/>
    <n v="25.043696099999998"/>
    <s v="25.0436961, 121.5458757"/>
    <s v="台北市"/>
    <x v="2"/>
    <s v="https://www.ubereats.com/tw/store/%E8%83%96%E8%80%81%E7%88%B9-%E5%BF%A0%E5%AD%9D%E5%BE%A9%E8%88%88%E5%BA%97/9iDTMz2kQfWfDJSfHEPY6w"/>
  </r>
  <r>
    <x v="616"/>
    <x v="0"/>
    <n v="4.9000000000000004"/>
    <n v="121.57693999999999"/>
    <n v="25.047315999999999"/>
    <s v="25.047316, 121.57694"/>
    <s v="台北市"/>
    <x v="1"/>
    <s v="https://www.ubereats.com/tw/store/%E7%B4%85%E6%A9%98%E5%AD%90%E7%B2%BE%E7%B7%BB%E6%97%A9%E5%8D%88%E9%A4%90-%E8%99%8E%E6%9E%97%E5%BA%97/74RA3QyqSqmTWsZ8kc22zQ"/>
  </r>
  <r>
    <x v="617"/>
    <x v="2"/>
    <n v="4.8"/>
    <n v="121.56798999999999"/>
    <n v="25.041219999999999"/>
    <s v="25.04122, 121.56799"/>
    <s v="台北市"/>
    <x v="1"/>
    <s v="https://www.ubereats.com/tw/store/%E7%8F%8D%E5%93%81%E4%B9%9D%E5%A6%82/ARO1o-2PQu-hwzUOOilTtg"/>
  </r>
  <r>
    <x v="618"/>
    <x v="11"/>
    <n v="4.9000000000000004"/>
    <n v="121.5498"/>
    <n v="25.038235"/>
    <s v="25.038235, 121.5498"/>
    <s v="台北市"/>
    <x v="2"/>
    <s v="https://www.ubereats.com/tw/store/gonna%E5%85%B1%E6%A8%82%E9%81%8A-%E4%BB%81%E6%84%9B%E6%A6%82%E5%BF%B5%E5%BA%97/LQs6RgSgT9aqLFT2EwRNMg"/>
  </r>
  <r>
    <x v="619"/>
    <x v="5"/>
    <n v="4.8"/>
    <n v="121.54541999999999"/>
    <n v="25.042292"/>
    <s v="25.042292, 121.54542"/>
    <s v="台北市"/>
    <x v="2"/>
    <s v="https://www.ubereats.com/tw/store/12mini%E5%BF%A0%E5%AD%9D%E5%BE%A9%E8%88%88%E5%BA%97/I8ktE4i_RMmDJjf5ZKR3Aw"/>
  </r>
  <r>
    <x v="620"/>
    <x v="2"/>
    <n v="4.8"/>
    <n v="121.546893"/>
    <n v="25.041364000000002"/>
    <s v="25.041364, 121.546893"/>
    <s v="台北市"/>
    <x v="2"/>
    <s v="https://www.ubereats.com/tw/store/%E6%AC%A3%E8%91%89%E5%8F%B0%E8%8F%9C-%E5%BF%A0%E5%AD%9D%E5%BA%97/ExxcelGaShOkO8eDbSMOcg"/>
  </r>
  <r>
    <x v="621"/>
    <x v="6"/>
    <n v="4.8"/>
    <n v="121.5659"/>
    <n v="25.04073"/>
    <s v="25.04073, 121.5659"/>
    <s v="台北市"/>
    <x v="1"/>
    <s v="https://www.ubereats.com/tw/store/tgi-fridays%E4%BF%A1%E7%BE%A9%E9%A4%90%E5%BB%B3/VBwoQvRGRjq-jRmTAZtQEQ"/>
  </r>
  <r>
    <x v="622"/>
    <x v="2"/>
    <n v="4.8"/>
    <n v="121.56886"/>
    <n v="25.04232"/>
    <s v="25.04232, 121.56886"/>
    <s v="台北市"/>
    <x v="1"/>
    <s v="https://www.ubereats.com/tw/store/%E6%A2%81%E7%A4%BE%E6%BC%A2%E6%8E%92%E9%AA%A8-%E4%BF%A1%E7%BE%A9%E5%BA%97/9DY5D21qT5OqeOeWqpQAjw"/>
  </r>
  <r>
    <x v="623"/>
    <x v="2"/>
    <n v="4.8"/>
    <n v="121.57397"/>
    <n v="25.045415999999999"/>
    <s v="25.045416, 121.57397"/>
    <s v="台北市"/>
    <x v="1"/>
    <s v="https://www.ubereats.com/tw/store/%E5%A4%A7%E5%9F%94%E9%90%B5%E6%9D%BF%E7%87%92/G5eFfcq-RgiIW8O05wpbmA"/>
  </r>
  <r>
    <x v="624"/>
    <x v="5"/>
    <n v="4.8"/>
    <n v="121.56668550000001"/>
    <n v="25.041390700000001"/>
    <s v="25.0413907, 121.5666855"/>
    <s v="台北市"/>
    <x v="1"/>
    <s v="https://www.ubereats.com/tw/store/%E9%A4%83%E5%AD%90%E6%A8%82/eTo6byJEQAmcBwKvYGadeA"/>
  </r>
  <r>
    <x v="625"/>
    <x v="2"/>
    <n v="4.8"/>
    <n v="121.57798"/>
    <n v="25.040244999999999"/>
    <s v="25.040245, 121.57798"/>
    <s v="台北市"/>
    <x v="1"/>
    <s v="https://www.ubereats.com/tw/store/%E6%9D%B1%E9%96%80%E9%B4%A8%E8%8E%8A-%E4%BF%A1%E7%BE%A9%E5%BA%97/Ry3zJp-7SYqLE1S-Ao0EuA"/>
  </r>
  <r>
    <x v="626"/>
    <x v="2"/>
    <n v="4.8"/>
    <n v="121.5777482"/>
    <n v="25.039592200000001"/>
    <s v="25.0395922, 121.5777482"/>
    <s v="台北市"/>
    <x v="1"/>
    <s v="https://www.ubereats.com/tw/store/%E9%87%91%E4%BB%99%E9%AD%AF%E8%82%89%E9%A3%AF-%E6%9D%BE%E5%B1%B1%E7%B8%BD%E5%BA%97/PHWshFAjRQyyGUQWyEBhXw"/>
  </r>
  <r>
    <x v="627"/>
    <x v="2"/>
    <n v="4.8"/>
    <n v="121.57785869999999"/>
    <n v="25.0376282"/>
    <s v="25.0376282, 121.5778587"/>
    <s v="台北市"/>
    <x v="1"/>
    <s v="https://www.ubereats.com/tw/store/%E9%98%BF%E5%AC%A4%E7%83%A4%E8%82%89%E9%A3%AF/RRlVcOZ8SBq-yQuX49BYpQ"/>
  </r>
  <r>
    <x v="628"/>
    <x v="1"/>
    <n v="4.8"/>
    <n v="121.54531900000001"/>
    <n v="25.042124999999999"/>
    <s v="25.042125, 121.545319"/>
    <s v="台北市"/>
    <x v="2"/>
    <s v="https://www.ubereats.com/tw/store/japoli-%E7%BE%A9%E5%A4%A7%E5%88%A9%E9%A4%90%E9%85%92%E9%A4%A8/bOSuQiiWTyOOYP_bkC6bsg"/>
  </r>
  <r>
    <x v="629"/>
    <x v="2"/>
    <n v="4.8"/>
    <n v="121.5391476190683"/>
    <n v="25.033686178147999"/>
    <s v="25.033686178148, 121.539147619068"/>
    <s v="台北市"/>
    <x v="2"/>
    <s v="https://www.ubereats.com/tw/store/%E5%B0%8F%E5%8B%87%E5%A3%AB-%E5%BE%B7%E5%B7%9E%E7%82%B8%E9%9B%9E-%E5%8E%9F%E4%BA%AC%E8%8F%AF%E5%9F%8E/jmAmRFlhQcCuuSpZdfll7A"/>
  </r>
  <r>
    <x v="630"/>
    <x v="0"/>
    <n v="4.8"/>
    <n v="121.57659"/>
    <n v="25.039401999999999"/>
    <s v="25.039402, 121.57659"/>
    <s v="台北市"/>
    <x v="1"/>
    <s v="https://www.ubereats.com/tw/store/%E8%B0%B7%E7%88%B9%E5%89%B5%E6%84%8F%E6%97%A9%E5%8D%88%E9%A4%90-%E4%BF%A1%E7%BE%A9%E8%99%8E%E6%9E%97%E5%BA%97/_fc0FDzcV--aJTO061qdjA"/>
  </r>
  <r>
    <x v="631"/>
    <x v="2"/>
    <n v="4.8"/>
    <n v="121.57634"/>
    <n v="25.039175"/>
    <s v="25.039175, 121.57634"/>
    <s v="台北市"/>
    <x v="1"/>
    <s v="https://www.ubereats.com/tw/store/%E7%84%A1%E6%95%B5%E6%B0%B4%E9%A4%83/t9gCV76lSQ6zVKHznVwkeg"/>
  </r>
  <r>
    <x v="632"/>
    <x v="4"/>
    <n v="4.8"/>
    <n v="121.5444366"/>
    <n v="25.042935499999999"/>
    <s v="25.0429355, 121.5444366"/>
    <s v="台北市"/>
    <x v="2"/>
    <s v="https://www.ubereats.com/tw/store/%E4%B8%8D%E8%A6%81%E5%B0%8D%E6%88%91%E5%B0%96%E5%8F%AB-%E5%BF%A0%E5%AD%9D%E5%BE%A9%E8%88%88%E5%BA%97/8I4UY3IySyyTdwSUiNmxwQ"/>
  </r>
  <r>
    <x v="633"/>
    <x v="7"/>
    <n v="4.8"/>
    <n v="121.54334"/>
    <n v="25.028853999999999"/>
    <s v="25.028854, 121.54334"/>
    <s v="台北市"/>
    <x v="2"/>
    <s v="https://www.ubereats.com/tw/store/%E9%9F%93%E5%9C%8B%E6%99%82%E9%96%93/Eu5-bwz6QKSxmVVIiggGPg"/>
  </r>
  <r>
    <x v="634"/>
    <x v="0"/>
    <n v="4.8"/>
    <n v="121.5498097613454"/>
    <n v="25.03975931271108"/>
    <s v="25.0397593127111, 121.549809761345"/>
    <s v="台北市"/>
    <x v="2"/>
    <s v="https://www.ubereats.com/tw/store/brun%E4%B8%8D%E7%84%B6%E6%97%A9%E5%8D%88%E9%A4%90/34fVMiqjSGSBgHOaAYZ3FQ"/>
  </r>
  <r>
    <x v="635"/>
    <x v="3"/>
    <n v="4.8"/>
    <n v="121.5435907"/>
    <n v="25.0436929"/>
    <s v="25.0436929, 121.5435907"/>
    <s v="台北市"/>
    <x v="2"/>
    <s v="https://www.ubereats.com/tw/store/%E5%BE%90%E6%9D%AF%E6%9D%AF%E7%B2%89%E5%9C%93%E4%BB%99%E8%8D%89/icxS6PrUReSJbsrnXB5-mQ"/>
  </r>
  <r>
    <x v="636"/>
    <x v="2"/>
    <n v="4.8"/>
    <n v="121.54546000000001"/>
    <n v="25.043657"/>
    <s v="25.043657, 121.54546"/>
    <s v="台北市"/>
    <x v="2"/>
    <s v="https://www.ubereats.com/tw/store/%E6%98%8E%E6%98%9F%E8%87%AA%E5%8A%A9%E9%A4%90/cvITs4moSiiRXJqJ0rbflg"/>
  </r>
  <r>
    <x v="637"/>
    <x v="2"/>
    <n v="4.8"/>
    <n v="121.57764"/>
    <n v="25.040430000000001"/>
    <s v="25.04043, 121.57764"/>
    <s v="台北市"/>
    <x v="1"/>
    <s v="https://www.ubereats.com/tw/store/%E8%80%81%E7%8E%8B%E5%8E%9F%E6%B1%81%E7%89%9B%E8%82%89%E9%BA%B5-%E6%9D%BE%E5%B1%B1%E5%BA%97/VywKgFr2R1C-Cl-V0OGkBg"/>
  </r>
  <r>
    <x v="638"/>
    <x v="3"/>
    <n v="4.8"/>
    <n v="121.57699"/>
    <n v="25.041312999999999"/>
    <s v="25.041313, 121.57699"/>
    <s v="台北市"/>
    <x v="1"/>
    <s v="https://www.ubereats.com/tw/store/%E7%99%BD%E7%8B%90%E9%99%A2%E8%8F%AF%E5%A4%AB%E9%A4%85/HSvDLyqCXKe4dWPY1tunSg"/>
  </r>
  <r>
    <x v="639"/>
    <x v="1"/>
    <n v="4.8"/>
    <n v="121.55332"/>
    <n v="25.04044"/>
    <s v="25.04044, 121.55332"/>
    <s v="台北市"/>
    <x v="2"/>
    <s v="https://www.ubereats.com/tw/store/bremen-%E4%B8%8D%E8%90%8A%E6%A2%85%E7%BE%A9%E5%A4%A7%E5%88%A9%E9%BA%B5-%E5%BF%A0%E5%AD%9D%E5%BA%97/ybFSZDwJSdOWEwxD_aWLmQ"/>
  </r>
  <r>
    <x v="640"/>
    <x v="4"/>
    <n v="4.8"/>
    <n v="121.5778"/>
    <n v="25.03933"/>
    <s v="25.03933, 121.5778"/>
    <s v="台北市"/>
    <x v="1"/>
    <s v="https://www.ubereats.com/tw/store/%E4%B8%80%E8%8A%B3%E6%B0%B4%E6%9E%9C%E8%8C%B6-%E6%9D%BE%E5%BE%B7%E5%BA%97/X4g9sDLGS8-7FlsYFjaFkQ"/>
  </r>
  <r>
    <x v="641"/>
    <x v="0"/>
    <n v="4.8"/>
    <n v="121.57556"/>
    <n v="25.04101"/>
    <s v="25.04101, 121.57556"/>
    <s v="台北市"/>
    <x v="1"/>
    <s v="https://www.ubereats.com/tw/store/%E6%B7%B1%E5%A4%9C%E6%9C%AA%E6%AD%B8-%E6%97%A9%E9%A4%90-%E4%B8%AD%E9%A4%90-%E6%99%9A%E9%A4%90-%E5%AE%B5%E5%A4%9C-%E6%B0%B8%E6%98%A5%E5%BA%97/C891CqgzXEy22Jdd51o8DA"/>
  </r>
  <r>
    <x v="642"/>
    <x v="4"/>
    <n v="4.8"/>
    <n v="121.5782"/>
    <n v="25.038065"/>
    <s v="25.038065, 121.5782"/>
    <s v="台北市"/>
    <x v="1"/>
    <s v="https://www.ubereats.com/tw/store/%E8%8C%B6%E6%B9%AF%E6%9C%83-tp-tea-%E6%9D%BE%E5%B1%B1%E5%BA%97/ANhu67M1RMWvPFbo2vO9IA"/>
  </r>
  <r>
    <x v="643"/>
    <x v="7"/>
    <n v="4.8"/>
    <n v="121.57557"/>
    <n v="25.04044"/>
    <s v="25.04044, 121.57557"/>
    <s v="台北市"/>
    <x v="1"/>
    <s v="https://www.ubereats.com/tw/store/%E7%94%B7%E5%AD%90%E6%BC%A2%E6%8B%89%E9%BA%B5%E9%A3%9F%E5%A0%82-%E6%B0%B8%E6%98%A5%E5%BA%97/dqwwig2KQCa2LYayy9mglg"/>
  </r>
  <r>
    <x v="644"/>
    <x v="0"/>
    <n v="4.8"/>
    <n v="121.5664412"/>
    <n v="25.042942199999999"/>
    <s v="25.0429422, 121.5664412"/>
    <s v="台北市"/>
    <x v="1"/>
    <s v="https://www.ubereats.com/tw/store/%E7%99%BD%E6%9A%AE%E8%9B%8B%E9%A4%85%E5%85%88%E7%94%9F-2%E8%99%9F%E5%BA%97/kdqajr70TUOz-0p1U7xenQ"/>
  </r>
  <r>
    <x v="645"/>
    <x v="5"/>
    <n v="4.8"/>
    <n v="121.5766"/>
    <n v="25.040792"/>
    <s v="25.040792, 121.5766"/>
    <s v="台北市"/>
    <x v="1"/>
    <s v="https://www.ubereats.com/tw/store/%E5%9B%9B%E6%B5%B7%E9%81%8A%E9%BE%8D-%E6%9D%BE%E5%B1%B1%E5%BA%97/sSzA1kqAQb61bjtiK-24Ng"/>
  </r>
  <r>
    <x v="646"/>
    <x v="0"/>
    <n v="4.8"/>
    <n v="121.574715"/>
    <n v="25.034782"/>
    <s v="25.034782, 121.574715"/>
    <s v="台北市"/>
    <x v="1"/>
    <s v="https://www.ubereats.com/tw/store/%E6%8B%89%E4%BA%9E%E6%BC%A2%E5%A0%A1-%E5%8C%97%E5%B8%82%E6%9D%BE%E5%BE%B7%E5%BA%97/VLVhelCcQa-3DiUf-156Qw"/>
  </r>
  <r>
    <x v="647"/>
    <x v="8"/>
    <n v="4.8"/>
    <n v="121.586105"/>
    <n v="25.045421999999999"/>
    <s v="25.045422, 121.586105"/>
    <s v="台北市"/>
    <x v="3"/>
    <s v="https://www.ubereats.com/tw/store/%E8%B6%8A%E5%8D%97%E7%B4%A0%E9%A3%9F/rE1yDtfyS4u0sKSDrt_x5Q"/>
  </r>
  <r>
    <x v="648"/>
    <x v="7"/>
    <n v="4.8"/>
    <n v="121.57786"/>
    <n v="25.048649999999999"/>
    <s v="25.04865, 121.57786"/>
    <s v="台北市"/>
    <x v="1"/>
    <s v="https://www.ubereats.com/tw/store/%E6%B6%93%E8%B1%86%E8%85%90-%E6%9D%BE%E5%B1%B1%E8%BB%8A%E7%AB%99%E5%BA%97/3Dqgu82LQDaJ6jpIAw-7Gw"/>
  </r>
  <r>
    <x v="649"/>
    <x v="2"/>
    <n v="4.8"/>
    <n v="121.554016"/>
    <n v="25.043133000000001"/>
    <s v="25.043133, 121.554016"/>
    <s v="台北市"/>
    <x v="2"/>
    <s v="https://www.ubereats.com/tw/store/%E7%AB%B9%E6%9E%97%E4%B8%8A%E7%A6%BE%E4%BE%BF%E7%95%B6-%E5%BB%B6%E5%90%89%E5%BA%97/vl15UacMUl6I_c7H0Ufd_Q"/>
  </r>
  <r>
    <x v="650"/>
    <x v="2"/>
    <n v="4.8"/>
    <n v="121.55837"/>
    <n v="25.019819999999999"/>
    <s v="25.01982, 121.55837"/>
    <s v="台北市"/>
    <x v="1"/>
    <s v="https://www.ubereats.com/tw/store/%E5%A4%A7%E5%8F%B0%E5%8C%97%E4%BE%BF%E7%95%B6/ipH25dkiQwGE2Jr6mGZ8UA"/>
  </r>
  <r>
    <x v="651"/>
    <x v="6"/>
    <n v="4.8"/>
    <n v="121.5659149"/>
    <n v="25.034349800000001"/>
    <s v="25.0343498, 121.5659149"/>
    <s v="台北市"/>
    <x v="1"/>
    <s v="https://www.ubereats.com/tw/store/%E5%BE%B7%E5%B7%9E%E7%BE%8E%E5%A2%A8%E7%82%B8%E9%9B%9E-breeze-%E5%BE%AE%E9%A2%A8%E5%8D%97%E5%B1%B1%E5%BA%97/9gT882RXSl2CD8VVR_5HQA"/>
  </r>
  <r>
    <x v="652"/>
    <x v="2"/>
    <n v="4.8"/>
    <n v="121.54351"/>
    <n v="25.042292"/>
    <s v="25.042292, 121.54351"/>
    <s v="台北市"/>
    <x v="2"/>
    <s v="https://www.ubereats.com/tw/store/%E5%B0%8F%E9%A3%AF%E6%A1%8C%E5%81%A5%E5%BA%B7%E9%A4%90%E7%9B%92/F4hzrN7OR_Wtz_fcnz6T-w"/>
  </r>
  <r>
    <x v="653"/>
    <x v="2"/>
    <n v="4.8"/>
    <n v="121.5663679179773"/>
    <n v="25.043565359718389"/>
    <s v="25.0435653597184, 121.566367917977"/>
    <s v="台北市"/>
    <x v="1"/>
    <s v="https://www.ubereats.com/tw/store/%E5%A4%A7%E7%81%A3%E7%A2%BC%E9%A0%AD%E7%86%B1%E7%82%92-%E6%9D%BE%E9%9A%86%E5%BA%97/RDbCPGPWQ7SSq84ViYHN9w"/>
  </r>
  <r>
    <x v="654"/>
    <x v="11"/>
    <n v="4.7"/>
    <n v="121.59093"/>
    <n v="25.060324000000001"/>
    <s v="25.060324, 121.59093"/>
    <s v="台北市"/>
    <x v="5"/>
    <s v="https://www.ubereats.com/tw/store/%E6%98%87%E5%A0%82x%E4%BD%8Egi%E5%81%A5%E5%BA%B7%E9%A4%90%E7%9B%92-%E5%85%A7%E6%B9%96%E5%BA%97/Nn9RrlZIUvCUmLC8yvK03w"/>
  </r>
  <r>
    <x v="655"/>
    <x v="2"/>
    <n v="4.7"/>
    <n v="121.57747999999999"/>
    <n v="25.037579999999998"/>
    <s v="25.03758, 121.57748"/>
    <s v="台北市"/>
    <x v="1"/>
    <s v="https://www.ubereats.com/tw/store/%E5%88%9D%E7%A6%BE%E9%90%B5%E6%9D%BF%E7%87%92/kMEqoTukS4a9W7tjZ3QkQQ"/>
  </r>
  <r>
    <x v="656"/>
    <x v="6"/>
    <n v="4.7"/>
    <n v="121.5659527"/>
    <n v="25.034316400000002"/>
    <s v="25.0343164, 121.5659527"/>
    <s v="台北市"/>
    <x v="1"/>
    <s v="https://www.ubereats.com/tw/store/%E5%BE%B7%E5%B7%9E%E7%BE%8E%E5%A2%A8%E7%82%B8%E9%9B%9E-%E5%8D%97%E5%B1%B1%E5%BA%97/6vADQH25SsOaemfOmdJqXA"/>
  </r>
  <r>
    <x v="657"/>
    <x v="11"/>
    <n v="4.7"/>
    <n v="121.5609942376614"/>
    <n v="25.048274156615339"/>
    <s v="25.0482741566153, 121.560994237661"/>
    <s v="台北市"/>
    <x v="4"/>
    <s v="https://www.ubereats.com/tw/store/%E6%9C%88%E5%85%89%E9%A4%90%E7%9B%92/Ay8rlE3RWyGU93pTsDpK4w"/>
  </r>
  <r>
    <x v="658"/>
    <x v="8"/>
    <n v="4.7"/>
    <n v="121.56624600000001"/>
    <n v="25.034420000000001"/>
    <s v="25.03442, 121.566246"/>
    <s v="台北市"/>
    <x v="1"/>
    <s v="https://www.ubereats.com/tw/store/%E9%80%99%E5%91%B3%E6%B3%B0%E6%B3%B0-breeze-%E5%BE%AE%E9%A2%A8%E5%8D%97%E5%B1%B1%E5%BA%97/c4PgdXsSRjKOUoefe7yL7g"/>
  </r>
  <r>
    <x v="659"/>
    <x v="7"/>
    <n v="4.7"/>
    <n v="121.546295"/>
    <n v="25.042224999999998"/>
    <s v="25.042225, 121.546295"/>
    <s v="台北市"/>
    <x v="2"/>
    <s v="https://www.ubereats.com/tw/store/%E6%A8%82%E9%9B%85%E6%A8%82-%E9%A0%82%E5%A5%BD%E5%BA%97/QN9sLp58SZm6M2KVMTl5rw"/>
  </r>
  <r>
    <x v="660"/>
    <x v="4"/>
    <n v="4.7"/>
    <n v="121.57523826186249"/>
    <n v="25.045708096603921"/>
    <s v="25.0457080966039, 121.575238261862"/>
    <s v="台北市"/>
    <x v="1"/>
    <s v="https://www.ubereats.com/tw/store/%E4%B8%89%E8%89%AF%E5%93%81%E8%8C%B6-%E6%B0%B8%E5%90%89%E5%BA%97/axqWnQ7bSd2BhdPuxmaknw"/>
  </r>
  <r>
    <x v="661"/>
    <x v="2"/>
    <n v="4.7"/>
    <n v="121.5479847"/>
    <n v="25.041310200000002"/>
    <s v="25.0413102, 121.5479847"/>
    <s v="台北市"/>
    <x v="2"/>
    <s v="https://www.ubereats.com/tw/store/%E4%BA%AB%E9%B4%A8-%E5%8F%B0%E5%8C%97%E5%BF%A0%E5%AD%9D%E6%9D%B1%E5%BA%97/RFmzRy3oT9uBkk5f3DO7Ww"/>
  </r>
  <r>
    <x v="662"/>
    <x v="2"/>
    <n v="4.5999999999999996"/>
    <n v="121.56914"/>
    <n v="25.04241"/>
    <s v="25.04241, 121.56914"/>
    <s v="台北市"/>
    <x v="1"/>
    <s v="https://www.ubereats.com/tw/store/%E7%83%A4%E9%A3%9F%E7%85%AE%E7%9B%92-%E4%BA%BA%E6%B0%A3%E7%83%A4%E7%89%A9%E4%BE%BF%E7%95%B6-%E6%B0%B8%E5%90%89%E5%BA%97/4XmD3bhDR_ehTT009NJn7A"/>
  </r>
  <r>
    <x v="663"/>
    <x v="10"/>
    <n v="4.5"/>
    <n v="121.54523500000001"/>
    <n v="25.043562000000001"/>
    <s v="25.043562, 121.545235"/>
    <s v="台北市"/>
    <x v="2"/>
    <s v="https://www.ubereats.com/tw/store/%E4%B8%8A%E5%96%84%E8%B1%86%E5%AE%B6/ZoyogLvURxSZmaUTtdP5zg"/>
  </r>
  <r>
    <x v="664"/>
    <x v="4"/>
    <n v="4.9000000000000004"/>
    <n v="121.5688377518351"/>
    <n v="25.043223968982669"/>
    <s v="25.0432239689827, 121.568837751835"/>
    <s v="台北市"/>
    <x v="1"/>
    <s v="https://www.ubereats.com/tw/store/%E4%BA%94%E6%A1%90%E8%99%9Fwootea-%E5%B8%82%E5%BA%9C%E5%BA%97/cpeGkrWWTmi3jf8mqfJdow?diningMode=PICKUP"/>
  </r>
  <r>
    <x v="665"/>
    <x v="2"/>
    <n v="4.9000000000000004"/>
    <n v="121.57593"/>
    <n v="25.038882999999998"/>
    <s v="25.038883, 121.57593"/>
    <s v="台北市"/>
    <x v="1"/>
    <s v="https://www.ubereats.com/tw/store/%E8%A8%B1%E5%AE%B6%E9%BB%83%E9%87%91%E7%89%9B%E8%82%89%E9%BA%B5/2DJ3Mm-mSfKt7lyoThcgUg?diningMode=PICKUP"/>
  </r>
  <r>
    <x v="666"/>
    <x v="2"/>
    <n v="4.9000000000000004"/>
    <n v="121.56881"/>
    <n v="25.043859999999999"/>
    <s v="25.04386, 121.56881"/>
    <s v="台北市"/>
    <x v="1"/>
    <s v="https://www.ubereats.com/tw/store/%E9%91%AB%E5%90%89%E9%87%8E%E7%83%A4%E8%82%89%E9%A3%AF-%E4%BF%A1%E7%BE%A9%E6%B0%B8%E5%90%89%E5%BA%97/qeCRefezTPaEIN5t_KOE-Q?diningMode=PICKUP"/>
  </r>
  <r>
    <x v="667"/>
    <x v="2"/>
    <n v="4.8"/>
    <n v="121.56886"/>
    <n v="25.044060000000002"/>
    <s v="25.04406, 121.56886"/>
    <s v="台北市"/>
    <x v="1"/>
    <s v="https://www.ubereats.com/tw/store/%E7%A6%BE%E7%89%A7-home-%E9%BA%B5%E9%A3%9F%E6%96%99%E7%90%86-%E4%BF%A1%E7%BE%A9%E5%BA%97/47z2JntTV8-hK2FnDi4Hvg?diningMode=PICKUP"/>
  </r>
  <r>
    <x v="668"/>
    <x v="2"/>
    <n v="4.8"/>
    <n v="121.56876"/>
    <n v="25.044193"/>
    <s v="25.044193, 121.56876"/>
    <s v="台北市"/>
    <x v="1"/>
    <s v="https://www.ubereats.com/tw/store/%E6%B2%85%E9%84%89%E5%8F%B0%E5%8D%97%E8%99%B1%E7%9B%AE%E9%AD%9A%E5%BA%97/vmdqD6quWjuUuKXMZ0tZwQ?diningMode=PICKUP"/>
  </r>
  <r>
    <x v="669"/>
    <x v="6"/>
    <n v="4.9000000000000004"/>
    <n v="121.56729"/>
    <n v="25.03877"/>
    <s v="25.03877, 121.56729"/>
    <s v="台北市"/>
    <x v="1"/>
    <s v="https://www.ubereats.com/tw/store/texas-roadhouse-breeze-%E5%BE%AE%E9%A2%A8%E6%9D%BE%E9%AB%98%E5%BA%97/GQFJeaw0SI6V2numFlwV8A?diningMode=PICKUP"/>
  </r>
  <r>
    <x v="670"/>
    <x v="6"/>
    <n v="4.9000000000000004"/>
    <n v="121.5672599994159"/>
    <n v="25.038799705080251"/>
    <s v="25.0387997050803, 121.567259999416"/>
    <s v="台北市"/>
    <x v="1"/>
    <s v="https://www.ubereats.com/tw/store/tgi-fridays-breeze-%E5%BE%AE%E9%A2%A8%E6%9D%BE%E9%AB%98%E5%BA%97/GaF92iJOSXugnHDmweYLDA?diningMode=PICKUP"/>
  </r>
  <r>
    <x v="671"/>
    <x v="8"/>
    <n v="4.5"/>
    <n v="121.56741"/>
    <n v="25.038381999999999"/>
    <s v="25.038382, 121.56741"/>
    <s v="台北市"/>
    <x v="1"/>
    <s v="https://www.ubereats.com/tw/store/%E9%A5%97%E6%B3%B0%E5%A4%9A-%E6%9D%BE%E9%AB%98%E5%BA%97/vOBSTITVTvyixNGeJwpsGA?diningMode=PICKUP"/>
  </r>
  <r>
    <x v="672"/>
    <x v="3"/>
    <n v="4.5999999999999996"/>
    <n v="121.574844"/>
    <n v="25.036605999999999"/>
    <s v="25.036606, 121.574844"/>
    <s v="台北市"/>
    <x v="1"/>
    <s v="https://www.ubereats.com/tw/store/pinede-%E5%BD%BC%E5%85%A7%E6%9C%B5%E6%9D%BE%E5%BE%B7%E5%BA%97/TiQfDmI3R12XQquReiBHKw?diningMode=PICKUP"/>
  </r>
  <r>
    <x v="673"/>
    <x v="0"/>
    <n v="4.9000000000000004"/>
    <n v="121.56865043444439"/>
    <n v="25.036780734474512"/>
    <s v="25.0367807344745, 121.568650434444"/>
    <s v="台北市"/>
    <x v="1"/>
    <s v="https://www.ubereats.com/tw/store/tamed-fox-%E4%BF%A1%E7%BE%A9%E5%BA%97/l4qvLaBhTPKziNx9Tn3_9g?diningMode=PICKUP"/>
  </r>
  <r>
    <x v="674"/>
    <x v="2"/>
    <n v="4.9000000000000004"/>
    <n v="121.578926"/>
    <n v="25.037883999999998"/>
    <s v="25.037884, 121.578926"/>
    <s v="台北市"/>
    <x v="1"/>
    <s v="https://www.ubereats.com/tw/store/%E5%9B%9B%E5%91%B3%E9%A3%84%E9%A6%99-%E5%8F%B0%E5%8C%97%E4%BF%A1%E7%BE%A9%E5%BA%97-%E9%8A%B7%E9%AD%82%E8%8A%B1%E9%BA%BB%E9%BA%B5%E7%B7%9A-%E8%84%86%E7%9A%AE%E8%87%AD%E8%B1%86%E8%85%90/wCX7xuRNR--noT1k2HGNpA?diningMode=PICKUP"/>
  </r>
  <r>
    <x v="675"/>
    <x v="2"/>
    <n v="4.9000000000000004"/>
    <n v="121.57770499999999"/>
    <n v="25.035862000000002"/>
    <s v="25.035862, 121.577705"/>
    <s v="台北市"/>
    <x v="1"/>
    <s v="https://www.ubereats.com/tw/store/%E5%8C%97%E4%B8%80%E8%8F%9C%E7%9B%92%E5%BA%97/PcrNBt9gUUmdZcCmzn6ZYg?diningMode=PICKUP"/>
  </r>
  <r>
    <x v="676"/>
    <x v="4"/>
    <n v="5"/>
    <n v="121.56402"/>
    <n v="25.041440000000001"/>
    <s v="25.04144, 121.56402"/>
    <s v="台北市"/>
    <x v="1"/>
    <s v="https://www.ubereats.com/tw/store/curista-coffee-%E5%A5%8E%E5%A3%AB%E5%92%96%E5%95%A1-%E5%B8%82%E5%BA%9C%E6%97%97%E8%89%A6%E5%BA%97/b4MwD9pSVUaXmc1SYe4HTA?diningMode=PICKUP"/>
  </r>
  <r>
    <x v="677"/>
    <x v="7"/>
    <n v="4.9000000000000004"/>
    <n v="121.57814999999999"/>
    <n v="25.036263999999999"/>
    <s v="25.036264, 121.57815"/>
    <s v="台北市"/>
    <x v="1"/>
    <s v="https://www.ubereats.com/tw/store/makoto%E4%B8%BC/4VDLXUCMXGSbrJQq8rrMZA?diningMode=PICKUP"/>
  </r>
  <r>
    <x v="678"/>
    <x v="5"/>
    <n v="4.8"/>
    <n v="121.57792999999999"/>
    <n v="25.035969999999999"/>
    <s v="25.03597, 121.57793"/>
    <s v="台北市"/>
    <x v="1"/>
    <s v="https://www.ubereats.com/tw/store/%E9%A4%93%E9%8D%8B%E9%A0%AD%E5%80%8B%E4%BA%BA%E5%B0%8F%E7%81%AB%E9%8D%8B/6u_Zkh-hVDivAAhZeKNRuA?diningMode=PICKUP"/>
  </r>
  <r>
    <x v="679"/>
    <x v="10"/>
    <n v="4.8"/>
    <n v="121.5781356650627"/>
    <n v="25.036081496972479"/>
    <s v="25.0360814969725, 121.578135665063"/>
    <s v="台北市"/>
    <x v="1"/>
    <s v="https://www.ubereats.com/tw/store/%E5%BB%A3%E8%AA%A0%E7%B4%A0%E9%A3%9F-%E4%BF%A1%E7%BE%A9%E5%BA%97/etUayDtfRP2xjSLpjkFKAA?diningMode=PICKUP"/>
  </r>
  <r>
    <x v="680"/>
    <x v="2"/>
    <n v="4.8"/>
    <n v="121.57926"/>
    <n v="25.036688000000002"/>
    <s v="25.036688, 121.57926"/>
    <s v="台北市"/>
    <x v="1"/>
    <s v="https://www.ubereats.com/tw/store/%E5%86%A0%E6%8D%B7%E8%84%86%E7%9A%AE%E9%BB%83%E9%87%91%E8%82%89%E5%9C%93-%E4%BF%A1%E7%BE%A9%E5%BA%97/LEilJ7GfTMuehHWuReN31w?diningMode=PICKUP"/>
  </r>
  <r>
    <x v="681"/>
    <x v="0"/>
    <n v="4.9000000000000004"/>
    <n v="121.56323"/>
    <n v="25.042290000000001"/>
    <s v="25.04229, 121.56323"/>
    <s v="台北市"/>
    <x v="1"/>
    <s v="https://www.ubereats.com/tw/store/%E4%B8%8D%E8%A6%81%E5%B0%8F%E9%BB%83%E7%93%9C%E6%97%A9%E9%A4%90%E5%BA%97/eIpjsGLFXVqvDNZ6pfPR-Q?diningMode=PICKUP"/>
  </r>
  <r>
    <x v="682"/>
    <x v="1"/>
    <n v="4.9000000000000004"/>
    <n v="121.56278"/>
    <n v="25.040520000000001"/>
    <s v="25.04052, 121.56278"/>
    <s v="台北市"/>
    <x v="1"/>
    <s v="https://www.ubereats.com/tw/store/cincin-osteria-%E8%AB%8B%E8%AB%8B%E7%BE%A9%E5%A4%A7%E5%88%A9%E9%A4%90%E5%BB%B3-%E9%80%B8%E4%BB%99%E5%BA%97/CCUuX9-XTfq8qxbeMqJk5g?diningMode=PICKUP"/>
  </r>
  <r>
    <x v="683"/>
    <x v="7"/>
    <n v="4.9000000000000004"/>
    <n v="121.5762"/>
    <n v="25.048919999999999"/>
    <s v="25.04892, 121.5762"/>
    <s v="台北市"/>
    <x v="1"/>
    <s v="https://www.ubereats.com/tw/store/88%E7%83%8F%E9%BE%8D%E9%BA%B5%E8%93%8B%E9%A3%AF-%E4%BF%A1%E7%BE%A9%E5%BA%97/1_D-gdhyX_eUvjeucHPprQ?diningMode=PICKUP"/>
  </r>
  <r>
    <x v="684"/>
    <x v="2"/>
    <n v="4.9000000000000004"/>
    <n v="121.580826"/>
    <n v="25.045534"/>
    <s v="25.045534, 121.580826"/>
    <s v="台北市"/>
    <x v="3"/>
    <s v="https://www.ubereats.com/tw/store/%E9%AC%8D%E9%AC%9A%E5%BC%B5-%E5%8F%B0%E5%8C%97%E6%B0%B8%E5%90%89%E5%BA%97/xkMnA-zkSuW8G0d6W_rbzw?diningMode=PICKUP"/>
  </r>
  <r>
    <x v="685"/>
    <x v="4"/>
    <n v="4.9000000000000004"/>
    <n v="121.56498999999999"/>
    <n v="25.034044000000002"/>
    <s v="25.034044, 121.56499"/>
    <s v="台北市"/>
    <x v="1"/>
    <s v="https://www.ubereats.com/tw/store/%E5%85%88%E5%96%9D%E9%81%93-%E5%8F%B0%E5%8C%97101%E5%BA%97/RDy6qBd7ViSJOG8Gyup7eQ?diningMode=PICKUP"/>
  </r>
  <r>
    <x v="686"/>
    <x v="8"/>
    <n v="4.8"/>
    <n v="121.566"/>
    <n v="25.049689999999998"/>
    <s v="25.04969, 121.566"/>
    <s v="台北市"/>
    <x v="4"/>
    <s v="https://www.ubereats.com/tw/store/%E7%8E%89%E8%8E%8A%E8%B6%8A%E5%8D%97%E6%B2%B3%E7%B2%89/TfvjodBxRzqb6GfrA6_CCw?diningMode=PICKUP"/>
  </r>
  <r>
    <x v="687"/>
    <x v="5"/>
    <n v="4.8"/>
    <n v="121.56129"/>
    <n v="25.036242000000001"/>
    <s v="25.036242, 121.56129"/>
    <s v="台北市"/>
    <x v="1"/>
    <s v="https://www.ubereats.com/tw/store/%E5%A4%A7%E6%B1%97%E7%A7%81%E5%BB%9A-%E8%92%99%E5%8F%A4%E7%83%A4%E8%82%89/gJoVPZofX0igQrHZzFti5g?diningMode=PICKUP"/>
  </r>
  <r>
    <x v="688"/>
    <x v="0"/>
    <n v="4.8"/>
    <n v="121.5846926848147"/>
    <n v="25.03861962348083"/>
    <s v="25.0386196234808, 121.584692684815"/>
    <s v="台北市"/>
    <x v="1"/>
    <s v="https://www.ubereats.com/tw/store/%E7%A7%A6%E5%B0%8F%E5%A7%90%E8%B1%86%E6%BC%BF%E5%BA%97-%E7%A6%8F%E5%BE%B7%E8%A1%97/RZcvRjNrUZK-6RIpO8XCpw?diningMode=PICKUP"/>
  </r>
  <r>
    <x v="689"/>
    <x v="0"/>
    <n v="4.9000000000000004"/>
    <n v="121.56507000000001"/>
    <n v="25.051179999999999"/>
    <s v="25.05118, 121.56507"/>
    <s v="台北市"/>
    <x v="4"/>
    <s v="https://www.ubereats.com/tw/store/%E9%B1%B7%E5%90%90%E5%8F%B8a-toast-%E5%8D%97%E4%BA%AC%E5%BA%97/n3JZt7LzXve0B19q4GX3LA?diningMode=PICKUP"/>
  </r>
  <r>
    <x v="690"/>
    <x v="9"/>
    <n v="4.7"/>
    <n v="121.5596646"/>
    <n v="25.036364599999999"/>
    <s v="25.0363646, 121.5596646"/>
    <s v="台北市"/>
    <x v="1"/>
    <s v="https://www.ubereats.com/tw/store/%E9%87%91%E6%B3%B0%E7%87%92%E8%87%98/PQQEAWRwSIihPbM8-08Z6A?diningMode=PICKUP"/>
  </r>
  <r>
    <x v="691"/>
    <x v="7"/>
    <n v="4.9000000000000004"/>
    <n v="121.5649482"/>
    <n v="25.051212799999998"/>
    <s v="25.0512128, 121.5649482"/>
    <s v="台北市"/>
    <x v="4"/>
    <s v="https://www.ubereats.com/tw/store/%E7%99%BE%E5%85%AB%E9%AD%9A%E5%A0%B4-%E5%8D%97%E4%BA%AC%E5%BA%97/FWZcGATbTX6H9SYBzNSMNg?diningMode=PICKUP"/>
  </r>
  <r>
    <x v="692"/>
    <x v="6"/>
    <n v="4.9000000000000004"/>
    <n v="121.56988"/>
    <n v="25.028448000000001"/>
    <s v="25.028448, 121.56988"/>
    <s v="台北市"/>
    <x v="1"/>
    <s v="https://www.ubereats.com/tw/store/nola-kitchen-%E7%B4%90%E6%BE%B3%E8%89%AF%E5%B0%8F%E5%BB%9A-%E8%B1%A1%E5%B1%B1%E5%BA%97/JnugOHOzRC6aSGIgaFN-fQ?diningMode=PICKUP"/>
  </r>
  <r>
    <x v="693"/>
    <x v="2"/>
    <n v="4.9000000000000004"/>
    <n v="121.56444500000001"/>
    <n v="25.051552000000001"/>
    <s v="25.051552, 121.564445"/>
    <s v="台北市"/>
    <x v="4"/>
    <s v="https://www.ubereats.com/tw/store/%E9%AC%8D%E9%AC%9A%E5%BC%B5-%E5%8D%97%E4%BA%AC%E4%B8%89%E6%B0%91%E5%BA%97/UF7DnOCcTYC9V3D8N7bnig?diningMode=PICKUP"/>
  </r>
  <r>
    <x v="694"/>
    <x v="6"/>
    <n v="4.9000000000000004"/>
    <n v="121.5624172"/>
    <n v="25.050439799999999"/>
    <s v="25.0504398, 121.5624172"/>
    <s v="台北市"/>
    <x v="4"/>
    <s v="https://www.ubereats.com/tw/store/campus-cafe-%E5%8D%97%E4%BA%AC%E5%BA%97/XLsj-C2hRbGQkj9Q6dgWug?diningMode=PICKUP"/>
  </r>
  <r>
    <x v="695"/>
    <x v="4"/>
    <n v="5"/>
    <n v="121.56058"/>
    <n v="25.03219"/>
    <s v="25.03219, 121.56058"/>
    <s v="台北市"/>
    <x v="1"/>
    <s v="https://www.ubereats.com/tw/store/ramble-cafe-%E6%BC%AB%E6%AD%A5%E8%97%8D%E5%92%96%E5%95%A1-%E4%BF%A1%E7%BE%A9%E6%9D%BE%E5%8B%A4%E5%BA%97/xoNkrpfQV2CH4Kgc-Uk_1g?diningMode=PICKUP"/>
  </r>
  <r>
    <x v="696"/>
    <x v="10"/>
    <n v="4.9000000000000004"/>
    <n v="121.55748"/>
    <n v="25.036733999999999"/>
    <s v="25.036734, 121.55748"/>
    <s v="台北市"/>
    <x v="2"/>
    <s v="https://www.ubereats.com/tw/store/%E8%93%AE%E7%B7%A3%E7%B4%A0%E9%A3%9F%E9%A4%90%E5%9D%8A%E5%85%89%E5%BE%A9%E5%BA%97/8Hslub1xSNGalsEuGcEfJA?diningMode=PICKUP"/>
  </r>
  <r>
    <x v="697"/>
    <x v="9"/>
    <n v="4.5999999999999996"/>
    <n v="121.56178"/>
    <n v="25.030419999999999"/>
    <s v="25.03042, 121.56178"/>
    <s v="台北市"/>
    <x v="1"/>
    <s v="https://www.ubereats.com/tw/store/%E5%86%A0%E5%93%81%E7%B2%A5%E9%BA%B5%E5%BA%97/szW7wQfRSlS8XwcWyoWpKw?diningMode=PICKUP"/>
  </r>
  <r>
    <x v="698"/>
    <x v="0"/>
    <n v="4.9000000000000004"/>
    <n v="121.5616"/>
    <n v="25.030560000000001"/>
    <s v="25.03056, 121.5616"/>
    <s v="台北市"/>
    <x v="1"/>
    <s v="https://www.ubereats.com/tw/store/%E9%BA%A5%E5%91%B3%E7%99%BB-%E5%8C%97%E5%B8%82%E4%B8%96%E8%B2%BF%E8%8E%8A%E6%95%AC%E5%BA%97/zkwTIW6ZR1Ch97RShDXquw?diningMode=PICKUP"/>
  </r>
  <r>
    <x v="699"/>
    <x v="3"/>
    <n v="4.9000000000000004"/>
    <n v="121.55654"/>
    <n v="25.040431999999999"/>
    <s v="25.040432, 121.55654"/>
    <s v="台北市"/>
    <x v="2"/>
    <s v="https://www.ubereats.com/tw/store/churros-%E5%85%89%E5%BE%A9%E6%97%97%E8%89%A6%E5%BA%97/jb_eL7PjS_e08BLrevF90A?diningMode=PICKUP"/>
  </r>
  <r>
    <x v="700"/>
    <x v="6"/>
    <n v="4.8"/>
    <n v="121.55654"/>
    <n v="25.039535999999998"/>
    <s v="25.039536, 121.55654"/>
    <s v="台北市"/>
    <x v="2"/>
    <s v="https://www.ubereats.com/tw/store/hotties-%E7%BE%8E%E5%BC%8F%E8%BE%A3%E7%82%B8%E9%9B%9E/IGVRjzt2Qp2c0DUo0hFJuQ?diningMode=PICKUP"/>
  </r>
  <r>
    <x v="701"/>
    <x v="6"/>
    <n v="4.9000000000000004"/>
    <n v="121.5563923"/>
    <n v="25.0401396"/>
    <s v="25.0401396, 121.5563923"/>
    <s v="台北市"/>
    <x v="2"/>
    <s v="https://www.ubereats.com/tw/store/campus-cafe-%E5%8F%B0%E5%8C%97%E5%85%89%E5%BE%A9%E5%BA%97/yhCdrtKyQM2mLRPKAi5zSg?diningMode=PICKUP"/>
  </r>
  <r>
    <x v="702"/>
    <x v="5"/>
    <n v="4.8"/>
    <n v="121.56143"/>
    <n v="25.030329999999999"/>
    <s v="25.03033, 121.56143"/>
    <s v="台北市"/>
    <x v="1"/>
    <s v="https://www.ubereats.com/tw/store/%E9%80%A2%E9%A6%99%E8%B1%86%E8%85%90%E9%8D%8B/x2lyHNxiTFmYGAD8R0y1kQ?diningMode=PICKUP"/>
  </r>
  <r>
    <x v="703"/>
    <x v="8"/>
    <n v="4.8"/>
    <n v="121.55968"/>
    <n v="25.03201"/>
    <s v="25.03201, 121.55968"/>
    <s v="台北市"/>
    <x v="1"/>
    <s v="https://www.ubereats.com/tw/store/%E6%B3%B0%E7%A6%8F%E6%B3%B0%E5%BC%8F%E6%96%99%E7%90%86-%E4%BF%A1%E7%BE%A9%E5%BA%97/Wv3pRChJWPKtLvUpr5TuZw?diningMode=PICKUP"/>
  </r>
  <r>
    <x v="704"/>
    <x v="0"/>
    <n v="4.8"/>
    <n v="121.55766"/>
    <n v="25.034617999999998"/>
    <s v="25.034618, 121.55766"/>
    <s v="台北市"/>
    <x v="1"/>
    <s v="https://www.ubereats.com/tw/store/%E5%88%9D%E4%BD%9C%E6%97%A9%E9%A4%90-%E5%85%89%E5%BE%A9%E5%BA%97/HMX2N9cFWfepREeAiGLDNQ?diningMode=PICKUP"/>
  </r>
  <r>
    <x v="705"/>
    <x v="4"/>
    <n v="4.7"/>
    <n v="121.56075"/>
    <n v="25.03068"/>
    <s v="25.03068, 121.56075"/>
    <s v="台北市"/>
    <x v="1"/>
    <s v="https://www.ubereats.com/tw/store/%E6%9E%9C%E8%8F%93%E5%B7%9D%E6%9E%9C%E6%B1%81%E5%B0%88%E8%B3%A3%E5%BA%97/gCjVUcS-TgWWa4HMMy-yuw?diningMode=PICKUP"/>
  </r>
  <r>
    <x v="706"/>
    <x v="11"/>
    <n v="4.9000000000000004"/>
    <n v="121.56067"/>
    <n v="25.030709999999999"/>
    <s v="25.03071, 121.56067"/>
    <s v="台北市"/>
    <x v="1"/>
    <s v="https://www.ubereats.com/tw/store/%E4%B8%83%E9%A3%AF-l-seven-rice-l-%E5%A5%BD%E5%90%83%E5%81%A5%E5%BA%B7%E9%A4%90%E7%9B%92-%E4%B8%96%E8%B2%BF%E5%BA%97/tHUFYiVcWRKZZUO5Pf0JIA?diningMode=PICKUP"/>
  </r>
  <r>
    <x v="707"/>
    <x v="4"/>
    <n v="4.9000000000000004"/>
    <n v="121.5607"/>
    <n v="25.030470000000001"/>
    <s v="25.03047, 121.5607"/>
    <s v="台北市"/>
    <x v="1"/>
    <s v="https://www.ubereats.com/tw/store/%E5%9D%AA%E6%9E%97%E6%89%8B/tT1xvRGlQwGcc5B09lkRxw?diningMode=PICKUP"/>
  </r>
  <r>
    <x v="708"/>
    <x v="4"/>
    <n v="4.8"/>
    <n v="121.56332999999999"/>
    <n v="25.028479999999998"/>
    <s v="25.02848, 121.56333"/>
    <s v="台北市"/>
    <x v="1"/>
    <s v="https://www.ubereats.com/tw/store/%E9%80%B2%E7%99%BC%E5%AE%B6-%E8%8E%8A%E6%95%AC%E5%8C%97%E9%86%AB%E5%BA%97/kfrXmiXLUx6GsPmWBpxy8w?diningMode=PICKUP"/>
  </r>
  <r>
    <x v="709"/>
    <x v="2"/>
    <n v="4.8"/>
    <n v="121.5639187"/>
    <n v="25.028081199999999"/>
    <s v="25.0280812, 121.5639187"/>
    <s v="台北市"/>
    <x v="1"/>
    <s v="https://www.ubereats.com/tw/store/%E4%BA%BA%E4%BB%8E%E4%BC%97%E5%8E%9A%E5%88%87%E7%89%9B%E6%8E%92-%E5%8C%97%E9%86%AB%E5%BA%97/v9lkjUk0S7ONQEF_XXkRMQ?diningMode=PICKUP"/>
  </r>
  <r>
    <x v="710"/>
    <x v="3"/>
    <n v="4.9000000000000004"/>
    <n v="121.5651"/>
    <n v="25.027450000000002"/>
    <s v="25.02745, 121.5651"/>
    <s v="台北市"/>
    <x v="1"/>
    <s v="https://www.ubereats.com/tw/store/%E5%A4%A7%E5%85%83%E5%86%B0%E5%93%81/W9C6LlQqQBOZJH50YgEKWQ?diningMode=PICKUP"/>
  </r>
  <r>
    <x v="711"/>
    <x v="2"/>
    <n v="4.8"/>
    <n v="121.56227"/>
    <n v="25.028896700000001"/>
    <s v="25.0288967, 121.56227"/>
    <s v="台北市"/>
    <x v="1"/>
    <s v="https://www.ubereats.com/tw/store/%E5%BB%A3%E6%9D%B1%E7%B2%A5/-6Jn202TSbC-Mr5eDw-UWQ?diningMode=PICKUP"/>
  </r>
  <r>
    <x v="712"/>
    <x v="3"/>
    <n v="4.8"/>
    <n v="121.55519"/>
    <n v="25.041543999999998"/>
    <s v="25.041544, 121.55519"/>
    <s v="台北市"/>
    <x v="2"/>
    <s v="https://www.ubereats.com/tw/store/gc%E6%B3%95%E5%BC%8F%E7%83%98%E7%84%99-%E5%BF%A0%E5%AD%9D%E6%97%97%E8%89%A6%E5%BA%97/hhE7V_KjQKiykPWYAmoT0w?diningMode=PICKUP"/>
  </r>
  <r>
    <x v="713"/>
    <x v="1"/>
    <n v="4.7"/>
    <n v="121.55514669999999"/>
    <n v="25.041905"/>
    <s v="25.041905, 121.5551467"/>
    <s v="台北市"/>
    <x v="2"/>
    <s v="https://www.ubereats.com/tw/store/%E5%87%B1%E7%90%B3%E7%84%97%E7%83%A4%E5%9D%8A/xuB7VP6qTBiLamZPf5oU7w?diningMode=PICKUP"/>
  </r>
  <r>
    <x v="714"/>
    <x v="4"/>
    <n v="4.9000000000000004"/>
    <n v="121.5551837"/>
    <n v="25.038720999999999"/>
    <s v="25.038721, 121.5551837"/>
    <s v="台北市"/>
    <x v="2"/>
    <s v="https://www.ubereats.com/tw/store/%E8%BF%B7%E5%AE%A2%E5%A4%8F-milksha-%E8%87%BA%E5%8C%97%E5%BB%B6%E5%90%89%E5%BA%97/s6ipODqBQj2kdWOz5ReFSQ?diningMode=PICKUP"/>
  </r>
  <r>
    <x v="715"/>
    <x v="6"/>
    <n v="4.8"/>
    <n v="121.55822999999999"/>
    <n v="25.031841"/>
    <s v="25.031841, 121.55823"/>
    <s v="台北市"/>
    <x v="1"/>
    <s v="https://www.ubereats.com/tw/store/%E6%BC%A2%E5%A0%A1%E9%96%80%E5%BE%92-%E5%98%89%E8%88%88%E5%BA%97/MtsQPdN-Vay8aijB2Jn9Ww?diningMode=PICKUP"/>
  </r>
  <r>
    <x v="716"/>
    <x v="3"/>
    <n v="4.9000000000000004"/>
    <n v="121.5549386947434"/>
    <n v="25.040168022572221"/>
    <s v="25.0401680225722, 121.554938694743"/>
    <s v="台北市"/>
    <x v="2"/>
    <s v="https://www.ubereats.com/tw/store/%E9%A4%8A%E7%8F%8D%E5%A0%82/qPsk_p0bXcm2ZpAm0gSfWQ?diningMode=PICKUP"/>
  </r>
  <r>
    <x v="717"/>
    <x v="2"/>
    <n v="4.9000000000000004"/>
    <n v="121.55497"/>
    <n v="25.042149999999999"/>
    <s v="25.04215, 121.55497"/>
    <s v="台北市"/>
    <x v="2"/>
    <s v="https://www.ubereats.com/tw/store/%E6%B8%85%E7%9C%9F%E4%B8%AD%E5%9C%8B%E7%89%9B%E8%82%89%E9%BA%B5%E9%A3%9F%E9%A4%A8/k4SAJnjmTieJEpUjE4tD4w?diningMode=PICKUP"/>
  </r>
  <r>
    <x v="718"/>
    <x v="2"/>
    <n v="4.9000000000000004"/>
    <n v="121.55492"/>
    <n v="25.039867000000001"/>
    <s v="25.039867, 121.55492"/>
    <s v="台北市"/>
    <x v="2"/>
    <s v="https://www.ubereats.com/tw/store/%E7%B2%A5%E5%B8%AB%E5%82%85%E5%BB%A3%E6%9D%B1%E7%B2%A5-%E5%BB%B6%E5%90%89%E5%BA%97/rnnPTt3FRlmOgZFzA8ykMw?diningMode=PICKUP"/>
  </r>
  <r>
    <x v="719"/>
    <x v="4"/>
    <n v="5"/>
    <n v="121.56331"/>
    <n v="25.027538"/>
    <s v="25.027538, 121.56331"/>
    <s v="台北市"/>
    <x v="1"/>
    <s v="https://www.ubereats.com/tw/store/%E4%BA%94%E6%A1%90%E8%99%9Fwootea-%E5%8F%B0%E5%8C%97%E5%90%B3%E8%88%88%E5%BA%97/iGJUaH0zUfaysDxtcG8efQ?diningMode=PICKUP"/>
  </r>
  <r>
    <x v="720"/>
    <x v="5"/>
    <n v="4.8"/>
    <n v="121.5605892"/>
    <n v="25.029287799999999"/>
    <s v="25.0292878, 121.5605892"/>
    <s v="台北市"/>
    <x v="1"/>
    <s v="https://www.ubereats.com/tw/store/%E8%BE%A3%E7%8E%8B%E5%BF%A0%E9%BA%BB%E8%BE%A3%E4%B9%BE%E9%BA%B5-kingspicy-j/HbmCI-mVRDe5hWW-3CUFLA?diningMode=PICKUP"/>
  </r>
  <r>
    <x v="721"/>
    <x v="3"/>
    <n v="4.9000000000000004"/>
    <n v="121.55548547223729"/>
    <n v="25.03651586077164"/>
    <s v="25.0365158607716, 121.555485472237"/>
    <s v="台北市"/>
    <x v="2"/>
    <s v="https://www.ubereats.com/tw/store/%E4%B8%96%E9%81%8B%E9%A3%9F%E5%93%81-%E5%BB%B6%E5%90%89%E5%BA%97/q9i6wlaSQ7iNS_BFcf9eQw?diningMode=PICKUP"/>
  </r>
  <r>
    <x v="722"/>
    <x v="2"/>
    <n v="4.8"/>
    <n v="121.563576"/>
    <n v="25.02722"/>
    <s v="25.02722, 121.563576"/>
    <s v="台北市"/>
    <x v="1"/>
    <s v="https://www.ubereats.com/tw/store/%E9%AC%8D%E9%AC%9A%E5%BC%B5-%E5%8F%B0%E5%8C%97%E5%8C%97%E9%86%AB%E5%BA%97/DctF61JWTIGt_AIN10d8tQ?diningMode=PICKUP"/>
  </r>
  <r>
    <x v="723"/>
    <x v="7"/>
    <n v="4.9000000000000004"/>
    <n v="121.556595"/>
    <n v="25.048185"/>
    <s v="25.048185, 121.556595"/>
    <s v="台北市"/>
    <x v="4"/>
    <s v="https://www.ubereats.com/tw/store/%E9%9F%93%E8%8F%AF%E5%9C%92-%E9%9F%93%E5%BC%8F%E4%B8%AD%E8%8F%AF%E6%96%99%E7%90%86-%E5%85%AB%E5%BE%B7%E5%BA%97/7M3-QUitSf2cW7ZtkNYJ-Q?diningMode=PICKUP"/>
  </r>
  <r>
    <x v="724"/>
    <x v="0"/>
    <n v="4.9000000000000004"/>
    <n v="121.56107"/>
    <n v="25.02863"/>
    <s v="25.02863, 121.56107"/>
    <s v="台北市"/>
    <x v="1"/>
    <s v="https://www.ubereats.com/tw/store/%E6%97%A9%E9%BB%9E%E8%A6%8B%E9%9D%A2/tid6hQk1SGmHtGwxys4EwA?diningMode=PICKUP"/>
  </r>
  <r>
    <x v="725"/>
    <x v="5"/>
    <n v="4.8"/>
    <n v="121.55458"/>
    <n v="25.039339999999999"/>
    <s v="25.03934, 121.55458"/>
    <s v="台北市"/>
    <x v="2"/>
    <s v="https://www.ubereats.com/tw/store/%E5%AD%83%E5%AD%83%E9%85%B8%E8%BE%A3%E7%B2%89/lYeg1glCXJuuNL40TFaVCw?diningMode=PICKUP"/>
  </r>
  <r>
    <x v="726"/>
    <x v="2"/>
    <n v="4.8"/>
    <n v="121.560745"/>
    <n v="25.028637"/>
    <s v="25.028637, 121.560745"/>
    <s v="台北市"/>
    <x v="1"/>
    <s v="https://www.ubereats.com/tw/store/%E9%87%91%E4%BB%99%E8%9D%A6%E6%8D%B2-%E4%BF%A1%E7%BE%A9%E5%BA%97/SjeMqrdIT1ulrV7VmeC6Ug?diningMode=PICKUP"/>
  </r>
  <r>
    <x v="727"/>
    <x v="5"/>
    <n v="4.9000000000000004"/>
    <n v="121.56426999999999"/>
    <n v="25.026263100000001"/>
    <s v="25.0262631, 121.56427"/>
    <s v="台北市"/>
    <x v="1"/>
    <s v="https://www.ubereats.com/tw/store/8%E9%8D%8B%E8%87%AD%E8%87%AD%E9%8D%8B-%E5%8C%97%E9%86%AB%E5%90%B3%E8%88%88%E5%BA%97/qkuM62xnQ_q69R8_uOH5cQ?diningMode=PICKUP"/>
  </r>
  <r>
    <x v="728"/>
    <x v="2"/>
    <n v="4.9000000000000004"/>
    <n v="121.56424"/>
    <n v="25.02619"/>
    <s v="25.02619, 121.56424"/>
    <s v="台北市"/>
    <x v="1"/>
    <s v="https://www.ubereats.com/tw/store/%E5%8A%A0%E6%B2%B9%E6%B7%BB%E9%86%8B%E9%BA%B5%E5%BA%97/lMJvHpXgSBGtSES30YEqFg?diningMode=PICKUP"/>
  </r>
  <r>
    <x v="729"/>
    <x v="11"/>
    <n v="4.9000000000000004"/>
    <n v="121.5544818341732"/>
    <n v="25.035980114552139"/>
    <s v="25.0359801145521, 121.554481834173"/>
    <s v="台北市"/>
    <x v="2"/>
    <s v="https://www.ubereats.com/tw/store/%E4%B8%83%E9%A3%AF-l-seven-rice-l-%E5%A5%BD%E5%90%83%E5%81%A5%E5%BA%B7%E9%A4%90%E7%9B%92-%E4%BB%81%E6%84%9B%E5%BA%97/twSU9GZ_XAK8EBqgy2hKLQ?diningMode=PICKUP"/>
  </r>
  <r>
    <x v="730"/>
    <x v="2"/>
    <n v="4.9000000000000004"/>
    <n v="121.55808"/>
    <n v="25.052298"/>
    <s v="25.052298, 121.55808"/>
    <s v="台北市"/>
    <x v="4"/>
    <s v="https://www.ubereats.com/tw/store/%E5%8D%97%E4%BA%AC%E5%BB%A3%E6%9D%B1%E7%B2%A5/80YqoOmHTSOmCeRjvYp2wQ?diningMode=PICKUP"/>
  </r>
  <r>
    <x v="731"/>
    <x v="8"/>
    <n v="4.8"/>
    <n v="121.56681"/>
    <n v="25.057258999999998"/>
    <s v="25.057259, 121.56681"/>
    <s v="台北市"/>
    <x v="4"/>
    <s v="https://www.ubereats.com/tw/store/%E6%B3%B0%E5%BB%9A%E4%B8%96%E5%AE%B6/ng7CMSknQves9ujlqH6YRA?diningMode=PICKUP"/>
  </r>
  <r>
    <x v="732"/>
    <x v="0"/>
    <n v="4.9000000000000004"/>
    <n v="121.56393"/>
    <n v="25.02533"/>
    <s v="25.02533, 121.56393"/>
    <s v="台北市"/>
    <x v="1"/>
    <s v="https://www.ubereats.com/tw/store/%E7%99%BD%E6%9A%AE%E8%9B%8B%E9%A4%85%E5%85%88%E7%94%9F-5%E8%99%9F%E5%BA%97/Fd8-B30xQz2oc2PwDSUYTg?diningMode=PICKUP"/>
  </r>
  <r>
    <x v="733"/>
    <x v="4"/>
    <n v="4.8"/>
    <n v="121.5580109506846"/>
    <n v="25.052593925878089"/>
    <s v="25.0525939258781, 121.558010950685"/>
    <s v="台北市"/>
    <x v="4"/>
    <s v="https://www.ubereats.com/tw/store/nemo-coffee/FOvBv1mDU7K5sjXEHKpySw?diningMode=PICKUP"/>
  </r>
  <r>
    <x v="734"/>
    <x v="2"/>
    <n v="4.7"/>
    <n v="121.554305"/>
    <n v="25.047360000000001"/>
    <s v="25.04736, 121.554305"/>
    <s v="台北市"/>
    <x v="4"/>
    <s v="https://www.ubereats.com/tw/store/%E9%87%91%E9%87%91%E4%B8%AD%E5%BC%8F%E8%B1%AC%E6%8E%92%E5%B0%88%E8%B3%A3%E5%BA%97/lvvRpRWkQGq2zj111YL24w?diningMode=PICKUP"/>
  </r>
  <r>
    <x v="735"/>
    <x v="2"/>
    <n v="4.5999999999999996"/>
    <n v="121.55364"/>
    <n v="25.045767000000001"/>
    <s v="25.045767, 121.55364"/>
    <s v="台北市"/>
    <x v="4"/>
    <s v="https://www.ubereats.com/tw/store/%E7%A6%8F%E5%BE%B7%E6%B6%BC%E9%BA%B5-%E5%BB%B6%E5%90%89%E5%BA%97/3nTBMOnFUR-5iZ2Rd50qUw?diningMode=PICKUP"/>
  </r>
  <r>
    <x v="736"/>
    <x v="2"/>
    <n v="4.9000000000000004"/>
    <n v="121.56622"/>
    <n v="25.057459999999999"/>
    <s v="25.05746, 121.56622"/>
    <s v="台北市"/>
    <x v="4"/>
    <s v="https://www.ubereats.com/tw/store/nuts%E7%83%A4%E8%82%89%E9%A3%AF%E5%B0%88%E8%B3%A3-%E6%B0%91%E7%94%9F%E5%BA%97/h96PG3NNVyO_-AnKXkchZg?diningMode=PICKUP"/>
  </r>
  <r>
    <x v="737"/>
    <x v="2"/>
    <n v="4.9000000000000004"/>
    <n v="121.55417"/>
    <n v="25.047257999999999"/>
    <s v="25.047258, 121.55417"/>
    <s v="台北市"/>
    <x v="4"/>
    <s v="https://www.ubereats.com/tw/store/%E9%9F%93%E7%95%B6%E7%95%B6%E5%8E%9F%E9%9F%93%E5%8B%BE%E3%84%9F%EB%B0%94%EB%B9%84%ED%81%90-%E9%9F%93%E5%BC%8F%E7%83%A4%E8%82%89%E4%BE%BF%E7%95%B6%E5%B0%88%E8%B3%A3%E5%BA%97/Is-NCHiXSjC6JSpjnAvn0Q?diningMode=PICKUP"/>
  </r>
  <r>
    <x v="738"/>
    <x v="11"/>
    <n v="4.8"/>
    <n v="121.55285000000001"/>
    <n v="25.038640000000001"/>
    <s v="25.03864, 121.55285"/>
    <s v="台北市"/>
    <x v="2"/>
    <s v="https://www.ubereats.com/tw/store/%E6%9D%91%E6%B0%91%E9%A4%90%E7%9B%92/7DiKWaP4Qt6Pa3qRz2OZew?diningMode=PICKUP"/>
  </r>
  <r>
    <x v="739"/>
    <x v="0"/>
    <n v="4.9000000000000004"/>
    <n v="121.56384"/>
    <n v="25.025030000000001"/>
    <s v="25.02503, 121.56384"/>
    <s v="台北市"/>
    <x v="1"/>
    <s v="https://www.ubereats.com/tw/store/%E5%B7%A8%E6%9E%97%E7%BE%8E%E8%80%8C%E7%BE%8E-%E5%8F%B0%E5%8C%97%E5%90%B3%E8%88%88%E5%BA%97/m50cL7nlW2-XtugueQC_7g?diningMode=PICKUP"/>
  </r>
  <r>
    <x v="740"/>
    <x v="7"/>
    <n v="4.5999999999999996"/>
    <n v="121.55329999999999"/>
    <n v="25.036339999999999"/>
    <s v="25.03634, 121.5533"/>
    <s v="台北市"/>
    <x v="2"/>
    <s v="https://www.ubereats.com/tw/store/%E5%8C%A0%E9%AD%82%E8%A3%BD%E4%BD%9C-%E5%92%96%E5%93%A9%E4%B8%BC%C2%B7%E9%B0%BB%E9%AD%9A%E9%A3%AF-%E4%BB%81%E6%84%9B%E5%BA%97-x-just-kitchen/0PAqk8i_ULKMYIgnz0_ZYQ?diningMode=PICKUP"/>
  </r>
  <r>
    <x v="741"/>
    <x v="2"/>
    <n v="4.5"/>
    <n v="121.55329999999999"/>
    <n v="25.036339999999999"/>
    <s v="25.03634, 121.5533"/>
    <s v="台北市"/>
    <x v="2"/>
    <s v="https://www.ubereats.com/tw/store/%E6%B0%B8%E6%A8%82%E9%9B%9E%E8%82%89%E9%A3%AF-x-just-kitchen-%E4%BB%81%E6%84%9B%E5%BA%97/SF6tYcdGWP-3OnNUyoBi6A?diningMode=PICKUP"/>
  </r>
  <r>
    <x v="742"/>
    <x v="4"/>
    <n v="4.9000000000000004"/>
    <n v="121.5526646"/>
    <n v="25.039494099999999"/>
    <s v="25.0394941, 121.5526646"/>
    <s v="台北市"/>
    <x v="2"/>
    <s v="https://www.ubereats.com/tw/store/216%E7%B2%89%E5%9C%93%E5%A4%A7%E7%8E%8B/ZSmQZon9SGaotHVAId-1hA?diningMode=PICKUP"/>
  </r>
  <r>
    <x v="743"/>
    <x v="0"/>
    <n v="4.9000000000000004"/>
    <n v="121.55347"/>
    <n v="25.035655999999999"/>
    <s v="25.035656, 121.55347"/>
    <s v="台北市"/>
    <x v="2"/>
    <s v="https://www.ubereats.com/tw/store/%E5%91%B3%E9%BC%8E%E5%AE%89%E5%92%8C/P42RhE6PTS65k1fia067Mw?diningMode=PICKUP"/>
  </r>
  <r>
    <x v="744"/>
    <x v="8"/>
    <n v="4.8"/>
    <n v="121.55445"/>
    <n v="25.049600000000002"/>
    <s v="25.0496, 121.55445"/>
    <s v="台北市"/>
    <x v="4"/>
    <s v="https://www.ubereats.com/tw/store/%E4%B8%83%E8%B1%A1%E6%B3%B0%E5%BC%8F%E6%89%8B%E4%BD%9C%E9%A4%90%E7%9B%92/z04ThiyKXvuXkcbJ6G6IMA?diningMode=PICKUP"/>
  </r>
  <r>
    <x v="745"/>
    <x v="2"/>
    <n v="4.9000000000000004"/>
    <n v="121.55416"/>
    <n v="25.032139999999998"/>
    <s v="25.03214, 121.55416"/>
    <s v="台北市"/>
    <x v="2"/>
    <s v="https://www.ubereats.com/tw/store/%E9%AC%8D%E9%AC%9A%E5%BC%B5-%E5%8F%B0%E5%8C%97%E9%80%9A%E5%8C%96%E5%BA%97/w_VSr8UITeq02tiHQMcteg?diningMode=PICKUP"/>
  </r>
  <r>
    <x v="746"/>
    <x v="0"/>
    <n v="5"/>
    <n v="121.55325000000001"/>
    <n v="25.048113000000001"/>
    <s v="25.048113, 121.55325"/>
    <s v="台北市"/>
    <x v="4"/>
    <s v="https://www.ubereats.com/tw/store/%E5%85%AB%E5%85%AB%E9%81%9B%E9%A3%9F%E8%82%86%E6%97%A9%E5%8D%88%E9%A4%90/iynJnN8KURq57iNW8n3Y8w?diningMode=PICKUP"/>
  </r>
  <r>
    <x v="747"/>
    <x v="0"/>
    <n v="4.9000000000000004"/>
    <n v="121.55479"/>
    <n v="25.050979999999999"/>
    <s v="25.05098, 121.55479"/>
    <s v="台北市"/>
    <x v="4"/>
    <s v="https://www.ubereats.com/tw/store/%E9%A4%A5%E9%A5%97%E6%97%A9%E5%8D%88%E9%A4%90/_tWxp1oeQaerOawUlRmkMQ?diningMode=PICKUP"/>
  </r>
  <r>
    <x v="748"/>
    <x v="0"/>
    <n v="5"/>
    <n v="121.5569"/>
    <n v="25.02826"/>
    <s v="25.02826, 121.5569"/>
    <s v="台北市"/>
    <x v="1"/>
    <s v="https://www.ubereats.com/tw/store/%E9%BA%A5%E5%91%B3%E7%99%BB-%E5%8C%97%E5%B8%82%E4%BF%A1%E7%BE%A9%E5%9F%BA%E9%9A%86%E5%BA%97/aT9JqPrAQaqkQm1mieXaaw?diningMode=PICKUP"/>
  </r>
  <r>
    <x v="749"/>
    <x v="4"/>
    <n v="4.9000000000000004"/>
    <n v="121.55358"/>
    <n v="25.032547000000001"/>
    <s v="25.032547, 121.55358"/>
    <s v="台北市"/>
    <x v="2"/>
    <s v="https://www.ubereats.com/tw/store/cot-coffee-bar/rS7vhAljR36Md2xTWgPxrA?diningMode=PICKUP"/>
  </r>
  <r>
    <x v="750"/>
    <x v="1"/>
    <n v="4.8"/>
    <n v="121.55137999999999"/>
    <n v="25.040009999999999"/>
    <s v="25.04001, 121.55138"/>
    <s v="台北市"/>
    <x v="2"/>
    <s v="https://www.ubereats.com/tw/store/botega-del-vin/c-C6u7V6TMqyxpyafMw_yg?diningMode=PICKUP"/>
  </r>
  <r>
    <x v="751"/>
    <x v="2"/>
    <n v="4.8"/>
    <n v="121.55461219999999"/>
    <n v="25.051102"/>
    <s v="25.051102, 121.5546122"/>
    <s v="台北市"/>
    <x v="4"/>
    <s v="https://www.ubereats.com/tw/store/%E4%BA%AE%E9%90%B5%E6%9D%BF%E7%87%92/QCc5XrQnTgOEzsvZFrWYYw?diningMode=PICKUP"/>
  </r>
  <r>
    <x v="752"/>
    <x v="1"/>
    <n v="4.9000000000000004"/>
    <n v="121.552605"/>
    <n v="25.034158999999999"/>
    <s v="25.034159, 121.552605"/>
    <s v="台北市"/>
    <x v="2"/>
    <s v="https://www.ubereats.com/tw/store/amber-cafe/Kk8--4hJQJKtzEnWKiYhjA?diningMode=PICKUP"/>
  </r>
  <r>
    <x v="753"/>
    <x v="4"/>
    <n v="5"/>
    <n v="121.55432"/>
    <n v="25.030878000000001"/>
    <s v="25.030878, 121.55432"/>
    <s v="台北市"/>
    <x v="2"/>
    <s v="https://www.ubereats.com/tw/store/%E4%BA%94%E6%A1%90%E8%99%9Fwootea%E9%80%9A%E5%8C%96%E6%97%97%E8%89%A6%E5%BA%97/G1cGkWXvQ96AdqQigyeCcQ?diningMode=PICKUP"/>
  </r>
  <r>
    <x v="754"/>
    <x v="5"/>
    <n v="4.8"/>
    <n v="121.554214"/>
    <n v="25.030722000000001"/>
    <s v="25.030722, 121.554214"/>
    <s v="台北市"/>
    <x v="2"/>
    <s v="https://www.ubereats.com/tw/store/%E8%89%8B%E8%88%BA200%E9%9F%8B%E6%99%B4%E9%9B%AF%E6%9F%B3%E5%B7%9E%E8%9E%BA%E8%9E%84%E7%B2%89-%E9%80%9A%E5%8C%96%E5%BA%97/V790an-aViGSKR7H2WJlXg?diningMode=PICKUP"/>
  </r>
  <r>
    <x v="755"/>
    <x v="11"/>
    <n v="4.9000000000000004"/>
    <n v="121.554886"/>
    <n v="25.052209999999999"/>
    <s v="25.05221, 121.554886"/>
    <s v="台北市"/>
    <x v="4"/>
    <s v="https://www.ubereats.com/tw/store/%E4%B8%80%E6%97%A5%E6%A8%82%E9%A3%9F-%E8%BC%95%E4%BE%BF%E7%95%B6-%E5%8D%97%E4%BA%AC%E5%BA%97/D5OWFvfNRhKkzfIe5VjMkQ?diningMode=PICKUP"/>
  </r>
  <r>
    <x v="756"/>
    <x v="0"/>
    <n v="4.9000000000000004"/>
    <n v="121.55365"/>
    <n v="25.030902999999999"/>
    <s v="25.030903, 121.55365"/>
    <s v="台北市"/>
    <x v="2"/>
    <s v="https://www.ubereats.com/tw/store/%E6%9C%9D%E6%9F%B4%E8%82%89%E8%9B%8B%E5%90%90%E5%8F%B8-%E9%80%9A%E5%8C%96%E5%BA%97/HvbYTCLXTpiJ_eX6K5p88Q?diningMode=PICKUP"/>
  </r>
  <r>
    <x v="757"/>
    <x v="6"/>
    <n v="4.8"/>
    <n v="121.55056999999999"/>
    <n v="25.040367"/>
    <s v="25.040367, 121.55057"/>
    <s v="台北市"/>
    <x v="2"/>
    <s v="https://www.ubereats.com/tw/store/%E5%8F%B2%E5%9D%A6%E5%88%A9%E7%BE%8E%E5%BC%8F%E7%89%9B%E6%8E%92-%E6%95%A6%E5%8C%96%E5%BA%97/n52qc1rcWfSeXfjOSthElQ?diningMode=PICKUP"/>
  </r>
  <r>
    <x v="758"/>
    <x v="2"/>
    <n v="4.7"/>
    <n v="121.55512"/>
    <n v="25.052973000000001"/>
    <s v="25.052973, 121.55512"/>
    <s v="台北市"/>
    <x v="4"/>
    <s v="https://www.ubereats.com/tw/store/%E9%A5%9E%E5%93%AD%E4%BA%86%E7%85%8E%E9%A4%85%E6%9E%9C%E5%AD%90/uTI9w6MsRoiV9ryXGYpWwQ?diningMode=PICKUP"/>
  </r>
  <r>
    <x v="759"/>
    <x v="3"/>
    <m/>
    <n v="121.550476"/>
    <n v="25.039455"/>
    <s v="25.039455, 121.550476"/>
    <s v="台北市"/>
    <x v="2"/>
    <s v="https://www.ubereats.com/tw/store/santo-churros-%E4%B8%89%E5%A4%9A%E5%90%89%E6%8B%BF%E6%A3%92/PctppqWTWoa5mJYtqrhZJQ?diningMode=PICKUP"/>
  </r>
  <r>
    <x v="760"/>
    <x v="4"/>
    <n v="4.9000000000000004"/>
    <n v="121.55055"/>
    <n v="25.03857"/>
    <s v="25.03857, 121.55055"/>
    <s v="台北市"/>
    <x v="2"/>
    <s v="https://www.ubereats.com/tw/store/coffee-law-%E5%AE%89%E5%92%8C%E5%BA%97/kBqZAN-bQleJVRhiYhqMXA?diningMode=PICKUP"/>
  </r>
  <r>
    <x v="761"/>
    <x v="2"/>
    <n v="4.9000000000000004"/>
    <n v="121.55407"/>
    <n v="25.03"/>
    <s v="25.03, 121.55407"/>
    <s v="台北市"/>
    <x v="2"/>
    <s v="https://www.ubereats.com/tw/store/hoke-poke-%E5%A4%A7%E5%AE%89%E9%80%9A%E5%8C%96%E5%BA%97/VyhQS-lnWsO2ST6NyLJjiA?diningMode=PICKUP"/>
  </r>
  <r>
    <x v="762"/>
    <x v="4"/>
    <n v="5"/>
    <n v="121.55342"/>
    <n v="25.030918"/>
    <s v="25.030918, 121.55342"/>
    <s v="台北市"/>
    <x v="2"/>
    <s v="https://www.ubereats.com/tw/store/ta-juice-%E9%81%94%E6%9E%9C%E6%B1%81/5RwADCzLX8WAJwWZvCti3g?diningMode=PICKUP"/>
  </r>
  <r>
    <x v="763"/>
    <x v="0"/>
    <n v="4.8"/>
    <n v="121.5549"/>
    <n v="25.052990000000001"/>
    <s v="25.05299, 121.5549"/>
    <s v="台北市"/>
    <x v="4"/>
    <s v="https://www.ubereats.com/tw/store/mamas-%E9%90%B5%E9%8D%8B%E6%97%A9%E5%8D%88%E9%A4%90-%E5%8D%97%E4%BA%AC%E5%BA%97/HR3ZZ6UzTmWGx6E7KZLqUQ?diningMode=PICKUP"/>
  </r>
  <r>
    <x v="764"/>
    <x v="4"/>
    <n v="4.9000000000000004"/>
    <n v="121.554146"/>
    <n v="25.029774"/>
    <s v="25.029774, 121.554146"/>
    <s v="台北市"/>
    <x v="2"/>
    <s v="https://www.ubereats.com/tw/store/%E9%80%B2%E7%99%BC%E5%AE%B6-%E9%80%9A%E5%8C%96%E5%BA%97/a_58-_qUQYayq7vUM5Vd8Q?diningMode=PICKUP"/>
  </r>
  <r>
    <x v="765"/>
    <x v="2"/>
    <n v="4.9000000000000004"/>
    <n v="121.55369"/>
    <n v="25.030360000000002"/>
    <s v="25.03036, 121.55369"/>
    <s v="台北市"/>
    <x v="2"/>
    <s v="https://www.ubereats.com/tw/store/%E9%80%9A%E5%8C%96%E5%A4%9C%E5%B8%82-%E5%AF%A7%E5%BA%9C%E9%BA%BB%E8%BE%A3%E9%A3%9F%E5%A0%82/5KQWf8UjUSybOyUWjCJa5g?diningMode=PICKUP"/>
  </r>
  <r>
    <x v="766"/>
    <x v="2"/>
    <n v="4.8"/>
    <n v="121.55337"/>
    <n v="25.030799999999999"/>
    <s v="25.0308, 121.55337"/>
    <s v="台北市"/>
    <x v="2"/>
    <s v="https://www.ubereats.com/tw/store/%E9%80%9A%E5%8C%96%E5%A4%9C%E5%B8%82-%E8%B1%AA%E9%A6%99%E7%86%B1%E7%82%92%E9%80%9A%E5%AE%89%E5%BA%97/oSTzpbiqSMKEWI5rHpU8wg?diningMode=PICKUP"/>
  </r>
  <r>
    <x v="767"/>
    <x v="1"/>
    <n v="4.9000000000000004"/>
    <n v="121.55619"/>
    <n v="25.027370000000001"/>
    <s v="25.02737, 121.55619"/>
    <s v="台北市"/>
    <x v="1"/>
    <s v="https://www.ubereats.com/tw/store/%E4%B8%80%E5%B0%8F%E6%92%AE-%E7%BE%A9%E5%A4%A7%E5%88%A9%E9%BA%B5-ycx-%E4%BF%A1%E7%BE%A9%E9%80%9A%E5%8C%96%E5%BA%97/YV8c1Ko0X3C9f_L3EJaqpw?diningMode=PICKUP"/>
  </r>
  <r>
    <x v="768"/>
    <x v="2"/>
    <n v="4.8"/>
    <n v="121.55619"/>
    <n v="25.027370000000001"/>
    <s v="25.02737, 121.55619"/>
    <s v="台北市"/>
    <x v="1"/>
    <s v="https://www.ubereats.com/tw/store/%E5%A4%A7%E8%83%96%E8%82%89%E7%84%BF-%E4%BF%A1%E7%BE%A9%E9%80%9A%E5%8C%96%E5%BA%97/Ju3_1toCVyGA8oML3fieNw?diningMode=PICKUP"/>
  </r>
  <r>
    <x v="769"/>
    <x v="8"/>
    <n v="4.8"/>
    <n v="121.550201"/>
    <n v="25.040504599999998"/>
    <s v="25.0405046, 121.550201"/>
    <s v="台北市"/>
    <x v="2"/>
    <s v="https://www.ubereats.com/tw/store/baan-taipei/_nzxh2_VQyOtngPdoJT08w?diningMode=PICKUP"/>
  </r>
  <r>
    <x v="770"/>
    <x v="5"/>
    <n v="5"/>
    <n v="121.5571528"/>
    <n v="25.026240399999999"/>
    <s v="25.0262404, 121.5571528"/>
    <s v="台北市"/>
    <x v="1"/>
    <s v="https://www.ubereats.com/tw/store/%E9%9B%9E%E5%84%AA%E7%A9%80%E9%A4%8A%E7%94%9F%E8%97%A5%E8%86%B3-%E5%98%89%E8%88%88%E5%BA%97/5aRRhRcoQb22LmVmnOxsBQ?diningMode=PICKUP"/>
  </r>
  <r>
    <x v="771"/>
    <x v="3"/>
    <n v="4.9000000000000004"/>
    <n v="121.55650656670331"/>
    <n v="25.026687002225369"/>
    <s v="25.0266870022254, 121.556506566703"/>
    <s v="台北市"/>
    <x v="1"/>
    <s v="https://www.ubereats.com/tw/store/jj-%E8%B1%86%E8%8A%B1/XRGQYUFbRE2KWz574tQ3Cg?diningMode=PICKUP"/>
  </r>
  <r>
    <x v="772"/>
    <x v="4"/>
    <n v="4.7"/>
    <n v="121.55398"/>
    <n v="25.029121"/>
    <s v="25.029121, 121.55398"/>
    <s v="台北市"/>
    <x v="2"/>
    <s v="https://www.ubereats.com/tw/store/tea-top%E7%AC%AC%E4%B8%80%E5%91%B3-%E5%8F%B0%E5%8C%97%E9%80%9A%E5%8C%96%E5%BA%97/3nFdI_0FUAq39vyNhuF0Og?diningMode=PICKUP"/>
  </r>
  <r>
    <x v="773"/>
    <x v="8"/>
    <n v="4.8"/>
    <n v="121.54971"/>
    <n v="25.041129999999999"/>
    <s v="25.04113, 121.54971"/>
    <s v="台北市"/>
    <x v="2"/>
    <s v="https://www.ubereats.com/tw/store/%E9%A6%AC%E5%8F%8B%E5%8F%8B%E5%8D%B0%E5%BA%A6%E5%BB%9A%E6%88%BF-%E5%BF%A0%E5%AD%9D%E5%BA%97/tgwLDDhvRYqFPUSSylaW0g?diningMode=PICKUP"/>
  </r>
  <r>
    <x v="774"/>
    <x v="11"/>
    <n v="4.8"/>
    <n v="121.5626"/>
    <n v="25.05939"/>
    <s v="25.05939, 121.5626"/>
    <s v="台北市"/>
    <x v="4"/>
    <s v="https://www.ubereats.com/tw/store/muscle-fit%E8%82%8C%E8%82%89%E6%BC%AB%E6%AD%A5-%E6%B0%91%E7%94%9F%E6%9D%B1%E5%BA%97/3NyaelsLVgqCk5xMNZK48A?diningMode=PICKUP"/>
  </r>
  <r>
    <x v="775"/>
    <x v="0"/>
    <n v="4.8"/>
    <n v="121.55376"/>
    <n v="25.028952"/>
    <s v="25.028952, 121.55376"/>
    <s v="台北市"/>
    <x v="2"/>
    <s v="https://www.ubereats.com/tw/store/grab-a-bite-%E5%B9%B8%E7%A6%8F%E6%8F%90%E9%A3%9F-%E6%97%A9%E5%8D%88%E9%A4%90/31Fd60dOVLOcSnqLAZUACA?diningMode=PICKUP"/>
  </r>
  <r>
    <x v="776"/>
    <x v="2"/>
    <n v="4.8"/>
    <n v="121.55388000000001"/>
    <n v="25.028690000000001"/>
    <s v="25.02869, 121.55388"/>
    <s v="台北市"/>
    <x v="2"/>
    <s v="https://www.ubereats.com/tw/store/%E5%BB%96%E5%AE%B6%E6%B6%BC%E9%BA%B5%E5%B0%88%E8%B3%A3%E5%BA%97/kUcUhGDOX2SqFs2ZdogAqw?diningMode=PICKUP"/>
  </r>
  <r>
    <x v="777"/>
    <x v="3"/>
    <n v="4.9000000000000004"/>
    <n v="121.56135999999999"/>
    <n v="25.059519999999999"/>
    <s v="25.05952, 121.56136"/>
    <s v="台北市"/>
    <x v="4"/>
    <s v="https://www.ubereats.com/tw/store/%E7%AA%A9-%E5%B8%83%E8%95%BE-creme-brulee/3BCyhGsZRUGvwMzIf16Tcg?diningMode=PICKUP"/>
  </r>
  <r>
    <x v="778"/>
    <x v="10"/>
    <n v="4.9000000000000004"/>
    <n v="121.55484"/>
    <n v="25.02618"/>
    <s v="25.02618, 121.55484"/>
    <s v="台北市"/>
    <x v="1"/>
    <s v="https://www.ubereats.com/tw/store/%E8%94%A1%E8%80%81%E5%B8%AB%E8%94%AC%E9%A3%9F%E5%9F%BA%E9%9A%86%E8%B7%AF%E6%9C%AC%E5%BA%97/VJBASrDiQK2Cr0bLfC6OVQ?diningMode=PICKUP"/>
  </r>
  <r>
    <x v="779"/>
    <x v="9"/>
    <n v="4.8"/>
    <n v="121.54776"/>
    <n v="25.042636999999999"/>
    <s v="25.042637, 121.54776"/>
    <s v="台北市"/>
    <x v="2"/>
    <s v="https://www.ubereats.com/tw/store/%E9%A6%99%E6%B8%AF%E8%8C%B6%E6%B0%B4%E6%94%A4-%E6%B8%AF%E5%BC%8F-%E8%8C%B6%E9%A4%90%E5%BB%B3-%E6%95%A6%E5%8D%97%E5%BA%97/EXUwCMuMTL6W7RWUn1oClA?diningMode=PICKUP"/>
  </r>
  <r>
    <x v="780"/>
    <x v="4"/>
    <n v="4.8"/>
    <n v="121.550224"/>
    <n v="25.030923999999999"/>
    <s v="25.030924, 121.550224"/>
    <s v="台北市"/>
    <x v="2"/>
    <s v="https://www.ubereats.com/tw/store/otome-cafe/aSBal3wgUeq4UZK6Nn5iSg?diningMode=PICKUP"/>
  </r>
  <r>
    <x v="781"/>
    <x v="3"/>
    <n v="4.9000000000000004"/>
    <n v="121.54745"/>
    <n v="25.043220000000002"/>
    <s v="25.04322, 121.54745"/>
    <s v="台北市"/>
    <x v="2"/>
    <s v="https://www.ubereats.com/tw/store/gelovery-gift/7QUQ9JY4RXq1bfSQ7T5p8g?diningMode=PICKUP"/>
  </r>
  <r>
    <x v="782"/>
    <x v="0"/>
    <n v="4.9000000000000004"/>
    <n v="121.5494578"/>
    <n v="25.031094700000001"/>
    <s v="25.0310947, 121.5494578"/>
    <s v="台北市"/>
    <x v="2"/>
    <s v="https://www.ubereats.com/tw/store/%E9%BA%A5%E5%91%B3%E7%99%BB-%E5%8C%97%E5%B8%82%E6%95%A6%E5%8D%97%E9%81%A0%E4%BC%81%E5%BA%97/86AbTTzGRcu1aBygFtsRGw?diningMode=PICKUP"/>
  </r>
  <r>
    <x v="783"/>
    <x v="0"/>
    <n v="4.9000000000000004"/>
    <n v="121.54761000000001"/>
    <n v="25.034310999999999"/>
    <s v="25.034311, 121.54761"/>
    <s v="台北市"/>
    <x v="2"/>
    <s v="https://www.ubereats.com/tw/store/tamed-fox-%E5%A4%A7%E5%AE%89%E5%BA%97/fNpMjShPTaeVt22clF2wUw?diningMode=PICKUP"/>
  </r>
  <r>
    <x v="784"/>
    <x v="7"/>
    <n v="4.9000000000000004"/>
    <n v="121.54648"/>
    <n v="25.042750000000002"/>
    <s v="25.04275, 121.54648"/>
    <s v="台北市"/>
    <x v="2"/>
    <s v="https://www.ubereats.com/tw/store/%E6%96%B0%E6%BF%9F%E5%B7%9E%E9%9F%93%E5%BC%8F%E8%B1%86%E8%85%90%E9%8D%8B-%E5%8F%B0%E5%8C%97%E6%95%A6%E5%8D%97%E5%BA%97/8ExFMsjfSOa77FlUv5T9xg?diningMode=PICKUP"/>
  </r>
  <r>
    <x v="785"/>
    <x v="10"/>
    <n v="4.9000000000000004"/>
    <n v="121.55385"/>
    <n v="25.024260999999999"/>
    <s v="25.024261, 121.55385"/>
    <s v="台北市"/>
    <x v="1"/>
    <s v="https://www.ubereats.com/tw/store/%E8%B2%9E%E7%94%98%E5%96%AE%E8%94%AC%E9%A3%9F%E9%A2%A8%E5%91%B3%E9%A4%A8-%E4%BF%A1%E7%BE%A9%E5%BA%97/6iFuhiFmW8eiU1e7ZEFHQA?diningMode=PICKUP"/>
  </r>
  <r>
    <x v="786"/>
    <x v="12"/>
    <n v="5"/>
    <n v="121.5465907752514"/>
    <n v="25.036135039360051"/>
    <s v="25.0361350393601, 121.546590775251"/>
    <s v="台北市"/>
    <x v="2"/>
    <s v="https://www.ubereats.com/tw/store/rou-by-tham/lz9FDFZ_TNOUrgZuxSc1wg?diningMode=PICKUP"/>
  </r>
  <r>
    <x v="787"/>
    <x v="0"/>
    <n v="4.9000000000000004"/>
    <n v="121.5553022"/>
    <n v="25.022798699999999"/>
    <s v="25.0227987, 121.5553022"/>
    <s v="台北市"/>
    <x v="1"/>
    <s v="https://www.ubereats.com/tw/store/%E9%BA%A5%E5%91%B3%E7%99%BB-%E5%8C%97%E5%B8%82%E9%99%BD%E5%85%89%E5%BA%97/-L4VJ2AaRw6tuuWqLygQgQ?diningMode=PICKUP"/>
  </r>
  <r>
    <x v="788"/>
    <x v="6"/>
    <n v="4.9000000000000004"/>
    <n v="121.54600000000001"/>
    <n v="25.04363"/>
    <s v="25.04363, 121.546"/>
    <s v="台北市"/>
    <x v="2"/>
    <s v="https://www.ubereats.com/tw/store/pokeworks-%E5%A4%8F%E5%A8%81%E5%A4%B7%E6%8B%8C%E9%A3%AF/7HvFSlsWVrKctGEOH9SpBw?diningMode=PICKUP"/>
  </r>
  <r>
    <x v="789"/>
    <x v="8"/>
    <n v="4.9000000000000004"/>
    <n v="121.54592"/>
    <n v="25.044743"/>
    <s v="25.044743, 121.54592"/>
    <s v="台北市"/>
    <x v="2"/>
    <s v="https://www.ubereats.com/tw/store/taj-%E6%B3%B0%E5%A7%AC%E5%8D%B0%E5%BA%A6%E9%A4%90%E5%BB%B3/pyc1I6AmQ8y8DYgLaBxwzg?diningMode=PICKUP"/>
  </r>
  <r>
    <x v="790"/>
    <x v="4"/>
    <n v="4.7"/>
    <n v="121.54593"/>
    <n v="25.036591999999999"/>
    <s v="25.036592, 121.54593"/>
    <s v="台北市"/>
    <x v="2"/>
    <s v="https://www.ubereats.com/tw/store/%E5%B0%8F%E7%B4%85%E5%B8%BD%E5%92%96%E5%95%A1/cQT-pDvNQRScmPV0604qUg?diningMode=PICKUP"/>
  </r>
  <r>
    <x v="791"/>
    <x v="0"/>
    <n v="4.9000000000000004"/>
    <n v="121.554565"/>
    <n v="25.022676000000001"/>
    <s v="25.022676, 121.554565"/>
    <s v="台北市"/>
    <x v="1"/>
    <s v="https://www.ubereats.com/tw/store/%E7%B4%85%E6%A9%98%E5%AD%90%E7%B2%BE%E7%B7%BB%E6%97%A9%E5%8D%88%E9%A4%90-%E5%92%8C%E5%B9%B3%E5%BA%97/0tNYdYziSkGnk_I8AWOKSw?diningMode=PICKUP"/>
  </r>
  <r>
    <x v="792"/>
    <x v="7"/>
    <n v="4.9000000000000004"/>
    <n v="121.54598"/>
    <n v="25.04645"/>
    <s v="25.04645, 121.54598"/>
    <s v="台北市"/>
    <x v="4"/>
    <s v="https://www.ubereats.com/tw/store/%E7%9E%9E%E8%91%97%E7%88%B9-%E5%85%AB%E5%BE%B7%E5%A3%BD%E5%8F%B8%E4%B8%BC/_JhmDTojQ-OUhGenTkevaA?diningMode=PICKUP"/>
  </r>
  <r>
    <x v="793"/>
    <x v="11"/>
    <n v="4.8"/>
    <n v="121.55746000000001"/>
    <n v="25.020546"/>
    <s v="25.020546, 121.55746"/>
    <s v="台北市"/>
    <x v="1"/>
    <s v="https://www.ubereats.com/tw/store/%E8%82%8C%E8%82%89%E6%B5%B7%E7%81%98-%E5%81%A5%E5%BA%B7%E9%A4%90%E7%9B%92%E5%85%AC%E5%8F%B8-%E4%BF%A1%E7%BE%A9%E5%BA%97/27Ml1QQQR3unezubCylx_A?diningMode=PICKUP"/>
  </r>
  <r>
    <x v="794"/>
    <x v="2"/>
    <n v="4.7"/>
    <n v="121.54529170000001"/>
    <n v="25.038878"/>
    <s v="25.038878, 121.5452917"/>
    <s v="台北市"/>
    <x v="2"/>
    <s v="https://www.ubereats.com/tw/store/%E5%A4%A9%E4%B8%8B%E4%B8%89%E7%B5%95%E9%BA%B5%E9%A3%9F%E9%A4%A8/dPNsUivoS_2r8w7Xf9QQQQ?diningMode=PICKUP"/>
  </r>
  <r>
    <x v="795"/>
    <x v="7"/>
    <n v="4.9000000000000004"/>
    <n v="121.55508"/>
    <n v="25.021319999999999"/>
    <s v="25.02132, 121.55508"/>
    <s v="台北市"/>
    <x v="2"/>
    <s v="https://www.ubereats.com/tw/store/%E5%88%9D%E9%B0%BB-%E5%85%AD%E5%BC%B5%E7%8A%81%E5%BA%97/cm8E5Y7bXTSjePMudnMQXA?diningMode=PICKUP"/>
  </r>
  <r>
    <x v="796"/>
    <x v="7"/>
    <n v="4.9000000000000004"/>
    <n v="121.549706"/>
    <n v="25.026281000000001"/>
    <s v="25.026281, 121.549706"/>
    <s v="台北市"/>
    <x v="2"/>
    <s v="https://www.ubereats.com/tw/store/%E9%9B%AA%E5%B6%BD%E5%B1%B1-%E9%81%A0%E4%BC%81%E5%BA%97/1bFiK_W2SIafprQR3JEFRQ?diningMode=PICKUP"/>
  </r>
  <r>
    <x v="797"/>
    <x v="2"/>
    <n v="4.8"/>
    <n v="121.5459"/>
    <n v="25.032869999999999"/>
    <s v="25.03287, 121.5459"/>
    <s v="台北市"/>
    <x v="2"/>
    <s v="https://www.ubereats.com/tw/store/%E5%96%AC%E5%9C%92%E5%9B%9B%E5%BA%97-%E7%86%B1%E7%82%92%E5%A4%96%E8%B3%A3%E5%BA%97/gViDW9cIQnKdOaCmGYfKyg?diningMode=PICKUP"/>
  </r>
  <r>
    <x v="798"/>
    <x v="5"/>
    <n v="4.9000000000000004"/>
    <n v="121.54967499999999"/>
    <n v="25.026199999999999"/>
    <s v="25.0262, 121.549675"/>
    <s v="台北市"/>
    <x v="2"/>
    <s v="https://www.ubereats.com/tw/store/%E6%9C%B1%E8%A8%98%E9%A4%A1%E9%A4%85%E7%B2%A5-%E9%81%A0%E4%BC%81%E5%BA%97/Rb4rP7ImQQmm3f_rsGtF_g?diningMode=PICKUP"/>
  </r>
  <r>
    <x v="799"/>
    <x v="11"/>
    <n v="4.9000000000000004"/>
    <n v="121.55428000000001"/>
    <n v="25.02168"/>
    <s v="25.02168, 121.55428"/>
    <s v="台北市"/>
    <x v="2"/>
    <s v="https://www.ubereats.com/tw/store/ol%E5%81%A5%E5%BA%B7%E9%A4%90%E7%9B%92-%E5%A4%A7%E5%AE%89%E5%BA%97%E5%8E%9F%E9%A3%9F%E4%B8%89%E9%A3%9F%E5%A0%82/LvrnIiGjScuYaHMMcQCN2A?diningMode=PICKUP"/>
  </r>
  <r>
    <x v="800"/>
    <x v="0"/>
    <m/>
    <n v="121.54942990000001"/>
    <n v="25.026166"/>
    <s v="25.026166, 121.5494299"/>
    <s v="台北市"/>
    <x v="2"/>
    <s v="https://www.ubereats.com/tw/store/aunt-stella-%E8%A9%A9%E7%89%B9%E8%8E%89-%E9%81%A0%E4%BC%81%E5%BA%97/VjHzPqvPRNOYId6LINMqCg?diningMode=PICKUP"/>
  </r>
  <r>
    <x v="801"/>
    <x v="11"/>
    <n v="4.8"/>
    <n v="121.54403000000001"/>
    <n v="25.045957999999999"/>
    <s v="25.045958, 121.54403"/>
    <s v="台北市"/>
    <x v="4"/>
    <s v="https://www.ubereats.com/tw/store/haloa-poke-%E5%A4%8F%E5%A8%81%E5%A4%B7%E6%8B%8C%E9%A3%AF-breeze-%E5%BE%AE%E9%A2%A8%E5%BB%A3%E5%A0%B4%E5%BA%97/qkuSFa41Tuun4BJy99pO9w?diningMode=PICKUP"/>
  </r>
  <r>
    <x v="802"/>
    <x v="0"/>
    <n v="4.9000000000000004"/>
    <n v="121.54349999999999"/>
    <n v="25.039429999999999"/>
    <s v="25.03943, 121.5435"/>
    <s v="台北市"/>
    <x v="2"/>
    <s v="https://www.ubereats.com/tw/store/%E5%8B%BA%E6%97%A5-zhuori/waVkVvGaWUCr8B6tMQTDlw?diningMode=PICKUP"/>
  </r>
  <r>
    <x v="803"/>
    <x v="4"/>
    <n v="4.8"/>
    <n v="121.54909000000001"/>
    <n v="25.025099999999998"/>
    <s v="25.0251, 121.54909"/>
    <s v="台北市"/>
    <x v="2"/>
    <s v="https://www.ubereats.com/tw/store/%E5%A5%8E%E5%85%8B%E5%92%96%E5%95%A1-%E6%95%A6%E5%8D%97%E5%BA%97/h3GyZyqpWfaM98z1zEH8Dg?diningMode=PICKUP"/>
  </r>
  <r>
    <x v="804"/>
    <x v="9"/>
    <n v="4.8"/>
    <n v="121.54276"/>
    <n v="25.046942000000001"/>
    <s v="25.046942, 121.54276"/>
    <s v="台北市"/>
    <x v="6"/>
    <s v="https://www.ubereats.com/tw/store/%E5%9C%88%E7%B2%89%E6%BD%AE%E5%B7%9E%E7%A0%82%E9%8D%8B%E7%B2%A5-%E9%A6%99%E6%B8%AF%E7%8D%A8%E9%96%80%E8%85%B8%E7%B2%89/2FPkdJQkVlib4yuKNb-lcQ?diningMode=PICKUP"/>
  </r>
  <r>
    <x v="805"/>
    <x v="4"/>
    <n v="4.8"/>
    <n v="121.54295"/>
    <n v="25.033190000000001"/>
    <s v="25.03319, 121.54295"/>
    <s v="台北市"/>
    <x v="2"/>
    <s v="https://www.ubereats.com/tw/store/%E8%8C%B6%E8%A3%A1%E4%B8%8D%E7%84%B6-%E5%A4%A7%E5%AE%89%E6%A6%82%E5%BF%B5%E5%BA%97/QLl6Qa8yTFucCYTB9m4wiA?diningMode=PICKUP"/>
  </r>
  <r>
    <x v="806"/>
    <x v="0"/>
    <n v="4.9000000000000004"/>
    <n v="121.54778"/>
    <n v="25.024450000000002"/>
    <s v="25.02445, 121.54778"/>
    <s v="台北市"/>
    <x v="2"/>
    <s v="https://www.ubereats.com/tw/store/%E7%BE%8E%E8%80%8C%E7%BE%8E-%E5%A4%A7%E5%AE%89/eBXrkFxlQ1iAOsX5g-Cnrw?diningMode=PICKUP"/>
  </r>
  <r>
    <x v="807"/>
    <x v="7"/>
    <n v="4.9000000000000004"/>
    <n v="121.54481010000001"/>
    <n v="25.0533359"/>
    <s v="25.0533359, 121.5448101"/>
    <s v="台北市"/>
    <x v="4"/>
    <s v="https://www.ubereats.com/tw/store/%E8%AE%9A%E5%B2%90%E6%9C%AC%E5%AE%B6/MsNBNROrREuqZCMPukhNIQ?diningMode=PICKUP"/>
  </r>
  <r>
    <x v="808"/>
    <x v="2"/>
    <n v="4.9000000000000004"/>
    <n v="121.54447999999999"/>
    <n v="25.052910000000001"/>
    <s v="25.05291, 121.54448"/>
    <s v="台北市"/>
    <x v="4"/>
    <s v="https://www.ubereats.com/tw/store/%E5%B0%8F%E8%9E%BA%E6%B3%A2%E8%9E%BA%E8%9E%84%E7%B2%89-%E6%85%B6%E5%9F%8E%E5%BA%97/U-JYXnOcQNqtUUMFbiQ3mg?diningMode=PICKUP"/>
  </r>
  <r>
    <x v="809"/>
    <x v="0"/>
    <n v="4.8"/>
    <n v="121.54613000000001"/>
    <n v="25.025644"/>
    <s v="25.025644, 121.54613"/>
    <s v="台北市"/>
    <x v="2"/>
    <s v="https://www.ubereats.com/tw/store/mamas-%E9%90%B5%E9%8D%8B%E6%97%A9%E5%8D%88%E9%A4%90-%E5%92%8C%E5%B9%B3%E5%BA%97/DzurxiqPTraADUUBRgA4tg?diningMode=PICKUP"/>
  </r>
  <r>
    <x v="810"/>
    <x v="4"/>
    <n v="4.9000000000000004"/>
    <n v="121.54206000000001"/>
    <n v="25.04908"/>
    <s v="25.04908, 121.54206"/>
    <s v="台北市"/>
    <x v="6"/>
    <s v="https://www.ubereats.com/tw/store/%E4%BA%94%E6%A1%90%E8%99%9Fwootea-%E5%8F%B0%E5%8C%97%E9%81%BC%E5%AF%A7%E5%BA%97/bfc9-u8NXhywwS4AbNXftQ?diningMode=PICKUP"/>
  </r>
  <r>
    <x v="811"/>
    <x v="2"/>
    <n v="4.8"/>
    <n v="121.5376981420896"/>
    <n v="25.043943935914381"/>
    <s v="25.0439439359144, 121.53769814209"/>
    <s v="台北市"/>
    <x v="2"/>
    <s v="https://www.ubereats.com/tw/store/%E6%94%AA%E5%92%8C%E9%90%B5%E6%9D%BF%E7%87%92%E7%82%92%E9%A3%AF%E5%B0%88%E9%96%80%E5%BA%97/dWUsZfvmQPSY6b4jRJBPzA?diningMode=PICKUP"/>
  </r>
  <r>
    <x v="812"/>
    <x v="2"/>
    <n v="4.9000000000000004"/>
    <n v="121.53967"/>
    <n v="25.051783"/>
    <s v="25.051783, 121.53967"/>
    <s v="台北市"/>
    <x v="6"/>
    <s v="https://www.ubereats.com/tw/store/%E9%87%91%E5%A5%BD%E5%AE%B6%E5%AE%A2%E5%AE%B6%E8%8F%9C/g-bDs116RqyBPvH2AZadzw?diningMode=PICKUP"/>
  </r>
  <r>
    <x v="813"/>
    <x v="2"/>
    <n v="4.5999999999999996"/>
    <n v="121.54118"/>
    <n v="25.056086000000001"/>
    <s v="25.056086, 121.54118"/>
    <s v="台北市"/>
    <x v="6"/>
    <s v="https://www.ubereats.com/tw/store/%E7%A6%8F%E5%BE%B7%E6%B6%BC%E9%BA%B5/ysomMViwQpua2LOgABOykw?diningMode=PICKUP"/>
  </r>
  <r>
    <x v="814"/>
    <x v="9"/>
    <n v="4.8"/>
    <n v="121.5429"/>
    <n v="25.060089999999999"/>
    <s v="25.06009, 121.5429"/>
    <s v="台北市"/>
    <x v="6"/>
    <s v="https://www.ubereats.com/tw/store/%E9%B3%B3%E5%9F%8E%E7%87%92%E8%87%98%E6%A6%AE%E5%86%A0%E8%8C%B6%E9%A4%90%E5%BB%B3/q5B-Y7xIT6CRt5QDF3_5rQ?diningMode=PICKUP"/>
  </r>
  <r>
    <x v="815"/>
    <x v="4"/>
    <n v="4.9000000000000004"/>
    <n v="121.53487"/>
    <n v="25.052681"/>
    <s v="25.052681, 121.53487"/>
    <s v="台北市"/>
    <x v="6"/>
    <s v="https://www.ubereats.com/tw/store/%E7%99%BC%E7%99%BC-%E4%BC%8A%E9%80%9A%E7%89%A7%E5%A0%B4/xgr53MlrSUCrt0NWueuNcA?diningMode=PICKUP"/>
  </r>
  <r>
    <x v="816"/>
    <x v="3"/>
    <n v="5"/>
    <n v="121.55652019999999"/>
    <n v="25.040658100000002"/>
    <s v="25.0406581, 121.5565202"/>
    <s v="台北市"/>
    <x v="2"/>
    <s v="https://www.ubereats.com/tw/store/bac-%E5%BF%A0%E5%AD%9D%E5%85%89%E5%BE%A9%E9%96%80%E5%B8%82/lxR0_E4-QI6zsY0n0C5mKQ"/>
  </r>
  <r>
    <x v="817"/>
    <x v="1"/>
    <n v="5"/>
    <n v="121.55434"/>
    <n v="25.020885"/>
    <s v="25.020885, 121.55434"/>
    <s v="台北市"/>
    <x v="2"/>
    <s v="https://www.ubereats.com/tw/store/jnf%E7%BE%A9%E5%A4%A7%E5%88%A9%E9%BA%B5-%E5%AE%89%E5%B1%85%E5%BA%97/pOZeZsysSuO-ImbepL84VA"/>
  </r>
  <r>
    <x v="818"/>
    <x v="2"/>
    <n v="5"/>
    <n v="121.54796"/>
    <n v="25.031416"/>
    <s v="25.031416, 121.54796"/>
    <s v="台北市"/>
    <x v="2"/>
    <s v="https://www.ubereats.com/tw/store/%E9%B0%BB%E5%B1%8B%E7%87%92%E7%83%A4%E4%BE%BF%E7%95%B6/gvZm5W3mTBurqwkpMYO-vA"/>
  </r>
  <r>
    <x v="819"/>
    <x v="5"/>
    <n v="5"/>
    <n v="121.5547344"/>
    <n v="25.020634000000001"/>
    <s v="25.020634, 121.5547344"/>
    <s v="台北市"/>
    <x v="2"/>
    <s v="https://www.ubereats.com/tw/store/%E5%85%AB%E6%96%B9%E9%9B%B2%E9%9B%86-%E5%AE%89%E5%B1%85%E5%BA%97/xd0ZO7h1Qw2cbPn2YWRfgw"/>
  </r>
  <r>
    <x v="820"/>
    <x v="1"/>
    <n v="5"/>
    <n v="121.55167"/>
    <n v="25.035029999999999"/>
    <s v="25.03503, 121.55167"/>
    <s v="台北市"/>
    <x v="2"/>
    <s v="https://www.ubereats.com/tw/store/%E6%9D%9C%E8%80%81%E7%88%B9%E9%A4%90%E5%BB%B3/zPVtzInhTgmknu4K6xSsog"/>
  </r>
  <r>
    <x v="821"/>
    <x v="11"/>
    <n v="5"/>
    <n v="121.5632774"/>
    <n v="25.041861699999998"/>
    <s v="25.0418617, 121.5632774"/>
    <s v="台北市"/>
    <x v="1"/>
    <s v="https://www.ubereats.com/tw/store/get-power-%E7%B5%A6%E5%8A%9B%E7%9B%92%E5%AD%90-%E4%BD%8E%E8%84%82%E5%81%A5%E5%BA%B7%E9%A4%90%E7%9B%92-%E6%9D%BE%E8%8F%B8%E5%BA%97/Uc9vQoQNQeib8hLG2EsQ-w"/>
  </r>
  <r>
    <x v="822"/>
    <x v="4"/>
    <n v="5"/>
    <n v="121.55331"/>
    <n v="25.047750000000001"/>
    <s v="25.04775, 121.55331"/>
    <s v="台北市"/>
    <x v="4"/>
    <s v="https://www.ubereats.com/tw/store/comebuy-%E5%8F%B0%E5%8C%97%E5%BB%B6%E5%90%89/bj9PXZ0zVQaF8b6lMiaEiA"/>
  </r>
  <r>
    <x v="823"/>
    <x v="4"/>
    <n v="5"/>
    <n v="121.55732"/>
    <n v="25.019590000000001"/>
    <s v="25.01959, 121.55732"/>
    <s v="台北市"/>
    <x v="2"/>
    <s v="https://www.ubereats.com/tw/store/85c-%E5%92%8C%E5%B9%B3%E6%9D%B1%E8%B7%AF%E5%BA%97/dh33GcN8XCm3Jw9GaUldUg"/>
  </r>
  <r>
    <x v="824"/>
    <x v="3"/>
    <n v="5"/>
    <n v="121.5564"/>
    <n v="25.037421999999999"/>
    <s v="25.037422, 121.5564"/>
    <s v="台北市"/>
    <x v="2"/>
    <s v="https://www.ubereats.com/tw/store/%E4%BA%8C%E5%90%89%E8%BB%92%E8%B1%86%E4%B9%B3-%E4%BB%81%E6%84%9B%E5%BA%97/NXRkU06uR3W58y_iOjU_iA"/>
  </r>
  <r>
    <x v="825"/>
    <x v="4"/>
    <n v="5"/>
    <n v="121.56586"/>
    <n v="25.039359999999999"/>
    <s v="25.03936, 121.56586"/>
    <s v="台北市"/>
    <x v="1"/>
    <s v="https://www.ubereats.com/tw/store/fika-fika-cafe-%E8%AA%A0%E5%93%81%E4%BF%A1%E7%BE%A9%E5%BA%97/KOkTsoMPWjuIaNIJjf1-YQ"/>
  </r>
  <r>
    <x v="826"/>
    <x v="3"/>
    <n v="5"/>
    <n v="121.5613426558009"/>
    <n v="25.058879641612702"/>
    <s v="25.0588796416127, 121.561342655801"/>
    <s v="台北市"/>
    <x v="4"/>
    <s v="https://www.ubereats.com/tw/store/%E8%81%96%E7%91%AA%E8%8E%89-%E6%B0%91%E7%94%9F%E5%BA%97/9sCsjaVKS_WtWmEY4MXwvA"/>
  </r>
  <r>
    <x v="827"/>
    <x v="3"/>
    <n v="5"/>
    <n v="121.55235"/>
    <n v="25.058163"/>
    <s v="25.058163, 121.55235"/>
    <s v="台北市"/>
    <x v="4"/>
    <s v="https://www.ubereats.com/tw/store/pinede-%E6%B0%91%E7%94%9F%E5%BA%97/AaUDPDcGT9WUMVj9t-biGw"/>
  </r>
  <r>
    <x v="828"/>
    <x v="4"/>
    <n v="5"/>
    <n v="121.57462630000001"/>
    <n v="25.036421900000001"/>
    <s v="25.0364219, 121.5746263"/>
    <s v="台北市"/>
    <x v="1"/>
    <s v="https://www.ubereats.com/tw/store/cama-cafe-%E5%8F%B0%E5%8C%97%E6%9D%BE%E5%BE%B7%E5%BA%97/WXGy8IzhQjqGbep-aG3cuA"/>
  </r>
  <r>
    <x v="829"/>
    <x v="4"/>
    <n v="5"/>
    <n v="121.55608340000001"/>
    <n v="25.038105000000002"/>
    <s v="25.038105, 121.5560834"/>
    <s v="台北市"/>
    <x v="2"/>
    <s v="https://www.ubereats.com/tw/store/the-normal-%E4%BB%81%E6%84%9B%E5%BA%97/kImFj1SZToO0im3_CsxTJA"/>
  </r>
  <r>
    <x v="830"/>
    <x v="4"/>
    <n v="5"/>
    <n v="121.54979"/>
    <n v="25.044060000000002"/>
    <s v="25.04406, 121.54979"/>
    <s v="台北市"/>
    <x v="2"/>
    <s v="https://www.ubereats.com/tw/store/coffee-law-%E6%95%A6%E5%8D%97%E6%A6%82%E5%BF%B5%E5%BA%97/Ls_est3cTzKCWKwYwIZqCA"/>
  </r>
  <r>
    <x v="831"/>
    <x v="0"/>
    <n v="5"/>
    <n v="121.55664"/>
    <n v="25.049679999999999"/>
    <s v="25.04968, 121.55664"/>
    <s v="台北市"/>
    <x v="4"/>
    <s v="https://www.ubereats.com/tw/store/my-warm-day-%E9%BA%A5%E5%91%B3%E7%99%BB-%E5%8C%97%E5%B8%82%E5%8F%83%E9%A3%9F%E5%BA%97/eMUz3hanRfCXHDMiAlz4EA"/>
  </r>
  <r>
    <x v="832"/>
    <x v="2"/>
    <n v="5"/>
    <n v="121.58555"/>
    <n v="25.038754000000001"/>
    <s v="25.038754, 121.58555"/>
    <s v="台北市"/>
    <x v="1"/>
    <s v="https://www.ubereats.com/tw/store/%E5%85%AB%E6%96%B9%E9%9B%B2%E9%9B%86-%E4%BF%A1%E7%BE%A9%E7%A6%8F%E5%BE%B7%E5%BA%97/gpIteEw8Q3m2Gokk5MRsxQ"/>
  </r>
  <r>
    <x v="833"/>
    <x v="4"/>
    <n v="5"/>
    <n v="121.56529999999999"/>
    <n v="25.039829999999998"/>
    <s v="25.03983, 121.5653"/>
    <s v="台北市"/>
    <x v="1"/>
    <s v="https://www.ubereats.com/tw/store/%E5%A4%A9%E4%BB%81%E8%8C%97%E8%8C%B6-%E8%AA%A0%E5%93%81%E4%BF%A1%E7%BE%A9%E5%BA%97/ukDsUnrMX7y9l8LXDYhY3g"/>
  </r>
  <r>
    <x v="834"/>
    <x v="0"/>
    <n v="5"/>
    <n v="121.57783499999999"/>
    <n v="25.035927000000001"/>
    <s v="25.035927, 121.577835"/>
    <s v="台北市"/>
    <x v="1"/>
    <s v="https://www.ubereats.com/tw/store/q-burger-%E6%97%A9%E5%8D%88%E9%A4%90-%E4%BF%A1%E7%BE%A9%E8%99%8E%E6%9E%97%E5%BA%97/Yh8z93CZRnulJM-Cyeqy5Q"/>
  </r>
  <r>
    <x v="835"/>
    <x v="3"/>
    <n v="5"/>
    <n v="121.55073"/>
    <n v="25.058008000000001"/>
    <s v="25.058008, 121.55073"/>
    <s v="台北市"/>
    <x v="4"/>
    <s v="https://www.ubereats.com/tw/store/%E4%BA%9E%E5%B0%BC%E5%85%8B-%E5%8F%B0%E5%8C%97%E6%B0%91%E7%94%9F%E5%BA%97/1Utik93hTAKZvXHPDd4Ckw"/>
  </r>
  <r>
    <x v="836"/>
    <x v="4"/>
    <n v="5"/>
    <n v="121.554472"/>
    <n v="25.041113200000002"/>
    <s v="25.0411132, 121.554472"/>
    <s v="台北市"/>
    <x v="2"/>
    <s v="https://www.ubereats.com/tw/store/cafe-in-%E7%A1%AC%E5%92%96%E5%95%A1-%E5%BB%B6%E5%90%89%E5%BA%97/FqxwJP3FSvKs34VN3sTeIA"/>
  </r>
  <r>
    <x v="837"/>
    <x v="0"/>
    <n v="5"/>
    <n v="121.55333"/>
    <n v="25.031362999999999"/>
    <s v="25.031363, 121.55333"/>
    <s v="台北市"/>
    <x v="2"/>
    <s v="https://www.ubereats.com/tw/store/yolos-cafe-%E9%80%9A%E5%AE%89%E5%BA%97/4mDUXrrgQl2iRgjlevvmuQ"/>
  </r>
  <r>
    <x v="838"/>
    <x v="4"/>
    <n v="5"/>
    <n v="121.5668668"/>
    <n v="25.038236600000001"/>
    <s v="25.0382366, 121.5668668"/>
    <s v="台北市"/>
    <x v="1"/>
    <s v="https://www.ubereats.com/tw/store/%E5%A4%A9%E4%BB%81%E5%96%AB%E8%8C%B6%E8%B6%A3togo-%E6%96%B0%E5%85%89%E4%B8%89%E8%B6%8A%E4%BF%A1%E7%BE%A9a8%E5%BA%97/Phmcm16yQYi-K4dwTRuFdg"/>
  </r>
  <r>
    <x v="839"/>
    <x v="5"/>
    <n v="5"/>
    <n v="121.56084"/>
    <n v="25.050774000000001"/>
    <s v="25.050774, 121.56084"/>
    <s v="台北市"/>
    <x v="4"/>
    <s v="https://www.ubereats.com/tw/store/%E5%A4%A7%E5%91%BC%E9%81%8E%E7%99%AE%E8%87%AD%E8%87%AD%E9%8D%8B-%E5%8D%97%E4%BA%AC%E5%BA%97/qKwatty9QauJSc9K_x2kDA"/>
  </r>
  <r>
    <x v="840"/>
    <x v="4"/>
    <n v="5"/>
    <n v="121.5545709"/>
    <n v="25.0207829"/>
    <s v="25.0207829, 121.5545709"/>
    <s v="台北市"/>
    <x v="2"/>
    <s v="https://www.ubereats.com/tw/store/comebuy-%E5%8F%B0%E5%8C%97%E5%AE%89%E5%B1%85/pNvRSShlSh6N1ZohxW61nw"/>
  </r>
  <r>
    <x v="841"/>
    <x v="4"/>
    <n v="5"/>
    <n v="121.606244"/>
    <n v="25.052716"/>
    <s v="25.052716, 121.606244"/>
    <s v="台北市"/>
    <x v="3"/>
    <s v="https://www.ubereats.com/tw/store/duckling-%E5%96%9D%E9%B4%A8%E9%B4%A8%E5%8D%97%E6%B8%AF%E5%BA%97/5sL1_Y2JTiKPNwNGNnPjoQ"/>
  </r>
  <r>
    <x v="842"/>
    <x v="4"/>
    <n v="5"/>
    <n v="121.54306"/>
    <n v="25.033180000000002"/>
    <s v="25.03318, 121.54306"/>
    <s v="台北市"/>
    <x v="2"/>
    <s v="https://www.ubereats.com/tw/store/%E9%BE%9C%E8%A8%98%E8%8C%97%E5%93%81-%E5%A4%A7%E5%AE%89%E4%BF%A1%E7%BE%A9%E5%BA%97/2Fes-C5gU1q8Ta0HCLCOqg"/>
  </r>
  <r>
    <x v="843"/>
    <x v="4"/>
    <n v="5"/>
    <n v="121.55251"/>
    <n v="25.047899999999998"/>
    <s v="25.0479, 121.55251"/>
    <s v="台北市"/>
    <x v="4"/>
    <s v="https://www.ubereats.com/tw/store/%E9%BE%9C%E8%A8%98%E8%8C%97%E5%93%81-%E5%B0%8F%E5%B7%A8%E8%9B%8B%E7%B8%BD%E5%BA%97/TxTqF8ChQDSN56lcE5Ebzw"/>
  </r>
  <r>
    <x v="844"/>
    <x v="4"/>
    <n v="5"/>
    <n v="121.57838"/>
    <n v="25.03708"/>
    <s v="25.03708, 121.57838"/>
    <s v="台北市"/>
    <x v="1"/>
    <s v="https://www.ubereats.com/tw/store/50%E5%B5%90-%E6%9D%BE%E5%B1%B1%E5%BA%97/IStqUJpWVt2jEVmBo861ng"/>
  </r>
  <r>
    <x v="845"/>
    <x v="4"/>
    <n v="5"/>
    <n v="121.56031900000001"/>
    <n v="25.032994500000001"/>
    <s v="25.0329945, 121.560319"/>
    <s v="台北市"/>
    <x v="1"/>
    <s v="https://www.ubereats.com/tw/store/%E8%A5%BF%E9%9B%85%E5%9C%96%E6%A5%B5%E5%93%81%E5%92%96%E5%95%A1-%E4%B8%96%E8%B2%BF%E5%BA%97/g3rz0Z76QcOFmOcCOlC6mg"/>
  </r>
  <r>
    <x v="846"/>
    <x v="4"/>
    <n v="5"/>
    <n v="121.55422059999999"/>
    <n v="25.029727300000001"/>
    <s v="25.0297273, 121.5542206"/>
    <s v="台北市"/>
    <x v="2"/>
    <s v="https://www.ubereats.com/tw/store/%E4%B8%80%E6%89%8B%E7%A7%81%E8%97%8F%E4%B8%96%E7%95%8C%E7%B4%85%E8%8C%B6%E5%8F%B0%E5%8C%97%E9%80%9A%E5%8C%96%E5%BA%97/6sJrm_W3TbG05AON8PYBHA"/>
  </r>
  <r>
    <x v="847"/>
    <x v="4"/>
    <n v="5"/>
    <n v="121.5644272"/>
    <n v="25.051613400000001"/>
    <s v="25.0516134, 121.5644272"/>
    <s v="台北市"/>
    <x v="4"/>
    <s v="https://www.ubereats.com/tw/store/%E6%B0%B4%E5%B7%B7%E8%8C%B6%E5%BC%84-%E5%8F%B0%E5%8C%97%E5%8D%97%E4%BA%AC%E4%B8%89%E6%B0%91%E5%BA%97/JPRbvjV9SpqDEnT5sZcY6A"/>
  </r>
  <r>
    <x v="848"/>
    <x v="2"/>
    <n v="5"/>
    <n v="121.55408"/>
    <n v="25.029389999999999"/>
    <s v="25.02939, 121.55408"/>
    <s v="台北市"/>
    <x v="2"/>
    <s v="https://www.ubereats.com/tw/store/%E5%8C%85%E5%AD%90%E5%95%86%E8%A1%8C-%E9%80%9A%E5%8C%96%E5%BA%97/f8Ia7eWUQ6KlEaHhPwQc8A"/>
  </r>
  <r>
    <x v="849"/>
    <x v="4"/>
    <n v="5"/>
    <n v="121.55492"/>
    <n v="25.030875999999999"/>
    <s v="25.030876, 121.55492"/>
    <s v="台北市"/>
    <x v="2"/>
    <s v="https://www.ubereats.com/tw/store/%E4%B8%80%E5%85%A9%E5%8D%81%E9%8C%A2%E9%9D%92%E8%8D%89%E8%88%96/tq9s1JbVSruSQHXRjIa14w"/>
  </r>
  <r>
    <x v="850"/>
    <x v="3"/>
    <n v="5"/>
    <n v="121.54855999999999"/>
    <n v="25.043789"/>
    <s v="25.043789, 121.54856"/>
    <s v="台北市"/>
    <x v="2"/>
    <s v="https://www.ubereats.com/tw/store/%E7%B3%96%E6%9D%91sugar%26spice-%E5%8F%B0%E5%8C%97%E6%95%A6%E5%8D%97%E4%BA%8C%E5%BA%97/SkXQaJt2QkujEXwyG__9gw"/>
  </r>
  <r>
    <x v="851"/>
    <x v="2"/>
    <n v="5"/>
    <n v="121.56005"/>
    <n v="25.031140000000001"/>
    <s v="25.03114, 121.56005"/>
    <s v="台北市"/>
    <x v="1"/>
    <s v="https://www.ubereats.com/tw/store/%E5%A6%82%E5%B8%B8vegan%E7%B2%A5%E9%BA%B5%E6%B2%B9%E9%B9%BD%E9%86%AC%E9%86%8B%E8%8C%B6-%E4%BF%A1%E7%BE%A9%E5%BA%97/vVrwnfLIWTyzH3kVx7L84w"/>
  </r>
  <r>
    <x v="852"/>
    <x v="0"/>
    <n v="5"/>
    <n v="121.54729"/>
    <n v="25.043126999999998"/>
    <s v="25.043127, 121.54729"/>
    <s v="台北市"/>
    <x v="2"/>
    <s v="https://www.ubereats.com/tw/store/isaac-coffee-%26-toast-%E5%BF%A0%E5%AD%9D%E5%BE%A9%E8%88%88%E5%BA%97/wYZnaVqmQF-Bjdeg8fO7Zw"/>
  </r>
  <r>
    <x v="853"/>
    <x v="4"/>
    <n v="5"/>
    <n v="121.55408"/>
    <n v="25.02936"/>
    <s v="25.02936, 121.55408"/>
    <s v="台北市"/>
    <x v="2"/>
    <s v="https://www.ubereats.com/tw/store/50%E5%B5%90-%E9%80%9A%E5%8C%96%E5%BA%97/oVmhIkD5WL2De8DVqvagmQ"/>
  </r>
  <r>
    <x v="854"/>
    <x v="6"/>
    <n v="5"/>
    <n v="121.548582"/>
    <n v="25.058804899999998"/>
    <s v="25.0588049, 121.548582"/>
    <s v="台北市"/>
    <x v="4"/>
    <s v="https://www.ubereats.com/tw/store/miss-v-bakery-%E6%95%A6%E5%8C%97%E5%BA%97/LaOpXvFXQ-qMdeZAREdGGg"/>
  </r>
  <r>
    <x v="855"/>
    <x v="3"/>
    <n v="5"/>
    <n v="121.547264"/>
    <n v="25.031025"/>
    <s v="25.031025, 121.547264"/>
    <s v="台北市"/>
    <x v="2"/>
    <s v="https://www.ubereats.com/tw/store/purebread-bakery/CNXpqPZdSUG-hTmlkhAkKA"/>
  </r>
  <r>
    <x v="856"/>
    <x v="4"/>
    <n v="5"/>
    <n v="121.56885"/>
    <n v="25.043690000000002"/>
    <s v="25.04369, 121.56885"/>
    <s v="台北市"/>
    <x v="1"/>
    <s v="https://www.ubereats.com/tw/store/comebuy-%E5%8F%B0%E5%8C%97%E6%B0%B8%E5%90%89/5PR18dniVoKxosz4sycKBQ"/>
  </r>
  <r>
    <x v="857"/>
    <x v="4"/>
    <n v="5"/>
    <n v="121.55958"/>
    <n v="25.031621999999999"/>
    <s v="25.031622, 121.55958"/>
    <s v="台北市"/>
    <x v="1"/>
    <s v="https://www.ubereats.com/tw/store/50%E5%B5%90-%E4%B8%96%E8%B2%BF%E5%BA%97/VQ7jlJlcXKCT3qwDzIE5WA"/>
  </r>
  <r>
    <x v="858"/>
    <x v="1"/>
    <n v="5"/>
    <n v="121.55498"/>
    <n v="25.021017000000001"/>
    <s v="25.021017, 121.55498"/>
    <s v="台北市"/>
    <x v="2"/>
    <s v="https://www.ubereats.com/tw/store/%E7%BE%A9%E5%AE%B6%E4%BA%BA/oi4oSrG-TJqkhfCKSvw4pw"/>
  </r>
  <r>
    <x v="859"/>
    <x v="0"/>
    <n v="5"/>
    <n v="121.57411"/>
    <n v="25.043410000000002"/>
    <s v="25.04341, 121.57411"/>
    <s v="台北市"/>
    <x v="1"/>
    <s v="https://www.ubereats.com/tw/store/%E6%97%A9%E8%B5%B7%E6%97%A9%E5%8D%88%E9%A4%90-%E4%BF%A1%E7%BE%A9%E6%B0%B8%E5%90%89%E5%BA%97-early-bird-breakfast/o7wLRxHcT4SoOgUhvXLQPg"/>
  </r>
  <r>
    <x v="860"/>
    <x v="11"/>
    <n v="5"/>
    <n v="121.55148629999999"/>
    <n v="25.041505799999999"/>
    <s v="25.0415058, 121.5514863"/>
    <s v="台北市"/>
    <x v="2"/>
    <s v="https://www.ubereats.com/tw/store/miss-energy-%E8%83%BD%E9%87%8F%E5%B0%8F%E5%A7%90-%E5%8F%B0%E5%8C%97%E7%B5%B1%E9%A0%98%E5%BA%97/_ApwYO0pQ4OH7bY57n75Fw"/>
  </r>
  <r>
    <x v="861"/>
    <x v="4"/>
    <n v="5"/>
    <n v="121.56077999999999"/>
    <n v="25.052374"/>
    <s v="25.052374, 121.56078"/>
    <s v="台北市"/>
    <x v="4"/>
    <s v="https://www.ubereats.com/tw/store/%E9%BE%9C%E8%A8%98%E8%8C%97%E5%93%81-%E5%8D%97%E4%BA%AC%E4%B8%89%E6%B0%91%E5%BA%97/1XcekJylRgCSCm2bzS2SOg"/>
  </r>
  <r>
    <x v="862"/>
    <x v="11"/>
    <n v="5"/>
    <n v="121.55437999999999"/>
    <n v="25.027971000000001"/>
    <s v="25.027971, 121.55438"/>
    <s v="台北市"/>
    <x v="2"/>
    <s v="https://www.ubereats.com/tw/store/%E8%89%BE%E8%9C%9C%E9%BA%97%E7%BE%8E%E5%91%B3%E5%BB%9A%E6%88%BFemilys-kitchen/-BpDQW-DSYeWq8qZC_yzAw"/>
  </r>
  <r>
    <x v="863"/>
    <x v="4"/>
    <n v="5"/>
    <n v="121.55468999999999"/>
    <n v="25.040355999999999"/>
    <s v="25.040356, 121.55469"/>
    <s v="台北市"/>
    <x v="2"/>
    <s v="https://www.ubereats.com/tw/store/%E9%BA%BB%E5%8F%A4%E8%8C%B6%E5%9D%8Amacu-tea-%E5%BB%B6%E5%90%89%E5%BA%97/TPxjO14KReilRaUtU_uxRA"/>
  </r>
  <r>
    <x v="864"/>
    <x v="0"/>
    <n v="5"/>
    <n v="121.55987"/>
    <n v="25.03143"/>
    <s v="25.03143, 121.55987"/>
    <s v="台北市"/>
    <x v="1"/>
    <s v="https://www.ubereats.com/tw/store/aoharu-burger%E9%9D%92%E6%98%A5%E6%BC%A2%E5%A0%A1-%E5%8F%B0%E5%8C%97%E4%B8%96%E8%B2%BF%E5%BA%97/MzhlZzV4XwmaJammmmswsQ"/>
  </r>
  <r>
    <x v="865"/>
    <x v="2"/>
    <n v="5"/>
    <n v="121.562836"/>
    <n v="25.027547999999999"/>
    <s v="25.027548, 121.562836"/>
    <s v="台北市"/>
    <x v="1"/>
    <s v="https://www.ubereats.com/tw/store/%E7%94%98%E6%B3%89%E9%AD%9A%E9%BA%B5-%E5%8C%97%E9%86%AB%E5%BA%97/vY1NxdWRTkCuVRf70zj6uQ"/>
  </r>
  <r>
    <x v="866"/>
    <x v="4"/>
    <n v="4.9000000000000004"/>
    <n v="121.54751"/>
    <n v="25.033175"/>
    <s v="25.033175, 121.54751"/>
    <s v="台北市"/>
    <x v="2"/>
    <s v="https://www.ubereats.com/tw/store/%E5%A4%A9%E4%BB%81%E5%96%AB%E8%8C%B6%E8%B6%A3%E4%BF%A1%E7%BE%A9%E5%BA%97-%E9%A4%90%E9%BB%9E/b_l30NHBQZCntj6yYpt3WQ"/>
  </r>
  <r>
    <x v="867"/>
    <x v="4"/>
    <n v="4.9000000000000004"/>
    <n v="121.57544"/>
    <n v="25.043382999999999"/>
    <s v="25.043383, 121.57544"/>
    <s v="台北市"/>
    <x v="1"/>
    <s v="https://www.ubereats.com/tw/store/comebuy-%E5%8F%B0%E5%8C%97%E6%B0%B8%E6%98%A5/az5ZAyfdUROEDS1HMEcGhg"/>
  </r>
  <r>
    <x v="868"/>
    <x v="0"/>
    <n v="4.9000000000000004"/>
    <n v="121.57847"/>
    <n v="25.035910000000001"/>
    <s v="25.03591, 121.57847"/>
    <s v="台北市"/>
    <x v="1"/>
    <s v="https://www.ubereats.com/tw/store/%E6%84%9B%E4%B8%8A%E6%84%9B%E8%8E%89-%E6%9D%BE%E5%B1%B1%E5%BA%97/5f68B5AoTMGxEKwGef2VTQ"/>
  </r>
  <r>
    <x v="869"/>
    <x v="4"/>
    <n v="4.9000000000000004"/>
    <n v="121.53409000000001"/>
    <n v="25.053768000000002"/>
    <s v="25.053768, 121.53409"/>
    <s v="台北市"/>
    <x v="6"/>
    <s v="https://www.ubereats.com/tw/store/%E8%8A%B1%E8%8C%B6%E5%A4%A7%E5%B8%AB%E5%8F%B0%E5%8C%97%E5%9B%9B%E5%B9%B3%E5%BA%97/4dGp2bRaSRCG__F7M0wnXg"/>
  </r>
  <r>
    <x v="870"/>
    <x v="4"/>
    <n v="4.9000000000000004"/>
    <n v="121.55023"/>
    <n v="25.054459999999999"/>
    <s v="25.05446, 121.55023"/>
    <s v="台北市"/>
    <x v="4"/>
    <s v="https://www.ubereats.com/tw/store/%E4%B8%8D%E5%A4%9C%E4%BE%AF%E8%A3%BD%E8%8C%B6%E6%89%80-%E6%95%A6%E5%8C%97%E5%BA%97/7_K5NTaQR5OVmHIKVhvycg"/>
  </r>
  <r>
    <x v="871"/>
    <x v="1"/>
    <n v="4.9000000000000004"/>
    <n v="121.57728"/>
    <n v="25.03567"/>
    <s v="25.03567, 121.57728"/>
    <s v="台北市"/>
    <x v="1"/>
    <s v="https://www.ubereats.com/tw/store/pizza-hut%E5%BF%85%E5%8B%9D%E5%AE%A2-%E6%B0%B8%E5%90%89%E4%BF%A1%E7%BE%A9%E5%BA%97/E_5yJ0zQTNuzv1aWYm9grA"/>
  </r>
  <r>
    <x v="872"/>
    <x v="4"/>
    <n v="4.9000000000000004"/>
    <n v="121.5608"/>
    <n v="25.052177"/>
    <s v="25.052177, 121.5608"/>
    <s v="台北市"/>
    <x v="4"/>
    <s v="https://www.ubereats.com/tw/store/%E9%9D%92%E8%8A%B1%E7%93%B7%E8%8C%B6%E9%A3%B2/pPm7A37wQNCiYyVAd-6e5w"/>
  </r>
  <r>
    <x v="873"/>
    <x v="4"/>
    <n v="4.9000000000000004"/>
    <n v="121.56247999999999"/>
    <n v="25.029119999999999"/>
    <s v="25.02912, 121.56248"/>
    <s v="台北市"/>
    <x v="1"/>
    <s v="https://www.ubereats.com/tw/store/%E8%BF%B7%E5%AE%A2%E5%A4%8F-milksha-%E8%87%BA%E5%8C%97%E5%8C%97%E9%86%AB%E5%BA%97/wigWM_jqVeybXRDjY67ZVA"/>
  </r>
  <r>
    <x v="874"/>
    <x v="5"/>
    <n v="4.9000000000000004"/>
    <n v="121.566185"/>
    <n v="25.051200000000001"/>
    <s v="25.0512, 121.566185"/>
    <s v="台北市"/>
    <x v="4"/>
    <s v="https://www.ubereats.com/tw/store/%E5%85%AB%E6%96%B9%E9%9B%B2%E9%9B%86-%E5%8D%97%E4%BA%AC%E4%BA%94%E5%BA%97/DbdLAMHvQE2qVQSTy9dbXw"/>
  </r>
  <r>
    <x v="875"/>
    <x v="4"/>
    <n v="4.9000000000000004"/>
    <n v="121.55493"/>
    <n v="25.034561"/>
    <s v="25.034561, 121.55493"/>
    <s v="台北市"/>
    <x v="2"/>
    <s v="https://www.ubereats.com/tw/store/%E5%BE%A1%E5%BF%83%E6%9C%A8%E7%93%9C%E7%89%9B%E5%A5%B6-%E4%BF%A1%E7%BE%A9%E5%BA%97/89bWFXgJRfGq26-6_aPm3A"/>
  </r>
  <r>
    <x v="876"/>
    <x v="2"/>
    <n v="4.9000000000000004"/>
    <n v="121.55416719999999"/>
    <n v="25.0334121"/>
    <s v="25.0334121, 121.5541672"/>
    <s v="台北市"/>
    <x v="2"/>
    <s v="https://www.ubereats.com/tw/store/%E5%90%89%E8%B1%9A%E5%B1%8B-katsuya-%E4%BF%A1%E7%BE%A9%E4%BA%8C%E5%BA%97/iZkaAqkfSAar6Xd_QflPaw"/>
  </r>
  <r>
    <x v="877"/>
    <x v="4"/>
    <n v="4.9000000000000004"/>
    <n v="121.55471"/>
    <n v="25.040434000000001"/>
    <s v="25.040434, 121.55471"/>
    <s v="台北市"/>
    <x v="2"/>
    <s v="https://www.ubereats.com/tw/store/%E6%BC%AB%E6%BC%AB%E9%BB%9E%E5%8F%B0%E5%8C%97%E5%BB%B6%E5%90%89%E5%BA%97/2sqGyMa3TqWss4QtReT8Fw"/>
  </r>
  <r>
    <x v="878"/>
    <x v="3"/>
    <n v="4.9000000000000004"/>
    <n v="121.55775"/>
    <n v="25.056329999999999"/>
    <s v="25.05633, 121.55775"/>
    <s v="台北市"/>
    <x v="4"/>
    <s v="https://www.ubereats.com/tw/store/%E5%B0%8F%E6%9C%A8%E5%B1%8B%E9%AC%86%E9%A4%85-%E6%9D%BE%E5%B1%B1%E5%BB%B6%E5%A3%BD%E5%BA%97/LJbm6zA0WyOPo9yuQtOeVQ"/>
  </r>
  <r>
    <x v="879"/>
    <x v="7"/>
    <n v="4.9000000000000004"/>
    <n v="121.55437999999999"/>
    <n v="25.021975000000001"/>
    <s v="25.021975, 121.55438"/>
    <s v="台北市"/>
    <x v="2"/>
    <s v="https://www.ubereats.com/tw/store/%E9%99%B8%E8%A7%92%E8%9B%8B%E5%8C%85%E9%A3%AF-the-six-omurice/B_1G__OPQpaQcLekyLWGbg"/>
  </r>
  <r>
    <x v="880"/>
    <x v="4"/>
    <n v="4.9000000000000004"/>
    <n v="121.55423"/>
    <n v="25.031213999999999"/>
    <s v="25.031214, 121.55423"/>
    <s v="台北市"/>
    <x v="2"/>
    <s v="https://www.ubereats.com/tw/store/%E9%B6%B4%E8%8C%B6%E6%A8%93-%E9%B6%B4%E9%A0%82%E7%B4%85%E8%8C%B6%E5%95%86%E5%BA%97-%E5%A4%A7%E5%AE%89%E9%80%9A%E5%8C%96%E5%BA%97/YGiYp0tQQGSLojjRPGgEog"/>
  </r>
  <r>
    <x v="881"/>
    <x v="3"/>
    <n v="4.9000000000000004"/>
    <n v="121.562614"/>
    <n v="25.051275"/>
    <s v="25.051275, 121.562614"/>
    <s v="台北市"/>
    <x v="4"/>
    <s v="https://www.ubereats.com/tw/store/%E4%B8%80%E4%B9%8B%E8%BB%92%E5%8D%97%E4%BA%AC%E5%BA%97/q24fejaDR6Ggjjyww5451A"/>
  </r>
  <r>
    <x v="882"/>
    <x v="4"/>
    <n v="4.9000000000000004"/>
    <n v="121.54326"/>
    <n v="25.03322"/>
    <s v="25.03322, 121.54326"/>
    <s v="台北市"/>
    <x v="2"/>
    <s v="https://www.ubereats.com/tw/store/%E7%8F%8D%E7%85%AE%E4%B8%B9-%E5%A4%A7%E5%AE%89%E5%BE%A9%E8%88%88%E5%BA%97/LUV131clUSGT0a3vo-hlDA"/>
  </r>
  <r>
    <x v="883"/>
    <x v="2"/>
    <n v="4.9000000000000004"/>
    <n v="121.55994219999999"/>
    <n v="25.031247199999999"/>
    <s v="25.0312472, 121.5599422"/>
    <s v="台北市"/>
    <x v="1"/>
    <s v="https://www.ubereats.com/tw/store/%E4%BF%A1%E7%BE%A9%E9%BB%83%E9%87%91%E9%BA%B5%E7%B7%9A-%E5%90%B3%E8%88%88%E8%A1%97/RWWGSAEaQuSe3LyapW2AaA"/>
  </r>
  <r>
    <x v="884"/>
    <x v="4"/>
    <n v="4.9000000000000004"/>
    <n v="121.54760899999999"/>
    <n v="25.032979999999998"/>
    <s v="25.03298, 121.547609"/>
    <s v="台北市"/>
    <x v="2"/>
    <s v="https://www.ubereats.com/tw/store/%E5%A4%A9%E4%BB%81%E5%96%AB%E8%8C%B6%E8%B6%A3togo%E4%BF%A1%E7%BE%A9%E5%BA%97/iA6yNxxAS_C8cWZXsALPuA"/>
  </r>
  <r>
    <x v="885"/>
    <x v="0"/>
    <n v="4.9000000000000004"/>
    <n v="121.55894000000001"/>
    <n v="25.033709999999999"/>
    <s v="25.03371, 121.55894"/>
    <s v="台北市"/>
    <x v="1"/>
    <s v="https://www.ubereats.com/tw/store/%E9%BA%A5%E5%91%B3%E7%99%BB-%E5%8C%97%E5%B8%82%E5%A4%A9%E7%A7%A4%E7%8D%85/HJl_tAqGUymlGmNWQXg5HQ"/>
  </r>
  <r>
    <x v="886"/>
    <x v="4"/>
    <n v="4.9000000000000004"/>
    <n v="121.55232700000001"/>
    <n v="25.032402000000001"/>
    <s v="25.032402, 121.552327"/>
    <s v="台北市"/>
    <x v="2"/>
    <s v="https://www.ubereats.com/tw/store/kohi-bar/ywrQRFuFRsWuJi6Q1mEkow"/>
  </r>
  <r>
    <x v="887"/>
    <x v="5"/>
    <n v="4.9000000000000004"/>
    <n v="121.5526"/>
    <n v="25.020222"/>
    <s v="25.020222, 121.5526"/>
    <s v="台北市"/>
    <x v="2"/>
    <s v="https://www.ubereats.com/tw/store/%E4%B8%89%E5%AA%BD%E8%87%AD%E8%87%AD%E9%8D%8B-%E6%A8%82%E6%A5%AD%E5%BA%97/HNQNvtr4TYq8JjrJYo2uZw"/>
  </r>
  <r>
    <x v="888"/>
    <x v="6"/>
    <n v="4.9000000000000004"/>
    <n v="121.5638213"/>
    <n v="25.0510883"/>
    <s v="25.0510883, 121.5638213"/>
    <s v="台北市"/>
    <x v="4"/>
    <s v="https://www.ubereats.com/tw/store/subway-%E5%8D%97%E4%BA%AC%E4%B8%89%E6%B0%91%E9%A4%90%E5%BB%B3/sr_fww5hQ9y1hx-0vv9_QA"/>
  </r>
  <r>
    <x v="889"/>
    <x v="4"/>
    <n v="4.9000000000000004"/>
    <n v="121.56882"/>
    <n v="25.043758"/>
    <s v="25.043758, 121.56882"/>
    <s v="台北市"/>
    <x v="1"/>
    <s v="https://www.ubereats.com/tw/store/%E6%9C%89%E9%A3%B2-%E6%B0%B8%E5%90%89%E5%BA%97/ew8jdqp7X5CGTDfhxImX_g"/>
  </r>
  <r>
    <x v="890"/>
    <x v="4"/>
    <n v="4.9000000000000004"/>
    <n v="121.5628117"/>
    <n v="25.027601700000002"/>
    <s v="25.0276017, 121.5628117"/>
    <s v="台北市"/>
    <x v="1"/>
    <s v="https://www.ubereats.com/tw/store/%E6%98%A5%E9%99%BD%E8%8C%B6%E4%BA%8B-%E5%8F%B0%E5%8C%97%E5%8C%97%E9%86%AB%E5%BA%97/VjkREJE_QZW4OFQeLkXDig"/>
  </r>
  <r>
    <x v="891"/>
    <x v="0"/>
    <n v="4.9000000000000004"/>
    <n v="121.5475"/>
    <n v="25.033601999999998"/>
    <s v="25.033602, 121.5475"/>
    <s v="台北市"/>
    <x v="2"/>
    <s v="https://www.ubereats.com/tw/store/brun%E4%B8%8D%E7%84%B6%E6%97%A9%E5%8D%88%E9%A4%90-%E4%BF%A1%E7%BE%A9%E5%BA%97/54cjt-obWrOuCe3fo-gWqw"/>
  </r>
  <r>
    <x v="892"/>
    <x v="3"/>
    <n v="4.9000000000000004"/>
    <n v="121.56746"/>
    <n v="25.035969999999999"/>
    <s v="25.03597, 121.56746"/>
    <s v="台北市"/>
    <x v="1"/>
    <s v="https://www.ubereats.com/tw/store/%E5%96%84%E8%8F%93%E5%B1%8B-%E6%96%B0%E5%85%89%E4%B8%89%E8%B6%8A%E4%BF%A1%E7%BE%A9a11%E5%BA%97/6h-ESCl9VI-ovS_b6hhHmQ"/>
  </r>
  <r>
    <x v="893"/>
    <x v="6"/>
    <n v="4.9000000000000004"/>
    <n v="121.561226"/>
    <n v="25.031088"/>
    <s v="25.031088, 121.561226"/>
    <s v="台北市"/>
    <x v="1"/>
    <s v="https://www.ubereats.com/tw/store/%E5%96%80%E6%BC%A2%E5%A0%A1-selfish-burger/PJubbp9aSWCb7uPrJVb3Xw"/>
  </r>
  <r>
    <x v="894"/>
    <x v="4"/>
    <n v="4.9000000000000004"/>
    <n v="121.5584676"/>
    <n v="25.030930900000001"/>
    <s v="25.0309309, 121.5584676"/>
    <s v="台北市"/>
    <x v="1"/>
    <s v="https://www.ubereats.com/tw/store/%E5%BD%BC%E5%BE%97%E5%A5%BD%E5%92%96%E5%95%A1-%E4%B8%96%E8%B2%BF%E5%BA%97/m81-WfRkSPWKatC9rmSs5w"/>
  </r>
  <r>
    <x v="895"/>
    <x v="4"/>
    <n v="4.9000000000000004"/>
    <n v="121.54630849999999"/>
    <n v="25.0361288"/>
    <s v="25.0361288, 121.5463085"/>
    <s v="台北市"/>
    <x v="2"/>
    <s v="https://www.ubereats.com/tw/store/%E8%90%AC%E6%B3%A2-%E5%8F%B0%E5%8C%97%E5%A4%A7%E5%AE%89%E5%BA%97/r0GZ3a-1TWK4SHtK1FcxkQ"/>
  </r>
  <r>
    <x v="896"/>
    <x v="2"/>
    <n v="4.9000000000000004"/>
    <n v="121.56568"/>
    <n v="25.039797"/>
    <s v="25.039797, 121.56568"/>
    <s v="台北市"/>
    <x v="1"/>
    <s v="https://www.ubereats.com/tw/store/%E5%82%B3%E7%B5%B1%E7%BE%8E%E9%A3%9F%E6%9A%A8%E5%B0%8F%E5%8D%97%E9%96%80%E5%82%B3%E7%B5%B1%E8%B1%86%E8%8A%B1-%E8%AA%A0%E5%93%81%E4%BF%A1%E7%BE%A9%E5%BA%97/X3ffgnqPSaOsGNzIPwiErQ"/>
  </r>
  <r>
    <x v="897"/>
    <x v="2"/>
    <n v="4.9000000000000004"/>
    <n v="121.57741"/>
    <n v="25.035471000000001"/>
    <s v="25.035471, 121.57741"/>
    <s v="台北市"/>
    <x v="1"/>
    <s v="https://www.ubereats.com/tw/store/%E6%A2%81%E7%A4%BE%E6%BC%A2%E6%8E%92%E9%AA%A8-%E6%B0%B8%E6%98%A5%E5%BA%97/kSalRzaVSVmasHrL8JscJg"/>
  </r>
  <r>
    <x v="898"/>
    <x v="0"/>
    <n v="4.9000000000000004"/>
    <n v="121.57982"/>
    <n v="25.036581000000002"/>
    <s v="25.036581, 121.57982"/>
    <s v="台北市"/>
    <x v="1"/>
    <s v="https://www.ubereats.com/tw/store/%E8%B1%AC%E8%B1%AC%E9%AC%86%E9%A4%85%E6%97%A9%E5%8D%88%E9%A4%90/W3BfYsh5SmG-utFDZXvkew"/>
  </r>
  <r>
    <x v="899"/>
    <x v="4"/>
    <n v="4.9000000000000004"/>
    <n v="121.55424499999999"/>
    <n v="25.030570999999998"/>
    <s v="25.030571, 121.554245"/>
    <s v="台北市"/>
    <x v="2"/>
    <s v="https://www.ubereats.com/tw/store/%E9%AE%AE%E8%8C%B6%E9%81%93-%E5%8C%97%E5%B8%82%E9%80%9A%E5%8C%96%E5%BA%97/UG_jCANJQPmt_nAcFOWFhg"/>
  </r>
  <r>
    <x v="900"/>
    <x v="2"/>
    <n v="4.9000000000000004"/>
    <n v="121.54637"/>
    <n v="25.04467"/>
    <s v="25.04467, 121.54637"/>
    <s v="台北市"/>
    <x v="2"/>
    <s v="https://www.ubereats.com/tw/store/%E6%BB%BF%E7%B2%A5%E7%A9%97-%E5%8F%B0%E5%8C%97%E5%A4%A7%E5%AE%89%E5%BA%97/NPlqP7oHTBCyMtwrjlf6SA"/>
  </r>
  <r>
    <x v="901"/>
    <x v="4"/>
    <n v="4.9000000000000004"/>
    <n v="121.56138"/>
    <n v="25.029902"/>
    <s v="25.029902, 121.56138"/>
    <s v="台北市"/>
    <x v="1"/>
    <s v="https://www.ubereats.com/tw/store/%E6%B0%B4%E5%B7%B7%E8%8C%B6%E5%BC%84-%E5%8F%B0%E5%8C%97%E5%90%B3%E8%88%88%E5%BA%97/7nZqtwMASMm3VuLjF5DjJg"/>
  </r>
  <r>
    <x v="902"/>
    <x v="0"/>
    <n v="4.9000000000000004"/>
    <n v="121.56114669999999"/>
    <n v="25.0370238"/>
    <s v="25.0370238, 121.5611467"/>
    <s v="台北市"/>
    <x v="1"/>
    <s v="https://www.ubereats.com/tw/store/%E5%B7%A8%E6%9E%97%E7%BE%8E%E8%80%8C%E7%BE%8E-%E4%BB%81%E6%84%9B%E5%BA%97/tJlCVv9gRRKQFAsQ8e5fsg"/>
  </r>
  <r>
    <x v="903"/>
    <x v="0"/>
    <n v="4.9000000000000004"/>
    <n v="121.56225000000001"/>
    <n v="25.050398000000001"/>
    <s v="25.050398, 121.56225"/>
    <s v="台北市"/>
    <x v="4"/>
    <s v="https://www.ubereats.com/tw/store/%E5%90%90%E5%8F%B8%E7%94%B7-%E6%99%A8%E9%A3%9F%E5%B0%88%E8%B3%A3-%E5%8F%B0%E5%8C%97%E5%8D%97%E4%BA%AC%E5%BA%97/ClSHF630Rjef33ZZBWY64A"/>
  </r>
  <r>
    <x v="904"/>
    <x v="5"/>
    <n v="4.9000000000000004"/>
    <n v="121.56789000000001"/>
    <n v="25.037279999999999"/>
    <s v="25.03728, 121.56789"/>
    <s v="台北市"/>
    <x v="1"/>
    <s v="https://www.ubereats.com/tw/store/din-tai-fung%E9%BC%8E%E6%B3%B0%E8%B1%90-a13%E5%BA%97/UF66CeCtRya9FrlWiecikA"/>
  </r>
  <r>
    <x v="905"/>
    <x v="11"/>
    <n v="4.9000000000000004"/>
    <n v="121.55198878088299"/>
    <n v="25.047599577274919"/>
    <s v="25.0475995772749, 121.551988780883"/>
    <s v="台北市"/>
    <x v="4"/>
    <s v="https://www.ubereats.com/tw/store/%E5%87%B1%E8%8E%89%E5%BB%9A%E6%88%BF/EyceDAgHROiq0qsicY7egQ"/>
  </r>
  <r>
    <x v="906"/>
    <x v="5"/>
    <n v="4.9000000000000004"/>
    <n v="121.56885870000001"/>
    <n v="25.043870999999999"/>
    <s v="25.043871, 121.5688587"/>
    <s v="台北市"/>
    <x v="1"/>
    <s v="https://www.ubereats.com/tw/store/%E9%9B%B2%E9%BC%8E%E9%98%BF%E4%BA%8C%E9%BA%BB%E8%BE%A3%E9%A3%9F%E5%A0%82-%E6%B0%B8%E5%90%89%E5%8A%A0%E7%9B%9F%E5%BA%97/rnxM4ttLQSSHziOyWA550w"/>
  </r>
  <r>
    <x v="907"/>
    <x v="4"/>
    <n v="4.9000000000000004"/>
    <n v="121.5688933"/>
    <n v="25.0447539"/>
    <s v="25.0447539, 121.5688933"/>
    <s v="台北市"/>
    <x v="1"/>
    <s v="https://www.ubereats.com/tw/store/%E9%BA%BB%E5%8F%A4%E8%8C%B6%E5%9D%8Amacu-tea-%E6%B0%B8%E5%90%89%E5%BA%97/wlAsVqHoRQayq6cFch7A0g"/>
  </r>
  <r>
    <x v="908"/>
    <x v="12"/>
    <n v="4.9000000000000004"/>
    <n v="121.55292"/>
    <n v="25.031815999999999"/>
    <s v="25.031816, 121.55292"/>
    <s v="台北市"/>
    <x v="2"/>
    <s v="https://www.ubereats.com/tw/store/mycroissant-by-guillaume-%E5%90%89%E5%8F%AF%E9%A0%8C%E4%B8%B9%E9%BA%A5%E5%B0%88%E9%96%80%E5%BA%97/PaKuniaLRBGB7uCrsuGX3g"/>
  </r>
  <r>
    <x v="909"/>
    <x v="0"/>
    <n v="4.9000000000000004"/>
    <n v="121.56297000000001"/>
    <n v="25.042255000000001"/>
    <s v="25.042255, 121.56297"/>
    <s v="台北市"/>
    <x v="1"/>
    <s v="https://www.ubereats.com/tw/store/%E9%A3%BD%E8%B2%9D%E8%B2%9D%E6%9E%9C/oqcvHjQISDW_9E_zm3UuUw"/>
  </r>
  <r>
    <x v="910"/>
    <x v="2"/>
    <n v="4.9000000000000004"/>
    <n v="121.545586"/>
    <n v="25.02486"/>
    <s v="25.02486, 121.545586"/>
    <s v="台北市"/>
    <x v="2"/>
    <s v="https://www.ubereats.com/tw/store/%E8%BE%9B%E5%B7%9D%E5%B1%8B-%E5%92%8C%E5%B9%B3%E5%BA%97/JHzSIv7MQ3OGNqlc8oZfUg"/>
  </r>
  <r>
    <x v="911"/>
    <x v="6"/>
    <n v="4.9000000000000004"/>
    <n v="121.56516000000001"/>
    <n v="25.039653999999999"/>
    <s v="25.039654, 121.56516"/>
    <s v="台北市"/>
    <x v="1"/>
    <s v="https://www.ubereats.com/tw/store/%E9%87%91%E8%89%B2%E4%B8%89%E9%BA%A5-%E4%BF%A1%E7%BE%A9%E8%AA%A0%E5%93%81%E5%BA%97/cOuAo3DKTN-VaNGa2MvwhA"/>
  </r>
  <r>
    <x v="912"/>
    <x v="2"/>
    <n v="4.9000000000000004"/>
    <n v="121.56053"/>
    <n v="25.030991"/>
    <s v="25.030991, 121.56053"/>
    <s v="台北市"/>
    <x v="1"/>
    <s v="https://www.ubereats.com/tw/store/%E5%A4%A7%E6%96%B9%E7%89%9B%E8%82%8B%E9%BA%B5/Uxiyp3uzRAKnNOXmcrX5Tg"/>
  </r>
  <r>
    <x v="913"/>
    <x v="6"/>
    <n v="4.9000000000000004"/>
    <n v="121.552826"/>
    <n v="25.051817"/>
    <s v="25.051817, 121.552826"/>
    <s v="台北市"/>
    <x v="4"/>
    <s v="https://www.ubereats.com/tw/store/%E9%BA%A5%E7%95%B6%E5%8B%9E-%E5%8F%B0%E5%8C%97%E5%8D%97%E4%BA%AC%E5%85%AD-mcdonalds-s527/_6Q1ldb_TS-WvEBnS2lNvA"/>
  </r>
  <r>
    <x v="914"/>
    <x v="6"/>
    <n v="4.9000000000000004"/>
    <n v="121.5475218"/>
    <n v="25.057416199999999"/>
    <s v="25.0574162, 121.5475218"/>
    <s v="台北市"/>
    <x v="4"/>
    <s v="https://www.ubereats.com/tw/store/texas-roadhouse-%E6%B0%91%E7%94%9F%E5%BA%97/DgnTwPwsTmmM73LUAkHx7A"/>
  </r>
  <r>
    <x v="915"/>
    <x v="4"/>
    <n v="4.9000000000000004"/>
    <n v="121.56498999999999"/>
    <n v="25.039753000000001"/>
    <s v="25.039753, 121.56499"/>
    <s v="台北市"/>
    <x v="1"/>
    <s v="https://www.ubereats.com/tw/store/%E5%85%88%E5%96%9D%E9%81%93-%E8%AA%A0%E5%93%81%E4%BF%A1%E7%BE%A9%E5%BA%97/ps0wt3gzQJWO51wwB6fZLA"/>
  </r>
  <r>
    <x v="916"/>
    <x v="4"/>
    <n v="4.9000000000000004"/>
    <n v="121.5605013"/>
    <n v="25.032207100000001"/>
    <s v="25.0322071, 121.5605013"/>
    <s v="台北市"/>
    <x v="1"/>
    <s v="https://www.ubereats.com/tw/store/%E8%8C%B6%E6%B9%AF%E6%9C%83%E4%BF%A1%E7%BE%A9%E4%B8%96%E8%B2%BF%E5%BA%97/YweWYG7zSnyuL9eIJwPNSA"/>
  </r>
  <r>
    <x v="917"/>
    <x v="5"/>
    <n v="4.9000000000000004"/>
    <n v="121.55256"/>
    <n v="25.03997"/>
    <s v="25.03997, 121.55256"/>
    <s v="台北市"/>
    <x v="2"/>
    <s v="https://www.ubereats.com/tw/store/%E5%AE%9C%E5%93%81%E7%A6%8F%E5%B7%9E%E4%B9%BE%E6%8B%8C%E9%BA%B5/mlcmgMh2THi2pEs0KbDmfQ"/>
  </r>
  <r>
    <x v="918"/>
    <x v="1"/>
    <n v="4.9000000000000004"/>
    <n v="121.56828"/>
    <n v="25.027262"/>
    <s v="25.027262, 121.56828"/>
    <s v="台北市"/>
    <x v="1"/>
    <s v="https://www.ubereats.com/tw/store/pizza-hut%E5%BF%85%E5%8B%9D%E5%AE%A2-%E6%9D%BE%E4%BB%81%E5%A4%96%E9%80%81%E5%BA%97/D4eQq_P0RwipZ0-xLJ8a1w"/>
  </r>
  <r>
    <x v="919"/>
    <x v="4"/>
    <n v="4.9000000000000004"/>
    <n v="121.55144"/>
    <n v="25.03106"/>
    <s v="25.03106, 121.55144"/>
    <s v="台北市"/>
    <x v="2"/>
    <s v="https://www.ubereats.com/tw/store/%E6%A4%8D%E4%BA%AB%E8%8C%B6%E8%A3%BD%E6%89%80/4kUx0LhFSTScRV_fPtLHYg"/>
  </r>
  <r>
    <x v="920"/>
    <x v="4"/>
    <n v="4.9000000000000004"/>
    <n v="121.554695"/>
    <n v="25.020761"/>
    <s v="25.020761, 121.554695"/>
    <s v="台北市"/>
    <x v="2"/>
    <s v="https://www.ubereats.com/tw/store/%E8%B2%93%E9%A0%AD%E9%B7%B9%E8%8C%B6%E6%A3%AE%E6%9E%97-%E5%AE%89%E5%B1%85%E5%BA%97/ZKfz0yOqSZ6NueL2JO6eLw"/>
  </r>
  <r>
    <x v="921"/>
    <x v="4"/>
    <n v="4.9000000000000004"/>
    <n v="121.55705"/>
    <n v="25.048207999999999"/>
    <s v="25.048208, 121.55705"/>
    <s v="台北市"/>
    <x v="4"/>
    <s v="https://www.ubereats.com/tw/store/%E8%90%AC%E6%B3%A2-%E5%8F%B0%E5%8C%97%E5%85%AB%E5%BE%B7%E5%BA%97/k-zaMiDnQe6TWRecBG_FfQ"/>
  </r>
  <r>
    <x v="922"/>
    <x v="0"/>
    <n v="4.9000000000000004"/>
    <n v="121.55594000000001"/>
    <n v="25.0242"/>
    <s v="25.0242, 121.55594"/>
    <s v="台北市"/>
    <x v="1"/>
    <s v="https://www.ubereats.com/tw/store/q-burger-%E6%97%A9%E5%8D%88%E9%A4%90-%E4%BF%A1%E7%BE%A9%E4%BF%A1%E5%AE%89%E5%BA%97/EOMQvYatUjSqwHXrwHfdBg"/>
  </r>
  <r>
    <x v="923"/>
    <x v="4"/>
    <n v="4.9000000000000004"/>
    <n v="121.5544"/>
    <n v="25.05142"/>
    <s v="25.05142, 121.5544"/>
    <s v="台北市"/>
    <x v="4"/>
    <s v="https://www.ubereats.com/tw/store/%E8%80%81%E7%AA%A9%E5%92%96%E5%95%A1-%E5%8D%97%E4%BA%AC%E6%9D%B1%E8%B7%AF%E9%96%80%E5%B8%82/6TiSFWoRW8i-eU3Gcgf-LQ"/>
  </r>
  <r>
    <x v="924"/>
    <x v="4"/>
    <n v="4.9000000000000004"/>
    <n v="121.548134"/>
    <n v="25.041793999999999"/>
    <s v="25.041794, 121.548134"/>
    <s v="台北市"/>
    <x v="2"/>
    <s v="https://www.ubereats.com/tw/store/%E5%A4%A9%E4%BB%81%E8%8C%97%E8%8C%B6-%E5%BF%A0%E5%AD%9D%E4%BA%8C%E5%BA%97/iYWmr4c_WI2TTXqdTwXTnA"/>
  </r>
  <r>
    <x v="925"/>
    <x v="0"/>
    <n v="4.9000000000000004"/>
    <n v="121.55671"/>
    <n v="25.059000000000001"/>
    <s v="25.059, 121.55671"/>
    <s v="台北市"/>
    <x v="4"/>
    <s v="https://www.ubereats.com/tw/store/the-antipodean-fujin/afQCPQozX4iwbTEwd9ALpA"/>
  </r>
  <r>
    <x v="926"/>
    <x v="6"/>
    <n v="4.9000000000000004"/>
    <n v="121.55741"/>
    <n v="25.039553300000001"/>
    <s v="25.0395533, 121.55741"/>
    <s v="台北市"/>
    <x v="2"/>
    <s v="https://www.ubereats.com/tw/store/%E9%BA%A5%E7%95%B6%E5%8B%9E-%E5%8F%B0%E5%8C%97%E5%85%89%E5%BE%A9-mcdonalds-s6/Mf0Nj5OBSiqqFJi6WhET1A"/>
  </r>
  <r>
    <x v="927"/>
    <x v="2"/>
    <n v="4.9000000000000004"/>
    <n v="121.56701"/>
    <n v="25.02702"/>
    <s v="25.02702, 121.56701"/>
    <s v="台北市"/>
    <x v="1"/>
    <s v="https://www.ubereats.com/tw/store/%E5%A4%A7%E7%9B%B4%E7%B2%A5%E5%93%81-%E8%8E%8A%E6%95%AC%E5%BA%97/TGersh87Tw2Xq3qRs1zmeA"/>
  </r>
  <r>
    <x v="928"/>
    <x v="0"/>
    <n v="4.9000000000000004"/>
    <n v="121.55683999999999"/>
    <n v="25.036503"/>
    <s v="25.036503, 121.55684"/>
    <s v="台北市"/>
    <x v="2"/>
    <s v="https://www.ubereats.com/tw/store/full-burger-%E7%B5%95%E4%BD%B3%E6%97%A9%E5%8D%88%E9%A4%90/_zMMAdYgRJSNc4YHyn0g8A"/>
  </r>
  <r>
    <x v="929"/>
    <x v="3"/>
    <n v="4.9000000000000004"/>
    <n v="121.5689251"/>
    <n v="25.032243300000001"/>
    <s v="25.0322433, 121.5689251"/>
    <s v="台北市"/>
    <x v="1"/>
    <s v="https://www.ubereats.com/tw/store/%E5%90%B3%E5%AF%B6%E6%98%A5-%E5%8F%B0%E5%8C%97%E4%BF%A1%E7%BE%A9%E6%97%97%E8%89%A6%E5%BA%97/WyPKRgbyTySnagR0KWEe3A"/>
  </r>
  <r>
    <x v="930"/>
    <x v="2"/>
    <n v="4.9000000000000004"/>
    <n v="121.5544157847762"/>
    <n v="25.03633856773191"/>
    <s v="25.0363385677319, 121.554415784776"/>
    <s v="台北市"/>
    <x v="2"/>
    <s v="https://www.ubereats.com/tw/store/%E5%85%AB%E6%96%B9%E9%9B%B2%E9%9B%86-%E4%BB%81%E6%84%9B%E5%9C%8B%E6%B3%B0%E5%BA%97/2VQt_znnXJG8wx-12r2WBA"/>
  </r>
  <r>
    <x v="931"/>
    <x v="4"/>
    <n v="4.9000000000000004"/>
    <n v="121.5516566886148"/>
    <n v="25.04807884745065"/>
    <s v="25.0480788474507, 121.551656688615"/>
    <s v="台北市"/>
    <x v="4"/>
    <s v="https://www.ubereats.com/tw/store/%E4%B8%8A%E5%B3%B6%E7%8F%88%E7%90%B2%E5%BA%97-%E5%85%AB%E5%BE%B7%E8%B7%AF%E5%BA%97/HFZZOPpsSZurIp3HeExZ9w"/>
  </r>
  <r>
    <x v="932"/>
    <x v="9"/>
    <n v="4.9000000000000004"/>
    <n v="121.55528"/>
    <n v="25.030842"/>
    <s v="25.030842, 121.55528"/>
    <s v="台北市"/>
    <x v="2"/>
    <s v="https://www.ubereats.com/tw/store/%E7%B4%94%E8%92%B8-%E8%92%B8%E7%85%AE%E6%96%99%E7%90%86-%E9%A4%90%E7%9B%92/TpA3Ct1kRjyTY740mUsc_w"/>
  </r>
  <r>
    <x v="933"/>
    <x v="5"/>
    <n v="4.9000000000000004"/>
    <n v="121.557316"/>
    <n v="25.040780900000001"/>
    <s v="25.0407809, 121.557316"/>
    <s v="台北市"/>
    <x v="2"/>
    <s v="https://www.ubereats.com/tw/store/%E5%B0%8F%E6%B9%AF%E7%83%8F-%E5%85%89%E5%BE%A9%E5%BA%97/2LO3Z5z1Q8CmJrQ4YWnhDQ"/>
  </r>
  <r>
    <x v="934"/>
    <x v="0"/>
    <n v="4.9000000000000004"/>
    <n v="121.5697607"/>
    <n v="25.051063899999999"/>
    <s v="25.0510639, 121.5697607"/>
    <s v="台北市"/>
    <x v="4"/>
    <s v="https://www.ubereats.com/tw/store/%E7%A6%8F%E6%A8%82%E5%AF%B6%E6%97%A9%E5%8D%88%E9%A4%90/E-Oa8iuhTmKMhB7O-xvfVg"/>
  </r>
  <r>
    <x v="935"/>
    <x v="4"/>
    <n v="4.9000000000000004"/>
    <n v="121.55795999999999"/>
    <n v="25.047875999999999"/>
    <s v="25.047876, 121.55796"/>
    <s v="台北市"/>
    <x v="4"/>
    <s v="https://www.ubereats.com/tw/store/%E8%80%81%E8%B3%B4%E8%8C%B6%E6%A3%A7-%E5%8F%B0%E5%8C%97%E6%9D%BE%E5%B1%B1%E5%BA%97/pe-58e0bTC2RMb0othzLYQ"/>
  </r>
  <r>
    <x v="936"/>
    <x v="4"/>
    <n v="4.9000000000000004"/>
    <n v="121.556656"/>
    <n v="25.034306000000001"/>
    <s v="25.034306, 121.556656"/>
    <s v="台北市"/>
    <x v="2"/>
    <s v="https://www.ubereats.com/tw/store/%E7%B4%85%E6%A9%98%E5%AD%90%E7%B2%BE%E7%B7%BB%E6%97%A9%E5%8D%88%E9%A4%90-%E5%BB%B6%E5%90%89%E5%BA%97/WSKxdmVpSTywmZnpoK-q1Q"/>
  </r>
  <r>
    <x v="937"/>
    <x v="2"/>
    <n v="4.9000000000000004"/>
    <n v="121.5449033"/>
    <n v="25.044707200000001"/>
    <s v="25.0447072, 121.5449033"/>
    <s v="台北市"/>
    <x v="2"/>
    <s v="https://www.ubereats.com/tw/store/%E9%A6%99%E9%A6%99%E7%82%92%E9%A3%AF/uwmCadYpQQGGuCcPI5yAUw"/>
  </r>
  <r>
    <x v="938"/>
    <x v="10"/>
    <n v="4.9000000000000004"/>
    <n v="121.553444"/>
    <n v="25.030419999999999"/>
    <s v="25.03042, 121.553444"/>
    <s v="台北市"/>
    <x v="2"/>
    <s v="https://www.ubereats.com/tw/store/%E4%BE%86%E5%AE%A2%E8%B1%86%E8%85%90/bLHZHG7_QmKX6snwRc_6Yg"/>
  </r>
  <r>
    <x v="939"/>
    <x v="4"/>
    <n v="4.9000000000000004"/>
    <n v="121.55424499999999"/>
    <n v="25.030021999999999"/>
    <s v="25.030022, 121.554245"/>
    <s v="台北市"/>
    <x v="2"/>
    <s v="https://www.ubereats.com/tw/store/%E9%BA%BB%E5%8F%A4%E8%8C%B6%E5%9D%8Amacu-tea-%E9%80%9A%E5%8C%96%E5%BA%97/-FEnMASfTv2XpYmldwkN5A"/>
  </r>
  <r>
    <x v="940"/>
    <x v="5"/>
    <n v="4.9000000000000004"/>
    <n v="121.55128000000001"/>
    <n v="25.030964000000001"/>
    <s v="25.030964, 121.55128"/>
    <s v="台北市"/>
    <x v="2"/>
    <s v="https://www.ubereats.com/tw/store/%E5%85%AB%E6%96%B9%E9%9B%B2%E9%9B%86-%E6%95%A6%E5%8D%97%E5%BA%97/wPoZYtszQiWf7Y1Dp2_eOw"/>
  </r>
  <r>
    <x v="941"/>
    <x v="3"/>
    <n v="4.9000000000000004"/>
    <n v="121.54643"/>
    <n v="25.03763"/>
    <s v="25.03763, 121.54643"/>
    <s v="台北市"/>
    <x v="2"/>
    <s v="https://www.ubereats.com/tw/store/%E7%A6%8F%E5%88%A9%E9%BA%B5%E5%8C%85-%E4%BB%81%E6%84%9B%E9%96%80%E5%B8%82/v1hekOQxSKi3hfndkOGJyw"/>
  </r>
  <r>
    <x v="942"/>
    <x v="11"/>
    <n v="4.9000000000000004"/>
    <n v="121.54503"/>
    <n v="25.025010000000002"/>
    <s v="25.02501, 121.54503"/>
    <s v="台北市"/>
    <x v="2"/>
    <s v="https://www.ubereats.com/tw/store/get-power-%E7%B5%A6%E5%8A%9B%E7%9B%92%E5%AD%90-%E4%BD%8E%E8%84%82%E5%81%A5%E5%BA%B7%E9%A4%90%E7%9B%92-%E5%92%8C%E5%B9%B3%E5%BA%97/NbSknHc1QyC2Qra_VtD5KQ"/>
  </r>
  <r>
    <x v="943"/>
    <x v="0"/>
    <n v="4.9000000000000004"/>
    <n v="121.56204"/>
    <n v="25.029920000000001"/>
    <s v="25.02992, 121.56204"/>
    <s v="台北市"/>
    <x v="1"/>
    <s v="https://www.ubereats.com/tw/store/%E6%8B%89%E4%BA%9E%E6%BC%A2%E5%A0%A1-%E5%8C%97%E5%B8%82%E8%8E%8A%E6%95%AC%E5%BA%97/S4CNh0_-UMWpInPGwki-QA"/>
  </r>
  <r>
    <x v="944"/>
    <x v="4"/>
    <n v="4.9000000000000004"/>
    <n v="121.562775"/>
    <n v="25.051523"/>
    <s v="25.051523, 121.562775"/>
    <s v="台北市"/>
    <x v="4"/>
    <s v="https://www.ubereats.com/tw/store/%E5%8F%AF%E4%B8%8D%E5%8F%AF%E7%86%9F%E6%88%90%E7%B4%85%E8%8C%B6-%E5%8D%97%E4%BA%AC%E4%B8%89%E6%B0%91%E5%BA%97/UzpimKEmS1SEHiohr_cSYw"/>
  </r>
  <r>
    <x v="945"/>
    <x v="6"/>
    <n v="4.9000000000000004"/>
    <n v="121.56296500000001"/>
    <n v="25.051302"/>
    <s v="25.051302, 121.562965"/>
    <s v="台北市"/>
    <x v="4"/>
    <s v="https://www.ubereats.com/tw/store/%E9%BA%A5%E7%95%B6%E5%8B%9E-%E5%8D%97%E4%BA%AC%E5%BD%B1%E5%9F%8E-mcdonalds-s302/9UA3IEskSJ2xYWEWyTBnVg"/>
  </r>
  <r>
    <x v="946"/>
    <x v="7"/>
    <n v="4.9000000000000004"/>
    <n v="121.55741999999999"/>
    <n v="25.034382000000001"/>
    <s v="25.034382, 121.55742"/>
    <s v="台北市"/>
    <x v="2"/>
    <s v="https://www.ubereats.com/tw/store/zac-zag-%E4%B8%80%E6%A8%82%E7%82%B8%E9%9B%9E-%E5%A4%A7%E5%AE%89%E5%85%89%E5%BE%A9%E5%BA%97/ZXYaeZeaRh-bU6nOJ_7ynQ"/>
  </r>
  <r>
    <x v="947"/>
    <x v="1"/>
    <n v="4.9000000000000004"/>
    <n v="121.54716000000001"/>
    <n v="25.052987999999999"/>
    <s v="25.052988, 121.54716"/>
    <s v="台北市"/>
    <x v="4"/>
    <s v="https://www.ubereats.com/tw/store/%E8%A6%BA%E6%97%85%E5%92%96%E5%95%A1-journey-kaffe-%E5%8D%97%E4%BA%AC%E5%BE%A9%E8%88%88%E5%BA%97/GwYS7Z2RWCawGEYDorBUmg"/>
  </r>
  <r>
    <x v="948"/>
    <x v="7"/>
    <n v="4.9000000000000004"/>
    <n v="121.549145"/>
    <n v="25.025102"/>
    <s v="25.025102, 121.549145"/>
    <s v="台北市"/>
    <x v="2"/>
    <s v="https://www.ubereats.com/tw/store/yayoi%E5%BD%8C%E7%94%9F%E8%BB%92-%E6%95%A6%E5%8D%97%E5%92%8C%E5%B9%B3%E5%BA%97/vYCAnLTiQcW4pcxdoHKjzA"/>
  </r>
  <r>
    <x v="949"/>
    <x v="2"/>
    <n v="4.9000000000000004"/>
    <n v="121.55271"/>
    <n v="25.049242"/>
    <s v="25.049242, 121.55271"/>
    <s v="台北市"/>
    <x v="4"/>
    <s v="https://www.ubereats.com/tw/store/%E8%8E%AB%E5%AE%B0%E7%BE%8A%E7%BE%8A%E8%82%89%E7%B2%BE%E7%B7%BB%E6%96%99%E7%90%86-%E6%9D%BE%E5%B1%B1%E5%BA%97/RlRXpXKNRNiXfsn194ajRg"/>
  </r>
  <r>
    <x v="950"/>
    <x v="2"/>
    <n v="4.9000000000000004"/>
    <n v="121.55409299999999"/>
    <n v="25.030836999999998"/>
    <s v="25.030837, 121.554093"/>
    <s v="台北市"/>
    <x v="2"/>
    <s v="https://www.ubereats.com/tw/store/%E9%87%91%E6%B9%98%E7%8E%89%E6%89%8B%E5%B7%A5%E9%85%B8%E8%BE%A3%E7%B2%89/PNMRjQezSqqdVU2e4PjsMw"/>
  </r>
  <r>
    <x v="951"/>
    <x v="4"/>
    <n v="4.9000000000000004"/>
    <n v="121.56081"/>
    <n v="25.052990000000001"/>
    <s v="25.05299, 121.56081"/>
    <s v="台北市"/>
    <x v="4"/>
    <s v="https://www.ubereats.com/tw/store/%E9%BA%BB%E5%8F%A4%E8%8C%B6%E5%9D%8Amacu-tea-%E5%8D%97%E4%BA%AC%E4%B8%89%E6%B0%91%E5%BA%97/CA_ZCgubTw2mXM_TaVxLJA"/>
  </r>
  <r>
    <x v="952"/>
    <x v="4"/>
    <n v="4.9000000000000004"/>
    <n v="121.55503"/>
    <n v="25.042000000000002"/>
    <s v="25.042, 121.55503"/>
    <s v="台北市"/>
    <x v="2"/>
    <s v="https://www.ubereats.com/tw/store/%E5%BF%A0%E5%AD%9D%E6%B0%B4%E8%8F%93%E5%BA%97/TG-3tnn3TruJbk6K_UCRlg"/>
  </r>
  <r>
    <x v="953"/>
    <x v="10"/>
    <n v="4.9000000000000004"/>
    <n v="121.56258"/>
    <n v="25.029066"/>
    <s v="25.029066, 121.56258"/>
    <s v="台北市"/>
    <x v="1"/>
    <s v="https://www.ubereats.com/tw/store/%E4%B8%80%E5%98%89%E4%B8%80%E7%B4%A0%E9%A3%9F%E5%9C%92/cNRsyvvDQTi6b95-ZYhaRA"/>
  </r>
  <r>
    <x v="954"/>
    <x v="3"/>
    <n v="4.9000000000000004"/>
    <n v="121.55287439999999"/>
    <n v="25.039528799999999"/>
    <s v="25.0395288, 121.5528744"/>
    <s v="台北市"/>
    <x v="2"/>
    <s v="https://www.ubereats.com/tw/store/%E6%9D%B1%E5%8D%80%E7%B2%89%E5%9C%93-%E7%B8%BD%E5%BA%97/0s6zt19kTROsAfmHvXEa7A"/>
  </r>
  <r>
    <x v="955"/>
    <x v="4"/>
    <n v="4.9000000000000004"/>
    <n v="121.54625"/>
    <n v="25.039047"/>
    <s v="25.039047, 121.54625"/>
    <s v="台北市"/>
    <x v="2"/>
    <s v="https://www.ubereats.com/tw/store/fomo-coffee/F0U460zJQA6nEf9x1yQwbg"/>
  </r>
  <r>
    <x v="956"/>
    <x v="3"/>
    <n v="4.9000000000000004"/>
    <n v="121.56480000000001"/>
    <n v="25.039663000000001"/>
    <s v="25.039663, 121.5648"/>
    <s v="台北市"/>
    <x v="1"/>
    <s v="https://www.ubereats.com/tw/store/krispy-kreme-%E8%AA%A0%E5%93%81%E4%BF%A1%E7%BE%A9%E5%BA%97/7Fly90q-UF-rQavbtW2P3A"/>
  </r>
  <r>
    <x v="957"/>
    <x v="1"/>
    <n v="4.9000000000000004"/>
    <n v="121.5590638"/>
    <n v="25.0337794"/>
    <s v="25.0337794, 121.5590638"/>
    <s v="台北市"/>
    <x v="1"/>
    <s v="https://www.ubereats.com/tw/store/miga-kitchen-pasta%E7%B1%B3%E5%AE%B6%E5%BB%9A%E6%88%BF/ewHMD7EOQhuqfm7y0eHmkg"/>
  </r>
  <r>
    <x v="958"/>
    <x v="1"/>
    <n v="4.9000000000000004"/>
    <n v="121.559906"/>
    <n v="25.033981000000001"/>
    <s v="25.033981, 121.559906"/>
    <s v="台北市"/>
    <x v="1"/>
    <s v="https://www.ubereats.com/tw/store/pizza-hut%E5%BF%85%E5%8B%9D%E5%AE%A2-%E4%BF%A1%E7%BE%A9%E5%A4%96%E9%80%81%E5%BA%97/5ffAxVbIRoy7oe0vaOi27Q"/>
  </r>
  <r>
    <x v="959"/>
    <x v="1"/>
    <n v="4.9000000000000004"/>
    <n v="121.5577234"/>
    <n v="25.041502300000001"/>
    <s v="25.0415023, 121.5577234"/>
    <s v="台北市"/>
    <x v="1"/>
    <s v="https://www.ubereats.com/tw/store/pizza-hut%E5%BF%85%E5%8B%9D%E5%AE%A2-%E5%85%89%E5%BE%A9%E9%A4%90%E5%BB%B3%E5%BA%97/KfgXtlSEQWSlvakN-oP6bw"/>
  </r>
  <r>
    <x v="960"/>
    <x v="4"/>
    <n v="4.9000000000000004"/>
    <n v="121.54216"/>
    <n v="25.033242999999999"/>
    <s v="25.033243, 121.54216"/>
    <s v="台北市"/>
    <x v="2"/>
    <s v="https://www.ubereats.com/tw/store/%E5%90%BE%E6%82%A0%E8%8C%B6%E6%89%80/PzlwqNyMUuCGnXtmQi1L4w"/>
  </r>
  <r>
    <x v="961"/>
    <x v="5"/>
    <n v="4.9000000000000004"/>
    <n v="121.56430709999999"/>
    <n v="25.033334799999999"/>
    <s v="25.0333348, 121.5643071"/>
    <s v="台北市"/>
    <x v="1"/>
    <s v="https://www.ubereats.com/tw/store/din-tai-fung%E9%BC%8E%E6%B3%B0%E8%B1%90-101%E5%BA%97/AdPwg1XZTwOrtO90s3mFSA"/>
  </r>
  <r>
    <x v="962"/>
    <x v="7"/>
    <n v="4.9000000000000004"/>
    <n v="121.5626461562612"/>
    <n v="25.051634438816588"/>
    <s v="25.0516344388166, 121.562646156261"/>
    <s v="台北市"/>
    <x v="4"/>
    <s v="https://www.ubereats.com/tw/store/%E3%81%99%E3%81%8D%E5%AE%B6-sukiya-%E5%8D%97%E4%BA%AC%E4%B8%89%E6%B0%91%E5%BA%97/G3cYdMDzQxGDVDSLr29BWw"/>
  </r>
  <r>
    <x v="963"/>
    <x v="4"/>
    <n v="4.9000000000000004"/>
    <n v="121.5435658183809"/>
    <n v="25.023815423178871"/>
    <s v="25.0238154231789, 121.543565818381"/>
    <s v="台北市"/>
    <x v="2"/>
    <s v="https://www.ubereats.com/tw/store/%E7%B1%B3%E5%A0%A4%E9%8A%80%E8%A1%8C%E9%AE%AE%E4%B9%B3%E8%8C%B6-%E5%A4%A7%E5%AE%89%E7%B8%BD%E8%A1%8C/LMVjMQHqTqODlDDrxBZscg"/>
  </r>
  <r>
    <x v="964"/>
    <x v="8"/>
    <n v="4.9000000000000004"/>
    <n v="121.5419"/>
    <n v="25.055350000000001"/>
    <s v="25.05535, 121.5419"/>
    <s v="台北市"/>
    <x v="6"/>
    <s v="https://www.ubereats.com/tw/store/sriwijaya-%E5%A3%AB%E9%87%8C%E9%9F%8B%E5%8A%A0%E4%BA%9C/alGNRrhXTkuvGqmvRbSQSg"/>
  </r>
  <r>
    <x v="965"/>
    <x v="0"/>
    <n v="4.9000000000000004"/>
    <n v="121.54603"/>
    <n v="25.034603000000001"/>
    <s v="25.034603, 121.54603"/>
    <s v="台北市"/>
    <x v="2"/>
    <s v="https://www.ubereats.com/tw/store/%E8%8C%89%E8%8E%89%E6%BC%A2%E5%A0%A1-%E5%A4%A7%E5%AE%89%E5%BA%97/Z88WPnpYSC2yay0D10bWiA"/>
  </r>
  <r>
    <x v="966"/>
    <x v="4"/>
    <n v="4.9000000000000004"/>
    <n v="121.55371"/>
    <n v="25.024311000000001"/>
    <s v="25.024311, 121.55371"/>
    <s v="台北市"/>
    <x v="1"/>
    <s v="https://www.ubereats.com/tw/store/%E9%9B%AA%E7%90%83%E5%92%96%E5%95%A1-%E5%85%AD%E5%BC%B5%E7%8A%81%E5%BA%97/QUWtMu7uQzSh-xn56gsvZA"/>
  </r>
  <r>
    <x v="967"/>
    <x v="4"/>
    <n v="4.9000000000000004"/>
    <n v="121.55450999999999"/>
    <n v="25.05142"/>
    <s v="25.05142, 121.55451"/>
    <s v="台北市"/>
    <x v="4"/>
    <s v="https://www.ubereats.com/tw/store/%E7%8F%8D%E7%85%AE%E4%B8%B9-%E5%8F%B0%E5%8C%97%E5%8D%97%E4%BA%AC%E5%BA%97/4kI8-YkIT_a4yc3ZNNMMXg"/>
  </r>
  <r>
    <x v="968"/>
    <x v="6"/>
    <n v="4.9000000000000004"/>
    <n v="121.568184"/>
    <n v="25.026879999999998"/>
    <s v="25.02688, 121.568184"/>
    <s v="台北市"/>
    <x v="1"/>
    <s v="https://www.ubereats.com/tw/store/%E9%BA%A5%E7%95%B6%E5%8B%9E-%E5%8F%B0%E5%8C%97%E8%8E%8A%E6%95%AC-mcdonalds-s340/5OPyV1YdRcWx5flW1V4Jaw"/>
  </r>
  <r>
    <x v="969"/>
    <x v="4"/>
    <n v="4.9000000000000004"/>
    <n v="121.55428999999999"/>
    <n v="25.02994"/>
    <s v="25.02994, 121.55429"/>
    <s v="台北市"/>
    <x v="2"/>
    <s v="https://www.ubereats.com/tw/store/%E5%8F%AF%E4%B8%8D%E5%8F%AF%E7%86%9F%E6%88%90%E7%B4%85%E8%8C%B6-%E5%8F%B0%E5%8C%97%E9%80%9A%E5%8C%96%E5%BA%97/FJ4UnZFZTYmFRA3_5EEBug"/>
  </r>
  <r>
    <x v="970"/>
    <x v="2"/>
    <n v="4.9000000000000004"/>
    <n v="121.56151"/>
    <n v="25.0307"/>
    <s v="25.0307, 121.56151"/>
    <s v="台北市"/>
    <x v="1"/>
    <s v="https://www.ubereats.com/tw/store/%E5%90%9B%E6%82%85%E6%8E%92%E9%AA%A8-%E5%9C%8B%E8%B2%BF%E7%9B%B4%E7%87%9F%E5%BA%97/kTUEblM4RV21XvXxP7jPGA"/>
  </r>
  <r>
    <x v="971"/>
    <x v="6"/>
    <n v="4.9000000000000004"/>
    <n v="121.57919699999999"/>
    <n v="25.041272200000002"/>
    <s v="25.0412722, 121.579197"/>
    <s v="台北市"/>
    <x v="1"/>
    <s v="https://www.ubereats.com/tw/store/%E9%BA%A5%E7%95%B6%E5%8B%9E-%E5%BF%A0%E5%AD%9D%E5%9B%9B-mcdonalds-s108/J2oTPpKfSC-AjcRbzKymTg"/>
  </r>
  <r>
    <x v="972"/>
    <x v="4"/>
    <n v="4.9000000000000004"/>
    <n v="121.54521"/>
    <n v="25.038937000000001"/>
    <s v="25.038937, 121.54521"/>
    <s v="台北市"/>
    <x v="2"/>
    <s v="https://www.ubereats.com/tw/store/m-one-cafe/wYC8ou1rQ-qVA0iDYUK2TQ"/>
  </r>
  <r>
    <x v="973"/>
    <x v="4"/>
    <n v="4.9000000000000004"/>
    <n v="121.549515"/>
    <n v="25.028642999999999"/>
    <s v="25.028643, 121.549515"/>
    <s v="台北市"/>
    <x v="2"/>
    <s v="https://www.ubereats.com/tw/store/%E5%BD%BC%E5%BE%97%E5%A5%BD%E5%92%96%E5%95%A1-%E6%95%A6%E5%8D%97%E5%BA%97/5-Zh-X1SV123IQNoGAL-vg"/>
  </r>
  <r>
    <x v="974"/>
    <x v="2"/>
    <n v="4.9000000000000004"/>
    <n v="121.5534377"/>
    <n v="25.020693399999999"/>
    <s v="25.0206934, 121.5534377"/>
    <s v="台北市"/>
    <x v="2"/>
    <s v="https://www.ubereats.com/tw/store/%E9%99%B8%E4%BA%8C%E6%9D%91%E5%AE%B6/5wshrC2KQ-6FcKC9VDRoBA"/>
  </r>
  <r>
    <x v="975"/>
    <x v="8"/>
    <n v="4.9000000000000004"/>
    <n v="121.56579000000001"/>
    <n v="25.050840000000001"/>
    <s v="25.05084, 121.56579"/>
    <s v="台北市"/>
    <x v="4"/>
    <s v="https://www.ubereats.com/tw/store/%E6%B3%B0%E5%A5%BD%E9%9B%B2%E5%92%8C%E6%B3%B0%E5%B0%8F%E5%90%83/XaDZUa0nS0KCOKAhvnfxUA"/>
  </r>
  <r>
    <x v="976"/>
    <x v="2"/>
    <n v="4.9000000000000004"/>
    <n v="121.55219"/>
    <n v="25.057903"/>
    <s v="25.057903, 121.55219"/>
    <s v="台北市"/>
    <x v="4"/>
    <s v="https://www.ubereats.com/tw/store/%E7%B2%A5%E5%A4%A9%E4%B8%8B/dLE12xLuRRy7SfSn3o0Z3Q"/>
  </r>
  <r>
    <x v="977"/>
    <x v="8"/>
    <n v="4.9000000000000004"/>
    <n v="121.55385"/>
    <n v="25.030294000000001"/>
    <s v="25.030294, 121.55385"/>
    <s v="台北市"/>
    <x v="2"/>
    <s v="https://www.ubereats.com/tw/store/%E8%B6%8A%E6%B4%A5%E6%B4%A5%E6%B3%B0%E8%B6%8A%E7%BE%8E%E9%A3%9F/eUeTKj40ToWkUW2Lxb_s0Q"/>
  </r>
  <r>
    <x v="978"/>
    <x v="0"/>
    <n v="4.9000000000000004"/>
    <n v="121.56637600000001"/>
    <n v="25.06204"/>
    <s v="25.06204, 121.566376"/>
    <s v="台北市"/>
    <x v="4"/>
    <s v="https://www.ubereats.com/tw/store/a-bao-%E6%97%A9%E5%8D%88%E9%A4%90/SYIGkXRpT7W_Kx9r-by4lQ"/>
  </r>
  <r>
    <x v="979"/>
    <x v="4"/>
    <n v="4.9000000000000004"/>
    <n v="121.55982"/>
    <n v="25.025203999999999"/>
    <s v="25.025204, 121.55982"/>
    <s v="台北市"/>
    <x v="1"/>
    <s v="https://www.ubereats.com/tw/store/abg-coffee-%E5%8F%B0%E5%8C%97%E4%BF%A1%E5%AE%89%E5%BA%97/U_ODjGtoWKWSf_CYQ5M7_Q"/>
  </r>
  <r>
    <x v="980"/>
    <x v="4"/>
    <n v="4.9000000000000004"/>
    <n v="121.54241"/>
    <n v="25.036110000000001"/>
    <s v="25.03611, 121.54241"/>
    <s v="台北市"/>
    <x v="2"/>
    <s v="https://www.ubereats.com/tw/store/taipei8-%E5%A4%A7%E5%AE%89%E5%BA%97/3hw61aU3WkWadksA6AYCCA"/>
  </r>
  <r>
    <x v="981"/>
    <x v="2"/>
    <n v="4.9000000000000004"/>
    <n v="121.54669605195519"/>
    <n v="25.02480192529022"/>
    <s v="25.0248019252902, 121.546696051955"/>
    <s v="台北市"/>
    <x v="2"/>
    <s v="https://www.ubereats.com/tw/store/%E6%98%93%E5%AE%B6%E7%B4%AB%E7%B1%B3%E9%A3%AF%E7%B3%B0/WrTDkLXmSHyRp2I_3yhlhg"/>
  </r>
  <r>
    <x v="982"/>
    <x v="5"/>
    <n v="4.9000000000000004"/>
    <n v="121.5576648"/>
    <n v="25.058582600000001"/>
    <s v="25.0585826, 121.5576648"/>
    <s v="台北市"/>
    <x v="4"/>
    <s v="https://www.ubereats.com/tw/store/%E5%91%A8%E8%83%96%E5%AD%90-%E6%B0%91%E7%94%9F%E5%BA%97/VIoCRUMAQvqDxjfyZsgHvA"/>
  </r>
  <r>
    <x v="983"/>
    <x v="4"/>
    <n v="4.9000000000000004"/>
    <n v="121.55435"/>
    <n v="25.03192"/>
    <s v="25.03192, 121.55435"/>
    <s v="台北市"/>
    <x v="2"/>
    <s v="https://www.ubereats.com/tw/store/%E8%BF%B7%E5%AE%A2%E5%A4%8F-milksha-%E8%87%BA%E5%8C%97%E9%80%9A%E5%8C%96%E5%BA%97/iKhZYFQFUymyoxLq3iXJXw"/>
  </r>
  <r>
    <x v="984"/>
    <x v="4"/>
    <n v="4.9000000000000004"/>
    <n v="121.559944"/>
    <n v="25.031372000000001"/>
    <s v="25.031372, 121.559944"/>
    <s v="台北市"/>
    <x v="1"/>
    <s v="https://www.ubereats.com/tw/store/%E7%83%8F%E5%BC%84-%E4%BF%A1%E7%BE%A9%E5%90%B3%E8%88%88%E5%BA%97/Tq3o4lNVRv6rYhRHu3381A"/>
  </r>
  <r>
    <x v="985"/>
    <x v="5"/>
    <n v="4.9000000000000004"/>
    <n v="121.5545"/>
    <n v="25.051773000000001"/>
    <s v="25.051773, 121.5545"/>
    <s v="台北市"/>
    <x v="4"/>
    <s v="https://www.ubereats.com/tw/store/12mini-%E5%8F%B0%E5%8C%97%E6%8D%B7%E9%81%8B%E5%B0%8F%E5%B7%A8%E8%9B%8B%E5%BA%97/iP0Vb0xqWDavAigNMt76mA"/>
  </r>
  <r>
    <x v="986"/>
    <x v="2"/>
    <n v="4.9000000000000004"/>
    <n v="121.558815"/>
    <n v="25.033356000000001"/>
    <s v="25.033356, 121.558815"/>
    <s v="台北市"/>
    <x v="1"/>
    <s v="https://www.ubereats.com/tw/store/%E8%82%89%E4%BC%AF%E7%81%AB%E9%9B%9E%E8%82%89%E9%A3%AF/ypFKZlwLQzCSkgE7kMt2fg"/>
  </r>
  <r>
    <x v="987"/>
    <x v="5"/>
    <n v="4.9000000000000004"/>
    <n v="121.55725"/>
    <n v="25.039325999999999"/>
    <s v="25.039326, 121.55725"/>
    <s v="台北市"/>
    <x v="2"/>
    <s v="https://www.ubereats.com/tw/store/%E7%AD%B7%E5%AD%90%E9%A4%90%E5%BB%B3/xESfYcekQ8iOrijN5q5MaQ"/>
  </r>
  <r>
    <x v="988"/>
    <x v="3"/>
    <n v="4.9000000000000004"/>
    <n v="121.55765"/>
    <n v="25.034834"/>
    <s v="25.034834, 121.55765"/>
    <s v="台北市"/>
    <x v="1"/>
    <s v="https://www.ubereats.com/tw/store/%E5%8D%81%E5%88%86%E5%86%B0%E5%93%81%E7%94%9C%E5%93%81/XROkNQxwRZa8qsjm2_H9sg"/>
  </r>
  <r>
    <x v="989"/>
    <x v="3"/>
    <n v="4.9000000000000004"/>
    <n v="121.54846000000001"/>
    <n v="25.041367999999999"/>
    <s v="25.041368, 121.54846"/>
    <s v="台北市"/>
    <x v="2"/>
    <s v="https://www.ubereats.com/tw/store/%E9%A0%86%E6%88%90%E8%9B%8B%E7%B3%95-%E5%BF%A0%E4%B8%80%E5%BA%97/cC82l18aU4iftfLJdT83rQ"/>
  </r>
  <r>
    <x v="990"/>
    <x v="0"/>
    <n v="4.9000000000000004"/>
    <n v="121.5538109"/>
    <n v="25.030432000000001"/>
    <s v="25.030432, 121.5538109"/>
    <s v="台北市"/>
    <x v="2"/>
    <s v="https://www.ubereats.com/tw/store/%E5%A5%BD%E9%81%9E%E9%A3%9F%E8%82%89%E8%9B%8B%E7%82%AD%E7%83%A4%E4%B8%89%E6%98%8E%E6%B2%BB/8LXsp_-LSuWsvoQqsnyD6Q"/>
  </r>
  <r>
    <x v="991"/>
    <x v="0"/>
    <n v="4.9000000000000004"/>
    <n v="121.56189000000001"/>
    <n v="25.050360000000001"/>
    <s v="25.05036, 121.56189"/>
    <s v="台北市"/>
    <x v="4"/>
    <s v="https://www.ubereats.com/tw/store/%E5%B9%B8%E7%A6%8F%E7%9A%84%E4%B8%80%E5%A4%A9-happiness-day-%E5%8D%97%E4%BA%AC%E4%B8%89%E6%B0%91%E5%BA%97/TMhGdJ_rXdqcUkdz5HbCrQ"/>
  </r>
  <r>
    <x v="992"/>
    <x v="2"/>
    <n v="4.9000000000000004"/>
    <n v="121.54599450000001"/>
    <n v="25.032527000000002"/>
    <s v="25.032527, 121.5459945"/>
    <s v="台北市"/>
    <x v="2"/>
    <s v="https://www.ubereats.com/tw/store/%E7%B2%A5%E5%B8%AB%E5%82%85%E5%BB%A3%E6%9D%B1%E7%B2%A5-%E5%A4%A7%E5%AE%89%E9%96%80%E5%B8%82/Id9f_KYXSt6pw6t2p2Q3bA"/>
  </r>
  <r>
    <x v="993"/>
    <x v="7"/>
    <n v="4.9000000000000004"/>
    <n v="121.557045"/>
    <n v="25.040236"/>
    <s v="25.040236, 121.557045"/>
    <s v="台北市"/>
    <x v="2"/>
    <s v="https://www.ubereats.com/tw/store/%E5%B1%B1%E6%9C%AC%E6%BC%A2%E5%A0%A1%E6%8E%92/S_2MUdq-RYu-n1Y7zSnuLQ"/>
  </r>
  <r>
    <x v="994"/>
    <x v="2"/>
    <n v="4.9000000000000004"/>
    <n v="121.55537"/>
    <n v="25.05659"/>
    <s v="25.05659, 121.55537"/>
    <s v="台北市"/>
    <x v="4"/>
    <s v="https://www.ubereats.com/tw/store/%E4%BA%94%E8%8A%B1%E9%A6%AC%E6%B0%B4%E9%A4%83%E9%A4%A8-%E5%8F%B0%E5%8C%97%E6%B0%91%E7%94%9F%E9%96%80%E5%B8%82/zlb_1y2WRx6NaNsqHJ651g"/>
  </r>
  <r>
    <x v="995"/>
    <x v="2"/>
    <n v="4.9000000000000004"/>
    <n v="121.574585"/>
    <n v="25.037405"/>
    <s v="25.037405, 121.574585"/>
    <s v="台北市"/>
    <x v="1"/>
    <s v="https://www.ubereats.com/tw/store/%E5%88%9D%E7%89%9B%E7%82%AD%E7%81%AB%E7%9B%B4%E7%87%92%E4%B8%BC%E9%A3%AF%E5%B0%88%E8%B3%A3%E5%BA%97-%E6%9D%BE%E5%BE%B7%E5%BA%97/KzW9-sf-QdyTIEBWkvTTSg"/>
  </r>
  <r>
    <x v="996"/>
    <x v="4"/>
    <n v="4.9000000000000004"/>
    <n v="121.54801"/>
    <n v="25.04345"/>
    <s v="25.04345, 121.54801"/>
    <s v="台北市"/>
    <x v="2"/>
    <s v="https://www.ubereats.com/tw/store/ratio-coffee-roasters/FIF_1n9lSJ63_hQVFlYiXQ"/>
  </r>
  <r>
    <x v="997"/>
    <x v="5"/>
    <n v="4.9000000000000004"/>
    <n v="121.5554949"/>
    <n v="25.024220199999998"/>
    <s v="25.0242202, 121.5554949"/>
    <s v="台北市"/>
    <x v="1"/>
    <s v="https://www.ubereats.com/tw/store/%E5%85%AB%E6%96%B9%E9%9B%B2%E9%9B%86-%E4%BF%A1%E7%BE%A9%E5%98%89%E8%88%88%E5%BA%97/SQkwJ0_VTVe7LZoTO0UtYA"/>
  </r>
  <r>
    <x v="998"/>
    <x v="0"/>
    <n v="4.9000000000000004"/>
    <n v="121.55322"/>
    <n v="25.031220999999999"/>
    <s v="25.031221, 121.55322"/>
    <s v="台北市"/>
    <x v="2"/>
    <s v="https://www.ubereats.com/tw/store/%E9%BA%A5%E5%91%B3%E7%99%BB-%E5%8C%97%E5%B8%82%E9%80%9A%E5%8C%96%E5%BA%97/aDGntLqJRcKRon5CoOKtEA"/>
  </r>
  <r>
    <x v="999"/>
    <x v="4"/>
    <n v="4.9000000000000004"/>
    <n v="121.5688571"/>
    <n v="25.043226199999999"/>
    <s v="25.0432262, 121.5688571"/>
    <s v="台北市"/>
    <x v="1"/>
    <s v="https://www.ubereats.com/tw/store/%E7%94%98%E8%94%97%E5%AA%BD%E5%AA%BD-%E6%B0%B8%E5%90%89%E5%BA%97/79acx9KoQ5CJOPoRGQA24Q"/>
  </r>
  <r>
    <x v="1000"/>
    <x v="4"/>
    <n v="4.9000000000000004"/>
    <n v="121.58580000000001"/>
    <n v="25.038816000000001"/>
    <s v="25.038816, 121.5858"/>
    <s v="台北市"/>
    <x v="1"/>
    <s v="https://www.ubereats.com/tw/store/%E6%B8%85%E5%BF%83%E7%A6%8F%E5%85%A8-%E4%BF%A1%E7%BE%A9%E7%A6%8F%E5%BE%B7%E5%BA%97/f2-nse-BTSOPMW7uOax-YQ"/>
  </r>
  <r>
    <x v="1001"/>
    <x v="3"/>
    <n v="4.9000000000000004"/>
    <n v="121.56790729612111"/>
    <n v="25.035610420641529"/>
    <s v="25.0356104206415, 121.567907296121"/>
    <s v="台北市"/>
    <x v="1"/>
    <s v="https://www.ubereats.com/tw/store/gelovery-gift-%E8%92%9F%E8%8B%A5%E5%A6%AE%E9%A0%82%E7%B4%9A%E6%B3%95%E5%BC%8F%E7%94%9C%E9%BB%9E%E5%BA%97-%E4%BF%A1%E7%BE%A9%E5%BA%97/9NNcLNlTWxqsutfWZP5-uw"/>
  </r>
  <r>
    <x v="1002"/>
    <x v="2"/>
    <n v="4.9000000000000004"/>
    <n v="121.57602"/>
    <n v="25.043340000000001"/>
    <s v="25.04334, 121.57602"/>
    <s v="台北市"/>
    <x v="1"/>
    <s v="https://www.ubereats.com/tw/store/%E4%B8%89%E6%B0%B4%E6%B1%9F%E7%83%A4%E8%82%89%E9%A3%AF%26%E5%B0%8F%E7%81%AB%E9%8D%8B/WgyHomdoRYOUYLioyBg8dQ"/>
  </r>
  <r>
    <x v="1003"/>
    <x v="2"/>
    <n v="4.9000000000000004"/>
    <n v="121.55419449999999"/>
    <n v="25.029404799999998"/>
    <s v="25.0294048, 121.5541945"/>
    <s v="台北市"/>
    <x v="2"/>
    <s v="https://www.ubereats.com/tw/store/%E9%9B%9E%E5%95%83%E5%B7%A5%E5%BB%A0-%E9%80%9A%E5%8C%96%E5%BA%97/TL31OSe-QMyB9b5qYaxqag"/>
  </r>
  <r>
    <x v="1004"/>
    <x v="8"/>
    <n v="4.9000000000000004"/>
    <n v="121.54702"/>
    <n v="25.043564"/>
    <s v="25.043564, 121.54702"/>
    <s v="台北市"/>
    <x v="2"/>
    <s v="https://www.ubereats.com/tw/store/phoever-%E8%B6%8A%E8%8B%91/s4f4WpaIRpqvadmeIgdhHw"/>
  </r>
  <r>
    <x v="1005"/>
    <x v="6"/>
    <n v="4.9000000000000004"/>
    <n v="121.55453"/>
    <n v="25.033380000000001"/>
    <s v="25.03338, 121.55453"/>
    <s v="台北市"/>
    <x v="2"/>
    <s v="https://www.ubereats.com/tw/store/%E9%BA%A5%E7%95%B6%E5%8B%9E-%E5%8F%B0%E5%8C%97%E4%BF%A1%E7%BE%A9-mcdonalds-s106/XlzKQsdMTz2uMht3a5QaDw"/>
  </r>
  <r>
    <x v="1006"/>
    <x v="0"/>
    <n v="4.9000000000000004"/>
    <n v="121.56131000000001"/>
    <n v="25.028866000000001"/>
    <s v="25.028866, 121.56131"/>
    <s v="台北市"/>
    <x v="1"/>
    <s v="https://www.ubereats.com/tw/store/%E5%8F%A4%E6%91%A9%E5%88%A9%E6%97%A9%E9%A4%90%E5%BA%97/tPdJa1mHQPKRps1ImpVQjQ"/>
  </r>
  <r>
    <x v="1007"/>
    <x v="3"/>
    <n v="4.9000000000000004"/>
    <n v="121.54845391131209"/>
    <n v="25.043613622605339"/>
    <s v="25.0436136226053, 121.548453911312"/>
    <s v="台北市"/>
    <x v="2"/>
    <s v="https://www.ubereats.com/tw/store/%E7%B3%96%E6%9D%91sugar%26spice-%E5%8F%B0%E5%8C%97%E6%95%A6%E5%8D%97%E5%BA%97/u_dW5TpNT8-62G3Ya4F-KQ"/>
  </r>
  <r>
    <x v="1008"/>
    <x v="4"/>
    <n v="4.9000000000000004"/>
    <n v="121.54373824596399"/>
    <n v="25.032203837797471"/>
    <s v="25.0322038377975, 121.543738245964"/>
    <s v="台北市"/>
    <x v="2"/>
    <s v="https://www.ubereats.com/tw/store/%E4%B8%8A%E5%AE%87%E6%9E%97%E5%A4%A7%E5%AE%89%E5%BE%A9%E8%88%88%E5%8D%97%E5%BA%97/uKNLdCQqQbmACFAKeHBWow"/>
  </r>
  <r>
    <x v="1009"/>
    <x v="2"/>
    <n v="4.9000000000000004"/>
    <n v="121.55695"/>
    <n v="25.052444000000001"/>
    <s v="25.052444, 121.55695"/>
    <s v="台北市"/>
    <x v="4"/>
    <s v="https://www.ubereats.com/tw/store/%E4%BA%BA%E4%BB%8E%E4%BC%97%E5%8E%9A%E5%88%87%E7%89%9B%E6%8E%92-%E5%85%89%E5%BE%A9%E5%BA%97/x8bH-lHoSDOVD42F_oEKhA"/>
  </r>
  <r>
    <x v="1010"/>
    <x v="2"/>
    <n v="4.9000000000000004"/>
    <n v="121.54456999999999"/>
    <n v="25.032143000000001"/>
    <s v="25.032143, 121.54457"/>
    <s v="台北市"/>
    <x v="2"/>
    <s v="https://www.ubereats.com/tw/store/%E5%8B%9D%E5%8F%A3%E5%91%B3%E5%A4%A7%E8%85%B8%E8%9A%B5%E4%BB%94%E9%BA%B5%E7%B7%9A-%E5%A4%A7%E5%AE%89%E5%BA%97/DS7MN9HSQxKJZqPQSsTtQg"/>
  </r>
  <r>
    <x v="1011"/>
    <x v="2"/>
    <n v="4.9000000000000004"/>
    <n v="121.55504000000001"/>
    <n v="25.0472"/>
    <s v="25.0472, 121.55504"/>
    <s v="台北市"/>
    <x v="4"/>
    <s v="https://www.ubereats.com/tw/store/%E5%B0%8F%E5%90%89%E5%92%96%E5%93%A9/hjGhzXw-SJWBhFpwi_iAIQ"/>
  </r>
  <r>
    <x v="1012"/>
    <x v="4"/>
    <n v="4.9000000000000004"/>
    <n v="121.5543342617343"/>
    <n v="25.030473591220851"/>
    <s v="25.0304735912209, 121.554334261734"/>
    <s v="台北市"/>
    <x v="2"/>
    <s v="https://www.ubereats.com/tw/store/%E5%A5%89%E8%8C%B6/VwhtYOvqS3WMEQ5FyQANVg"/>
  </r>
  <r>
    <x v="1013"/>
    <x v="5"/>
    <n v="4.9000000000000004"/>
    <n v="121.5584084497201"/>
    <n v="25.04883543390299"/>
    <s v="25.048835433903, 121.55840844972"/>
    <s v="台北市"/>
    <x v="4"/>
    <s v="https://www.ubereats.com/tw/store/22%3A02%E7%81%AB%E9%8D%8B-%E5%85%AB%E5%BE%B7%E5%BA%97/Bycpy2T0SLyKntq8cGuq6A"/>
  </r>
  <r>
    <x v="1014"/>
    <x v="2"/>
    <n v="4.9000000000000004"/>
    <n v="121.5666628"/>
    <n v="25.038738299999999"/>
    <s v="25.0387383, 121.5666628"/>
    <s v="台北市"/>
    <x v="1"/>
    <s v="https://www.ubereats.com/tw/store/%E6%B8%85%E7%9C%9F%E4%B8%AD%E5%9C%8B%E7%89%9B%E8%82%89%E9%BA%B5-%E6%96%B0%E5%85%89%E4%B8%89%E8%B6%8A%E4%BF%A1%E7%BE%A9a8%E5%BA%97/0dzJ-MqETwOVaEVTJoM3DA"/>
  </r>
  <r>
    <x v="1015"/>
    <x v="3"/>
    <n v="4.9000000000000004"/>
    <n v="121.56480999999999"/>
    <n v="25.039804"/>
    <s v="25.039804, 121.56481"/>
    <s v="台北市"/>
    <x v="1"/>
    <s v="https://www.ubereats.com/tw/store/%E5%93%88%E8%82%AF%E8%88%96-%E8%AA%A0%E5%93%81%E4%BF%A1%E7%BE%A9%E5%BA%97/NjCqhmUzRJiUY4NMEc-B5A"/>
  </r>
  <r>
    <x v="1016"/>
    <x v="2"/>
    <n v="4.9000000000000004"/>
    <n v="121.56676"/>
    <n v="25.059232999999999"/>
    <s v="25.059233, 121.56676"/>
    <s v="台北市"/>
    <x v="4"/>
    <s v="https://www.ubereats.com/tw/store/%E9%87%91%E4%BB%99%E4%B8%80%E5%93%81-%E6%B0%91%E7%94%9F%E7%B8%BD%E5%BA%97/_22b5ukCQJmMQLW0h2e_aA"/>
  </r>
  <r>
    <x v="1017"/>
    <x v="5"/>
    <n v="4.9000000000000004"/>
    <n v="121.56646000000001"/>
    <n v="25.050798"/>
    <s v="25.050798, 121.56646"/>
    <s v="台北市"/>
    <x v="4"/>
    <s v="https://www.ubereats.com/tw/store/%E9%87%91%E5%B1%B1%E5%AE%A2%E5%AE%B6%E5%B0%8F%E9%A4%A8%E5%89%B5%E5%A7%8B%E5%BA%97/0glDJZumQdimfo0hZ0xr9g"/>
  </r>
  <r>
    <x v="1018"/>
    <x v="3"/>
    <n v="4.9000000000000004"/>
    <n v="121.554535"/>
    <n v="25.034412"/>
    <s v="25.034412, 121.554535"/>
    <s v="台北市"/>
    <x v="2"/>
    <s v="https://www.ubereats.com/tw/store/%E5%93%88%E8%82%AF%E8%88%96-%E4%BF%A1%E7%BE%A9%E5%BA%97/3u_iaWmvWr-IvD9D-SvIbw"/>
  </r>
  <r>
    <x v="1019"/>
    <x v="11"/>
    <n v="4.9000000000000004"/>
    <n v="121.55347999999999"/>
    <n v="25.052257999999998"/>
    <s v="25.052258, 121.55348"/>
    <s v="台北市"/>
    <x v="4"/>
    <s v="https://www.ubereats.com/tw/store/%E9%A6%AC%E5%85%8B%E8%88%87%E9%90%B5%E9%8D%8B-%E5%B0%8F%E5%B7%A8%E8%9B%8B%E5%BA%97/3f7VbKPEU-COxhuUQtN7NQ"/>
  </r>
  <r>
    <x v="1020"/>
    <x v="1"/>
    <n v="4.9000000000000004"/>
    <n v="121.550766"/>
    <n v="25.02271"/>
    <s v="25.02271, 121.550766"/>
    <s v="台北市"/>
    <x v="2"/>
    <s v="https://www.ubereats.com/tw/store/pizza-hut%E5%BF%85%E5%8B%9D%E5%AE%A2-%E5%92%8C%E6%9D%B1%E5%A4%96%E9%80%81%E5%BA%97/eWTXMem1UX--_z6WFndZPQ"/>
  </r>
  <r>
    <x v="1021"/>
    <x v="2"/>
    <n v="4.9000000000000004"/>
    <n v="121.55474460000001"/>
    <n v="25.040009099999999"/>
    <s v="25.0400091, 121.5547446"/>
    <s v="台北市"/>
    <x v="2"/>
    <s v="https://www.ubereats.com/tw/store/%E5%90%89%E7%94%9C%E4%B8%8D%E8%BE%A3-g-tenpura/2MlFyvIZSBuWQShy44uwuQ"/>
  </r>
  <r>
    <x v="1022"/>
    <x v="6"/>
    <n v="4.9000000000000004"/>
    <n v="121.55692000000001"/>
    <n v="25.033777000000001"/>
    <s v="25.033777, 121.55692"/>
    <s v="台北市"/>
    <x v="2"/>
    <s v="https://www.ubereats.com/tw/store/soup-and-bread-%E6%B9%AF%E8%88%87%E9%BA%B5%E5%8C%85/x-lEsU40S66CJuKewfJIRw"/>
  </r>
  <r>
    <x v="1023"/>
    <x v="4"/>
    <n v="4.9000000000000004"/>
    <n v="121.5492863900281"/>
    <n v="25.042169469020472"/>
    <s v="25.0421694690205, 121.549286390028"/>
    <s v="台北市"/>
    <x v="2"/>
    <s v="https://www.ubereats.com/tw/store/%E4%B8%8A%E5%B3%B6%E7%8F%88%E7%90%B2%E5%BA%97-%E6%95%A6%E5%8C%96%E5%8D%97%E8%B7%AF%E5%BA%97/xgZ6fPnIQNWkToEaPUtyrQ"/>
  </r>
  <r>
    <x v="1024"/>
    <x v="4"/>
    <n v="4.9000000000000004"/>
    <n v="121.5567860244555"/>
    <n v="25.040675518719532"/>
    <s v="25.0406755187195, 121.556786024456"/>
    <s v="台北市"/>
    <x v="2"/>
    <s v="https://www.ubereats.com/tw/store/dreamers-coffee-roasters-%E5%85%89%E5%BE%A9%E5%BA%97/ihje-rw3Sqy_LYnZ9AFUUg"/>
  </r>
  <r>
    <x v="1025"/>
    <x v="5"/>
    <n v="4.9000000000000004"/>
    <n v="121.5544367"/>
    <n v="25.030666700000001"/>
    <s v="25.0306667, 121.5544367"/>
    <s v="台北市"/>
    <x v="2"/>
    <s v="https://www.ubereats.com/tw/store/%E8%80%81%E5%91%B3%E9%81%93%E7%8F%8D%E7%8F%A0%E9%A4%9B%E9%A3%A9/XLzFhJ14Suy-f6dg4s-SKQ"/>
  </r>
  <r>
    <x v="1026"/>
    <x v="7"/>
    <n v="4.9000000000000004"/>
    <n v="121.56137"/>
    <n v="25.044643000000001"/>
    <s v="25.044643, 121.56137"/>
    <s v="台北市"/>
    <x v="1"/>
    <s v="https://www.ubereats.com/tw/store/%E4%B8%B8%E4%BA%80%E8%A3%BD%E9%BA%B5-%E8%AA%A0%E5%93%81%E6%9D%BE%E8%8F%B8%E5%BA%97/fcR6bHBgQfiyjXRX0Tvtlg"/>
  </r>
  <r>
    <x v="1027"/>
    <x v="2"/>
    <n v="4.9000000000000004"/>
    <n v="121.55733499999999"/>
    <n v="25.040372999999999"/>
    <s v="25.040373, 121.557335"/>
    <s v="台北市"/>
    <x v="2"/>
    <s v="https://www.ubereats.com/tw/store/%E6%B1%9F%E5%AE%B6%E7%89%9B%E8%82%89%E9%BA%B5%E6%B0%B8%E5%92%8C%E8%B1%86%E6%BC%BF-%E5%85%89%E5%BE%A9%E5%BA%97/30Qoj9UrTwKrLKytDU9S_A"/>
  </r>
  <r>
    <x v="1028"/>
    <x v="0"/>
    <n v="4.9000000000000004"/>
    <n v="121.55349"/>
    <n v="25.047194000000001"/>
    <s v="25.047194, 121.55349"/>
    <s v="台北市"/>
    <x v="4"/>
    <s v="https://www.ubereats.com/tw/store/%E7%A7%A6%E5%B0%8F%E5%A7%90%E8%B1%86%E6%BC%BF%E5%BA%97-%E5%BB%B6%E5%90%89%E8%A1%97/MhCRTDIZS7SI-jdkUIVeEg"/>
  </r>
  <r>
    <x v="1029"/>
    <x v="7"/>
    <n v="4.9000000000000004"/>
    <n v="121.57718"/>
    <n v="25.043009999999999"/>
    <s v="25.04301, 121.57718"/>
    <s v="台北市"/>
    <x v="1"/>
    <s v="https://www.ubereats.com/tw/store/%E5%A3%BD%E5%8F%B8%E5%82%91/KYVBHr37VRekfbQ5FsFTcQ"/>
  </r>
  <r>
    <x v="1030"/>
    <x v="2"/>
    <n v="4.9000000000000004"/>
    <n v="121.55459999999999"/>
    <n v="25.052237999999999"/>
    <s v="25.052238, 121.5546"/>
    <s v="台北市"/>
    <x v="4"/>
    <s v="https://www.ubereats.com/tw/store/%E6%BD%91%E8%BE%A3%E6%B6%BC%E9%BA%B5/myfzbj7yT62RheLUCyYyjg"/>
  </r>
  <r>
    <x v="1031"/>
    <x v="0"/>
    <n v="4.9000000000000004"/>
    <n v="121.5497"/>
    <n v="25.025424999999998"/>
    <s v="25.025425, 121.5497"/>
    <s v="台北市"/>
    <x v="2"/>
    <s v="https://www.ubereats.com/tw/store/%E5%A5%BD%E5%88%9D%E6%97%A9%E9%A4%90-%E6%95%A6%E5%8D%97/2RSdAQT_Wa2py-v1q3-XmA"/>
  </r>
  <r>
    <x v="1032"/>
    <x v="5"/>
    <n v="4.9000000000000004"/>
    <n v="121.56789999999999"/>
    <n v="25.036760000000001"/>
    <s v="25.03676, 121.5679"/>
    <s v="台北市"/>
    <x v="1"/>
    <s v="https://www.ubereats.com/tw/store/%E6%9C%B1%E8%A8%98%E9%A4%A1%E9%A4%85%E7%B2%A5-%E9%81%A0%E7%99%BE%E4%BF%A1%E7%BE%A9a13/C_N3gx0RTf6pwpfo7H7KCA"/>
  </r>
  <r>
    <x v="1033"/>
    <x v="5"/>
    <n v="4.9000000000000004"/>
    <n v="121.54483999999999"/>
    <n v="25.0503"/>
    <s v="25.0503, 121.54484"/>
    <s v="台北市"/>
    <x v="4"/>
    <s v="https://www.ubereats.com/tw/store/%E7%8A%81%E5%9C%92%E6%B9%AF%E5%8C%85%E9%A4%A8/-XmPJk7DSiWViA0drCN0Rg"/>
  </r>
  <r>
    <x v="1034"/>
    <x v="2"/>
    <n v="4.9000000000000004"/>
    <n v="121.554214"/>
    <n v="25.029879999999999"/>
    <s v="25.02988, 121.554214"/>
    <s v="台北市"/>
    <x v="2"/>
    <s v="https://www.ubereats.com/tw/store/%E5%A4%A7%E7%8B%97%E9%BA%B5%E7%B7%9A-%E9%80%9A%E5%8C%96%E5%BA%97/ULaUKfQtQNKjDqT2lRo_Vw"/>
  </r>
  <r>
    <x v="1035"/>
    <x v="7"/>
    <n v="4.9000000000000004"/>
    <n v="121.5533044"/>
    <n v="25.033147199999998"/>
    <s v="25.0331472, 121.5533044"/>
    <s v="台北市"/>
    <x v="2"/>
    <s v="https://www.ubereats.com/tw/store/%E3%81%99%E3%81%8D%E5%AE%B6-sukiya-%E4%BF%A1%E7%BE%A9%E5%AE%89%E5%92%8C%E5%BA%97/Ie4pPJQVT_KXlnS85eyuhg"/>
  </r>
  <r>
    <x v="1036"/>
    <x v="9"/>
    <n v="4.9000000000000004"/>
    <n v="121.560715"/>
    <n v="25.050215000000001"/>
    <s v="25.050215, 121.560715"/>
    <s v="台北市"/>
    <x v="4"/>
    <s v="https://www.ubereats.com/tw/store/%E8%90%AC%E8%8A%B3%E5%86%B0%E5%AE%A4-%E5%8D%97%E4%BA%AC%E5%BA%97/pjgEt-_6R4OgJdF3NMk0Pw"/>
  </r>
  <r>
    <x v="1037"/>
    <x v="12"/>
    <n v="4.9000000000000004"/>
    <n v="121.55139663472799"/>
    <n v="25.023144846319759"/>
    <s v="25.0231448463198, 121.551396634728"/>
    <s v="台北市"/>
    <x v="2"/>
    <s v="https://www.ubereats.com/tw/store/ozkebabs-%E6%BE%B3%E6%B4%B2%E5%8D%A1%E5%B7%B4%E6%8D%B2/DVF32TE1VWaYUF0z6P1_fw"/>
  </r>
  <r>
    <x v="1038"/>
    <x v="4"/>
    <n v="4.8"/>
    <n v="121.56703"/>
    <n v="25.03933"/>
    <s v="25.03933, 121.56703"/>
    <s v="台北市"/>
    <x v="1"/>
    <s v="https://www.ubereats.com/tw/store/%E8%A6%BA%E6%97%85%E5%92%96%E5%95%A1-journey-kaffe-%E6%96%B0%E5%85%89%E4%B8%89%E8%B6%8A%E5%8F%B0%E5%8C%97%E4%BF%A1%E7%BE%A9a4%E5%BA%97/FK9kOA-bWw2VMR_rZC8dng"/>
  </r>
  <r>
    <x v="1039"/>
    <x v="8"/>
    <n v="4.9000000000000004"/>
    <n v="121.5461000715519"/>
    <n v="25.044647178942991"/>
    <s v="25.044647178943, 121.546100071552"/>
    <s v="台北市"/>
    <x v="2"/>
    <s v="https://www.ubereats.com/tw/store/%E6%9E%97%E8%A8%98%E6%B5%B7%E5%8D%97%E9%9B%9E%E9%A3%AF-%E5%A4%A7%E5%AE%89%E5%BA%97/59kZJpa8VCWOxChxHcV-hw"/>
  </r>
  <r>
    <x v="1040"/>
    <x v="0"/>
    <n v="4.9000000000000004"/>
    <n v="121.56577"/>
    <n v="25.026530000000001"/>
    <s v="25.02653, 121.56577"/>
    <s v="台北市"/>
    <x v="1"/>
    <s v="https://www.ubereats.com/tw/store/q-burger-%E6%97%A9%E5%8D%88%E9%A4%90-%E4%BF%A1%E7%BE%A9%E5%90%B3%E8%88%88%E5%BA%97/UiwWc18bQIGbZ_yMZ84SsQ"/>
  </r>
  <r>
    <x v="1041"/>
    <x v="0"/>
    <n v="4.9000000000000004"/>
    <n v="121.559906"/>
    <n v="25.031372000000001"/>
    <s v="25.031372, 121.559906"/>
    <s v="台北市"/>
    <x v="1"/>
    <s v="https://www.ubereats.com/tw/store/%E5%8C%85%E6%9E%9C-%E4%BF%A1%E7%BE%A9%E5%90%B3%E8%88%88%E5%BA%97/d9IPSSGESMSsXqD6Qtt2jw"/>
  </r>
  <r>
    <x v="1042"/>
    <x v="2"/>
    <n v="4.9000000000000004"/>
    <n v="121.55462"/>
    <n v="25.030933000000001"/>
    <s v="25.030933, 121.55462"/>
    <s v="台北市"/>
    <x v="2"/>
    <s v="https://www.ubereats.com/tw/store/%E9%80%9A%E5%8C%96%E8%82%89%E5%9C%93/eZ0h-7mjReyieLH1gV9akQ"/>
  </r>
  <r>
    <x v="1043"/>
    <x v="7"/>
    <n v="4.8"/>
    <n v="121.54515000000001"/>
    <n v="25.050219999999999"/>
    <s v="25.05022, 121.54515"/>
    <s v="台北市"/>
    <x v="4"/>
    <s v="https://www.ubereats.com/tw/store/%E5%BE%B7%E7%9B%B8ncisushi%E7%BE%8E%E5%BC%8F%E5%8A%A0%E5%B7%9E%E5%A3%BD%E5%8F%B8/x9sbKGUwR4-IvTb6qFfpAQ"/>
  </r>
  <r>
    <x v="1044"/>
    <x v="2"/>
    <n v="4.8"/>
    <n v="121.56533"/>
    <n v="25.039784999999998"/>
    <s v="25.039785, 121.56533"/>
    <s v="台北市"/>
    <x v="1"/>
    <s v="https://www.ubereats.com/tw/store/kiki%E9%A4%90%E5%BB%B3-%E8%AA%A0%E5%93%81%E4%BF%A1%E7%BE%A9%E5%BA%97/LUgvExq9QHe3p-OLjqCZsw"/>
  </r>
  <r>
    <x v="1045"/>
    <x v="4"/>
    <n v="4.8"/>
    <n v="121.55406000000001"/>
    <n v="25.03107"/>
    <s v="25.03107, 121.55406"/>
    <s v="台北市"/>
    <x v="2"/>
    <s v="https://www.ubereats.com/tw/store/%E6%B3%B0%E8%AE%9A%E4%BA%86%E6%89%8B%E5%B7%A5%E6%B3%B0%E5%BC%8F%E8%8C%B6-%E5%8F%B0%E5%8C%97%E9%80%9A%E5%8C%96%E5%BA%97/h0M0Ic_jTfaBeslUNykfJg"/>
  </r>
  <r>
    <x v="1046"/>
    <x v="2"/>
    <n v="4.8"/>
    <n v="121.554306"/>
    <n v="25.030415000000001"/>
    <s v="25.030415, 121.554306"/>
    <s v="台北市"/>
    <x v="2"/>
    <s v="https://www.ubereats.com/tw/store/%E8%80%81%E5%BA%97%E9%A0%AD%E5%8F%B0%E5%8D%97%E6%84%8F%E9%BA%B5/I5_r26G9QB-FJNx_e8NnSw"/>
  </r>
  <r>
    <x v="1047"/>
    <x v="2"/>
    <n v="4.8"/>
    <n v="121.56802999999999"/>
    <n v="25.042490000000001"/>
    <s v="25.04249, 121.56803"/>
    <s v="台北市"/>
    <x v="1"/>
    <s v="https://www.ubereats.com/tw/store/%E9%BE%8D%E6%B6%8E%E5%B1%85%E5%A5%BD%E6%B9%AF-%E6%B0%B8%E5%90%89%E5%BA%97/jl0-98_GTHuvYoR30V8RLg"/>
  </r>
  <r>
    <x v="1048"/>
    <x v="1"/>
    <n v="4.8"/>
    <n v="121.55522000000001"/>
    <n v="25.042090000000002"/>
    <s v="25.04209, 121.55522"/>
    <s v="台北市"/>
    <x v="2"/>
    <s v="https://www.ubereats.com/tw/store/im-pasta-%E5%BB%B6%E5%90%89%E5%BA%97/BCRUKKh5QAmYZkvXY_cKMA"/>
  </r>
  <r>
    <x v="1049"/>
    <x v="4"/>
    <n v="4.8"/>
    <n v="121.56677000000001"/>
    <n v="25.037026999999998"/>
    <s v="25.037027, 121.56677"/>
    <s v="台北市"/>
    <x v="1"/>
    <s v="https://www.ubereats.com/tw/store/%E6%98%A5%E6%B0%B4%E5%A0%82-%E6%96%B0%E5%85%89%E4%B8%89%E8%B6%8A%E4%BF%A1%E7%BE%A9a9%E5%BA%97/9uFTwx2XTTGulwgfFfTaaA"/>
  </r>
  <r>
    <x v="1050"/>
    <x v="2"/>
    <n v="4.8"/>
    <n v="121.5547253"/>
    <n v="25.051869"/>
    <s v="25.051869, 121.5547253"/>
    <s v="台北市"/>
    <x v="4"/>
    <s v="https://www.ubereats.com/tw/store/%E5%A4%A7%E9%BC%8E%E8%B1%AC%E8%A1%80%E6%B9%AF-%E5%A4%A9%E7%84%B6%E7%B4%85%E8%B1%86%E8%85%90-%E5%B0%8F%E5%B7%A8%E8%9B%8B%E5%BA%97/Qbii2MVJTvG0ZLsrnYX7pw"/>
  </r>
  <r>
    <x v="1051"/>
    <x v="2"/>
    <n v="4.8"/>
    <n v="121.5543232"/>
    <n v="25.0301027"/>
    <s v="25.0301027, 121.5543232"/>
    <s v="台北市"/>
    <x v="2"/>
    <s v="https://www.ubereats.com/tw/store/%E5%8F%B0%E7%81%A3%E9%B9%BD%E9%85%A5%E9%9B%9E-%E9%80%9A%E5%8C%96%E5%BA%97/SWjIchxZTpyOdL6pQQ9HRA"/>
  </r>
  <r>
    <x v="1052"/>
    <x v="3"/>
    <n v="4.8"/>
    <n v="121.566895"/>
    <n v="25.038494"/>
    <s v="25.038494, 121.566895"/>
    <s v="台北市"/>
    <x v="1"/>
    <s v="https://www.ubereats.com/tw/store/miopane-%E6%96%B0%E5%85%89%E4%B8%89%E8%B6%8A%E4%BF%A1%E7%BE%A9a8%E5%BA%97/M-CuZkWdTu6FU4kKHtz5GQ"/>
  </r>
  <r>
    <x v="1053"/>
    <x v="2"/>
    <n v="4.8"/>
    <n v="121.55552"/>
    <n v="25.035788"/>
    <s v="25.035788, 121.55552"/>
    <s v="台北市"/>
    <x v="2"/>
    <s v="https://www.ubereats.com/tw/store/%E4%BA%94%E7%A6%8F%E5%B0%8F%E9%A4%A8/k7FpLFNGTDee-l2g3WWVag"/>
  </r>
  <r>
    <x v="1054"/>
    <x v="2"/>
    <n v="4.8"/>
    <n v="121.55947999999999"/>
    <n v="25.05219"/>
    <s v="25.05219, 121.55948"/>
    <s v="台北市"/>
    <x v="4"/>
    <s v="https://www.ubereats.com/tw/store/%E5%A4%A7%E5%85%A8%E9%B5%9D%E8%82%89%E5%B0%88%E8%B3%A3%E5%BA%97/8VcRLHuwRLmPPCMcaSDsSA"/>
  </r>
  <r>
    <x v="1055"/>
    <x v="6"/>
    <n v="4.8"/>
    <n v="121.5500229"/>
    <n v="25.030906699999999"/>
    <s v="25.0309067, 121.5500229"/>
    <s v="台北市"/>
    <x v="2"/>
    <s v="https://www.ubereats.com/tw/store/%E8%B2%B3%E6%A8%93%E9%A4%90%E5%BB%B3second-floor-cafe-%E6%95%A6%E5%8D%97%E5%BA%97/5ACu8btyTiCMng_N46g4IQ"/>
  </r>
  <r>
    <x v="1056"/>
    <x v="4"/>
    <n v="4.8"/>
    <n v="121.56791"/>
    <n v="25.036905000000001"/>
    <s v="25.036905, 121.56791"/>
    <s v="台北市"/>
    <x v="1"/>
    <s v="https://www.ubereats.com/tw/store/%E5%A4%A9%E4%BB%81chaffee-%E4%BF%A1%E7%BE%A9%E9%81%A0%E7%99%BEa13/2lImadEcRei5QebzCrhezQ"/>
  </r>
  <r>
    <x v="1057"/>
    <x v="11"/>
    <n v="4.8"/>
    <n v="121.532005"/>
    <n v="25.043682"/>
    <s v="25.043682, 121.532005"/>
    <s v="台北市"/>
    <x v="7"/>
    <s v="https://www.ubereats.com/tw/store/%E6%A5%BD%E5%9D%A1-bon-box-%E5%BF%A0%E5%AD%9D%E6%96%B0%E7%94%9F%E5%BA%97/1ynh0f9ASnqcFBMH6H7ufA"/>
  </r>
  <r>
    <x v="1058"/>
    <x v="11"/>
    <n v="4.8"/>
    <n v="121.55971"/>
    <n v="25.031639999999999"/>
    <s v="25.03164, 121.55971"/>
    <s v="台北市"/>
    <x v="1"/>
    <s v="https://www.ubereats.com/tw/store/get-power-%E7%B5%A6%E5%8A%9B%E7%9B%92%E5%AD%90-%E4%BD%8E%E8%84%82%E5%81%A5%E5%BA%B7%E9%A4%90%E7%9B%92-%E4%B8%96%E8%B2%BF%E5%BA%97/si8jFridVxO6EKYe3JAjmg"/>
  </r>
  <r>
    <x v="1059"/>
    <x v="2"/>
    <n v="4.8"/>
    <n v="121.55722"/>
    <n v="25.038070000000001"/>
    <s v="25.03807, 121.55722"/>
    <s v="台北市"/>
    <x v="2"/>
    <s v="https://www.ubereats.com/tw/store/%E5%90%9B%E6%82%85%E6%8E%92%E9%AA%A8-%E4%BB%81%E6%84%9B%E7%9B%B4%E7%87%9F%E5%BA%97/cSLBYE3aSRSO51cEQGdY8g"/>
  </r>
  <r>
    <x v="1060"/>
    <x v="2"/>
    <n v="4.8"/>
    <n v="121.543594"/>
    <n v="25.025179000000001"/>
    <s v="25.025179, 121.543594"/>
    <s v="台北市"/>
    <x v="2"/>
    <s v="https://www.ubereats.com/tw/store/%E7%8E%89%E6%AC%A3%E7%8F%8D%E5%82%B3%E7%B5%B1%E7%BE%8E%E9%A3%9F%E5%9D%8A/fvd4HDEKQWmBDALf4IkEnA"/>
  </r>
  <r>
    <x v="1061"/>
    <x v="1"/>
    <n v="4.8"/>
    <n v="121.546706"/>
    <n v="25.038656100000001"/>
    <s v="25.0386561, 121.546706"/>
    <s v="台北市"/>
    <x v="2"/>
    <s v="https://www.ubereats.com/tw/store/cross-cafe/noP2ZxO0RKiqaA_Hpz7YJg"/>
  </r>
  <r>
    <x v="1062"/>
    <x v="8"/>
    <n v="4.8"/>
    <n v="121.547386"/>
    <n v="25.044903000000001"/>
    <s v="25.044903, 121.547386"/>
    <s v="台北市"/>
    <x v="2"/>
    <s v="https://www.ubereats.com/tw/store/%E9%87%91%E6%B2%99%E5%A1%94%E6%B3%B0%E5%BC%8F%E6%96%99%E7%90%86-%E5%B8%82%E6%B0%91%E5%BA%97/j64ejJ94RVCYNaSbeg2YPA"/>
  </r>
  <r>
    <x v="1063"/>
    <x v="3"/>
    <n v="4.8"/>
    <n v="121.56185000000001"/>
    <n v="25.029109999999999"/>
    <s v="25.02911, 121.56185"/>
    <s v="台北市"/>
    <x v="1"/>
    <s v="https://www.ubereats.com/tw/store/%E5%86%B0%E5%B1%B1%E4%B8%80%E8%A7%92/TwTDMOuUSvWv_LYrfHbotg"/>
  </r>
  <r>
    <x v="1064"/>
    <x v="2"/>
    <n v="4.8"/>
    <n v="121.559825"/>
    <n v="25.0316005"/>
    <s v="25.0316005, 121.559825"/>
    <s v="台北市"/>
    <x v="1"/>
    <s v="https://www.ubereats.com/tw/store/2%E6%B4%BE%E5%85%8B%E8%84%86%E7%9A%AE%E9%9B%9E%E6%8E%92-%E5%90%B3%E8%88%88%E5%BA%97/oDwAqZrMTN6ui9HLnGvWjg"/>
  </r>
  <r>
    <x v="1065"/>
    <x v="2"/>
    <n v="4.8"/>
    <n v="121.56865999999999"/>
    <n v="25.043900000000001"/>
    <s v="25.0439, 121.56866"/>
    <s v="台北市"/>
    <x v="1"/>
    <s v="https://www.ubereats.com/tw/store/5%E5%91%B3%E8%87%AD%E8%87%AD%E9%8D%8B-%E6%B0%B8%E5%90%89%E5%BA%97/gIjwXNhWRRixRscuyiZZgg"/>
  </r>
  <r>
    <x v="1066"/>
    <x v="0"/>
    <n v="4.8"/>
    <n v="121.55041"/>
    <n v="25.04757"/>
    <s v="25.04757, 121.55041"/>
    <s v="台北市"/>
    <x v="4"/>
    <s v="https://www.ubereats.com/tw/store/zadon%E7%B2%BE%E7%B7%BB%E6%97%A9%E5%8D%88%E9%A4%90-%E5%85%AB%E5%BE%B7%E5%BA%97/EYwkCuvIRgSYF_khvLHIag"/>
  </r>
  <r>
    <x v="1067"/>
    <x v="1"/>
    <n v="4.8"/>
    <n v="121.55240000000001"/>
    <n v="25.039739999999998"/>
    <s v="25.03974, 121.5524"/>
    <s v="台北市"/>
    <x v="2"/>
    <s v="https://www.ubereats.com/tw/store/little-new-york-pizzeria-%E5%B0%8F%E7%B4%90%E7%B4%84%E6%8A%AB%E8%96%A9%E5%BA%97/THBDexP7SQ-5aodYrc1VMQ"/>
  </r>
  <r>
    <x v="1068"/>
    <x v="1"/>
    <n v="4.8"/>
    <n v="121.5615202"/>
    <n v="25.030687199999999"/>
    <s v="25.0306872, 121.5615202"/>
    <s v="台北市"/>
    <x v="1"/>
    <s v="https://www.ubereats.com/tw/store/%E9%BA%B5%E9%A3%9F%E4%B8%BB%E7%BE%A9-kirin-pasta-%E4%B8%96%E8%B2%BF%E5%BA%97/1DVH0d4nQ6Kbrtqb8QS3UQ"/>
  </r>
  <r>
    <x v="1069"/>
    <x v="5"/>
    <n v="4.8"/>
    <n v="121.5632397"/>
    <n v="25.051273399999999"/>
    <s v="25.0512734, 121.5632397"/>
    <s v="台北市"/>
    <x v="4"/>
    <s v="https://www.ubereats.com/tw/store/%E5%8C%97%E5%B9%B3%E5%96%9C%E4%BE%86%E9%A0%86%E9%A4%90%E5%BB%B3/AkiMmnmFS6if1ssaBZfilw"/>
  </r>
  <r>
    <x v="1070"/>
    <x v="1"/>
    <n v="4.8"/>
    <n v="121.54285400000001"/>
    <n v="25.024290000000001"/>
    <s v="25.02429, 121.542854"/>
    <s v="台北市"/>
    <x v="2"/>
    <s v="https://www.ubereats.com/tw/store/%E7%99%BC%E7%8F%BE%E7%BE%A9%E5%A4%A7%E5%88%A9%E9%BA%B5/yaB5PKzCTxqegfUp3533Ww"/>
  </r>
  <r>
    <x v="1071"/>
    <x v="5"/>
    <n v="4.8"/>
    <n v="121.56426"/>
    <n v="25.050046999999999"/>
    <s v="25.050047, 121.56426"/>
    <s v="台北市"/>
    <x v="4"/>
    <s v="https://www.ubereats.com/tw/store/%E9%BD%8A%E5%AA%BD%E5%AA%BD%E9%9B%9E%E6%B9%AF%E9%BA%B5%E7%89%9B%E8%82%89%E9%BA%B5-%E5%8D%97%E4%BA%AC%E4%B8%89%E6%B0%91%E5%BA%97/7N-V0yvwX2e9hAAywBaZsw"/>
  </r>
  <r>
    <x v="1072"/>
    <x v="5"/>
    <n v="4.8"/>
    <n v="121.554565"/>
    <n v="25.030918"/>
    <s v="25.030918, 121.554565"/>
    <s v="台北市"/>
    <x v="2"/>
    <s v="https://www.ubereats.com/tw/store/%E5%A4%A7%E5%91%BC%E9%81%8E%E7%99%AE-%E9%80%9A%E5%8C%96%E5%BA%97/_ruACtAsU9mRS9BbuRCFZA"/>
  </r>
  <r>
    <x v="1073"/>
    <x v="2"/>
    <n v="4.8"/>
    <n v="121.55417"/>
    <n v="25.031949999999998"/>
    <s v="25.03195, 121.55417"/>
    <s v="台北市"/>
    <x v="2"/>
    <s v="https://www.ubereats.com/tw/store/%E9%A4%83%E5%8C%A0-%E9%80%9A%E5%8C%96%E5%BA%97/xg0nSxAnRB67kRTTNSDDOw"/>
  </r>
  <r>
    <x v="1074"/>
    <x v="11"/>
    <n v="4.8"/>
    <n v="121.54773"/>
    <n v="25.054431999999998"/>
    <s v="25.054432, 121.54773"/>
    <s v="台北市"/>
    <x v="4"/>
    <s v="https://www.ubereats.com/tw/store/le-banh-mi%E6%A8%82%E7%B2%84%E7%B1%B3-%E6%95%A6%E5%8C%97%E9%96%80%E5%B8%82/byPZn42GXtOw84qlhRu3lw"/>
  </r>
  <r>
    <x v="1075"/>
    <x v="2"/>
    <n v="4.8"/>
    <n v="121.54845"/>
    <n v="25.04269"/>
    <s v="25.04269, 121.54845"/>
    <s v="台北市"/>
    <x v="2"/>
    <s v="https://www.ubereats.com/tw/store/%E5%90%9B%E6%82%85%E6%8E%92%E9%AA%A8-%E9%A0%82%E5%A5%BD%E7%9B%B4%E7%87%9F%E5%BA%97/4uEPxLAGQOSFVknghcY8Hg"/>
  </r>
  <r>
    <x v="1076"/>
    <x v="4"/>
    <n v="4.8"/>
    <n v="121.56343819999999"/>
    <n v="25.051282700000002"/>
    <s v="25.0512827, 121.5634382"/>
    <s v="台北市"/>
    <x v="4"/>
    <s v="https://www.ubereats.com/tw/store/cafe-in-%E7%A1%AC%E5%92%96%E5%95%A1-%E4%B8%89%E6%B0%91%E5%BA%97/4R3IaSzSR7ivwYzMGWNg4A"/>
  </r>
  <r>
    <x v="1077"/>
    <x v="4"/>
    <n v="4.8"/>
    <n v="121.55494"/>
    <n v="25.020992"/>
    <s v="25.020992, 121.55494"/>
    <s v="台北市"/>
    <x v="2"/>
    <s v="https://www.ubereats.com/tw/store/coco%E9%83%BD%E5%8F%AF-%E5%AE%89%E5%B1%85%E5%BA%97/h5CYaapCQTCWXIZhPRlReg"/>
  </r>
  <r>
    <x v="1078"/>
    <x v="2"/>
    <n v="4.8"/>
    <n v="121.5467062"/>
    <n v="25.044380700000001"/>
    <s v="25.0443807, 121.5467062"/>
    <s v="台北市"/>
    <x v="2"/>
    <s v="https://www.ubereats.com/tw/store/%E5%8D%81%E4%BA%8C%E6%9C%88-%E7%B2%A5%E5%93%81-%E8%8C%B6%E9%A3%B2-%E7%A7%81%E6%88%BF%E8%8F%9C-%E5%A4%A7%E5%AE%89%E5%BA%97/DjEpQAGQQ4alJ0nn2Hcirg"/>
  </r>
  <r>
    <x v="1079"/>
    <x v="3"/>
    <n v="4.8"/>
    <n v="121.55732"/>
    <n v="25.041129999999999"/>
    <s v="25.04113, 121.55732"/>
    <s v="台北市"/>
    <x v="2"/>
    <s v="https://www.ubereats.com/tw/store/%E9%A0%86%E6%88%90%E8%9B%8B%E7%B3%95-%E5%BF%A0%E5%AD%9D%E4%BA%8C%E5%BA%97/bYmAsIJsUdWgWKQ0u2avsQ"/>
  </r>
  <r>
    <x v="1080"/>
    <x v="1"/>
    <n v="4.8"/>
    <n v="121.561165"/>
    <n v="25.031020999999999"/>
    <s v="25.031021, 121.561165"/>
    <s v="台北市"/>
    <x v="1"/>
    <s v="https://www.ubereats.com/tw/store/%E5%A0%A4%E8%AB%BE%E7%BE%A9%E5%A4%A7%E5%88%A9%E6%AF%94%E8%96%A9-%E5%8F%B0%E5%8C%97%E8%8E%8A%E6%95%AC%E9%96%80%E5%B8%82-tinos-pizza-cafe/tNFJRdsHT46Ybu8POpzy4Q"/>
  </r>
  <r>
    <x v="1081"/>
    <x v="3"/>
    <n v="4.8"/>
    <n v="121.55544999999999"/>
    <n v="25.037153"/>
    <s v="25.037153, 121.55545"/>
    <s v="台北市"/>
    <x v="2"/>
    <s v="https://www.ubereats.com/tw/store/green%26safe%E5%BB%B6%E5%90%89%E5%BA%97/dzmdXKp4Qlu06tDfYnefiQ"/>
  </r>
  <r>
    <x v="1082"/>
    <x v="5"/>
    <n v="4.8"/>
    <n v="121.54703499999999"/>
    <n v="25.036095"/>
    <s v="25.036095, 121.547035"/>
    <s v="台北市"/>
    <x v="2"/>
    <s v="https://www.ubereats.com/tw/store/kitkit%E9%A4%90%E5%BB%B3-%E6%9D%B1%E8%B1%90%E5%BA%97/AM5UKz3QSxGqwWzbB8w55Q"/>
  </r>
  <r>
    <x v="1083"/>
    <x v="8"/>
    <n v="4.8"/>
    <n v="121.56151"/>
    <n v="25.029629"/>
    <s v="25.029629, 121.56151"/>
    <s v="台北市"/>
    <x v="1"/>
    <s v="https://www.ubereats.com/tw/store/%E4%BE%9D%E9%BC%8E%E8%B6%8A%E5%BC%8F%E7%BE%8E%E9%A3%9F/CMIDlnisStS8ALjhm2N_bg"/>
  </r>
  <r>
    <x v="1084"/>
    <x v="4"/>
    <n v="4.8"/>
    <n v="121.560193"/>
    <n v="25.031099000000001"/>
    <s v="25.031099, 121.560193"/>
    <s v="台北市"/>
    <x v="1"/>
    <s v="https://www.ubereats.com/tw/store/%E5%A8%81%E7%88%BE%E8%B2%9D%E5%85%8B-%E5%90%B3%E8%88%88%E5%BA%97/zjSm13BNTbOBwl0-0tcIJg"/>
  </r>
  <r>
    <x v="1085"/>
    <x v="1"/>
    <n v="4.8"/>
    <n v="121.54940000000001"/>
    <n v="25.028662000000001"/>
    <s v="25.028662, 121.5494"/>
    <s v="台北市"/>
    <x v="2"/>
    <s v="https://www.ubereats.com/tw/store/oggi-%E6%AD%90%E5%A5%87%E7%AA%AF%E7%83%A4%E6%8A%AB%E8%96%A9-%E6%95%A6%E5%8D%97%E5%BA%97/_yC0Kf7tSl2Z94Jrp-5w6A"/>
  </r>
  <r>
    <x v="1086"/>
    <x v="2"/>
    <n v="4.8"/>
    <n v="121.5526395"/>
    <n v="25.039978099999999"/>
    <s v="25.0399781, 121.5526395"/>
    <s v="台北市"/>
    <x v="2"/>
    <s v="https://www.ubereats.com/tw/store/%E9%9D%92%E6%98%A5%E7%B4%A0%E9%BA%B5%E7%B7%9A-%E4%BD%9B%E7%B7%A3%E6%9C%AC%E5%BA%97/55lWslMhTb2j-qazym3xWQ"/>
  </r>
  <r>
    <x v="1087"/>
    <x v="5"/>
    <n v="4.8"/>
    <n v="121.54589"/>
    <n v="25.036145000000001"/>
    <s v="25.036145, 121.54589"/>
    <s v="台北市"/>
    <x v="2"/>
    <s v="https://www.ubereats.com/tw/store/%E5%8C%97%E5%B9%B3%E5%8D%8A%E7%95%9D%E5%9C%92/r9EBtlYKSXqiMD-jhXdtrw"/>
  </r>
  <r>
    <x v="1088"/>
    <x v="2"/>
    <n v="4.8"/>
    <n v="121.5543399"/>
    <n v="25.032569299999999"/>
    <s v="25.0325693, 121.5543399"/>
    <s v="台北市"/>
    <x v="2"/>
    <s v="https://www.ubereats.com/tw/store/%E4%B8%89%E5%95%86%E5%B7%A7%E7%A6%8F-%E9%80%9A%E5%8C%96%E5%BA%97-4108/dCnDGqOWR9a395knwV7twg"/>
  </r>
  <r>
    <x v="1089"/>
    <x v="9"/>
    <n v="4.8"/>
    <n v="121.56317"/>
    <n v="25.058039000000001"/>
    <s v="25.058039, 121.56317"/>
    <s v="台北市"/>
    <x v="4"/>
    <s v="https://www.ubereats.com/tw/store/%E9%A6%99%E6%B8%AF%E4%B8%89%E6%B0%91%E7%87%92%E8%87%98%E7%BE%8E%E9%A3%9F/YYIqsmLWQuqCvGjYhZcHxg"/>
  </r>
  <r>
    <x v="1090"/>
    <x v="6"/>
    <n v="4.8"/>
    <n v="121.5452738146343"/>
    <n v="25.053325186878741"/>
    <s v="25.0533251868787, 121.545273814634"/>
    <s v="台北市"/>
    <x v="4"/>
    <s v="https://www.ubereats.com/tw/store/hooters%E7%BE%8E%E5%BC%8F%E9%A4%90%E5%BB%B3-%E6%85%B6%E5%9F%8E%E5%BA%97/SMJouRp8T6yTmjN-bj-2LA"/>
  </r>
  <r>
    <x v="1091"/>
    <x v="5"/>
    <n v="4.8"/>
    <n v="121.5610363"/>
    <n v="25.037231200000001"/>
    <s v="25.0372312, 121.5610363"/>
    <s v="台北市"/>
    <x v="1"/>
    <s v="https://www.ubereats.com/tw/store/%E9%83%BD%E4%B8%80%E8%99%95-%E4%BB%81%E6%84%9B%E5%BA%97-do-it-true/0wwJ6_xDTzurJDG85UHNhg"/>
  </r>
  <r>
    <x v="1092"/>
    <x v="7"/>
    <n v="4.8"/>
    <n v="121.56708"/>
    <n v="25.045227000000001"/>
    <s v="25.045227, 121.56708"/>
    <s v="台北市"/>
    <x v="1"/>
    <s v="https://www.ubereats.com/tw/store/%E5%BB%A3%E5%B3%B6%E5%B1%8B/nT9MRRpsRSSMrSX7vkrzgg"/>
  </r>
  <r>
    <x v="1093"/>
    <x v="7"/>
    <n v="4.8"/>
    <n v="121.544426"/>
    <n v="25.044730000000001"/>
    <s v="25.04473, 121.544426"/>
    <s v="台北市"/>
    <x v="2"/>
    <s v="https://www.ubereats.com/tw/store/%E6%A8%AA%E6%B5%9C%E5%AE%B6%E7%B3%BB%E3%83%A9%E3%83%BC%E3%83%A1%E3%83%B3%E5%A4%A7%E5%92%8C%E5%AE%B6%E6%8B%89%E9%BA%B5/qCl0JoQaTcmQLXSs7ZZ7Cg"/>
  </r>
  <r>
    <x v="1094"/>
    <x v="7"/>
    <n v="4.8"/>
    <n v="121.56524"/>
    <n v="25.040728000000001"/>
    <s v="25.040728, 121.56524"/>
    <s v="台北市"/>
    <x v="1"/>
    <s v="https://www.ubereats.com/tw/store/%E9%9D%9C%E5%B2%A1%E5%8B%9D%E6%94%BF%E6%97%A5%E5%BC%8F%E8%B1%AC%E6%8E%92-%E7%B5%B1%E4%B8%80%E6%99%82%E4%BB%A3%E5%BA%97/b-Og65xbRzWFtmcr4XUZaQ"/>
  </r>
  <r>
    <x v="1095"/>
    <x v="8"/>
    <n v="4.8"/>
    <n v="121.5457808"/>
    <n v="25.0359053"/>
    <s v="25.0359053, 121.5457808"/>
    <s v="台北市"/>
    <x v="2"/>
    <s v="https://www.ubereats.com/tw/store/%E6%B3%B0%E7%BE%8E%E9%A4%90%E5%BB%B3/xSeCood6RGagRo6TEkEzkg"/>
  </r>
  <r>
    <x v="1096"/>
    <x v="5"/>
    <n v="4.8"/>
    <n v="121.5567037"/>
    <n v="25.0354724"/>
    <s v="25.0354724, 121.5567037"/>
    <s v="台北市"/>
    <x v="2"/>
    <s v="https://www.ubereats.com/tw/store/%E6%B6%82%E5%AE%B6%E5%92%96%E5%96%B1%E7%82%92%E9%BA%B5-%E6%B2%99%E9%8D%8B%E9%AD%9A%E9%A0%AD/SgPZGaG5QyK_Hhy3l6sCIg"/>
  </r>
  <r>
    <x v="1097"/>
    <x v="2"/>
    <n v="4.8"/>
    <n v="121.56596"/>
    <n v="25.052499999999998"/>
    <s v="25.0525, 121.56596"/>
    <s v="台北市"/>
    <x v="4"/>
    <s v="https://www.ubereats.com/tw/store/%E6%9D%B1%E5%BC%95%E5%B0%8F%E5%90%83%E5%BA%97/i_y8qVQyQbGRMig7r29ZBg"/>
  </r>
  <r>
    <x v="1098"/>
    <x v="6"/>
    <n v="4.8"/>
    <n v="121.56794789999999"/>
    <n v="25.036394600000001"/>
    <s v="25.0363946, 121.5679479"/>
    <s v="台北市"/>
    <x v="1"/>
    <s v="https://www.ubereats.com/tw/store/%E6%A8%82%E6%AA%B8%E6%BC%A2%E5%A0%A1-%E9%81%A0%E7%99%BE%E4%BF%A1%E7%BE%A9a13/6bYmV1UDTvKhm4p9TEuaFQ"/>
  </r>
  <r>
    <x v="1099"/>
    <x v="1"/>
    <n v="4.8"/>
    <n v="121.54944"/>
    <n v="25.025486000000001"/>
    <s v="25.025486, 121.54944"/>
    <s v="台北市"/>
    <x v="2"/>
    <s v="https://www.ubereats.com/tw/store/pizza-perse-%E5%82%B3%E7%B5%B1%E5%BC%8F%E7%BE%A9%E5%A4%A7%E5%88%A9%E6%8A%AB%E8%96%A9%E5%B0%88%E8%B3%A3%E5%BA%97/Wkg8vwM-QS6JJRvjrXAG1w"/>
  </r>
  <r>
    <x v="1100"/>
    <x v="2"/>
    <n v="4.8"/>
    <n v="121.54306"/>
    <n v="25.047277000000001"/>
    <s v="25.047277, 121.54306"/>
    <s v="台北市"/>
    <x v="6"/>
    <s v="https://www.ubereats.com/tw/store/%E6%9E%97%E6%9D%B1%E8%8A%B3%E7%89%9B%E8%82%89%E9%BA%B5/h34_f6KPTa2WumN11u2BIA"/>
  </r>
  <r>
    <x v="1101"/>
    <x v="5"/>
    <n v="4.8"/>
    <n v="121.55688170000001"/>
    <n v="25.0482595"/>
    <s v="25.0482595, 121.5568817"/>
    <s v="台北市"/>
    <x v="4"/>
    <s v="https://www.ubereats.com/tw/store/%E5%85%AB%E6%96%B9%E9%9B%B2%E9%9B%86-%E5%85%AB%E5%BE%B7%E5%BA%97/-pPi8vatTGatB6Jb7itpuA"/>
  </r>
  <r>
    <x v="1102"/>
    <x v="3"/>
    <n v="4.8"/>
    <n v="121.5527088"/>
    <n v="25.052519700000001"/>
    <s v="25.0525197, 121.5527088"/>
    <s v="台北市"/>
    <x v="4"/>
    <s v="https://www.ubereats.com/tw/store/heart-churros-%E5%93%88%E5%95%BE%E5%90%89%E6%8B%BF%E7%94%9C%E5%BF%83%E9%A4%A8/vxf9hicJSjKUi7PZ-YHSsw"/>
  </r>
  <r>
    <x v="1103"/>
    <x v="8"/>
    <n v="4.8"/>
    <n v="121.56733"/>
    <n v="25.035164000000002"/>
    <s v="25.035164, 121.56733"/>
    <s v="台北市"/>
    <x v="1"/>
    <s v="https://www.ubereats.com/tw/store/%E5%A4%A7%E5%BF%83%E6%B3%B0%E5%BC%8F%E9%BA%B5%E9%A3%9F-%E4%BF%A1%E7%BE%A9%E5%A8%81%E7%A7%80/CdJzeLPcRtiHh_fXxc-rNA"/>
  </r>
  <r>
    <x v="1104"/>
    <x v="2"/>
    <n v="4.8"/>
    <n v="121.5700911"/>
    <n v="25.051049500000001"/>
    <s v="25.0510495, 121.5700911"/>
    <s v="台北市"/>
    <x v="4"/>
    <s v="https://www.ubereats.com/tw/store/%E5%91%B3%E5%A5%87%E9%A6%99%E7%83%A4%E9%B4%A8%E8%8E%8A/XsY6bftAQLKMXvGH1YnLfQ"/>
  </r>
  <r>
    <x v="1105"/>
    <x v="7"/>
    <n v="4.8"/>
    <n v="121.56664000000001"/>
    <n v="25.035769999999999"/>
    <s v="25.03577, 121.56664"/>
    <s v="台北市"/>
    <x v="1"/>
    <s v="https://www.ubereats.com/tw/store/%E8%8A%B1%E6%9C%88%E5%B5%90%E6%8B%89%E9%BA%B5-%E4%BF%A1%E7%BE%A9%E5%A8%81%E7%A7%80%E5%BA%97/1GfSxJ-3RHOdFh-IUJErZg"/>
  </r>
  <r>
    <x v="1106"/>
    <x v="8"/>
    <n v="4.8"/>
    <n v="121.5680119"/>
    <n v="25.035813600000001"/>
    <s v="25.0358136, 121.5680119"/>
    <s v="台北市"/>
    <x v="1"/>
    <s v="https://www.ubereats.com/tw/store/%E9%9D%9E%E5%B8%B8%E6%B3%B0-%E4%BF%A1%E7%BE%A9%E5%BA%97/IIEAUPFRTk2XVQkHeISovQ"/>
  </r>
  <r>
    <x v="1107"/>
    <x v="4"/>
    <n v="4.8"/>
    <n v="121.54644"/>
    <n v="25.024819999999998"/>
    <s v="25.02482, 121.54644"/>
    <s v="台北市"/>
    <x v="2"/>
    <s v="https://www.ubereats.com/tw/store/%E5%B1%B1%E7%84%99-%E5%92%8C%E5%B9%B3%E8%87%A5%E9%BE%8D%E5%BA%97/aBVptfpqRpW-0VYhnDWiXw"/>
  </r>
  <r>
    <x v="1108"/>
    <x v="1"/>
    <n v="4.8"/>
    <n v="121.5542387"/>
    <n v="25.048603700000001"/>
    <s v="25.0486037, 121.5542387"/>
    <s v="台北市"/>
    <x v="4"/>
    <s v="https://www.ubereats.com/tw/store/%E8%89%BE%E9%9A%86%E7%BE%A9%E5%BC%8F%E9%BA%B5%E9%A3%9F%E9%A4%A8-%E5%85%AB%E5%BE%B7%E7%B8%BD%E5%BA%97/8nOHtn_GSIayILHUx2oz7w"/>
  </r>
  <r>
    <x v="1109"/>
    <x v="2"/>
    <n v="4.8"/>
    <n v="121.56157"/>
    <n v="25.02908"/>
    <s v="25.02908, 121.56157"/>
    <s v="台北市"/>
    <x v="1"/>
    <s v="https://www.ubereats.com/tw/store/%E5%90%B3%E8%88%88%E8%9A%B5%E4%BB%94%E5%A4%A7%E8%85%B8%E9%BA%B5%E7%B7%9A/svbQDux3SqmhPA6TeQuE_Q"/>
  </r>
  <r>
    <x v="1110"/>
    <x v="1"/>
    <n v="4.8"/>
    <n v="121.560485"/>
    <n v="25.032225100000002"/>
    <s v="25.0322251, 121.560485"/>
    <s v="台北市"/>
    <x v="1"/>
    <s v="https://www.ubereats.com/tw/store/%E4%BE%86%E5%A1%8A%E6%8A%AB%E8%96%A9%E5%B0%88%E9%96%80%E5%BA%97/7fi4dZbJTUK2Aym7EKiqXQ"/>
  </r>
  <r>
    <x v="1111"/>
    <x v="4"/>
    <n v="4.8"/>
    <n v="121.56796"/>
    <n v="25.037289999999999"/>
    <s v="25.03729, 121.56796"/>
    <s v="台北市"/>
    <x v="1"/>
    <s v="https://www.ubereats.com/tw/store/fika-fika-cafe-%E4%BF%A1%E7%BE%A9%E9%81%A0%E7%99%BEa13%E5%BA%97/2DsZD5oMQfGTqPXZUNhlCw"/>
  </r>
  <r>
    <x v="1112"/>
    <x v="10"/>
    <n v="4.8"/>
    <n v="121.56027"/>
    <n v="25.050906999999999"/>
    <s v="25.050907, 121.56027"/>
    <s v="台北市"/>
    <x v="4"/>
    <s v="https://www.ubereats.com/tw/store/%E7%B1%B3%E8%8F%B2%E8%94%AC%E9%A3%9F-%E5%8F%B0%E5%8C%97%E5%8D%97%E4%BA%AC%E5%BA%97/_j4qSrZKTvCWJS3Ta2Kx4A"/>
  </r>
  <r>
    <x v="1113"/>
    <x v="2"/>
    <n v="4.8"/>
    <n v="121.55329999999999"/>
    <n v="25.030670000000001"/>
    <s v="25.03067, 121.5533"/>
    <s v="台北市"/>
    <x v="2"/>
    <s v="https://www.ubereats.com/tw/store/%E4%BD%B3%E5%AE%B6%E6%89%8B%E4%BD%9C%E9%A4%90%E7%9B%92/TMhUAM4sQEOMiQp6YW_xYw"/>
  </r>
  <r>
    <x v="1114"/>
    <x v="1"/>
    <n v="4.8"/>
    <n v="121.56631"/>
    <n v="25.04917"/>
    <s v="25.04917, 121.56631"/>
    <s v="台北市"/>
    <x v="4"/>
    <s v="https://www.ubereats.com/tw/store/pizza-hut%E5%BF%85%E5%8B%9D%E5%AE%A2-%E5%8F%B0%E5%8C%97%E5%85%AB%E5%BE%B7%E5%BA%97/-9YznS1NWgKe9iAh8SLwIw"/>
  </r>
  <r>
    <x v="1115"/>
    <x v="10"/>
    <n v="4.8"/>
    <n v="121.5438442"/>
    <n v="25.035322499999999"/>
    <s v="25.0353225, 121.5438442"/>
    <s v="台北市"/>
    <x v="2"/>
    <s v="https://www.ubereats.com/tw/store/%E7%B6%A0%E5%8E%9F%E5%93%81%E5%81%A5%E5%BA%B7%E8%94%AC%E9%A3%9F%E9%A4%90%E9%A3%B2-%E5%BE%A9%E8%88%88%E5%BA%97/j8CkxlHhR0WG2EAXZk47_Q"/>
  </r>
  <r>
    <x v="1116"/>
    <x v="6"/>
    <n v="4.8"/>
    <n v="121.563126"/>
    <n v="25.051321000000002"/>
    <s v="25.051321, 121.563126"/>
    <s v="台北市"/>
    <x v="4"/>
    <s v="https://www.ubereats.com/tw/store/%E8%82%AF%E5%BE%B7%E5%9F%BAkfc%E7%82%B8%E9%9B%9E%E6%BC%A2%E5%A0%A1%E5%BA%97-%E5%8D%97%E4%BA%AC%E6%9D%B1%E4%BA%8C%E5%BA%97/YSwkFYRYS_mg6yykI0Xing"/>
  </r>
  <r>
    <x v="1117"/>
    <x v="5"/>
    <n v="4.8"/>
    <n v="121.54968"/>
    <n v="25.026299999999999"/>
    <s v="25.0263, 121.54968"/>
    <s v="台北市"/>
    <x v="2"/>
    <s v="https://www.ubereats.com/tw/store/%E7%B4%85%E8%B1%86%E9%A3%9F%E5%BA%9C-%E9%81%A0%E4%BC%81%E5%BA%97/yNbeqOEqSoiaaS8Yzkl9Ag"/>
  </r>
  <r>
    <x v="1118"/>
    <x v="5"/>
    <n v="4.8"/>
    <n v="121.56442"/>
    <n v="25.051569000000001"/>
    <s v="25.051569, 121.56442"/>
    <s v="台北市"/>
    <x v="4"/>
    <s v="https://www.ubereats.com/tw/store/%E8%80%81%E8%99%8E%E9%86%AC%E6%BA%AB%E5%B7%9E%E5%A4%A7%E9%A4%9B%E9%A3%A9-%E4%BA%AC%E4%BA%94%E5%BA%97/l1aU5UAnQJaSszeJl5w6XA"/>
  </r>
  <r>
    <x v="1119"/>
    <x v="6"/>
    <n v="4.8"/>
    <n v="121.55937"/>
    <n v="25.032440000000001"/>
    <s v="25.03244, 121.55937"/>
    <s v="台北市"/>
    <x v="1"/>
    <s v="https://www.ubereats.com/tw/store/%E5%82%91%E5%85%8B%E5%85%84%E5%BC%9F%E7%89%9B%E6%8E%92%E9%A4%A8-%E4%BF%A1%E7%BE%A9%E5%BA%97/cg8ppzL4SlWn9Vuu7Fqq2A"/>
  </r>
  <r>
    <x v="1120"/>
    <x v="2"/>
    <n v="4.7"/>
    <n v="121.55759999999999"/>
    <n v="25.045824"/>
    <s v="25.045824, 121.5576"/>
    <s v="台北市"/>
    <x v="4"/>
    <s v="https://www.ubereats.com/tw/store/%E6%9D%B1%E5%BC%95%E5%BF%AB%E5%88%80%E6%89%8B%E5%BA%97/EpNuQGbeRXu7lJ_4IWvC0g"/>
  </r>
  <r>
    <x v="1121"/>
    <x v="2"/>
    <n v="4.8"/>
    <n v="121.5652"/>
    <n v="25.039836999999999"/>
    <s v="25.039837, 121.5652"/>
    <s v="台北市"/>
    <x v="1"/>
    <s v="https://www.ubereats.com/tw/store/%E5%87%B1%E6%9E%97%E9%90%B5%E6%9D%BF%E7%87%92-%E8%AA%A0%E5%93%81%E4%BF%A1%E7%BE%A9%E5%BA%97/xYDoJG29UHWVBSztr19H6A"/>
  </r>
  <r>
    <x v="1122"/>
    <x v="2"/>
    <n v="4.7"/>
    <n v="121.56288000000001"/>
    <n v="25.0289"/>
    <s v="25.0289, 121.56288"/>
    <s v="台北市"/>
    <x v="1"/>
    <s v="https://www.ubereats.com/tw/store/%E6%80%A1%E5%9C%92%E6%8E%92%E9%AA%A8%E5%A4%A7%E7%8E%8B-%E5%8F%B0%E5%8C%97%E4%B8%96%E8%B2%BF%E5%BA%97/9ZfriKKgVqKvclsLfmOeww"/>
  </r>
  <r>
    <x v="1123"/>
    <x v="0"/>
    <n v="4.7"/>
    <n v="121.57849"/>
    <n v="25.036670000000001"/>
    <s v="25.03667, 121.57849"/>
    <s v="台北市"/>
    <x v="1"/>
    <s v="https://www.ubereats.com/tw/store/%E9%98%BF%E7%89%9B%E6%97%A9%E9%A4%90%E5%BA%97/dYmwKeVCW6O-YIgXqvHEig"/>
  </r>
  <r>
    <x v="1124"/>
    <x v="4"/>
    <n v="4.7"/>
    <n v="121.567154"/>
    <n v="25.037141999999999"/>
    <s v="25.037142, 121.567154"/>
    <s v="台北市"/>
    <x v="1"/>
    <s v="https://www.ubereats.com/tw/store/m-one-cafe-%E6%96%B0%E5%85%89%E4%B8%89%E8%B6%8A%E4%BF%A1%E7%BE%A9a11%E5%BA%97/JoCKCoB1TYyWY-lIoys99Q"/>
  </r>
  <r>
    <x v="1125"/>
    <x v="5"/>
    <n v="4.7"/>
    <n v="121.54908690000001"/>
    <n v="25.0468349"/>
    <s v="25.0468349, 121.5490869"/>
    <s v="台北市"/>
    <x v="4"/>
    <s v="https://www.ubereats.com/tw/store/%E7%A3%9A%E7%AA%AF%E5%8F%A4%E6%97%A9%E5%91%B3-%E6%95%A6%E5%8D%97%E5%BA%97/ooFRw0GWTfi8_kp5xlP96A"/>
  </r>
  <r>
    <x v="1126"/>
    <x v="4"/>
    <n v="4.7"/>
    <n v="121.55737000000001"/>
    <n v="25.031752000000001"/>
    <s v="25.031752, 121.55737"/>
    <s v="台北市"/>
    <x v="2"/>
    <s v="https://www.ubereats.com/tw/store/louisa-%E8%B7%AF%E6%98%93%E8%8E%8E-%E4%BF%A1%E7%BE%A9%E5%85%89%E5%BE%A9%E5%BA%97/ZTMEen2XSjSex-zaw72cFQ"/>
  </r>
  <r>
    <x v="1127"/>
    <x v="11"/>
    <n v="4.7"/>
    <n v="121.55270400000001"/>
    <n v="25.048062999999999"/>
    <s v="25.048063, 121.552704"/>
    <s v="台北市"/>
    <x v="4"/>
    <s v="https://www.ubereats.com/tw/store/%E8%82%89%E5%85%88%E7%94%9F%E8%94%AC%E8%8F%9C%E5%81%A5%E5%BA%B7%E7%9B%92-%E6%9D%BE%E5%B1%B1%E5%85%AB%E5%BE%B7%E5%BA%97/bbtYypF3RxiW1qhL2qFTYg"/>
  </r>
  <r>
    <x v="1128"/>
    <x v="8"/>
    <n v="4.7"/>
    <n v="121.5681022"/>
    <n v="25.035573100000001"/>
    <s v="25.0355731, 121.5681022"/>
    <s v="台北市"/>
    <x v="1"/>
    <s v="https://www.ubereats.com/tw/store/la-pho%E8%B6%8A%E5%8D%97%E7%BE%8E%E9%A3%9F%E9%A4%90%E5%BB%B3/y4EKIvYMTw-iFfOAzZlEyg"/>
  </r>
  <r>
    <x v="1129"/>
    <x v="9"/>
    <n v="4.7"/>
    <n v="121.5563245"/>
    <n v="25.0397496"/>
    <s v="25.0397496, 121.5563245"/>
    <s v="台北市"/>
    <x v="2"/>
    <s v="https://www.ubereats.com/tw/store/%E7%B6%AD%E8%A8%98%E8%8C%B6%E9%A4%90%E5%BB%B3-%E5%A4%A7%E5%AE%89%E5%85%89%E5%BE%A9%E5%BA%97-victoria-restaurant-daan-guangfu/jZ_huv3fQQ2RZadxTO2R0Q"/>
  </r>
  <r>
    <x v="1130"/>
    <x v="4"/>
    <n v="4.7"/>
    <n v="121.55365999999999"/>
    <n v="25.027979999999999"/>
    <s v="25.02798, 121.55366"/>
    <s v="台北市"/>
    <x v="2"/>
    <s v="https://www.ubereats.com/tw/store/%E4%BA%AC%E8%8C%B6%E5%B1%B1-%E9%80%9A%E5%8C%96%E5%BA%97/QwmxPu5oSi-n7qFNqfkf7A"/>
  </r>
  <r>
    <x v="1131"/>
    <x v="7"/>
    <n v="4.7"/>
    <n v="121.56556999999999"/>
    <n v="25.02655"/>
    <s v="25.02655, 121.56557"/>
    <s v="台北市"/>
    <x v="1"/>
    <s v="https://www.ubereats.com/tw/store/%E8%82%89%E5%8F%94%E5%8F%94%E7%87%92%E8%82%89%E9%A3%AF/ppWaR1ZPTjC125aqZnYEEA"/>
  </r>
  <r>
    <x v="1132"/>
    <x v="5"/>
    <n v="4.7"/>
    <n v="121.56086000000001"/>
    <n v="25.030349999999999"/>
    <s v="25.03035, 121.56086"/>
    <s v="台北市"/>
    <x v="1"/>
    <s v="https://www.ubereats.com/tw/store/%E8%80%81%E8%99%8E%E9%86%AC%E6%BA%AB%E5%B7%9E%E5%A4%A7%E9%A4%9B%E9%A3%A9-%E4%BF%A1%E8%88%88%E5%BA%97/eQQ8_AHvQK26oLGTuEldbw"/>
  </r>
  <r>
    <x v="1133"/>
    <x v="11"/>
    <n v="4.7"/>
    <n v="121.55662"/>
    <n v="25.045376000000001"/>
    <s v="25.045376, 121.55662"/>
    <s v="台北市"/>
    <x v="4"/>
    <s v="https://www.ubereats.com/tw/store/%E6%B2%99%E6%8B%89%E9%87%8E%E9%A4%90-salademine/9nFL-40RRC6qSX-HHJpMyA"/>
  </r>
  <r>
    <x v="1134"/>
    <x v="2"/>
    <n v="4.7"/>
    <n v="121.55403"/>
    <n v="25.020520999999999"/>
    <s v="25.020521, 121.55403"/>
    <s v="台北市"/>
    <x v="2"/>
    <s v="https://www.ubereats.com/tw/store/%E8%A5%BF%E8%9E%BA%E9%B4%A8%E8%86%B3%E5%B8%AB-%E7%95%B6%E6%AD%B8%E9%B4%A8%E8%82%89%E9%BA%B5%E7%B7%9A-%E5%A4%A7%E5%AE%89%E5%BA%97/MQl_iiERQ2-CloxKMIgCCg"/>
  </r>
  <r>
    <x v="1135"/>
    <x v="9"/>
    <n v="4.7"/>
    <n v="121.5629278145225"/>
    <n v="25.02893188508946"/>
    <s v="25.0289318850895, 121.562927814522"/>
    <s v="台北市"/>
    <x v="1"/>
    <s v="https://www.ubereats.com/tw/store/%E9%BE%8D%E8%A8%98%E7%87%92%E8%87%98%E5%80%8B%E4%BA%BA%E9%A4%90%E7%9B%92-%E5%8F%B0%E5%8C%97%E4%B8%96%E8%B2%BF%E5%BA%97/vIE4IWTUTWKonsUakGTdnQ"/>
  </r>
  <r>
    <x v="1136"/>
    <x v="3"/>
    <n v="4.7"/>
    <n v="121.56282"/>
    <n v="25.04364"/>
    <s v="25.04364, 121.56282"/>
    <s v="台北市"/>
    <x v="1"/>
    <s v="https://www.ubereats.com/tw/store/woosa%E3%83%8F%E3%83%B3%E3%82%B1%E3%83%BC%E3%82%AD-%E5%B1%8B%E8%8E%8E%E9%AC%86%E9%A4%85%E5%B1%8B/SHW2graVTjGC6JyXmXvZsw"/>
  </r>
  <r>
    <x v="1137"/>
    <x v="2"/>
    <n v="4.7"/>
    <n v="121.56732"/>
    <n v="25.035093"/>
    <s v="25.035093, 121.56732"/>
    <s v="台北市"/>
    <x v="1"/>
    <s v="https://www.ubereats.com/tw/store/%E6%AE%B5%E7%B4%94%E8%B2%9E-%E4%BF%A1%E7%BE%A9%E5%A8%81%E7%A7%80%E5%BA%97/WG4kX-KITZS9AoNrEbGwkw"/>
  </r>
  <r>
    <x v="1138"/>
    <x v="3"/>
    <n v="4.7"/>
    <n v="121.56475"/>
    <n v="25.034224999999999"/>
    <s v="25.034225, 121.56475"/>
    <s v="台北市"/>
    <x v="1"/>
    <s v="https://www.ubereats.com/tw/store/miss-v-cafe-101%E5%BA%97/wwD3fdR6U2yMhux_f9-RUg"/>
  </r>
  <r>
    <x v="1139"/>
    <x v="6"/>
    <n v="4.5999999999999996"/>
    <n v="121.568794"/>
    <n v="25.043118"/>
    <s v="25.043118, 121.568794"/>
    <s v="台北市"/>
    <x v="1"/>
    <s v="https://www.ubereats.com/tw/store/%E5%A4%8F%E5%A8%81%E9%AD%9Ahawaii-poke-box-%E4%BF%A1%E7%BE%A9%E5%BA%97/Oqhu3b70TJys4fHCejX6Yw"/>
  </r>
  <r>
    <x v="1140"/>
    <x v="7"/>
    <n v="4.5"/>
    <n v="121.54125999999999"/>
    <n v="25.041150999999999"/>
    <s v="25.041151, 121.54126"/>
    <s v="台北市"/>
    <x v="2"/>
    <s v="https://www.ubereats.com/tw/store/%E6%BF%9F%E5%B7%9E%E8%B1%86%E8%85%90%E9%8D%8B%E4%B9%8B%E5%AE%B6/-2oDdKopRw2jLurYn-ZhQg"/>
  </r>
  <r>
    <x v="1141"/>
    <x v="7"/>
    <n v="4.4000000000000004"/>
    <n v="121.561104"/>
    <n v="25.051352000000001"/>
    <s v="25.051352, 121.561104"/>
    <s v="台北市"/>
    <x v="4"/>
    <s v="https://www.ubereats.com/tw/store/%E5%90%89%E9%87%8E%E5%AE%B6-%E5%8D%97%E4%BA%8C%E5%BA%97/Q5nQFMdeR0a2ZZeYEC-bMA"/>
  </r>
  <r>
    <x v="1142"/>
    <x v="3"/>
    <m/>
    <n v="121.56514"/>
    <n v="25.039669"/>
    <s v="25.039669, 121.56514"/>
    <s v="台北市"/>
    <x v="1"/>
    <s v="https://www.ubereats.com/tw/store/%E6%98%9F%E7%90%83%E5%B7%A5%E5%9D%8A%E7%88%86%E7%B1%B3%E8%8A%B1-%E8%AA%A0%E5%93%81%E4%BF%A1%E7%BE%A9%E5%BA%97/LBjWKq0_TJuZ4WdK4O8w4w"/>
  </r>
  <r>
    <x v="1143"/>
    <x v="3"/>
    <m/>
    <n v="121.5562946721911"/>
    <n v="25.032905272299629"/>
    <s v="25.0329052722996, 121.556294672191"/>
    <s v="台北市"/>
    <x v="2"/>
    <s v="https://www.ubereats.com/tw/store/%E6%B5%B7%E9%82%8A%E8%B5%B0%E8%B5%B0%E4%BF%A1%E7%BE%A9%E5%BA%97/VkFWWhSIUbWVRAKJFZ6ncQ"/>
  </r>
  <r>
    <x v="1144"/>
    <x v="3"/>
    <m/>
    <n v="121.56740000000001"/>
    <n v="25.038959999999999"/>
    <s v="25.03896, 121.5674"/>
    <s v="台北市"/>
    <x v="1"/>
    <s v="https://www.ubereats.com/tw/store/godiva-%E6%96%B0%E5%85%89%E4%B8%89%E8%B6%8A%E4%BF%A1%E7%BE%A9a8%E5%BA%97/ih3q9RWySxKIqorZbtTkQg"/>
  </r>
  <r>
    <x v="1145"/>
    <x v="3"/>
    <m/>
    <n v="121.5518"/>
    <n v="25.032630000000001"/>
    <s v="25.03263, 121.5518"/>
    <s v="台北市"/>
    <x v="2"/>
    <s v="https://www.ubereats.com/tw/store/%E5%90%90%E5%8F%B8%E7%A0%94%E7%A9%B6%E6%89%80x%E7%84%A1%E4%BA%8C/hxhmv-FRWlylZD-zpHVuCA"/>
  </r>
  <r>
    <x v="1146"/>
    <x v="3"/>
    <m/>
    <n v="121.5558455"/>
    <n v="25.038071200000001"/>
    <s v="25.0380712, 121.5558455"/>
    <s v="台北市"/>
    <x v="2"/>
    <s v="https://www.ubereats.com/tw/store/%E4%B8%80%E4%B9%8B%E9%84%89-%E4%BB%81%E6%84%9B%E5%BA%97/V0z9eWODSPe3rDLeIcA9cQ"/>
  </r>
  <r>
    <x v="1147"/>
    <x v="3"/>
    <m/>
    <n v="121.56746"/>
    <n v="25.035969999999999"/>
    <s v="25.03597, 121.56746"/>
    <s v="台北市"/>
    <x v="1"/>
    <s v="https://www.ubereats.com/tw/store/%E8%B5%B7%E5%A3%AB%E5%85%AC%E7%88%B5-%E6%96%B0%E5%85%89%E4%B8%89%E8%B6%8A%E4%BF%A1%E7%BE%A9a11%E5%BA%97/1gU9twSvRuy34bRcZq4pXA"/>
  </r>
  <r>
    <x v="1148"/>
    <x v="1"/>
    <n v="4.9000000000000004"/>
    <n v="121.56586"/>
    <n v="25.039359999999999"/>
    <s v="25.03936, 121.56586"/>
    <s v="台北市"/>
    <x v="1"/>
    <s v="https://www.ubereats.com/tw/store/%E9%BB%98%E7%88%BE%E7%BE%A9%E5%A4%A7%E5%88%A9%E9%A4%90%E5%BB%B3-%E8%AA%A0%E5%93%81%E4%BF%A1%E7%BE%A9%E5%BA%97/sSgM-dY3Q26NXoZI9g1eXw"/>
  </r>
  <r>
    <x v="1149"/>
    <x v="4"/>
    <n v="5"/>
    <n v="121.61499000000001"/>
    <n v="25.059419999999999"/>
    <s v="25.05942, 121.61499"/>
    <s v="台北市"/>
    <x v="3"/>
    <s v="https://www.ubereats.com/tw/store/%E6%A0%B9%E6%9C%AC%E5%9C%A8%E6%97%85%E8%A1%8C-%E4%B8%AD%E4%BF%A1%E5%8D%97%E6%B8%AF%E5%BA%97/e8hlfhoBWMmC1lznxQUcJw"/>
  </r>
  <r>
    <x v="1150"/>
    <x v="4"/>
    <n v="5"/>
    <n v="121.612148322165"/>
    <n v="25.055861747498739"/>
    <s v="25.0558617474987, 121.612148322165"/>
    <s v="台北市"/>
    <x v="3"/>
    <s v="https://www.ubereats.com/tw/store/%E9%BB%91%E6%B2%83%E5%92%96%E5%95%A1-%E5%8F%B0%E5%8C%97%E5%8D%97%E6%B8%AF%E5%BA%97/MeE9CJL5Sj6iCd4EFhRsSg"/>
  </r>
  <r>
    <x v="1151"/>
    <x v="7"/>
    <n v="5"/>
    <n v="121.61463000000001"/>
    <n v="25.045607"/>
    <s v="25.045607, 121.61463"/>
    <s v="台北市"/>
    <x v="3"/>
    <s v="https://www.ubereats.com/tw/store/%E7%AB%99%E5%89%8D%E5%A3%BD%E5%8F%B8-%E4%B8%AD%E7%A0%94%E5%BA%97/2-Zxw2QkVsuNblCd4_WiOw"/>
  </r>
  <r>
    <x v="1152"/>
    <x v="4"/>
    <n v="5"/>
    <n v="121.60419"/>
    <n v="25.071449999999999"/>
    <s v="25.07145, 121.60419"/>
    <s v="台北市"/>
    <x v="5"/>
    <s v="https://www.ubereats.com/tw/store/sn-workshop-%E5%92%96%E5%95%A1%E7%94%9C%E9%BB%9E/ZT7mqxPIX_a3dZy_X-0BRg"/>
  </r>
  <r>
    <x v="1153"/>
    <x v="7"/>
    <n v="5"/>
    <n v="121.60563"/>
    <n v="25.074020000000001"/>
    <s v="25.07402, 121.60563"/>
    <s v="台北市"/>
    <x v="5"/>
    <s v="https://www.ubereats.com/tw/store/%E5%8D%9A%E5%A4%9A%E6%8B%89%E9%BA%B5-%E6%88%90%E5%8A%9F%E5%BA%97/yDRf4JwJUne9hqBv-M6bjA"/>
  </r>
  <r>
    <x v="1154"/>
    <x v="0"/>
    <n v="5"/>
    <n v="121.60655"/>
    <n v="25.055502000000001"/>
    <s v="25.055502, 121.60655"/>
    <s v="台北市"/>
    <x v="3"/>
    <s v="https://www.ubereats.com/tw/store/%E6%B9%AF%E5%A7%86%E6%BC%A2%E5%A0%A1-%E5%8D%97%E6%B8%AF%E8%88%88%E4%B8%AD%E5%BA%97/JWqCHQHiUUSqVzsh8xBMPA"/>
  </r>
  <r>
    <x v="1155"/>
    <x v="4"/>
    <n v="5"/>
    <n v="121.61339"/>
    <n v="25.057397999999999"/>
    <s v="25.057398, 121.61339"/>
    <s v="台北市"/>
    <x v="3"/>
    <s v="https://www.ubereats.com/tw/store/wheelys-bonjour-cafe-%E6%97%A5%E5%AE%89%E5%A5%BD%E5%92%96%E5%95%A1/sWpGDykRSCiBmnFLOuoXsA"/>
  </r>
  <r>
    <x v="1156"/>
    <x v="4"/>
    <n v="5"/>
    <n v="121.60717"/>
    <n v="25.05292"/>
    <s v="25.05292, 121.60717"/>
    <s v="台北市"/>
    <x v="3"/>
    <s v="https://www.ubereats.com/tw/store/%E6%97%A5%E5%87%BA%E8%8C%B6%E5%A4%AA-%E5%8D%97%E6%B8%AF%E7%92%B0%E7%90%83%E5%BA%97/ct_WSa_DQdOqhrIiVo7lEA"/>
  </r>
  <r>
    <x v="1157"/>
    <x v="11"/>
    <n v="5"/>
    <n v="121.61802"/>
    <n v="25.041689999999999"/>
    <s v="25.04169, 121.61802"/>
    <s v="台北市"/>
    <x v="3"/>
    <s v="https://www.ubereats.com/tw/store/%E5%A5%BD%E5%91%B3%E9%A4%90%E9%A3%9F/-po7X62RRJid7ICWyHEa3w"/>
  </r>
  <r>
    <x v="1158"/>
    <x v="0"/>
    <n v="5"/>
    <n v="121.6144359"/>
    <n v="25.045654299999999"/>
    <s v="25.0456543, 121.6144359"/>
    <s v="台北市"/>
    <x v="3"/>
    <s v="https://www.ubereats.com/tw/store/%E5%BE%AE%E7%AC%91%E6%9B%99%E5%85%89/fN6RxQXST9qykKDH3ZPqgw"/>
  </r>
  <r>
    <x v="1159"/>
    <x v="4"/>
    <n v="5"/>
    <n v="121.59426000000001"/>
    <n v="25.04927"/>
    <s v="25.04927, 121.59426"/>
    <s v="台北市"/>
    <x v="3"/>
    <s v="https://www.ubereats.com/tw/store/%E8%8C%B6%E6%95%AC%E8%8C%B6-%E5%8D%97%E6%B8%AF%E5%BA%97/CqALdZ-MQLSw75g-QK2Vvg"/>
  </r>
  <r>
    <x v="1160"/>
    <x v="4"/>
    <n v="5"/>
    <n v="121.5887691825628"/>
    <n v="25.06172501976317"/>
    <s v="25.0617250197632, 121.588769182563"/>
    <s v="台北市"/>
    <x v="5"/>
    <s v="https://www.ubereats.com/tw/store/ttea/0CEymD0TXO-MSEUggZbBzw"/>
  </r>
  <r>
    <x v="1161"/>
    <x v="0"/>
    <n v="5"/>
    <n v="121.61211400000001"/>
    <n v="25.055350000000001"/>
    <s v="25.05535, 121.612114"/>
    <s v="台北市"/>
    <x v="3"/>
    <s v="https://www.ubereats.com/tw/store/%E5%8D%B5%E9%A3%9F%E5%8A%9B%E6%89%8B%E5%B7%A5%E8%9B%8B%E9%A4%85%E5%B0%88%E8%B3%A3%E5%BA%97/o4dfijoOQqGUISF3YW7C5w"/>
  </r>
  <r>
    <x v="1162"/>
    <x v="4"/>
    <n v="5"/>
    <n v="121.59327999999999"/>
    <n v="25.050090000000001"/>
    <s v="25.05009, 121.59328"/>
    <s v="台北市"/>
    <x v="3"/>
    <s v="https://www.ubereats.com/tw/store/%E5%8F%AF%E4%B8%8D%E5%8F%AF%E7%86%9F%E6%88%90%E7%B4%85%E8%8C%B6-%E5%8F%B0%E5%8C%97%E6%98%86%E9%99%BD%E5%BA%97/Lu66ab1JQPaSngzrQl1bkA"/>
  </r>
  <r>
    <x v="1163"/>
    <x v="11"/>
    <n v="5"/>
    <n v="121.59332999999999"/>
    <n v="25.056818"/>
    <s v="25.056818, 121.59333"/>
    <s v="台北市"/>
    <x v="3"/>
    <s v="https://www.ubereats.com/tw/store/%E7%B1%B3%E6%99%82rice-moment/FUFro6EoSyi48JyK0okdmQ"/>
  </r>
  <r>
    <x v="1164"/>
    <x v="11"/>
    <n v="5"/>
    <n v="121.6063751560239"/>
    <n v="25.055445955323918"/>
    <s v="25.0554459553239, 121.606375156024"/>
    <s v="台北市"/>
    <x v="3"/>
    <s v="https://www.ubereats.com/tw/store/%E4%BA%AB%E8%92%94%E5%81%A5%E5%BA%B7%E9%A4%90%E7%9B%92-%E5%8D%97%E6%B8%AF%E5%BA%97/4QbqKDr6SHqeOg7xEu1S9g"/>
  </r>
  <r>
    <x v="1165"/>
    <x v="2"/>
    <n v="5"/>
    <n v="121.6193584904332"/>
    <n v="25.071713740401879"/>
    <s v="25.0717137404019, 121.619358490433"/>
    <s v="台北市"/>
    <x v="5"/>
    <s v="https://www.ubereats.com/tw/store/%E9%A5%97%E7%B2%A5%E9%81%93/Y0TgKtlyTg23EMI69-AJ4g"/>
  </r>
  <r>
    <x v="1166"/>
    <x v="3"/>
    <n v="5"/>
    <n v="121.607254"/>
    <n v="25.052927"/>
    <s v="25.052927, 121.607254"/>
    <s v="台北市"/>
    <x v="3"/>
    <s v="https://www.ubereats.com/tw/store/mister-donut-%E5%8D%97%E6%B8%AF%E9%96%80%E5%B8%82/CA1Da_fUTxqeS5MoaISEmw"/>
  </r>
  <r>
    <x v="1167"/>
    <x v="7"/>
    <n v="5"/>
    <n v="121.6121119980111"/>
    <n v="25.067898628107571"/>
    <s v="25.0678986281076, 121.612111998011"/>
    <s v="台北市"/>
    <x v="5"/>
    <s v="https://www.ubereats.com/tw/store/%E7%A6%8F%E5%AE%B9%E7%87%92%E8%82%89%E4%B8%BC%E5%95%86%E8%A1%8C/KrO2M03sQP6k9LnbO_t1zg"/>
  </r>
  <r>
    <x v="1168"/>
    <x v="4"/>
    <n v="5"/>
    <n v="121.61709"/>
    <n v="25.068149999999999"/>
    <s v="25.06815, 121.61709"/>
    <s v="台北市"/>
    <x v="5"/>
    <s v="https://www.ubereats.com/tw/store/%E4%BA%94%E6%A1%90%E8%99%9Fwootea-%E5%8F%B0%E5%8C%97%E6%9D%B1%E6%B9%96%E5%BA%97/X-nz91E7VU64hgiv2kHWjg"/>
  </r>
  <r>
    <x v="1169"/>
    <x v="4"/>
    <n v="5"/>
    <n v="121.593124"/>
    <n v="25.050062"/>
    <s v="25.050062, 121.593124"/>
    <s v="台北市"/>
    <x v="3"/>
    <s v="https://www.ubereats.com/tw/store/%E5%9B%A0%E6%9E%9C%E8%8C%B6-%E6%98%86%E9%99%BD%E5%BA%97/U792kKAbVlqBl2C9UO9tmg"/>
  </r>
  <r>
    <x v="1170"/>
    <x v="0"/>
    <n v="5"/>
    <n v="121.618095"/>
    <n v="25.042266999999999"/>
    <s v="25.042267, 121.618095"/>
    <s v="台北市"/>
    <x v="3"/>
    <s v="https://www.ubereats.com/tw/store/%E7%9D%8F%E7%BE%8E%E5%A0%A1/y6xCxWLPXXq4TVgFBclI8A"/>
  </r>
  <r>
    <x v="1171"/>
    <x v="4"/>
    <n v="5"/>
    <n v="121.60874"/>
    <n v="25.071961999999999"/>
    <s v="25.071962, 121.60874"/>
    <s v="台北市"/>
    <x v="5"/>
    <s v="https://www.ubereats.com/tw/store/50%E5%B5%90-%E6%9D%B1%E6%B9%96%E5%BA%97/ncsINFKPXtqvD4A7WxzJTQ"/>
  </r>
  <r>
    <x v="1172"/>
    <x v="11"/>
    <n v="5"/>
    <n v="121.61288"/>
    <n v="25.070039999999999"/>
    <s v="25.07004, 121.61288"/>
    <s v="台北市"/>
    <x v="5"/>
    <s v="https://www.ubereats.com/tw/store/%E6%AD%90%E9%BA%A5%E6%A8%82%E9%A3%9F/5lZ56OOmVhuohc8KxsykxQ"/>
  </r>
  <r>
    <x v="1173"/>
    <x v="2"/>
    <n v="5"/>
    <n v="121.6068535"/>
    <n v="25.055050600000001"/>
    <s v="25.0550506, 121.6068535"/>
    <s v="台北市"/>
    <x v="3"/>
    <s v="https://www.ubereats.com/tw/store/%E9%A0%82%E5%A5%BD%E9%A6%99%E6%BB%B7%E5%91%B3-%E5%8D%97%E6%B8%AF%E5%BA%97/R7_zD-SOReOLRo13tZEzMQ"/>
  </r>
  <r>
    <x v="1174"/>
    <x v="4"/>
    <n v="5"/>
    <n v="121.60599999999999"/>
    <n v="25.054466000000001"/>
    <s v="25.054466, 121.606"/>
    <s v="台北市"/>
    <x v="3"/>
    <s v="https://www.ubereats.com/tw/store/%E4%B8%8D%E5%A4%9C%E4%BE%AF%E8%A3%BD%E8%8C%B6%E6%89%80-%E5%8D%97%E6%B8%AF%E5%BA%97/Ha16W8ebTiiVtIzU46r2Xg"/>
  </r>
  <r>
    <x v="1175"/>
    <x v="4"/>
    <n v="5"/>
    <n v="121.60982"/>
    <n v="25.070930000000001"/>
    <s v="25.07093, 121.60982"/>
    <s v="台北市"/>
    <x v="5"/>
    <s v="https://www.ubereats.com/tw/store/%E4%B8%B0%E7%8E%89%E8%9C%82%E8%9C%9C%E9%A3%B2%E5%93%81%E5%B0%88%E9%96%80/geBUIoD4T5eFuHpENNvYpA"/>
  </r>
  <r>
    <x v="1176"/>
    <x v="4"/>
    <n v="5"/>
    <n v="121.6071"/>
    <n v="25.055710000000001"/>
    <s v="25.05571, 121.6071"/>
    <s v="台北市"/>
    <x v="3"/>
    <s v="https://www.ubereats.com/tw/store/%E4%BB%99%E8%8D%89%E9%81%94%E4%BA%BA/vnztpzQtXC2yf2tjmCVMVQ"/>
  </r>
  <r>
    <x v="1177"/>
    <x v="2"/>
    <n v="5"/>
    <n v="121.61563"/>
    <n v="25.046900000000001"/>
    <s v="25.0469, 121.61563"/>
    <s v="台北市"/>
    <x v="3"/>
    <s v="https://www.ubereats.com/tw/store/%E9%9B%AF%E6%B0%B8%E5%90%89%E7%BE%8E%E9%A3%9F-%E5%8D%97%E6%B8%AF%E5%BA%97/KzFjzjDYRRqpi9k46rxP4A"/>
  </r>
  <r>
    <x v="1178"/>
    <x v="9"/>
    <n v="5"/>
    <n v="121.611465"/>
    <n v="25.055800000000001"/>
    <s v="25.0558, 121.611465"/>
    <s v="台北市"/>
    <x v="3"/>
    <s v="https://www.ubereats.com/tw/store/%E4%BD%AC%E5%98%9C%E7%A7%81%E5%BB%9A%E7%87%92%E8%87%98/UJ6iqLDgTWyUVDRM12uPyA"/>
  </r>
  <r>
    <x v="1179"/>
    <x v="7"/>
    <n v="5"/>
    <n v="121.61805300707221"/>
    <n v="25.041736957184149"/>
    <s v="25.0417369571841, 121.618053007072"/>
    <s v="台北市"/>
    <x v="3"/>
    <s v="https://www.ubereats.com/tw/store/%E8%B2%B3%E5%8F%82%E9%A3%9F%E5%A0%82-%E5%92%96%E5%96%B1-%E4%B8%BC%E9%A3%AF-%E5%B0%88%E8%B3%A3%E5%BA%97/-vFNGE9JSvq4rBmXsrw5BA"/>
  </r>
  <r>
    <x v="1180"/>
    <x v="2"/>
    <n v="5"/>
    <n v="121.61602999999999"/>
    <n v="25.052849999999999"/>
    <s v="25.05285, 121.61603"/>
    <s v="台北市"/>
    <x v="3"/>
    <s v="https://www.ubereats.com/tw/store/%E6%BD%AE%E5%91%B3%E6%B1%BA%E6%B9%AF%E6%BB%B7%E5%B0%88%E9%96%80%E5%BA%97-%E5%8D%97%E6%B8%AF%E7%A0%94%E7%A9%B6%E9%99%A2%E5%88%86%E7%A4%BE/w6grEZcDSYGbNgyZF4K2Hg"/>
  </r>
  <r>
    <x v="1181"/>
    <x v="4"/>
    <n v="5"/>
    <n v="121.61201"/>
    <n v="25.05538"/>
    <s v="25.05538, 121.61201"/>
    <s v="台北市"/>
    <x v="3"/>
    <s v="https://www.ubereats.com/tw/store/%E4%B8%80%E6%89%8B%E7%A7%81%E8%97%8F%E4%B8%96%E7%95%8C%E7%B4%85%E8%8C%B6-%E5%8F%B0%E5%8C%97%E5%8D%97%E6%B8%AF%E5%BA%97/qfdBtJrkQTWtFeAGWLH7RQ"/>
  </r>
  <r>
    <x v="1182"/>
    <x v="2"/>
    <n v="5"/>
    <n v="121.62172"/>
    <n v="25.03914"/>
    <s v="25.03914, 121.62172"/>
    <s v="台北市"/>
    <x v="3"/>
    <s v="https://www.ubereats.com/tw/store/%E5%9B%9B%E6%B5%B7%E9%81%8A%E9%BE%8D-%E8%88%8A%E5%BA%84%E5%BA%97/s4z4qqIzQIC9cebmGGjaDg"/>
  </r>
  <r>
    <x v="1183"/>
    <x v="5"/>
    <n v="5"/>
    <n v="121.605316"/>
    <n v="25.054386000000001"/>
    <s v="25.054386, 121.605316"/>
    <s v="台北市"/>
    <x v="3"/>
    <s v="https://www.ubereats.com/tw/store/%E5%A4%A7%E5%91%BC%E9%81%8E%E7%99%AE%E8%87%AD%E8%87%AD%E9%8D%8B-%E5%8D%97%E6%B8%AF%E5%BA%97/5TwQ0wQsTba_k7XVXYqDQQ"/>
  </r>
  <r>
    <x v="1184"/>
    <x v="4"/>
    <n v="5"/>
    <n v="121.61371"/>
    <n v="25.055145"/>
    <s v="25.055145, 121.61371"/>
    <s v="台北市"/>
    <x v="3"/>
    <s v="https://www.ubereats.com/tw/store/uno-coffee-%E5%8D%97%E6%B8%AF%E5%BA%97/rc0DYRPYSSqG9ab-47Eu8Q"/>
  </r>
  <r>
    <x v="1185"/>
    <x v="2"/>
    <n v="5"/>
    <n v="121.60669"/>
    <n v="25.056524"/>
    <s v="25.056524, 121.60669"/>
    <s v="台北市"/>
    <x v="3"/>
    <s v="https://www.ubereats.com/tw/store/%E7%AF%89%E9%96%93%E5%B9%B8%E7%A6%8F%E9%8D%8B%E7%89%A9-%E5%8F%B0%E5%8C%97%E5%8D%97%E6%B8%AF%E5%BA%97/YVs4egWTT66Q7k1F7xEtkw"/>
  </r>
  <r>
    <x v="1186"/>
    <x v="2"/>
    <n v="5"/>
    <n v="121.61387000000001"/>
    <n v="25.05603"/>
    <s v="25.05603, 121.61387"/>
    <s v="台北市"/>
    <x v="3"/>
    <s v="https://www.ubereats.com/tw/store/%E6%B3%A2%E5%A5%87%E5%AE%B6/dRqBrLi4Wiqpxi6D10dDgQ"/>
  </r>
  <r>
    <x v="1187"/>
    <x v="0"/>
    <n v="5"/>
    <n v="121.60375000000001"/>
    <n v="25.057009000000001"/>
    <s v="25.057009, 121.60375"/>
    <s v="台北市"/>
    <x v="3"/>
    <s v="https://www.ubereats.com/tw/store/%E6%A8%82%E6%99%A8%E6%97%A9%E9%A4%90%E5%9D%8A/yWmU4e5zXnWG22qosoJCCg"/>
  </r>
  <r>
    <x v="1188"/>
    <x v="7"/>
    <n v="5"/>
    <n v="121.59323000000001"/>
    <n v="25.054742999999998"/>
    <s v="25.054743, 121.59323"/>
    <s v="台北市"/>
    <x v="3"/>
    <s v="https://www.ubereats.com/tw/store/%E5%97%A8hi%E7%86%9F%E6%88%90%E5%92%96%E5%93%A9-%E5%8D%97%E6%B8%AF%E5%BA%97/87XRPt_9XlKB7Q-EpTYGFg"/>
  </r>
  <r>
    <x v="1189"/>
    <x v="5"/>
    <n v="4.9000000000000004"/>
    <n v="121.615135"/>
    <n v="25.055230999999999"/>
    <s v="25.055231, 121.615135"/>
    <s v="台北市"/>
    <x v="3"/>
    <s v="https://www.ubereats.com/tw/store/%E7%B7%92%E9%A3%9F%E4%B8%80%E9%8D%8B%E5%B0%8F%E9%BA%BB%E8%BE%A3-%E5%8D%97%E6%B8%AF%E6%96%87%E9%9D%92%E5%BA%97/ZUfANJVwTK6L05_9f6ZqsQ"/>
  </r>
  <r>
    <x v="1190"/>
    <x v="0"/>
    <n v="5"/>
    <n v="121.61111"/>
    <n v="25.055793999999999"/>
    <s v="25.055794, 121.61111"/>
    <s v="台北市"/>
    <x v="3"/>
    <s v="https://www.ubereats.com/tw/store/%E4%B8%8D%E6%83%B3%E6%97%A9%E8%B5%B7/7camJCh0TMWH_WFoo_9CvQ"/>
  </r>
  <r>
    <x v="1191"/>
    <x v="6"/>
    <n v="4.9000000000000004"/>
    <n v="121.6051629300388"/>
    <n v="25.07368405437596"/>
    <s v="25.073684054376, 121.605162930039"/>
    <s v="台北市"/>
    <x v="5"/>
    <s v="https://www.ubereats.com/tw/store/ryans-%E9%83%BD%E6%9C%83%E6%BD%9B%E8%89%87%E5%A0%A1/o4y6XlFNR_iHPZMTWTNDRw"/>
  </r>
  <r>
    <x v="1192"/>
    <x v="11"/>
    <n v="4.9000000000000004"/>
    <n v="121.60617999999999"/>
    <n v="25.055789999999998"/>
    <s v="25.05579, 121.60618"/>
    <s v="台北市"/>
    <x v="3"/>
    <s v="https://www.ubereats.com/tw/store/%E4%BA%8C%E7%8A%AC%E5%81%A5%E5%BA%B7%E9%A4%90%E9%A3%B2/y2VavAceS_mOLth8EuZRKw"/>
  </r>
  <r>
    <x v="1193"/>
    <x v="2"/>
    <n v="4.9000000000000004"/>
    <n v="121.61198880000001"/>
    <n v="25.068131600000001"/>
    <s v="25.0681316, 121.6119888"/>
    <s v="台北市"/>
    <x v="5"/>
    <s v="https://www.ubereats.com/tw/store/%E9%98%BF%E4%BC%AF%E8%9B%8B%E5%8C%85%E9%BA%B5-%E5%85%A7%E6%B9%96%E5%BA%97/lTiuCxmxRhyC8edv5KKefA"/>
  </r>
  <r>
    <x v="1194"/>
    <x v="2"/>
    <n v="4.9000000000000004"/>
    <n v="121.61776999999999"/>
    <n v="25.069624000000001"/>
    <s v="25.069624, 121.61777"/>
    <s v="台北市"/>
    <x v="5"/>
    <s v="https://www.ubereats.com/tw/store/%E6%B2%99%E5%B7%B4%E9%A2%A8%E5%91%B3%E9%8D%8B/fYkRZShNVxG6ndV4n3ly6A"/>
  </r>
  <r>
    <x v="1195"/>
    <x v="4"/>
    <n v="4.9000000000000004"/>
    <n v="121.6135616163541"/>
    <n v="25.068722745786971"/>
    <s v="25.068722745787, 121.613561616354"/>
    <s v="台北市"/>
    <x v="5"/>
    <s v="https://www.ubereats.com/tw/store/%E6%B0%B4%E5%B7%B7%E8%8C%B6%E5%BC%84-%E5%8F%B0%E5%8C%97%E6%9D%B1%E6%B9%96%E5%BA%97/95Osksy9Q2yMxUmPafrNng"/>
  </r>
  <r>
    <x v="1196"/>
    <x v="2"/>
    <n v="4.9000000000000004"/>
    <n v="121.61185500000001"/>
    <n v="25.055357000000001"/>
    <s v="25.055357, 121.611855"/>
    <s v="台北市"/>
    <x v="3"/>
    <s v="https://www.ubereats.com/tw/store/%E6%AD%A1%E6%A8%82%E7%89%9B%E6%8E%92-%E5%8D%97%E6%B8%AF%E5%BA%97/yIfM2XGZRO-EdELQdu_k4Q"/>
  </r>
  <r>
    <x v="1197"/>
    <x v="0"/>
    <n v="4.9000000000000004"/>
    <n v="121.619286"/>
    <n v="25.071760000000001"/>
    <s v="25.07176, 121.619286"/>
    <s v="台北市"/>
    <x v="5"/>
    <s v="https://www.ubereats.com/tw/store/%E6%9D%B1%E6%96%B9%E7%BE%8E-%E5%BA%B7%E6%A8%82%E5%BA%97/oZumKJOwXLiwUPgV5BnvPA"/>
  </r>
  <r>
    <x v="1198"/>
    <x v="2"/>
    <n v="4.9000000000000004"/>
    <n v="121.61779"/>
    <n v="25.069690000000001"/>
    <s v="25.06969, 121.61779"/>
    <s v="台北市"/>
    <x v="5"/>
    <s v="https://www.ubereats.com/tw/store/%E7%B2%A5%E5%96%84-%E5%85%A7%E6%B9%96%E5%BA%97/aBO49t2xWDa0vFqKScmOHg"/>
  </r>
  <r>
    <x v="1199"/>
    <x v="7"/>
    <n v="4.9000000000000004"/>
    <n v="121.61364"/>
    <n v="25.056861999999999"/>
    <s v="25.056862, 121.61364"/>
    <s v="台北市"/>
    <x v="3"/>
    <s v="https://www.ubereats.com/tw/store/%E4%B8%BB%E4%B8%BC-%E9%A3%AF%E9%A3%9F-%E7%83%8F%E9%BE%8D%E9%BA%B5-%E5%8F%B0%E5%8C%97%E5%8D%97%E6%B8%AF%E5%BA%97/3dExcpjEXoCTMxmbwGEo_g"/>
  </r>
  <r>
    <x v="1200"/>
    <x v="0"/>
    <n v="4.9000000000000004"/>
    <n v="121.592705"/>
    <n v="25.069136"/>
    <s v="25.069136, 121.592705"/>
    <s v="台北市"/>
    <x v="5"/>
    <s v="https://www.ubereats.com/tw/store/hsq-coffee/GiUsYP82UoafamG_6Jbdrg"/>
  </r>
  <r>
    <x v="1201"/>
    <x v="4"/>
    <n v="4.9000000000000004"/>
    <n v="121.60563999999999"/>
    <n v="25.056419999999999"/>
    <s v="25.05642, 121.60564"/>
    <s v="台北市"/>
    <x v="3"/>
    <s v="https://www.ubereats.com/tw/store/%E9%B6%B4%E8%8C%B6%E6%A8%93-%E9%B6%B4%E9%A0%82%E7%B4%85%E8%8C%B6%E5%95%86%E5%BA%97-%E5%8D%97%E6%B8%AF%E8%88%88%E8%8F%AF%E5%BA%97/qJXG639vX32NSU42EB4Okg"/>
  </r>
  <r>
    <x v="1202"/>
    <x v="5"/>
    <n v="4.9000000000000004"/>
    <n v="121.61078000000001"/>
    <n v="25.055067000000001"/>
    <s v="25.055067, 121.61078"/>
    <s v="台北市"/>
    <x v="3"/>
    <s v="https://www.ubereats.com/tw/store/8%E9%8D%8B%E8%87%AD%E8%87%AD%E9%8D%8B-%E5%8D%97%E6%B8%AF%E5%BA%97/9OZ0p_BBSlC3LwNVQPDfag"/>
  </r>
  <r>
    <x v="1203"/>
    <x v="2"/>
    <n v="4.9000000000000004"/>
    <n v="121.59411"/>
    <n v="25.049847"/>
    <s v="25.049847, 121.59411"/>
    <s v="台北市"/>
    <x v="3"/>
    <s v="https://www.ubereats.com/tw/store/%E8%91%92%E5%85%B8-%E8%9A%B5%E4%BB%94%E4%B9%8B%E5%AE%B6-%E6%98%86%E9%99%BD/opG3kRO-VYKHww1ewscluQ"/>
  </r>
  <r>
    <x v="1204"/>
    <x v="0"/>
    <n v="4.9000000000000004"/>
    <n v="121.6075977"/>
    <n v="25.071286000000001"/>
    <s v="25.071286, 121.6075977"/>
    <s v="台北市"/>
    <x v="5"/>
    <s v="https://www.ubereats.com/tw/store/%E5%B0%8F%E6%A8%B9%E5%A4%A9%E7%84%B6%E6%97%A9%E5%8D%88%E9%A4%90/AYPuTNITQOO-tMhy596dOg"/>
  </r>
  <r>
    <x v="1205"/>
    <x v="4"/>
    <n v="4.9000000000000004"/>
    <n v="121.61468499999999"/>
    <n v="25.055123999999999"/>
    <s v="25.055124, 121.614685"/>
    <s v="台北市"/>
    <x v="3"/>
    <s v="https://www.ubereats.com/tw/store/%E8%80%81%E8%B3%B4%E8%8C%B6%E6%A3%A7-%E5%8D%97%E6%B8%AF%E5%BA%97/RLIUnO6gQAWu7XiO4v0V_w"/>
  </r>
  <r>
    <x v="1206"/>
    <x v="2"/>
    <n v="4.9000000000000004"/>
    <n v="121.61344630000001"/>
    <n v="25.055894599999998"/>
    <s v="25.0558946, 121.6134463"/>
    <s v="台北市"/>
    <x v="3"/>
    <s v="https://www.ubereats.com/tw/store/%E6%9F%8F%E5%AE%A2%E9%9B%9E%E8%82%89%E9%A3%AF/VMrtgniVQ-Sz8G7xHpzJng"/>
  </r>
  <r>
    <x v="1207"/>
    <x v="0"/>
    <n v="4.9000000000000004"/>
    <n v="121.61071149999999"/>
    <n v="25.059152399999999"/>
    <s v="25.0591524, 121.6107115"/>
    <s v="台北市"/>
    <x v="3"/>
    <s v="https://www.ubereats.com/tw/store/%E9%87%91%E8%B1%ACgold-pig-cafe/f1TGh57TSF6mLE4QxWw2kQ"/>
  </r>
  <r>
    <x v="1208"/>
    <x v="2"/>
    <n v="4.9000000000000004"/>
    <n v="121.60648"/>
    <n v="25.073383"/>
    <s v="25.073383, 121.60648"/>
    <s v="台北市"/>
    <x v="5"/>
    <s v="https://www.ubereats.com/tw/store/%E5%85%B1%E5%91%B3%E9%A3%9F%E5%85%89/Wfre-2vUUyKm-bFC_4Jnnw"/>
  </r>
  <r>
    <x v="1209"/>
    <x v="0"/>
    <n v="4.9000000000000004"/>
    <n v="121.60621999999999"/>
    <n v="25.057569999999998"/>
    <s v="25.05757, 121.60622"/>
    <s v="台北市"/>
    <x v="3"/>
    <s v="https://www.ubereats.com/tw/store/%E6%97%A9%E5%AE%89%E4%BA%9E%E8%AD%9C-%E8%88%88%E4%B8%AD%E5%BA%97/HIAMZIESSO6S3NAMhrhTaw"/>
  </r>
  <r>
    <x v="1210"/>
    <x v="2"/>
    <n v="4.9000000000000004"/>
    <n v="121.61282"/>
    <n v="25.070209999999999"/>
    <s v="25.07021, 121.61282"/>
    <s v="台北市"/>
    <x v="5"/>
    <s v="https://www.ubereats.com/tw/store/%E6%97%A9%E9%A4%90%E5%84%AA%E9%81%B8-%E5%85%A7%E6%B9%96%E5%BA%B7%E5%AF%A7%E5%BA%97/hVh3ePQ_Tp-wwDlWJm8M2g"/>
  </r>
  <r>
    <x v="1211"/>
    <x v="4"/>
    <n v="4.9000000000000004"/>
    <n v="121.5941692"/>
    <n v="25.049818999999999"/>
    <s v="25.049819, 121.5941692"/>
    <s v="台北市"/>
    <x v="3"/>
    <s v="https://www.ubereats.com/tw/store/comebuy-%E5%8D%97%E6%B8%AF%E6%98%86%E9%99%BD/-wSoV9GUQUyOwj-anQl-ew"/>
  </r>
  <r>
    <x v="1212"/>
    <x v="4"/>
    <n v="4.9000000000000004"/>
    <n v="121.61372"/>
    <n v="25.068928"/>
    <s v="25.068928, 121.61372"/>
    <s v="台北市"/>
    <x v="5"/>
    <s v="https://www.ubereats.com/tw/store/mrwish%E9%AE%AE%E6%9E%9C%E8%8C%B6%E7%8E%A9%E5%AE%B6-%E5%8F%B0%E5%8C%97%E6%9D%B1%E6%B9%96%E5%BA%97/N-B51iYnUHuclGQtReT4eg"/>
  </r>
  <r>
    <x v="1213"/>
    <x v="5"/>
    <n v="4.9000000000000004"/>
    <n v="121.61482988161239"/>
    <n v="25.045822693761561"/>
    <s v="25.0458226937616, 121.614829881612"/>
    <s v="台北市"/>
    <x v="3"/>
    <s v="https://www.ubereats.com/tw/store/%E6%B5%B7%E5%8E%9F%E6%97%A5%E5%BC%8F%E6%B6%AE%E6%B6%AE%E9%8D%8B/6_TKfl5dSxm-1zXFaVHdGA"/>
  </r>
  <r>
    <x v="1214"/>
    <x v="4"/>
    <n v="4.9000000000000004"/>
    <n v="121.6170475"/>
    <n v="25.067933700000001"/>
    <s v="25.0679337, 121.6170475"/>
    <s v="台北市"/>
    <x v="5"/>
    <s v="https://www.ubereats.com/tw/store/%E6%B8%85%E5%BF%83%E7%A6%8F%E5%85%A8-%E5%85%A7%E6%B9%96%E6%9D%B1%E6%B9%96%E5%BA%97/JxJojhaVQ2Ss8R-5JMmuTQ"/>
  </r>
  <r>
    <x v="1215"/>
    <x v="7"/>
    <n v="4.9000000000000004"/>
    <n v="121.59453999999999"/>
    <n v="25.05039"/>
    <s v="25.05039, 121.59454"/>
    <s v="台北市"/>
    <x v="3"/>
    <s v="https://www.ubereats.com/tw/store/%E8%B5%B7%E5%AE%B6%E9%9B%9E-%E5%8D%97%E6%B8%AF%E6%98%86%E9%99%BD%E5%BA%97/6cdyzm5JRz6pkkPjVBDTGw"/>
  </r>
  <r>
    <x v="1216"/>
    <x v="1"/>
    <n v="4.9000000000000004"/>
    <n v="121.6184725"/>
    <n v="25.069604999999999"/>
    <s v="25.069605, 121.6184725"/>
    <s v="台北市"/>
    <x v="5"/>
    <s v="https://www.ubereats.com/tw/store/%E7%B1%B3%E6%9E%9C%E5%AD%90%E7%BE%A9%E5%A4%A7%E5%88%A9%E9%BA%B5/s-Jsx-RGRuyHIldIfg2sFQ"/>
  </r>
  <r>
    <x v="1217"/>
    <x v="2"/>
    <n v="4.9000000000000004"/>
    <n v="121.59433"/>
    <n v="25.049810000000001"/>
    <s v="25.04981, 121.59433"/>
    <s v="台北市"/>
    <x v="3"/>
    <s v="https://www.ubereats.com/tw/store/%E9%96%8B%E5%BF%83%E6%97%A9%E5%8D%88%E9%A4%90-%E9%A3%AF%E7%B3%B0%E5%B0%88%E8%B3%A3%E5%BA%97/c0xxx0oOVWGJOrdj4kAn6A"/>
  </r>
  <r>
    <x v="1218"/>
    <x v="4"/>
    <n v="4.9000000000000004"/>
    <n v="121.60500070156181"/>
    <n v="25.052526695777541"/>
    <s v="25.0525266957775, 121.605000701562"/>
    <s v="台北市"/>
    <x v="3"/>
    <s v="https://www.ubereats.com/tw/store/%E5%A4%A9%E4%BB%81chaffee-%E5%8D%97%E6%B8%AFcity-link/S2CLhYNQQbCdNlISESKBjg"/>
  </r>
  <r>
    <x v="1219"/>
    <x v="6"/>
    <n v="4.9000000000000004"/>
    <n v="121.61178"/>
    <n v="25.069379999999999"/>
    <s v="25.06938, 121.61178"/>
    <s v="台北市"/>
    <x v="5"/>
    <s v="https://www.ubereats.com/tw/store/%E9%BA%A5%E7%95%B6%E5%8B%9E-%E5%8F%B0%E5%8C%97%E5%BA%B7%E5%AF%A7-mcdonalds-s191/P2jy5H7cQiKh91JpTmP__A"/>
  </r>
  <r>
    <x v="1220"/>
    <x v="0"/>
    <n v="4.9000000000000004"/>
    <n v="121.612236"/>
    <n v="25.070229000000001"/>
    <s v="25.070229, 121.612236"/>
    <s v="台北市"/>
    <x v="5"/>
    <s v="https://www.ubereats.com/tw/store/%E6%97%A9%E9%BB%9E%E5%9B%9E%E9%AD%82/3KQKCAE0SimLMKAC-eUzUg"/>
  </r>
  <r>
    <x v="1221"/>
    <x v="1"/>
    <n v="4.9000000000000004"/>
    <n v="121.61521"/>
    <n v="25.069109999999998"/>
    <s v="25.06911, 121.61521"/>
    <s v="台北市"/>
    <x v="5"/>
    <s v="https://www.ubereats.com/tw/store/%E9%A4%89%E7%BE%A9%E9%A5%97%E5%BB%9A%E5%9D%8A/4yDBKFuhQ4CGslcMTT9ujw"/>
  </r>
  <r>
    <x v="1222"/>
    <x v="4"/>
    <n v="4.9000000000000004"/>
    <n v="121.61405999999999"/>
    <n v="25.055009999999999"/>
    <s v="25.05501, 121.61406"/>
    <s v="台北市"/>
    <x v="3"/>
    <s v="https://www.ubereats.com/tw/store/%E5%A5%BD%E4%B8%80%E9%BB%9E%E7%86%9F%E9%86%87%E7%B4%85%E8%8C%B6-%E5%8F%B0%E5%8C%97%E5%8D%97%E6%B8%AF%E5%BA%97/AkV7eMNyXjSwVcX2NGFbag"/>
  </r>
  <r>
    <x v="1223"/>
    <x v="6"/>
    <n v="4.9000000000000004"/>
    <n v="121.61384"/>
    <n v="25.055873999999999"/>
    <s v="25.055874, 121.61384"/>
    <s v="台北市"/>
    <x v="3"/>
    <s v="https://www.ubereats.com/tw/store/%E8%82%AF%E5%BE%B7%E5%9F%BAkfc%E7%82%B8%E9%9B%9E%E6%BC%A2%E5%A0%A1%E5%BA%97-%E5%8F%B0%E5%8C%97%E5%8D%97%E6%B8%AF%E5%BA%97/PG4P0JKtTPOnZsYxD0DSPg"/>
  </r>
  <r>
    <x v="1224"/>
    <x v="7"/>
    <n v="4.9000000000000004"/>
    <n v="121.59381999999999"/>
    <n v="25.083539999999999"/>
    <s v="25.08354, 121.59382"/>
    <s v="台北市"/>
    <x v="5"/>
    <s v="https://www.ubereats.com/tw/store/%E3%81%99%E3%81%8D%E5%AE%B6-sukiya-%E5%85%A7%E6%B9%96%E5%BA%97/ba5QKvY_R2uuWTgqi4wZBA"/>
  </r>
  <r>
    <x v="1225"/>
    <x v="4"/>
    <n v="4.9000000000000004"/>
    <n v="121.61117299999999"/>
    <n v="25.055775000000001"/>
    <s v="25.055775, 121.611173"/>
    <s v="台北市"/>
    <x v="3"/>
    <s v="https://www.ubereats.com/tw/store/jiate-%E5%8D%97%E6%B8%AF%E5%BA%97/Tk8EfFOfTca6zSiRyA3lVw"/>
  </r>
  <r>
    <x v="1226"/>
    <x v="0"/>
    <n v="4.9000000000000004"/>
    <n v="121.61329000000001"/>
    <n v="25.067608"/>
    <s v="25.067608, 121.61329"/>
    <s v="台北市"/>
    <x v="5"/>
    <s v="https://www.ubereats.com/tw/store/%E6%8B%89%E4%BA%9E%E6%BC%A2%E5%A0%A1-%E5%8C%97%E5%B8%82%E4%BA%94%E5%88%86%E5%BA%97/76TscJ3pQeqybrBTbAzDcQ"/>
  </r>
  <r>
    <x v="1227"/>
    <x v="0"/>
    <n v="4.9000000000000004"/>
    <n v="121.612465"/>
    <n v="25.070219000000002"/>
    <s v="25.070219, 121.612465"/>
    <s v="台北市"/>
    <x v="5"/>
    <s v="https://www.ubereats.com/tw/store/%E6%98%8E%E6%B2%BB%E5%94%AF%E5%BF%83-%E6%89%8B%E4%BD%9C%E7%A2%B3%E7%83%A4%E5%90%90%E5%8F%B8/ozaR1LreRuGrNFwOwg101A"/>
  </r>
  <r>
    <x v="1228"/>
    <x v="2"/>
    <n v="4.9000000000000004"/>
    <n v="121.6165914"/>
    <n v="25.068650900000002"/>
    <s v="25.0686509, 121.6165914"/>
    <s v="台北市"/>
    <x v="5"/>
    <s v="https://www.ubereats.com/tw/store/84%E5%B2%A9%E7%87%92%E6%B5%B7%E8%8B%94%E9%A3%AF%E6%8D%B2/gjefPbVRSqS72BK8qnV-vg"/>
  </r>
  <r>
    <x v="1229"/>
    <x v="0"/>
    <n v="4.9000000000000004"/>
    <n v="121.61525"/>
    <n v="25.055022999999998"/>
    <s v="25.055023, 121.61525"/>
    <s v="台北市"/>
    <x v="3"/>
    <s v="https://www.ubereats.com/tw/store/%E5%B0%8F%E5%8D%97%E6%B8%AF%E6%87%B6%E4%BA%BA%E7%A7%81%E5%BB%9A/8g9bVWH8RGeORcMsMawktA"/>
  </r>
  <r>
    <x v="1230"/>
    <x v="4"/>
    <n v="4.9000000000000004"/>
    <n v="121.61637"/>
    <n v="25.054760000000002"/>
    <s v="25.05476, 121.61637"/>
    <s v="台北市"/>
    <x v="3"/>
    <s v="https://www.ubereats.com/tw/store/logos-coffee/cKGIX5QPVkaEq0XccwzqEA"/>
  </r>
  <r>
    <x v="1231"/>
    <x v="0"/>
    <n v="4.9000000000000004"/>
    <n v="121.61141000000001"/>
    <n v="25.055299999999999"/>
    <s v="25.0553, 121.61141"/>
    <s v="台北市"/>
    <x v="3"/>
    <s v="https://www.ubereats.com/tw/store/%E6%97%A9%E9%BB%9E%E5%88%9D%E7%99%BC-%E5%8D%97%E6%B8%AF%E5%BA%97/f-g-sDIhQt2UdLgq03-0uA"/>
  </r>
  <r>
    <x v="1232"/>
    <x v="7"/>
    <n v="4.9000000000000004"/>
    <n v="121.61525"/>
    <n v="25.055038"/>
    <s v="25.055038, 121.61525"/>
    <s v="台北市"/>
    <x v="3"/>
    <s v="https://www.ubereats.com/tw/store/%E5%8D%A1%E5%A5%BD%E9%A3%9F%E5%A0%82/GP4xw2q7TEu8hUqGYd0TRw"/>
  </r>
  <r>
    <x v="1233"/>
    <x v="5"/>
    <n v="4.9000000000000004"/>
    <n v="121.6127587"/>
    <n v="25.070041199999999"/>
    <s v="25.0700412, 121.6127587"/>
    <s v="台北市"/>
    <x v="5"/>
    <s v="https://www.ubereats.com/tw/store/%E5%A4%A7%E4%BF%A0%E6%B6%BC%E9%BA%B5%E5%98%89%E7%BE%A9%E9%9B%9E%E8%82%89%E9%A3%AF-%E6%9D%B1%E6%B9%96%E5%BA%97/HYqJEVlvQH--TZ9Fv_-y_Q"/>
  </r>
  <r>
    <x v="1234"/>
    <x v="5"/>
    <n v="4.9000000000000004"/>
    <n v="121.60151"/>
    <n v="25.0566"/>
    <s v="25.0566, 121.60151"/>
    <s v="台北市"/>
    <x v="3"/>
    <s v="https://www.ubereats.com/tw/store/%E9%9B%99%E6%9C%88%E9%A3%9F%E5%93%81%E7%A4%BE-%E5%8D%97%E6%B8%AF%E5%BA%97/-u5l1VemWKSoo66lsWGaUA"/>
  </r>
  <r>
    <x v="1235"/>
    <x v="3"/>
    <n v="4.9000000000000004"/>
    <n v="121.6163928"/>
    <n v="25.052443400000001"/>
    <s v="25.0524434, 121.6163928"/>
    <s v="台北市"/>
    <x v="3"/>
    <s v="https://www.ubereats.com/tw/store/%E5%8D%97%E6%B8%AF%E5%88%A8%E5%86%B0%E5%B0%8F%E5%90%83/ZxmLT5a7SduRLBbelrs4RA"/>
  </r>
  <r>
    <x v="1236"/>
    <x v="8"/>
    <n v="4.9000000000000004"/>
    <n v="121.61465"/>
    <n v="25.058527000000002"/>
    <s v="25.058527, 121.61465"/>
    <s v="台北市"/>
    <x v="3"/>
    <s v="https://www.ubereats.com/tw/store/%E9%9D%9E%E5%B8%B8%E6%B3%B0-%E5%8D%97%E6%B8%AF%E5%BA%97/QyuybnJ7RWee9dNGqQdXJA"/>
  </r>
  <r>
    <x v="1237"/>
    <x v="2"/>
    <n v="4.9000000000000004"/>
    <n v="121.60791"/>
    <n v="25.052558999999999"/>
    <s v="25.052559, 121.60791"/>
    <s v="台北市"/>
    <x v="3"/>
    <s v="https://www.ubereats.com/tw/store/%E9%BE%8D%E6%B6%8E%E5%B1%85%E5%A5%BD%E6%B9%AF-%E7%92%B0%E7%90%83%E8%B3%BC%E7%89%A9%E4%B8%AD%E5%BF%83%E5%8D%97%E6%B8%AF%E8%BB%8A%E7%AB%99/hHVXLo1MQiy3Kr3oKrheNA"/>
  </r>
  <r>
    <x v="1238"/>
    <x v="2"/>
    <n v="4.9000000000000004"/>
    <n v="121.61460599999999"/>
    <n v="25.069322"/>
    <s v="25.069322, 121.614606"/>
    <s v="台北市"/>
    <x v="5"/>
    <s v="https://www.ubereats.com/tw/store/%E6%9C%89%E9%96%93%E9%AD%9A%E6%B9%AF/e_QHgstyS-m8K702vbIb2w"/>
  </r>
  <r>
    <x v="1239"/>
    <x v="2"/>
    <n v="4.9000000000000004"/>
    <n v="121.61324"/>
    <n v="25.055430000000001"/>
    <s v="25.05543, 121.61324"/>
    <s v="台北市"/>
    <x v="3"/>
    <s v="https://www.ubereats.com/tw/store/%E6%A2%81%E7%A4%BE%E6%BC%A2%E6%8E%92%E9%AA%A8-%E5%8D%97%E6%B8%AF%E5%BA%97/ClQ1Vxs1Wru0K1XELrGWtA"/>
  </r>
  <r>
    <x v="1240"/>
    <x v="3"/>
    <n v="4.9000000000000004"/>
    <n v="121.616516"/>
    <n v="25.068235000000001"/>
    <s v="25.068235, 121.616516"/>
    <s v="台北市"/>
    <x v="5"/>
    <s v="https://www.ubereats.com/tw/store/%E4%B8%80%E4%B9%8B%E8%BB%92%E6%9D%B1%E6%B9%96%E5%BA%97/2oypcIJHTIOECJqjNfmTxw"/>
  </r>
  <r>
    <x v="1241"/>
    <x v="4"/>
    <n v="4.9000000000000004"/>
    <n v="121.61297999999999"/>
    <n v="25.068842"/>
    <s v="25.068842, 121.61298"/>
    <s v="台北市"/>
    <x v="5"/>
    <s v="https://www.ubereats.com/tw/store/%E6%B1%9F%E5%8D%9773/Ae-97ZpWTLyxqviq9oZdLg"/>
  </r>
  <r>
    <x v="1242"/>
    <x v="4"/>
    <n v="4.9000000000000004"/>
    <n v="121.59044972110129"/>
    <n v="25.081825203455558"/>
    <s v="25.0818252034556, 121.590449721101"/>
    <s v="台北市"/>
    <x v="5"/>
    <s v="https://www.ubereats.com/tw/store/%E9%BE%8D%E8%A7%92-dragon-horn-%E5%85%A7%E6%B9%96%E6%88%90%E5%8A%9F%E5%BA%97/mAgWuaajWkydhlcUPMtxAQ"/>
  </r>
  <r>
    <x v="1243"/>
    <x v="5"/>
    <n v="4.9000000000000004"/>
    <n v="121.60339"/>
    <n v="25.056232000000001"/>
    <s v="25.056232, 121.60339"/>
    <s v="台北市"/>
    <x v="3"/>
    <s v="https://www.ubereats.com/tw/store/%E6%B1%9F%E5%93%81%E6%B6%BC%E9%BA%B5%E6%B0%B4%E9%A4%83/BuSTycsyRP-jEt_73W4JNg"/>
  </r>
  <r>
    <x v="1244"/>
    <x v="4"/>
    <n v="4.9000000000000004"/>
    <n v="121.613754"/>
    <n v="25.068936999999998"/>
    <s v="25.068937, 121.613754"/>
    <s v="台北市"/>
    <x v="5"/>
    <s v="https://www.ubereats.com/tw/store/coco%E9%83%BD%E5%8F%AF-%E6%9D%B1%E6%B9%96%E4%BA%8C%E5%BA%97/KoHmc0iNVJayIyKFMb6_hQ"/>
  </r>
  <r>
    <x v="1245"/>
    <x v="4"/>
    <n v="4.9000000000000004"/>
    <n v="121.61172999999999"/>
    <n v="25.055959999999999"/>
    <s v="25.05596, 121.61173"/>
    <s v="台北市"/>
    <x v="3"/>
    <s v="https://www.ubereats.com/tw/store/%E7%8F%8D%E7%85%AE%E4%B8%B9-%E5%8D%97%E6%B8%AF%E5%9C%92%E5%8D%80%E5%BA%97/9beFXdCxQQSRsp7WNyAcow"/>
  </r>
  <r>
    <x v="1246"/>
    <x v="2"/>
    <n v="4.9000000000000004"/>
    <n v="121.61314"/>
    <n v="25.053000000000001"/>
    <s v="25.053, 121.61314"/>
    <s v="台北市"/>
    <x v="3"/>
    <s v="https://www.ubereats.com/tw/store/%E6%B0%B8%E6%A8%82%E9%9B%9E%E8%82%89%E9%A3%AF-x-just-kitchen-%E5%8D%97%E6%B8%AF%E5%BA%97/lABgiIUJVBuz9WOpGMdmkw"/>
  </r>
  <r>
    <x v="1247"/>
    <x v="3"/>
    <n v="4.9000000000000004"/>
    <n v="121.60578"/>
    <n v="25.072814999999999"/>
    <s v="25.072815, 121.60578"/>
    <s v="台北市"/>
    <x v="5"/>
    <s v="https://www.ubereats.com/tw/store/%E7%A6%8F%E5%88%A9%E9%BA%B5%E5%8C%85-%E6%9D%B1%E6%B9%96%E9%96%80%E5%B8%82/XF7dbr1xSpGVFemlFAMk0A"/>
  </r>
  <r>
    <x v="1248"/>
    <x v="5"/>
    <n v="4.9000000000000004"/>
    <n v="121.61647000000001"/>
    <n v="25.05369"/>
    <s v="25.05369, 121.61647"/>
    <s v="台北市"/>
    <x v="3"/>
    <s v="https://www.ubereats.com/tw/store/%E9%BA%97%E5%AA%BD%E5%9B%9B%E5%AD%A3%E9%A6%99%E9%A6%99%E9%8D%8B-%E5%8D%97%E6%B8%AF%E5%BA%97/x9jcSV2kQSaIQol4KjKBww"/>
  </r>
  <r>
    <x v="1249"/>
    <x v="3"/>
    <n v="4.9000000000000004"/>
    <n v="121.61014520000001"/>
    <n v="25.071453300000002"/>
    <s v="25.0714533, 121.6101452"/>
    <s v="台北市"/>
    <x v="5"/>
    <s v="https://www.ubereats.com/tw/store/%E8%89%BE%E7%AB%8B%E8%9B%8B%E7%B3%95-%E6%9D%B1%E6%B9%96%E5%BA%97/2Knv3UEySm--s0JdyUPtzA"/>
  </r>
  <r>
    <x v="1250"/>
    <x v="3"/>
    <n v="4.9000000000000004"/>
    <n v="121.61145"/>
    <n v="25.07"/>
    <s v="25.07, 121.61145"/>
    <s v="台北市"/>
    <x v="5"/>
    <s v="https://www.ubereats.com/tw/store/%E5%85%A9%E6%B4%A5%E8%9B%8B%E5%A1%94%E6%9D%B1%E6%B9%96%E5%BA%97/bNVfWBfCRs-63Gmv7TEIUg"/>
  </r>
  <r>
    <x v="1251"/>
    <x v="7"/>
    <n v="4.9000000000000004"/>
    <n v="121.605054885149"/>
    <n v="25.05258329521665"/>
    <s v="25.0525832952166, 121.605054885149"/>
    <s v="台北市"/>
    <x v="3"/>
    <s v="https://www.ubereats.com/tw/store/%E8%8C%84%E5%AD%90%E5%92%96%E5%93%A9-%E5%8D%97%E6%B8%AFcity-link%E5%BA%97/SCQ9VIriRJqycskNd4yOsg"/>
  </r>
  <r>
    <x v="1252"/>
    <x v="5"/>
    <n v="4.9000000000000004"/>
    <n v="121.61499000000001"/>
    <n v="25.058533000000001"/>
    <s v="25.058533, 121.61499"/>
    <s v="台北市"/>
    <x v="3"/>
    <s v="https://www.ubereats.com/tw/store/%E9%96%8B%E9%A3%AF%E5%B7%9D%E9%A3%9F%E5%A0%82-%E5%8D%97%E6%B8%AF%E5%BA%97/dUi1P7Z-RReP4UYpif9bGA"/>
  </r>
  <r>
    <x v="1253"/>
    <x v="1"/>
    <n v="4.9000000000000004"/>
    <n v="121.6136391"/>
    <n v="25.069179800000001"/>
    <s v="25.0691798, 121.6136391"/>
    <s v="台北市"/>
    <x v="5"/>
    <s v="https://www.ubereats.com/tw/store/%E5%A4%AF%E9%BA%B5%E5%9D%8A-%E6%9D%B1%E6%B9%96%E5%89%B5%E5%A7%8B%E5%BA%97/kcp1q5NOSa6LIEGIYNL0Tg"/>
  </r>
  <r>
    <x v="1254"/>
    <x v="1"/>
    <n v="4.9000000000000004"/>
    <n v="121.61384"/>
    <n v="25.055779999999999"/>
    <s v="25.05578, 121.61384"/>
    <s v="台北市"/>
    <x v="3"/>
    <s v="https://www.ubereats.com/tw/store/%E6%8B%BF%E5%9D%A1%E9%87%8C%E7%82%B8%E9%9B%9E%E8%99%9B%E6%93%AC%E5%BA%97-8156/2Iof4fc_UXi7cFjyU5oesQ"/>
  </r>
  <r>
    <x v="1255"/>
    <x v="1"/>
    <n v="4.9000000000000004"/>
    <n v="121.590706"/>
    <n v="25.080252000000002"/>
    <s v="25.080252, 121.590706"/>
    <s v="台北市"/>
    <x v="5"/>
    <s v="https://www.ubereats.com/tw/store/%E5%A4%AF%E9%BA%B5%E5%9D%8A-%E6%88%90%E5%8A%9F%E5%BA%97/wFwGIGK4RB6hT8LVvgeO8g"/>
  </r>
  <r>
    <x v="1256"/>
    <x v="11"/>
    <n v="4.9000000000000004"/>
    <n v="121.61319"/>
    <n v="25.052907999999999"/>
    <s v="25.052908, 121.61319"/>
    <s v="台北市"/>
    <x v="3"/>
    <s v="https://www.ubereats.com/tw/store/go-lean-%E5%81%A5%E5%BA%B7%E9%A4%90%E7%9B%92-%E5%8D%97%E6%B8%AF%E5%BA%97/Gw_MmxXTWzWW6xD2DUGq_A"/>
  </r>
  <r>
    <x v="1257"/>
    <x v="4"/>
    <n v="4.9000000000000004"/>
    <n v="121.61263599999999"/>
    <n v="25.055679999999999"/>
    <s v="25.05568, 121.612636"/>
    <s v="台北市"/>
    <x v="3"/>
    <s v="https://www.ubereats.com/tw/store/%E9%BA%BB%E5%8F%A4%E8%8C%B6%E5%9D%8Amacu-tea-%E5%8D%97%E6%B8%AF%E8%BB%9F%E9%AB%94%E5%9C%92%E5%8D%80%E5%BA%97/Eni_temoTaWGRnt-vb2ogw"/>
  </r>
  <r>
    <x v="1258"/>
    <x v="0"/>
    <n v="4.9000000000000004"/>
    <n v="121.61627"/>
    <n v="25.067216999999999"/>
    <s v="25.067217, 121.61627"/>
    <s v="台北市"/>
    <x v="5"/>
    <s v="https://www.ubereats.com/tw/store/%E6%99%A8%E7%94%B8%E6%97%A9%E5%8D%88%E9%A4%90-%E6%9D%B1%E6%B9%96%E5%BA%97/RcfVVUw9X1-zvjZOWBYO_A"/>
  </r>
  <r>
    <x v="1259"/>
    <x v="0"/>
    <n v="4.9000000000000004"/>
    <n v="121.60374"/>
    <n v="25.057023999999998"/>
    <s v="25.057024, 121.60374"/>
    <s v="台北市"/>
    <x v="3"/>
    <s v="https://www.ubereats.com/tw/store/%E6%97%A9%E5%AE%89%E5%A7%86%E5%A7%86%E8%9B%8B%E9%A4%85-%E5%8D%97%E6%B8%AF%E8%88%88%E5%8D%97%E5%BA%97/WTyj6ZzMVyGNmmLdJ8r9pw"/>
  </r>
  <r>
    <x v="1260"/>
    <x v="11"/>
    <n v="4.9000000000000004"/>
    <n v="121.61327"/>
    <n v="25.056239999999999"/>
    <s v="25.05624, 121.61327"/>
    <s v="台北市"/>
    <x v="3"/>
    <s v="https://www.ubereats.com/tw/store/%E8%82%8C%E4%B8%BC%E5%85%88%E7%94%9F/m4bZZWLXXMyuvf11p3ZaOA"/>
  </r>
  <r>
    <x v="1261"/>
    <x v="2"/>
    <n v="4.9000000000000004"/>
    <n v="121.61256400000001"/>
    <n v="25.067986000000001"/>
    <s v="25.067986, 121.612564"/>
    <s v="台北市"/>
    <x v="5"/>
    <s v="https://www.ubereats.com/tw/store/%E9%A5%97%E8%A8%98%E9%BA%B5%E8%88%96-%E6%9D%B1%E6%B9%96%E5%BA%97/OmSwWJIARqu1b_K1GKKkag"/>
  </r>
  <r>
    <x v="1262"/>
    <x v="2"/>
    <n v="4.9000000000000004"/>
    <n v="121.61705000000001"/>
    <n v="25.069673999999999"/>
    <s v="25.069674, 121.61705"/>
    <s v="台北市"/>
    <x v="5"/>
    <s v="https://www.ubereats.com/tw/store/%E9%96%8B%E7%84%BF%E8%99%9F/XJAuQFNcQWOcB0XU_tcO7g"/>
  </r>
  <r>
    <x v="1263"/>
    <x v="2"/>
    <n v="4.9000000000000004"/>
    <n v="121.61741000000001"/>
    <n v="25.069613"/>
    <s v="25.069613, 121.61741"/>
    <s v="台北市"/>
    <x v="5"/>
    <s v="https://www.ubereats.com/tw/store/%E9%98%BF%E5%8A%A9%E7%89%9B%E8%82%89%E9%BA%B5-%E6%9D%B1%E6%B9%96%E5%BA%97/0EVF5MtnRf2knIDmLt0i7w"/>
  </r>
  <r>
    <x v="1264"/>
    <x v="11"/>
    <n v="4.9000000000000004"/>
    <n v="121.61296"/>
    <n v="25.07011"/>
    <s v="25.07011, 121.61296"/>
    <s v="台北市"/>
    <x v="5"/>
    <s v="https://www.ubereats.com/tw/store/%E5%81%B7%E6%87%B6%E7%9A%84%E4%BA%BA/aa7CJHstQEe9ya8MfI6RjA"/>
  </r>
  <r>
    <x v="1265"/>
    <x v="6"/>
    <n v="4.9000000000000004"/>
    <n v="121.61314"/>
    <n v="25.053000000000001"/>
    <s v="25.053, 121.61314"/>
    <s v="台北市"/>
    <x v="3"/>
    <s v="https://www.ubereats.com/tw/store/mrbeast-burger-x-just-kitchen-%E5%8D%97%E6%B8%AF%E5%BA%97/4YiUbZiPU1ajAB-MzuUZqA"/>
  </r>
  <r>
    <x v="1266"/>
    <x v="4"/>
    <n v="4.9000000000000004"/>
    <n v="121.6058360466245"/>
    <n v="25.0557911305063"/>
    <s v="25.0557911305063, 121.605836046625"/>
    <s v="台北市"/>
    <x v="3"/>
    <s v="https://www.ubereats.com/tw/store/%E8%BF%B7%E5%AE%A2%E5%A4%8F-milksha-%E8%87%BA%E5%8C%97%E5%8D%97%E6%B8%AF%E7%AB%99%E5%89%8D%E5%BA%97/yUBXZmCvWo6pH1Gxpe0N-w"/>
  </r>
  <r>
    <x v="1267"/>
    <x v="0"/>
    <n v="4.9000000000000004"/>
    <n v="121.61452"/>
    <n v="25.069241999999999"/>
    <s v="25.069242, 121.61452"/>
    <s v="台北市"/>
    <x v="5"/>
    <s v="https://www.ubereats.com/tw/store/%E6%87%B6%E7%9A%84%E9%B3%A5%E5%B0%8F%E5%A7%90-%E6%89%8B%E4%BD%9C%E6%97%A9%E5%8D%88%E9%A4%90-mslazy-bird/mXyQ_yWeSXaRZq8Z0zkwPg"/>
  </r>
  <r>
    <x v="1268"/>
    <x v="1"/>
    <n v="4.9000000000000004"/>
    <n v="121.61251"/>
    <n v="25.069700000000001"/>
    <s v="25.0697, 121.61251"/>
    <s v="台北市"/>
    <x v="5"/>
    <s v="https://www.ubereats.com/tw/store/promettente-%E7%BE%A9%E5%A4%A7%E5%88%A9%E9%BA%B5/dzVVrDJ1SXuUhGFi4j5_2g"/>
  </r>
  <r>
    <x v="1269"/>
    <x v="7"/>
    <n v="4.9000000000000004"/>
    <n v="121.6131"/>
    <n v="25.053039999999999"/>
    <s v="25.05304, 121.6131"/>
    <s v="台北市"/>
    <x v="3"/>
    <s v="https://www.ubereats.com/tw/store/%E8%83%A1%E5%90%8C%E7%87%92%E8%82%89%E4%B8%BC-x-just-kitchen-%E5%8D%97%E6%B8%AF%E5%BA%97/mUxHPNeBTwCOn3qezm8YCQ"/>
  </r>
  <r>
    <x v="1270"/>
    <x v="2"/>
    <n v="4.9000000000000004"/>
    <n v="121.61282"/>
    <n v="25.056356000000001"/>
    <s v="25.056356, 121.61282"/>
    <s v="台北市"/>
    <x v="3"/>
    <s v="https://www.ubereats.com/tw/store/%E4%BD%B3%E9%A6%99%E6%BD%A4%E9%A4%85-%E5%8D%97%E8%BB%9F%E5%BA%97/fVpeqL-YV_SlniUoImQfEw"/>
  </r>
  <r>
    <x v="1271"/>
    <x v="4"/>
    <n v="4.9000000000000004"/>
    <n v="121.61056499999999"/>
    <n v="25.055004"/>
    <s v="25.055004, 121.610565"/>
    <s v="台北市"/>
    <x v="3"/>
    <s v="https://www.ubereats.com/tw/store/%E6%BB%BF%E6%9C%88%E7%94%9C%E7%94%9C%E5%9C%88-%E5%8F%B0%E5%8C%97%E5%8D%97%E6%B8%AF%E5%BA%97/1blUliXBVeSYnYZ6xXsbiA"/>
  </r>
  <r>
    <x v="1272"/>
    <x v="5"/>
    <n v="4.9000000000000004"/>
    <n v="121.61660809999999"/>
    <n v="25.0680038"/>
    <s v="25.0680038, 121.6166081"/>
    <s v="台北市"/>
    <x v="5"/>
    <s v="https://www.ubereats.com/tw/store/%E5%85%AB%E6%96%B9%E9%9B%B2%E9%9B%86-%E6%96%B0%E6%9D%B1%E6%B9%96%E5%BA%97/BJawEYQNS4y5qzKZS0L0sw"/>
  </r>
  <r>
    <x v="1273"/>
    <x v="2"/>
    <n v="4.9000000000000004"/>
    <n v="121.60082"/>
    <n v="25.055868"/>
    <s v="25.055868, 121.60082"/>
    <s v="台北市"/>
    <x v="3"/>
    <s v="https://www.ubereats.com/tw/store/%E7%9C%9F%E5%8F%A3%E5%91%B3%E9%A3%9F%E5%A0%82/HZqHaUPdTPWyaGPwKQdloA"/>
  </r>
  <r>
    <x v="1274"/>
    <x v="8"/>
    <n v="4.9000000000000004"/>
    <n v="121.59041999999999"/>
    <n v="25.08014"/>
    <s v="25.08014, 121.59042"/>
    <s v="台北市"/>
    <x v="5"/>
    <s v="https://www.ubereats.com/tw/store/%E7%91%9E%E8%A8%98%E6%B5%B7%E5%8D%97%E9%9B%9E%E9%A3%AF-%E5%85%A7%E6%B9%96%E5%BA%97/zp1n9nDFTPeeQmGP6lgdoQ"/>
  </r>
  <r>
    <x v="1275"/>
    <x v="6"/>
    <n v="4.9000000000000004"/>
    <n v="121.61346"/>
    <n v="25.05612"/>
    <s v="25.05612, 121.61346"/>
    <s v="台北市"/>
    <x v="3"/>
    <s v="https://www.ubereats.com/tw/store/jims-pizza/d7AhA3DNRpmkFb4_gnn7MQ"/>
  </r>
  <r>
    <x v="1276"/>
    <x v="4"/>
    <n v="4.9000000000000004"/>
    <n v="121.611694"/>
    <n v="25.070270000000001"/>
    <s v="25.07027, 121.611694"/>
    <s v="台北市"/>
    <x v="5"/>
    <s v="https://www.ubereats.com/tw/store/%E6%97%A5%E7%A7%8B%E7%B4%85%E7%99%BD%E8%AA%BF%E9%A3%B2/1s5ZU-QBWf-xa35HjBsDVA"/>
  </r>
  <r>
    <x v="1277"/>
    <x v="4"/>
    <n v="4.9000000000000004"/>
    <n v="121.61408"/>
    <n v="25.068804"/>
    <s v="25.068804, 121.61408"/>
    <s v="台北市"/>
    <x v="5"/>
    <s v="https://www.ubereats.com/tw/store/%E6%B2%AB%E5%AE%B6-moga/gxExlrCXV4yMy6dAzPOFiw"/>
  </r>
  <r>
    <x v="1278"/>
    <x v="4"/>
    <n v="4.9000000000000004"/>
    <n v="121.60595000000001"/>
    <n v="25.054670000000002"/>
    <s v="25.05467, 121.60595"/>
    <s v="台北市"/>
    <x v="3"/>
    <s v="https://www.ubereats.com/tw/store/%E7%B4%85%E8%8C%B6%E6%B4%8B%E8%A1%8C%E5%8D%97%E6%B8%AF%E5%BA%97/Y_mctgMtSsu8I7PyvC8wzA"/>
  </r>
  <r>
    <x v="1279"/>
    <x v="4"/>
    <n v="4.9000000000000004"/>
    <n v="121.593994"/>
    <n v="25.049723"/>
    <s v="25.049723, 121.593994"/>
    <s v="台北市"/>
    <x v="3"/>
    <s v="https://www.ubereats.com/tw/store/%E6%9C%A8%E5%AD%90%E6%97%A5%E9%9D%92-%E6%9D%BE%E5%B1%B1%E5%BA%97/5Pa-l5LfRD65lFcvZf7BCQ"/>
  </r>
  <r>
    <x v="1280"/>
    <x v="3"/>
    <n v="4.9000000000000004"/>
    <n v="121.615036"/>
    <n v="25.074936000000001"/>
    <s v="25.074936, 121.615036"/>
    <s v="台北市"/>
    <x v="5"/>
    <s v="https://www.ubereats.com/tw/store/%E4%B8%80%E7%A2%97%E7%B3%96%E6%B0%B4/LwrRLz9wS22N4wWOXAq0_A"/>
  </r>
  <r>
    <x v="1281"/>
    <x v="8"/>
    <n v="4.9000000000000004"/>
    <n v="121.6059549"/>
    <n v="25.072710900000001"/>
    <s v="25.0727109, 121.6059549"/>
    <s v="台北市"/>
    <x v="5"/>
    <s v="https://www.ubereats.com/tw/store/the-thali-indian-restaurant-%E5%A1%94%E5%93%A9%E5%8D%B0%E5%BA%A6%E6%96%99%E7%90%86/T94-p3xESbquNUZog4E78w"/>
  </r>
  <r>
    <x v="1282"/>
    <x v="5"/>
    <n v="4.9000000000000004"/>
    <n v="121.606674"/>
    <n v="25.056889000000002"/>
    <s v="25.056889, 121.606674"/>
    <s v="台北市"/>
    <x v="3"/>
    <s v="https://www.ubereats.com/tw/store/%E8%80%81%E5%85%88%E8%A6%BA%E5%8A%9F%E5%A4%AB%E7%AA%AF%E7%87%92%E9%8D%8Bmini-%E5%8D%97%E6%B8%AF%E8%88%88%E4%B8%AD%E5%BA%97/gAusA9LCQJa3urGddwIpEg"/>
  </r>
  <r>
    <x v="1283"/>
    <x v="8"/>
    <n v="4.9000000000000004"/>
    <n v="121.61462400000001"/>
    <n v="25.058516000000001"/>
    <s v="25.058516, 121.614624"/>
    <s v="台北市"/>
    <x v="3"/>
    <s v="https://www.ubereats.com/tw/store/%E7%93%A6%E5%9F%8E%E9%A4%90%E7%9B%92%E5%B0%88%E9%96%80%E5%BA%97-%E5%8D%97%E6%B8%AF%E5%BA%97/yJegYG3ZT9653NN7cIVK6w"/>
  </r>
  <r>
    <x v="1284"/>
    <x v="7"/>
    <n v="4.9000000000000004"/>
    <n v="121.61645729094739"/>
    <n v="25.052822940474741"/>
    <s v="25.0528229404747, 121.616457290947"/>
    <s v="台北市"/>
    <x v="3"/>
    <s v="https://www.ubereats.com/tw/store/%E6%98%A5%E8%92%9C%E5%92%96%E5%93%A9/opecdy1tTb-WN4Csz199IA"/>
  </r>
  <r>
    <x v="1285"/>
    <x v="8"/>
    <n v="4.9000000000000004"/>
    <n v="121.614315708275"/>
    <n v="25.058485275692291"/>
    <s v="25.0584852756923, 121.614315708275"/>
    <s v="台北市"/>
    <x v="3"/>
    <s v="https://www.ubereats.com/tw/store/%E7%93%A6%E5%9F%8E%E6%B3%B0%E5%9C%8B%E6%96%99%E7%90%86-%E5%8D%97%E6%B8%AF%E4%BA%8C%E5%BA%97/Yu2Wc9tMS5-rwfWT0cz7rg"/>
  </r>
  <r>
    <x v="1286"/>
    <x v="3"/>
    <n v="4.9000000000000004"/>
    <n v="121.6069106385112"/>
    <n v="25.055618767199679"/>
    <s v="25.0556187671997, 121.606910638511"/>
    <s v="台北市"/>
    <x v="3"/>
    <s v="https://www.ubereats.com/tw/store/%E8%8B%92%E5%86%89%E5%B0%8F%E9%A3%9F%E5%85%89/Bc9GLC-rRguBz8OmGr4w0Q"/>
  </r>
  <r>
    <x v="1287"/>
    <x v="0"/>
    <n v="4.9000000000000004"/>
    <n v="121.60599000000001"/>
    <n v="25.055744000000001"/>
    <s v="25.055744, 121.60599"/>
    <s v="台北市"/>
    <x v="3"/>
    <s v="https://www.ubereats.com/tw/store/%E8%B1%86%E6%BC%BF%E5%93%A5-%E8%88%88%E8%8F%AF%E5%BA%97/KSxchsS-T3GXRdQpelNo8Q"/>
  </r>
  <r>
    <x v="1288"/>
    <x v="2"/>
    <n v="4.9000000000000004"/>
    <n v="121.58543400000001"/>
    <n v="25.068767999999999"/>
    <s v="25.068768, 121.585434"/>
    <s v="台北市"/>
    <x v="5"/>
    <s v="https://www.ubereats.com/tw/store/%E5%85%A7%E6%B9%96%E6%B0%91%E6%AC%8A%E5%9C%93%E7%92%B0%E8%82%89%E7%BE%B9/uHJ6T0ndRAeXeEKZkoRahQ"/>
  </r>
  <r>
    <x v="1289"/>
    <x v="5"/>
    <n v="4.9000000000000004"/>
    <n v="121.61259"/>
    <n v="25.055285999999999"/>
    <s v="25.055286, 121.61259"/>
    <s v="台北市"/>
    <x v="3"/>
    <s v="https://www.ubereats.com/tw/store/%E9%A0%82%E7%B4%85%E9%A2%A8%E5%91%B3%E5%B0%8F%E7%81%AB%E9%8D%8B-%E5%8D%97%E6%B8%AF%E5%BA%97/61RxvP5BRMKvRxttSs1_hw"/>
  </r>
  <r>
    <x v="1290"/>
    <x v="4"/>
    <n v="4.9000000000000004"/>
    <n v="121.6059035807958"/>
    <n v="25.054839362325929"/>
    <s v="25.0548393623259, 121.605903580796"/>
    <s v="台北市"/>
    <x v="3"/>
    <s v="https://www.ubereats.com/tw/store/louisa-%E8%B7%AF%E6%98%93%E8%8E%8E-%E5%8D%97%E6%B8%AF%E7%AB%99%E5%89%8D%E9%96%80%E5%B8%82/4KSLaxW5QpeyMiPFJxhB9w"/>
  </r>
  <r>
    <x v="1291"/>
    <x v="11"/>
    <n v="4.9000000000000004"/>
    <n v="121.61314"/>
    <n v="25.053000000000001"/>
    <s v="25.053, 121.61314"/>
    <s v="台北市"/>
    <x v="3"/>
    <s v="https://www.ubereats.com/tw/store/body-fit-%E5%81%A5%E5%BA%B7%E7%9B%92-%E5%8D%97%E6%B8%AF%E5%BA%97-x-just-kitchen/fwPqnLZpQAyYu3R28Rkz_w"/>
  </r>
  <r>
    <x v="1292"/>
    <x v="11"/>
    <n v="4.9000000000000004"/>
    <n v="121.61142"/>
    <n v="25.055814999999999"/>
    <s v="25.055815, 121.61142"/>
    <s v="台北市"/>
    <x v="3"/>
    <s v="https://www.ubereats.com/tw/store/%E8%82%8C%E8%82%89%E6%B5%B7%E7%81%98-%E5%81%A5%E5%BA%B7%E9%A4%90%E7%9B%92%E5%85%AC%E5%8F%B8-%E5%8D%97%E8%BB%9F%E5%BA%97/mXWs_yVqUn-47OBlZ1DIbw"/>
  </r>
  <r>
    <x v="1293"/>
    <x v="6"/>
    <n v="4.9000000000000004"/>
    <n v="121.6174"/>
    <n v="25.057092999999998"/>
    <s v="25.057093, 121.6174"/>
    <s v="台北市"/>
    <x v="3"/>
    <s v="https://www.ubereats.com/tw/store/subway-%E5%8D%97%E6%B8%AF%E5%B1%95%E8%A6%BD%E9%A4%A8%E5%BA%97/8jnQdQ3rUruc4aTXwXOXJw"/>
  </r>
  <r>
    <x v="1294"/>
    <x v="0"/>
    <n v="4.9000000000000004"/>
    <n v="121.61537"/>
    <n v="25.0702"/>
    <s v="25.0702, 121.61537"/>
    <s v="台北市"/>
    <x v="5"/>
    <s v="https://www.ubereats.com/tw/store/%E5%8F%AF%E5%88%A9%E6%97%A9%E5%8D%88%E9%A4%90/IP6CCsg_ToS_77AZ6h-nwA"/>
  </r>
  <r>
    <x v="1295"/>
    <x v="7"/>
    <n v="4.9000000000000004"/>
    <n v="121.6046098232886"/>
    <n v="25.052603830575141"/>
    <s v="25.0526038305751, 121.604609823289"/>
    <s v="台北市"/>
    <x v="3"/>
    <s v="https://www.ubereats.com/tw/store/%E6%B6%93%E8%B1%86%E8%85%90-%E5%8D%97%E6%B8%AF%E8%BB%8A%E7%AB%99%E5%BA%97/9yRwGbwqQAmdiXTppN48qg"/>
  </r>
  <r>
    <x v="1296"/>
    <x v="6"/>
    <n v="4.9000000000000004"/>
    <n v="121.60450299999999"/>
    <n v="25.0525661"/>
    <s v="25.0525661, 121.604503"/>
    <s v="台北市"/>
    <x v="3"/>
    <s v="https://www.ubereats.com/tw/store/%E9%87%91%E8%89%B2%E4%B8%89%E9%BA%A5-%E5%8D%97%E6%B8%AFcitylink%E5%BA%97/9LkNr5Z7RZi6Teu4DTE78g"/>
  </r>
  <r>
    <x v="1297"/>
    <x v="3"/>
    <n v="4.9000000000000004"/>
    <n v="121.61241"/>
    <n v="25.070229000000001"/>
    <s v="25.070229, 121.61241"/>
    <s v="台北市"/>
    <x v="5"/>
    <s v="https://www.ubereats.com/tw/store/%E9%BB%91%E4%B8%B8%E5%AB%A9%E4%BB%99%E8%8D%89-%E6%9D%B1%E6%B9%96%E5%BA%97/9M1leviwVhiu3XAufe-wKA"/>
  </r>
  <r>
    <x v="1298"/>
    <x v="8"/>
    <n v="4.9000000000000004"/>
    <n v="121.60486"/>
    <n v="25.072679999999998"/>
    <s v="25.07268, 121.60486"/>
    <s v="台北市"/>
    <x v="5"/>
    <s v="https://www.ubereats.com/tw/store/jolly-brewery%2Brestaurant-%E5%85%A7%E6%B9%96%E5%BA%97/RwLl3IBNSQaE2UOnwz5cAw"/>
  </r>
  <r>
    <x v="1299"/>
    <x v="7"/>
    <n v="4.9000000000000004"/>
    <n v="121.59323000000001"/>
    <n v="25.054735000000001"/>
    <s v="25.054735, 121.59323"/>
    <s v="台北市"/>
    <x v="3"/>
    <s v="https://www.ubereats.com/tw/store/%E6%97%A5%E9%A0%AD%E7%87%92%E8%82%89%E9%A3%AF-%E5%8D%97%E6%B8%AF%E5%BA%97/aXLxGyWqWI-w6PFmHEgRLA"/>
  </r>
  <r>
    <x v="1300"/>
    <x v="4"/>
    <n v="4.9000000000000004"/>
    <n v="121.61127999999999"/>
    <n v="25.055783999999999"/>
    <s v="25.055784, 121.61128"/>
    <s v="台北市"/>
    <x v="3"/>
    <s v="https://www.ubereats.com/tw/store/%E5%B1%AC%E6%96%BC-belong/7whDRPqGSFyUqd02_YJaqg"/>
  </r>
  <r>
    <x v="1301"/>
    <x v="6"/>
    <n v="4.9000000000000004"/>
    <n v="121.6158468"/>
    <n v="25.058804800000001"/>
    <s v="25.0588048, 121.6158468"/>
    <s v="台北市"/>
    <x v="3"/>
    <s v="https://www.ubereats.com/tw/store/the-diner-%E6%A8%82%E5%AD%90-%E5%8D%97%E6%B8%AF%E5%BA%97/O30wV73-RWmlEFPDxr3Zgw"/>
  </r>
  <r>
    <x v="1302"/>
    <x v="3"/>
    <n v="4.9000000000000004"/>
    <n v="121.60599000000001"/>
    <n v="25.054559999999999"/>
    <s v="25.05456, 121.60599"/>
    <s v="台北市"/>
    <x v="3"/>
    <s v="https://www.ubereats.com/tw/store/%E5%B0%8F%E6%9C%A8%E5%B1%8B%E9%AC%86%E9%A4%85-%E5%8D%97%E6%B8%AF%E8%88%88%E8%8F%AF%E5%BA%97/IqOtZZLKSom0HaGMWfinjA"/>
  </r>
  <r>
    <x v="1303"/>
    <x v="11"/>
    <n v="4.8"/>
    <n v="121.61286800000001"/>
    <n v="25.0687298"/>
    <s v="25.0687298, 121.612868"/>
    <s v="台北市"/>
    <x v="5"/>
    <s v="https://www.ubereats.com/tw/store/%E9%9A%A8%E4%B8%BB%E9%A3%A1-%E6%9D%B1%E6%B9%96%E5%BA%97/XT2fTnHZRfWO9tqkTpQnBQ"/>
  </r>
  <r>
    <x v="1304"/>
    <x v="3"/>
    <n v="4.9000000000000004"/>
    <n v="121.61058"/>
    <n v="25.07226"/>
    <s v="25.07226, 121.61058"/>
    <s v="台北市"/>
    <x v="5"/>
    <s v="https://www.ubereats.com/tw/store/30%E5%B0%8F%E6%99%82%E8%80%81%E9%BA%B5%E5%90%90%E5%8F%B8/NZ44nLQ9WuuR5WzKTT0v-Q"/>
  </r>
  <r>
    <x v="1305"/>
    <x v="7"/>
    <n v="4.9000000000000004"/>
    <n v="121.61920000000001"/>
    <n v="25.073028999999998"/>
    <s v="25.073029, 121.6192"/>
    <s v="台北市"/>
    <x v="5"/>
    <s v="https://www.ubereats.com/tw/store/%E5%8B%9D%E5%A4%AA%E9%83%8E%E6%97%A5%E5%BC%8F%E8%9B%8B%E5%8C%85%E9%A3%AF-%E6%9D%B1%E6%B9%96%E5%BA%B7%E6%A8%82%E5%BA%97/0IH-UBpSRh-LuK-xmKLxvw"/>
  </r>
  <r>
    <x v="1306"/>
    <x v="2"/>
    <n v="4.9000000000000004"/>
    <n v="121.60719"/>
    <n v="25.055133999999999"/>
    <s v="25.055134, 121.60719"/>
    <s v="台北市"/>
    <x v="3"/>
    <s v="https://www.ubereats.com/tw/store/%E7%A6%8F%E5%BE%B7%E7%83%A4%E9%9B%9E%E8%85%BF%E5%BA%97/XR9zTltUQxaTOKlJvWMNLQ"/>
  </r>
  <r>
    <x v="1307"/>
    <x v="0"/>
    <n v="4.8"/>
    <n v="121.60772"/>
    <n v="25.071059999999999"/>
    <s v="25.07106, 121.60772"/>
    <s v="台北市"/>
    <x v="5"/>
    <s v="https://www.ubereats.com/tw/store/%E9%BA%A5%E5%91%B3%E7%99%BB-%E5%8F%B0%E5%8C%97%E8%91%AB%E6%B4%B2%E5%BA%97/0kXnG1b4QEadvF-QjYKeTg"/>
  </r>
  <r>
    <x v="1308"/>
    <x v="8"/>
    <n v="4.9000000000000004"/>
    <n v="121.594284"/>
    <n v="25.049575999999998"/>
    <s v="25.049576, 121.594284"/>
    <s v="台北市"/>
    <x v="3"/>
    <s v="https://www.ubereats.com/tw/store/%E6%B3%B0%E8%B6%8A%E9%A2%A8%E5%91%B3/yTxO3L3VWF-lRNpqkfPHgQ"/>
  </r>
  <r>
    <x v="1309"/>
    <x v="2"/>
    <n v="4.9000000000000004"/>
    <n v="121.61672"/>
    <n v="25.068161"/>
    <s v="25.068161, 121.61672"/>
    <s v="台北市"/>
    <x v="5"/>
    <s v="https://www.ubereats.com/tw/store/%E9%AC%8D%E9%AC%9A%E5%BC%B5-%E5%8F%B0%E5%8C%97%E6%9D%B1%E6%B9%96%E5%BA%97/VU_lWWVuTnORT7cXAcKl7Q"/>
  </r>
  <r>
    <x v="1310"/>
    <x v="2"/>
    <n v="4.9000000000000004"/>
    <n v="121.6153"/>
    <n v="25.067336999999998"/>
    <s v="25.067337, 121.6153"/>
    <s v="台北市"/>
    <x v="5"/>
    <s v="https://www.ubereats.com/tw/store/%E6%9D%B1%E6%B9%96%E8%B5%A4%E8%82%89%E7%BE%B9/RtY2lORBQNawLjL8O5r1eA"/>
  </r>
  <r>
    <x v="1311"/>
    <x v="2"/>
    <n v="4.8"/>
    <n v="121.61509"/>
    <n v="25.062425999999999"/>
    <s v="25.062426, 121.61509"/>
    <s v="台北市"/>
    <x v="3"/>
    <s v="https://www.ubereats.com/tw/store/%E4%B8%8D%E6%83%B3%E4%B8%8A%E7%8F%AD%E5%8F%AA%E5%A5%BD%E5%96%9D%E6%8B%BF%E9%90%B5-%E5%8D%97%E6%B8%AF%E5%BA%97/9X6YzDaWRHSmESAA8KDaBw"/>
  </r>
  <r>
    <x v="1312"/>
    <x v="7"/>
    <n v="4.8"/>
    <n v="121.6115867"/>
    <n v="25.0696668"/>
    <s v="25.0696668, 121.6115867"/>
    <s v="台北市"/>
    <x v="5"/>
    <s v="https://www.ubereats.com/tw/store/%E5%AE%9A%E9%A3%9F8-%E5%BA%B7%E5%AF%A7/tCZD0hVBQvWPZZQ_KDn1Wg"/>
  </r>
  <r>
    <x v="1313"/>
    <x v="5"/>
    <n v="4.8"/>
    <n v="121.608864"/>
    <n v="25.071068"/>
    <s v="25.071068, 121.608864"/>
    <s v="台北市"/>
    <x v="5"/>
    <s v="https://www.ubereats.com/tw/store/%E6%89%BF%E8%A8%98%E9%8D%8B%E8%B2%BC/XJo6vxagRg2EDZO0WmKYVw"/>
  </r>
  <r>
    <x v="1314"/>
    <x v="0"/>
    <n v="4.8"/>
    <n v="121.61918"/>
    <n v="25.070509999999999"/>
    <s v="25.07051, 121.61918"/>
    <s v="台北市"/>
    <x v="5"/>
    <s v="https://www.ubereats.com/tw/store/%E9%A5%97%E6%97%A9%E5%A6%B3/hqp79ex0RS2c68aaS6ZT1A"/>
  </r>
  <r>
    <x v="1315"/>
    <x v="7"/>
    <n v="4.8"/>
    <n v="121.61296"/>
    <n v="25.069979"/>
    <s v="25.069979, 121.61296"/>
    <s v="台北市"/>
    <x v="5"/>
    <s v="https://www.ubereats.com/tw/store/%E5%BE%AE%E6%83%B3%E5%92%96%E5%93%A9%E6%9D%B1%E6%B9%96%E5%BA%97/QP3KsXNJTM-BTAIQ2aCpUw"/>
  </r>
  <r>
    <x v="1316"/>
    <x v="2"/>
    <n v="4.8"/>
    <n v="121.614914"/>
    <n v="25.058465999999999"/>
    <s v="25.058466, 121.614914"/>
    <s v="台北市"/>
    <x v="3"/>
    <s v="https://www.ubereats.com/tw/store/1010%E6%B9%98-%E5%8D%97%E6%B8%AF%E5%BA%97/xnBC6gSsSgelPtk0hD97KA"/>
  </r>
  <r>
    <x v="1317"/>
    <x v="5"/>
    <n v="4.8"/>
    <n v="121.60612"/>
    <n v="25.072939000000002"/>
    <s v="25.072939, 121.60612"/>
    <s v="台北市"/>
    <x v="5"/>
    <s v="https://www.ubereats.com/tw/store/%E8%80%81%E4%B8%8A%E6%B5%B7%E9%BA%B5%E9%A4%A8/RsmHMzk5VYK_IAye99dhmw"/>
  </r>
  <r>
    <x v="1318"/>
    <x v="2"/>
    <n v="4.8"/>
    <n v="121.61529"/>
    <n v="25.06908"/>
    <s v="25.06908, 121.61529"/>
    <s v="台北市"/>
    <x v="5"/>
    <s v="https://www.ubereats.com/tw/store/%E9%98%BF%E6%9D%9C%E7%83%A4%E8%82%89%E9%A3%AF/8091SdUhTJGaOM05bwOZiQ"/>
  </r>
  <r>
    <x v="1319"/>
    <x v="7"/>
    <n v="4.8"/>
    <n v="121.60581000000001"/>
    <n v="25.054946999999999"/>
    <s v="25.054947, 121.60581"/>
    <s v="台北市"/>
    <x v="3"/>
    <s v="https://www.ubereats.com/tw/store/%E4%B9%9D%E6%B9%AF%E5%B1%8B%E6%97%A5%E6%9C%AC%E6%8B%89%E9%BA%B5-%E5%8D%97%E6%B8%AF%E5%BA%97/-O8ls5iCRRGbqEbaCvsE8w"/>
  </r>
  <r>
    <x v="1320"/>
    <x v="4"/>
    <n v="4.9000000000000004"/>
    <n v="121.607254"/>
    <n v="25.055136000000001"/>
    <s v="25.055136, 121.607254"/>
    <s v="台北市"/>
    <x v="3"/>
    <s v="https://www.ubereats.com/tw/store/s%26d%E5%92%96%E5%95%A1-%E5%8D%97%E6%B8%AF%E8%88%88%E4%B8%AD%E5%BA%97/qUI-AfzTRDWeuEqiQgoKmg"/>
  </r>
  <r>
    <x v="1321"/>
    <x v="4"/>
    <n v="4.8"/>
    <n v="121.61635"/>
    <n v="25.052420000000001"/>
    <s v="25.05242, 121.61635"/>
    <s v="台北市"/>
    <x v="3"/>
    <s v="https://www.ubereats.com/tw/store/%E6%B8%85%E5%8E%9F%E8%8A%8B%E5%9C%93-%E5%8D%97%E6%B8%AF%E7%A0%94%E7%A9%B6%E9%99%A2%E5%BA%97/midKQnaIQXu4HXV9t2PMOw"/>
  </r>
  <r>
    <x v="1322"/>
    <x v="0"/>
    <n v="4.8"/>
    <n v="121.61365000000001"/>
    <n v="25.069769999999998"/>
    <s v="25.06977, 121.61365"/>
    <s v="台北市"/>
    <x v="5"/>
    <s v="https://www.ubereats.com/tw/store/%E4%B8%89%E5%B9%B413%E7%8F%AD-%E6%97%A9%E5%8D%88%E9%A4%90/3toLzKLbWxakol5mrHNOKg"/>
  </r>
  <r>
    <x v="1323"/>
    <x v="0"/>
    <n v="4.8"/>
    <n v="121.592354"/>
    <n v="25.070447999999999"/>
    <s v="25.070448, 121.592354"/>
    <s v="台北市"/>
    <x v="5"/>
    <s v="https://www.ubereats.com/tw/store/mori-house/pGitVCPETNquE9FBEhToTg"/>
  </r>
  <r>
    <x v="1324"/>
    <x v="2"/>
    <n v="4.8"/>
    <n v="121.6183417"/>
    <n v="25.068919399999999"/>
    <s v="25.0689194, 121.6183417"/>
    <s v="台北市"/>
    <x v="5"/>
    <s v="https://www.ubereats.com/tw/store/%E5%A4%A7%E7%8B%97%E9%BA%B5%E7%B7%9A-%E5%BA%B7%E6%A8%82%E5%BA%97/lCU2hHHDR6mkgtL5GRJkLA"/>
  </r>
  <r>
    <x v="1325"/>
    <x v="4"/>
    <n v="4.8"/>
    <n v="121.61418999999999"/>
    <n v="25.055112999999999"/>
    <s v="25.055113, 121.61419"/>
    <s v="台北市"/>
    <x v="3"/>
    <s v="https://www.ubereats.com/tw/store/%E5%8F%B0%E8%8C%B61%E8%99%9F-%E5%8D%97%E6%B8%AF%E8%88%88%E8%8F%AF%E5%BA%97/3WVJuw2lS_Kvb7viI5er8Q"/>
  </r>
  <r>
    <x v="1326"/>
    <x v="2"/>
    <n v="4.8"/>
    <n v="121.6127"/>
    <n v="25.070457000000001"/>
    <s v="25.070457, 121.6127"/>
    <s v="台北市"/>
    <x v="5"/>
    <s v="https://www.ubereats.com/tw/store/%E6%88%B0%E9%AC%A5%E9%9B%9E-%E6%B2%B9%E9%9B%9E-%E9%86%89%E9%9B%9E-%E8%BC%95%E9%A3%9F-%E5%85%A7%E6%B9%96%E5%BA%B7%E5%AF%A7%E5%BA%97/oduPENniX-e0FePBDZ-rmg"/>
  </r>
  <r>
    <x v="1327"/>
    <x v="7"/>
    <n v="4.8"/>
    <n v="121.61393"/>
    <n v="25.055063000000001"/>
    <s v="25.055063, 121.61393"/>
    <s v="台北市"/>
    <x v="3"/>
    <s v="https://www.ubereats.com/tw/store/%E6%98%A5%E6%9C%88%E6%97%A5%E5%BC%8F%E9%A3%9F%E5%A0%82/QtegUNnEQmmbO_4jtESvEg"/>
  </r>
  <r>
    <x v="1328"/>
    <x v="2"/>
    <n v="4.8"/>
    <n v="121.615585"/>
    <n v="25.053004999999999"/>
    <s v="25.053005, 121.615585"/>
    <s v="台北市"/>
    <x v="3"/>
    <s v="https://www.ubereats.com/tw/store/%E6%98%8E%E5%8A%A0%E5%BF%AB%E7%82%92/jTEUIMcHX_eNUic3141FbA"/>
  </r>
  <r>
    <x v="1329"/>
    <x v="2"/>
    <n v="4.8"/>
    <n v="121.5945630938632"/>
    <n v="25.069011294572491"/>
    <s v="25.0690112945725, 121.594563093863"/>
    <s v="台北市"/>
    <x v="5"/>
    <s v="https://www.ubereats.com/tw/store/%E7%89%9B%E7%88%B8%E7%88%B8%E7%89%9B%E8%82%89%E9%BA%B5/oXmYL9xfRRKWEOhMq2bkhw"/>
  </r>
  <r>
    <x v="1330"/>
    <x v="7"/>
    <n v="4.8"/>
    <n v="121.59032999999999"/>
    <n v="25.059908"/>
    <s v="25.059908, 121.59033"/>
    <s v="台北市"/>
    <x v="5"/>
    <s v="https://www.ubereats.com/tw/store/%E9%87%91%E5%B0%8F%E5%99%B9%E9%9F%93%E5%BC%8F%E7%83%A4%E8%82%89%E4%BE%BF%E7%95%B6%E5%B0%88%E8%B3%A3%E5%BA%97/aE1lYs28XpmJ-PlCihsNlw"/>
  </r>
  <r>
    <x v="1331"/>
    <x v="7"/>
    <n v="4.8"/>
    <n v="121.59385450000001"/>
    <n v="25.050179"/>
    <s v="25.050179, 121.5938545"/>
    <s v="台北市"/>
    <x v="3"/>
    <s v="https://www.ubereats.com/tw/store/%E5%90%89%E9%87%8E%E5%AE%B6-%E5%8D%97%E6%B8%AF%E6%98%86%E9%99%BD%E5%BA%97/U6xZQYI5R9-8hnKA2i9U9g"/>
  </r>
  <r>
    <x v="1332"/>
    <x v="7"/>
    <n v="4.8"/>
    <n v="121.61142"/>
    <n v="25.07"/>
    <s v="25.07, 121.61142"/>
    <s v="台北市"/>
    <x v="5"/>
    <s v="https://www.ubereats.com/tw/store/%E7%88%AD%E9%AE%AEgogo-%E5%BA%B7%E5%AF%A7%E5%BA%97/ytBbSRD-RSyr_SKuOB3hdQ"/>
  </r>
  <r>
    <x v="1333"/>
    <x v="8"/>
    <n v="4.8"/>
    <n v="121.61512999999999"/>
    <n v="25.055235"/>
    <s v="25.055235, 121.61513"/>
    <s v="台北市"/>
    <x v="3"/>
    <s v="https://www.ubereats.com/tw/store/%E7%B7%92%E5%91%B3%E6%96%B0%E9%A6%AC%E6%B3%B0/mDjU28ENVzqCkVUB6W4ngA"/>
  </r>
  <r>
    <x v="1334"/>
    <x v="2"/>
    <n v="4.8"/>
    <n v="121.60711000000001"/>
    <n v="25.05517"/>
    <s v="25.05517, 121.60711"/>
    <s v="台北市"/>
    <x v="3"/>
    <s v="https://www.ubereats.com/tw/store/%E9%A3%9F%E8%AE%9A%E7%89%9B%E8%82%89%E9%BA%B5/alUkh57WSKqbYKQb0zUH_A"/>
  </r>
  <r>
    <x v="1335"/>
    <x v="4"/>
    <n v="4.8"/>
    <n v="121.61215"/>
    <n v="25.059249999999999"/>
    <s v="25.05925, 121.61215"/>
    <s v="台北市"/>
    <x v="3"/>
    <s v="https://www.ubereats.com/tw/store/%E4%B8%8D%E8%A6%81%E5%B0%8D%E6%88%91%E5%B0%96%E5%8F%AB-%E5%8F%B0%E5%8C%97%E5%8D%97%E6%B8%AF%E5%BA%97/DUIuLVO_V76RqLFV9baJYg"/>
  </r>
  <r>
    <x v="1336"/>
    <x v="1"/>
    <n v="4.8"/>
    <n v="121.61450000000001"/>
    <n v="25.055107"/>
    <s v="25.055107, 121.6145"/>
    <s v="台北市"/>
    <x v="3"/>
    <s v="https://www.ubereats.com/tw/store/pizza-hut%E5%BF%85%E5%8B%9D%E5%AE%A2-%E5%8D%97%E6%B8%AF%E5%A4%96%E9%80%81%E5%BA%97/9YeUlzpERcSC3_O4NergXw"/>
  </r>
  <r>
    <x v="1337"/>
    <x v="4"/>
    <n v="4.8"/>
    <n v="121.61376"/>
    <n v="25.055143000000001"/>
    <s v="25.055143, 121.61376"/>
    <s v="台北市"/>
    <x v="3"/>
    <s v="https://www.ubereats.com/tw/store/%E7%94%98%E8%94%97%E5%AA%BD%E5%AA%BD-%E5%8D%97%E6%B8%AF%E5%BA%97/7D8291rCQv2euC8PgabuAw"/>
  </r>
  <r>
    <x v="1338"/>
    <x v="0"/>
    <n v="4.8"/>
    <n v="121.5859592333436"/>
    <n v="25.068657624129791"/>
    <s v="25.0686576241298, 121.585959233343"/>
    <s v="台北市"/>
    <x v="5"/>
    <s v="https://www.ubereats.com/tw/store/%E6%89%BE-%E6%97%A9%E9%A4%90/8qEXS_G-Sw2Hw8cm8mBpyw"/>
  </r>
  <r>
    <x v="1339"/>
    <x v="2"/>
    <n v="4.8"/>
    <n v="121.6130264"/>
    <n v="25.068823399999999"/>
    <s v="25.0688234, 121.6130264"/>
    <s v="台北市"/>
    <x v="5"/>
    <s v="https://www.ubereats.com/tw/store/%E9%A0%82%E5%91%B1%E5%91%B1-%E6%9D%B1%E6%B9%96%E5%BA%97/CfgBq-NSRKKsKV3iaVB8kA"/>
  </r>
  <r>
    <x v="1340"/>
    <x v="2"/>
    <n v="4.8"/>
    <n v="121.61529830000001"/>
    <n v="25.04607"/>
    <s v="25.04607, 121.6152983"/>
    <s v="台北市"/>
    <x v="3"/>
    <s v="https://www.ubereats.com/tw/store/%E5%94%90%E9%96%80%E6%BD%AE%E9%9B%9E%E6%8E%92-%E5%8D%97%E6%B8%AF%E5%88%86%E8%88%B5/GUmat2a5TkizpzqYmc8kew"/>
  </r>
  <r>
    <x v="1341"/>
    <x v="11"/>
    <n v="4.8"/>
    <n v="121.61363"/>
    <n v="25.059100000000001"/>
    <s v="25.0591, 121.61363"/>
    <s v="台北市"/>
    <x v="3"/>
    <s v="https://www.ubereats.com/tw/store/%E9%87%8E%E4%BA%BA%E8%88%92%E9%A3%9F-%E5%8D%97%E6%B8%AF%E5%BA%97/ejupUTuNVRe8VuarLEPTqA"/>
  </r>
  <r>
    <x v="1342"/>
    <x v="5"/>
    <n v="4.8"/>
    <n v="121.60621999999999"/>
    <n v="25.07422"/>
    <s v="25.07422, 121.60622"/>
    <s v="台北市"/>
    <x v="5"/>
    <s v="https://www.ubereats.com/tw/store/%E6%BA%A2%E9%A6%99%E5%9C%92%E9%A4%90%E5%BB%B3-%E6%88%90%E5%8A%9F%E5%BA%97/aGzWE_34SyylzUsNvj2wYg"/>
  </r>
  <r>
    <x v="1343"/>
    <x v="7"/>
    <n v="4.8"/>
    <n v="121.6046877452453"/>
    <n v="25.052598718065472"/>
    <s v="25.0525987180655, 121.604687745245"/>
    <s v="台北市"/>
    <x v="3"/>
    <s v="https://www.ubereats.com/tw/store/%E6%9D%8F%E5%AD%90%E8%B1%AC%E6%8E%92-%E5%8D%97%E6%B8%AFcitylink%E5%BA%97/EZ8Jgj4TVimNkiYTQ5FmWg"/>
  </r>
  <r>
    <x v="1344"/>
    <x v="0"/>
    <n v="4.8"/>
    <n v="121.58389"/>
    <n v="25.056539999999998"/>
    <s v="25.05654, 121.58389"/>
    <s v="台北市"/>
    <x v="5"/>
    <s v="https://www.ubereats.com/tw/store/%E6%80%8E%E9%BA%BC%E4%BA%86%E6%97%A9%E9%A4%90/rRx-pwbtXKqZh61XrqqfIA"/>
  </r>
  <r>
    <x v="1345"/>
    <x v="2"/>
    <n v="4.8"/>
    <n v="121.61382"/>
    <n v="25.054839999999999"/>
    <s v="25.05484, 121.61382"/>
    <s v="台北市"/>
    <x v="3"/>
    <s v="https://www.ubereats.com/tw/store/%E9%87%91%E4%BB%99%E8%9D%A6%E6%8D%B2%E9%A3%AF-%E5%8D%97%E6%B8%AF%E5%BA%97/T_0XnpdXW6KTMUU48thToA"/>
  </r>
  <r>
    <x v="1346"/>
    <x v="2"/>
    <n v="4.8"/>
    <n v="121.6177"/>
    <n v="25.041913999999998"/>
    <s v="25.041914, 121.6177"/>
    <s v="台北市"/>
    <x v="3"/>
    <s v="https://www.ubereats.com/tw/store/%E9%8D%8B%E5%A4%A7%E5%A8%98%E5%B0%8F%E7%81%AB%E9%8D%8B%E5%BA%97/2Q6yyC-6VGyaQNDJUfrUlA"/>
  </r>
  <r>
    <x v="1347"/>
    <x v="1"/>
    <n v="4.8"/>
    <n v="121.61378000000001"/>
    <n v="25.055800000000001"/>
    <s v="25.0558, 121.61378"/>
    <s v="台北市"/>
    <x v="3"/>
    <s v="https://www.ubereats.com/tw/store/%E6%8B%BF%E5%9D%A1%E9%87%8C-%E5%8D%97%E6%B8%AF%E5%BA%97n8156/1X_cMMRSUlWcANSPDbXrJA"/>
  </r>
  <r>
    <x v="1348"/>
    <x v="8"/>
    <n v="4.8"/>
    <n v="121.58599"/>
    <n v="25.06737"/>
    <s v="25.06737, 121.58599"/>
    <s v="台北市"/>
    <x v="5"/>
    <s v="https://www.ubereats.com/tw/store/%E6%B3%B0%E5%B9%B8%E7%A6%8F-%E6%B3%B0%E5%BC%8F%E6%96%99%E7%90%86/49QrpvD8QEyRgPgzVhrOsw"/>
  </r>
  <r>
    <x v="1349"/>
    <x v="0"/>
    <n v="4.8"/>
    <n v="121.5943"/>
    <n v="25.049482000000001"/>
    <s v="25.049482, 121.5943"/>
    <s v="台北市"/>
    <x v="3"/>
    <s v="https://www.ubereats.com/tw/store/%E5%9F%8E%E5%B8%82%E6%BC%A2%E5%A0%A1-%E6%98%86%E9%99%BD%E5%BA%97/v1xu0z2qVXCfnaNCk9RIAg"/>
  </r>
  <r>
    <x v="1350"/>
    <x v="2"/>
    <n v="4.8"/>
    <n v="121.619354"/>
    <n v="25.073035999999998"/>
    <s v="25.073036, 121.619354"/>
    <s v="台北市"/>
    <x v="5"/>
    <s v="https://www.ubereats.com/tw/store/%E8%9A%B5%E5%9F%95%E8%9A%B5%E4%BB%94%E4%B9%8B%E5%AE%B6-%E6%9D%B1%E6%B9%96%E5%BA%97/KSY-TiNQRRGVY1N9ljTJjA"/>
  </r>
  <r>
    <x v="1351"/>
    <x v="0"/>
    <n v="4.8"/>
    <n v="121.59829000000001"/>
    <n v="25.056538"/>
    <s v="25.056538, 121.59829"/>
    <s v="台北市"/>
    <x v="3"/>
    <s v="https://www.ubereats.com/tw/store/%E5%8D%97%E6%B8%AF%E4%BA%BA%E6%97%A9%E5%8D%88%E9%A4%90/lt5FQ8XERP27clChz2lrjA"/>
  </r>
  <r>
    <x v="1352"/>
    <x v="7"/>
    <n v="4.8"/>
    <n v="121.6180988"/>
    <n v="25.0416463"/>
    <s v="25.0416463, 121.6180988"/>
    <s v="台北市"/>
    <x v="3"/>
    <s v="https://www.ubereats.com/tw/store/%E7%A6%8F%E5%92%96%E5%93%A9-%E6%8B%89%E9%BA%B5/E8VQgt0JSC2DVF_1rA1Zvg"/>
  </r>
  <r>
    <x v="1353"/>
    <x v="2"/>
    <n v="4.8"/>
    <n v="121.61557999999999"/>
    <n v="25.047235000000001"/>
    <s v="25.047235, 121.61558"/>
    <s v="台北市"/>
    <x v="3"/>
    <s v="https://www.ubereats.com/tw/store/do%E5%AE%B6%E3%83%BB%E6%B5%B7%E9%AE%AE%E9%A3%AF%26%E9%9D%A2/c7c9OgN8WgOdgU-1ZTiHmw"/>
  </r>
  <r>
    <x v="1354"/>
    <x v="11"/>
    <n v="4.8"/>
    <n v="121.59344"/>
    <n v="25.079633999999999"/>
    <s v="25.079634, 121.59344"/>
    <s v="台北市"/>
    <x v="5"/>
    <s v="https://www.ubereats.com/tw/store/%E5%81%B7%E5%91%B3%E9%81%93%E5%B7%A5%E4%BD%9C%E5%AE%A4-%E5%85%A7%E6%B9%96%E5%BA%97/5IsLx4qLTWOE-YYxCfU_qw"/>
  </r>
  <r>
    <x v="1355"/>
    <x v="3"/>
    <n v="4.8"/>
    <n v="121.61517000000001"/>
    <n v="25.058772999999999"/>
    <s v="25.058773, 121.61517"/>
    <s v="台北市"/>
    <x v="3"/>
    <s v="https://www.ubereats.com/tw/store/%E5%93%88%E6%A0%B9%E9%81%94%E6%96%AFhaagen-dazs-%E5%8D%97%E6%B8%AF%E4%B8%AD%E4%BF%A1%E5%BA%97/La3IJeq8Qnm3aikpcYojtw"/>
  </r>
  <r>
    <x v="1356"/>
    <x v="5"/>
    <n v="4.8"/>
    <n v="121.6100757"/>
    <n v="25.059422699999999"/>
    <s v="25.0594227, 121.6100757"/>
    <s v="台北市"/>
    <x v="3"/>
    <s v="https://www.ubereats.com/tw/store/%E4%B8%8A%E5%AE%98%E6%9C%A8%E6%A1%B6%E9%8D%8B-%E5%8D%97%E6%B8%AF%E5%BA%97/dsUlL7_BRrWdgt5Tb0LwOg"/>
  </r>
  <r>
    <x v="1357"/>
    <x v="2"/>
    <n v="4.8"/>
    <n v="121.6126106"/>
    <n v="25.067790200000001"/>
    <s v="25.0677902, 121.6126106"/>
    <s v="台北市"/>
    <x v="5"/>
    <s v="https://www.ubereats.com/tw/store/1618%E5%B0%8F%E9%8B%AA/2RVTTra6QW6SbhHki6AKpA"/>
  </r>
  <r>
    <x v="1358"/>
    <x v="4"/>
    <n v="4.8"/>
    <n v="121.60476"/>
    <n v="25.054984999999999"/>
    <s v="25.054985, 121.60476"/>
    <s v="台北市"/>
    <x v="3"/>
    <s v="https://www.ubereats.com/tw/store/%E8%8C%B6%E8%81%9A-%E5%8D%97%E6%B8%AF%E5%BA%97/uX4IsL11RA6tpXXfW-V_bw"/>
  </r>
  <r>
    <x v="1359"/>
    <x v="4"/>
    <n v="4.8"/>
    <n v="121.61592"/>
    <n v="25.068200000000001"/>
    <s v="25.0682, 121.61592"/>
    <s v="台北市"/>
    <x v="5"/>
    <s v="https://www.ubereats.com/tw/store/%E6%AD%A6%E6%9E%97%E8%8C%B6-%E6%9D%B1%E6%B9%96%E5%BA%97/wfVTG6FnWUOQtTLHY39B2g"/>
  </r>
  <r>
    <x v="1360"/>
    <x v="2"/>
    <n v="4.8"/>
    <n v="121.61241"/>
    <n v="25.055588"/>
    <s v="25.055588, 121.61241"/>
    <s v="台北市"/>
    <x v="3"/>
    <s v="https://www.ubereats.com/tw/store/%E7%94%98%E6%B3%89%E9%AD%9A%E9%BA%B5-%E5%8D%97%E6%B8%AF%E5%BA%97/qt_Tok1USoSaaZJ69Nun7g"/>
  </r>
  <r>
    <x v="1361"/>
    <x v="2"/>
    <n v="4.8"/>
    <n v="121.61629000000001"/>
    <n v="25.06776"/>
    <s v="25.06776, 121.61629"/>
    <s v="台北市"/>
    <x v="5"/>
    <s v="https://www.ubereats.com/tw/store/%E9%96%A3%E5%86%8D%E4%BE%86%E9%A4%90%E9%A4%A8-%E5%90%83%E8%BB%9F%E4%B8%8D%E5%90%83%E7%A1%AC/gFLhPzaaXGGXERA_bglgCw"/>
  </r>
  <r>
    <x v="1362"/>
    <x v="0"/>
    <n v="4.8"/>
    <n v="121.61696000000001"/>
    <n v="25.052088000000001"/>
    <s v="25.052088, 121.61696"/>
    <s v="台北市"/>
    <x v="3"/>
    <s v="https://www.ubereats.com/tw/store/%E7%BE%8E%E5%90%89%E5%AF%B6%E6%97%A9%E5%8D%88%E9%A4%90-x-%E9%A5%92%E5%A6%B9%E7%BE%8E%E9%A3%9F/mrNPUXyWUUigAQZ7RL0RFA"/>
  </r>
  <r>
    <x v="1363"/>
    <x v="2"/>
    <n v="4.8"/>
    <n v="121.61317"/>
    <n v="25.052904000000002"/>
    <s v="25.052904, 121.61317"/>
    <s v="台北市"/>
    <x v="3"/>
    <s v="https://www.ubereats.com/tw/store/%E6%B0%B8%E6%A8%82%E5%B0%8F%E5%90%83-x-just-kitchen-%E5%8D%97%E6%B8%AF%E5%BA%97/s9WJgFu6VTuFtSxQV5Xp0Q"/>
  </r>
  <r>
    <x v="1364"/>
    <x v="1"/>
    <n v="4.8"/>
    <n v="121.61675"/>
    <n v="25.06898"/>
    <s v="25.06898, 121.61675"/>
    <s v="台北市"/>
    <x v="5"/>
    <s v="https://www.ubereats.com/tw/store/%E5%89%B5%E7%BE%A9%E9%BA%B5-%E6%9D%B1%E6%B9%96%E5%BA%97/KcZJKqXbWnWGf0aXkSIdgQ"/>
  </r>
  <r>
    <x v="1365"/>
    <x v="5"/>
    <n v="4.8"/>
    <n v="121.61396999999999"/>
    <n v="25.06945"/>
    <s v="25.06945, 121.61397"/>
    <s v="台北市"/>
    <x v="5"/>
    <s v="https://www.ubereats.com/tw/store/%E5%A5%BD%E9%A4%83%E5%AD%90%E9%8D%8B%E8%B2%BC%E6%B0%B4%E9%A4%83%E5%B0%88%E8%B3%A3%E5%BA%97/lpA0cuaLQNmW-MN04IThyw"/>
  </r>
  <r>
    <x v="1366"/>
    <x v="2"/>
    <n v="4.7"/>
    <n v="121.61412"/>
    <n v="25.055890000000002"/>
    <s v="25.05589, 121.61412"/>
    <s v="台北市"/>
    <x v="3"/>
    <s v="https://www.ubereats.com/tw/store/%E9%84%A7%E5%AE%B6%E7%89%9B%E8%82%89%E9%BA%B5/IP4QBMXsR9i4FHfjbFAG3g"/>
  </r>
  <r>
    <x v="1367"/>
    <x v="1"/>
    <n v="4.8"/>
    <n v="121.60478000000001"/>
    <n v="25.052350000000001"/>
    <s v="25.05235, 121.60478"/>
    <s v="台北市"/>
    <x v="3"/>
    <s v="https://www.ubereats.com/tw/store/bellini-pasta-pasta-%E5%8D%97%E6%B8%AF%E6%BD%A4%E6%B3%B0%E5%BA%97/6LjErvdcVUqkbrYRYZEcGw"/>
  </r>
  <r>
    <x v="1368"/>
    <x v="0"/>
    <n v="4.8"/>
    <n v="121.61314"/>
    <n v="25.053000000000001"/>
    <s v="25.053, 121.61314"/>
    <s v="台北市"/>
    <x v="3"/>
    <s v="https://www.ubereats.com/tw/store/ihop-%E7%BE%8E%E5%BC%8F%E9%80%A3%E9%8E%96%E6%97%A9%E5%8D%88%E9%A4%90-x-jk%E5%BB%9A%E6%88%BF-just-kitchen-%E5%8D%97%E6%B8%AF%E5%BA%97/Ag0kwBRtX1KqFEOjFm7CSg"/>
  </r>
  <r>
    <x v="1369"/>
    <x v="10"/>
    <n v="4.8"/>
    <n v="121.61336"/>
    <n v="25.054970000000001"/>
    <s v="25.05497, 121.61336"/>
    <s v="台北市"/>
    <x v="3"/>
    <s v="https://www.ubereats.com/tw/store/%E4%BA%8C%E5%A7%8A%E7%B4%A0%E9%A3%9F-%E6%BB%B7%E5%91%B3%E5%B0%8F%E5%90%83/U-sD7y6EXdex-NF6riFGAg"/>
  </r>
  <r>
    <x v="1370"/>
    <x v="7"/>
    <n v="4.7"/>
    <n v="121.59423"/>
    <n v="25.04927"/>
    <s v="25.04927, 121.59423"/>
    <s v="台北市"/>
    <x v="3"/>
    <s v="https://www.ubereats.com/tw/store/nene-chicken-%E5%8D%97%E6%B8%AF%E6%98%86%E9%99%BD%E5%BA%97/cKjk-O78SUiN8wwJ0OEy7w"/>
  </r>
  <r>
    <x v="1371"/>
    <x v="7"/>
    <n v="4.8"/>
    <n v="121.613174"/>
    <n v="25.052900000000001"/>
    <s v="25.0529, 121.613174"/>
    <s v="台北市"/>
    <x v="3"/>
    <s v="https://www.ubereats.com/tw/store/koko-bap%E9%9F%93%E5%BC%8F%E6%8B%8C%E9%A3%AF-%E5%8D%97%E6%B8%AF%E5%BA%97-x-jk%E5%BB%9A%E6%88%BF/UAMIrw_9VN2F18wG9unkVg"/>
  </r>
  <r>
    <x v="1372"/>
    <x v="2"/>
    <n v="4.7"/>
    <n v="121.61292"/>
    <n v="25.055838000000001"/>
    <s v="25.055838, 121.61292"/>
    <s v="台北市"/>
    <x v="3"/>
    <s v="https://www.ubereats.com/tw/store/%E5%A5%87%E6%9E%97%E9%90%B5%E6%9D%BF%E7%87%92/mi2Lb36kWtGIvJ6Rhi42Ig"/>
  </r>
  <r>
    <x v="1373"/>
    <x v="2"/>
    <n v="4.7"/>
    <n v="121.61466"/>
    <n v="25.055099999999999"/>
    <s v="25.0551, 121.61466"/>
    <s v="台北市"/>
    <x v="3"/>
    <s v="https://www.ubereats.com/tw/store/%E5%82%B3%E6%89%BF%E7%89%9B%E8%82%89%E9%BA%B5%E9%A4%A8/ssVr_DqpTQ6XgS6jIabc0g"/>
  </r>
  <r>
    <x v="1374"/>
    <x v="7"/>
    <n v="4.7"/>
    <n v="121.6145997"/>
    <n v="25.045212800000002"/>
    <s v="25.0452128, 121.6145997"/>
    <s v="台北市"/>
    <x v="3"/>
    <s v="https://www.ubereats.com/tw/store/%E5%AD%B8%E5%BE%92%E8%B1%AC%E6%8E%92%E6%8B%89%E9%BA%B5/si4JHcrXSGGBqmXEc38gLA"/>
  </r>
  <r>
    <x v="1375"/>
    <x v="1"/>
    <n v="4.7"/>
    <n v="121.615218"/>
    <n v="25.045380999999999"/>
    <s v="25.045381, 121.615218"/>
    <s v="台北市"/>
    <x v="3"/>
    <s v="https://www.ubereats.com/tw/store/%E7%BE%A9%E7%8C%B6%E6%9C%AA%E7%9B%A1/s0v11KXpS62U-8jh_5-dtg"/>
  </r>
  <r>
    <x v="1376"/>
    <x v="2"/>
    <n v="4.7"/>
    <n v="121.6153"/>
    <n v="25.059229999999999"/>
    <s v="25.05923, 121.6153"/>
    <s v="台北市"/>
    <x v="3"/>
    <s v="https://www.ubereats.com/tw/store/1010%E6%B9%98%E9%A4%90%E7%9B%92%E5%B0%88%E9%96%80%E5%BA%97-%E5%8D%97%E6%B8%AF%E4%B8%AD%E4%BF%A1%E5%BA%97/9Sw4UwAJVVSIfnSXyrEa_Q"/>
  </r>
  <r>
    <x v="1377"/>
    <x v="4"/>
    <n v="4.7"/>
    <n v="121.6137868059761"/>
    <n v="25.055049055930851"/>
    <s v="25.0550490559309, 121.613786805976"/>
    <s v="台北市"/>
    <x v="3"/>
    <s v="https://www.ubereats.com/tw/store/%E4%BA%94%E6%A1%90%E8%99%9Fwootea-%E5%8F%B0%E5%8C%97%E5%8D%97%E6%B8%AF%E5%BA%97/tT4NVK-GUFuz55deB_m5uA"/>
  </r>
  <r>
    <x v="1378"/>
    <x v="2"/>
    <n v="4.7"/>
    <n v="121.591255"/>
    <n v="25.08014"/>
    <s v="25.08014, 121.591255"/>
    <s v="台北市"/>
    <x v="5"/>
    <s v="https://www.ubereats.com/tw/store/%E6%99%89%E7%A5%BF%E7%82%92%E7%BE%8A%E8%82%89/ahqqWR8XSkCBxkn8HyaOSw"/>
  </r>
  <r>
    <x v="1379"/>
    <x v="7"/>
    <n v="4.7"/>
    <n v="121.61312"/>
    <n v="25.055019999999999"/>
    <s v="25.05502, 121.61312"/>
    <s v="台北市"/>
    <x v="3"/>
    <s v="https://www.ubereats.com/tw/store/%E5%92%94%E5%AE%B6%E9%9F%93%E5%BC%8F%E6%96%99%E7%90%86/9WuxIUIQU96nvSrkZVpbjA"/>
  </r>
  <r>
    <x v="1380"/>
    <x v="7"/>
    <n v="4.7"/>
    <n v="121.61317"/>
    <n v="25.052923"/>
    <s v="25.052923, 121.61317"/>
    <s v="台北市"/>
    <x v="3"/>
    <s v="https://www.ubereats.com/tw/store/%E5%8C%A0%E9%AD%82%E8%A3%BD%E4%BD%9C-%E6%8B%89%E9%BA%B5%E9%A4%A8-%E5%8D%97%E6%B8%AF%E5%BA%97-x-just-kitchen/bmsBzQtkVVKckses2ImC-Q"/>
  </r>
  <r>
    <x v="1381"/>
    <x v="9"/>
    <n v="4.7"/>
    <n v="121.61571834236381"/>
    <n v="25.045170158679841"/>
    <s v="25.0451701586798, 121.615718342364"/>
    <s v="台北市"/>
    <x v="3"/>
    <s v="https://www.ubereats.com/tw/store/%E5%8C%97%E9%9B%B2%E7%87%92%E8%87%98%E5%BA%97/jWEWAAv2RVG6MPTUzWDaeQ"/>
  </r>
  <r>
    <x v="1382"/>
    <x v="0"/>
    <n v="4.7"/>
    <n v="121.61273"/>
    <n v="25.068522999999999"/>
    <s v="25.068523, 121.61273"/>
    <s v="台北市"/>
    <x v="5"/>
    <s v="https://www.ubereats.com/tw/store/%E9%A3%9F%E5%88%86%E6%A8%82/VSOWw_WMTYaaqMPclcWx3Q"/>
  </r>
  <r>
    <x v="1383"/>
    <x v="8"/>
    <n v="4.7"/>
    <n v="121.604866"/>
    <n v="25.052662000000002"/>
    <s v="25.052662, 121.604866"/>
    <s v="台北市"/>
    <x v="3"/>
    <s v="https://www.ubereats.com/tw/store/%E8%B6%8A%E4%BA%AE-only-pho-you/oh_yt4nGR0WM7IBjpxsVIA"/>
  </r>
  <r>
    <x v="1384"/>
    <x v="5"/>
    <n v="4.7"/>
    <n v="121.583496"/>
    <n v="25.052986000000001"/>
    <s v="25.052986, 121.583496"/>
    <s v="台北市"/>
    <x v="3"/>
    <s v="https://www.ubereats.com/tw/store/%E7%A3%9A%E7%AA%AF%E5%8F%A4%E6%97%A9%E6%96%99%E7%90%86%E5%BA%97/gZ6l9lK2SFa0l03SAwc5Ig"/>
  </r>
  <r>
    <x v="1385"/>
    <x v="2"/>
    <n v="4.7"/>
    <n v="121.61521999999999"/>
    <n v="25.058682999999998"/>
    <s v="25.058683, 121.61522"/>
    <s v="台北市"/>
    <x v="3"/>
    <s v="https://www.ubereats.com/tw/store/upoke%E5%A4%8F%E5%A8%81%E5%A4%B7%E7%94%9F%E9%AD%9A%E9%A3%AF-%E5%8D%97%E6%B8%AF%E4%B8%AD%E4%BF%A1%E5%BA%97/SF528mq9UD2N4fM3d8SKMQ"/>
  </r>
  <r>
    <x v="1386"/>
    <x v="7"/>
    <n v="4.7"/>
    <n v="121.60523000000001"/>
    <n v="25.052665999999999"/>
    <s v="25.052666, 121.60523"/>
    <s v="台北市"/>
    <x v="3"/>
    <s v="https://www.ubereats.com/tw/store/momoparadise-%E5%8D%97%E6%B8%AF%E6%BD%A4%E6%B3%B0%E7%89%A7%E5%A0%B4/6fp_Vl23TcuCU4XVt4ErTw"/>
  </r>
  <r>
    <x v="1387"/>
    <x v="5"/>
    <n v="4.7"/>
    <n v="121.60486"/>
    <n v="25.052675000000001"/>
    <s v="25.052675, 121.60486"/>
    <s v="台北市"/>
    <x v="3"/>
    <s v="https://www.ubereats.com/tw/store/22%3A02%E7%81%AB%E9%8D%8B-%E5%8D%97%E6%B8%AF%E5%BA%97/JEO-FEecQc6HB3SleOcHaA"/>
  </r>
  <r>
    <x v="1388"/>
    <x v="8"/>
    <n v="4.7"/>
    <n v="121.61845"/>
    <n v="25.0426"/>
    <s v="25.0426, 121.61845"/>
    <s v="台北市"/>
    <x v="3"/>
    <s v="https://www.ubereats.com/tw/store/kailash-kitchen-%E5%87%B1%E6%8B%89%E8%96%A9%E5%8D%B0%E5%BA%A6%E6%96%99%E7%90%86/8bykjccWU7Wv641gAkzbtA"/>
  </r>
  <r>
    <x v="1389"/>
    <x v="2"/>
    <n v="4.5999999999999996"/>
    <n v="121.61057"/>
    <n v="25.055101000000001"/>
    <s v="25.055101, 121.61057"/>
    <s v="台北市"/>
    <x v="3"/>
    <s v="https://www.ubereats.com/tw/store/%E6%87%B7%E8%88%8A%E9%90%B5%E9%81%93%E7%89%A9%E8%AA%9E-%E9%90%B5%E9%81%93%E4%BE%BF%E7%95%B6/McFLl04cRUeLQCSlZfrKXA"/>
  </r>
  <r>
    <x v="1390"/>
    <x v="2"/>
    <n v="4.7"/>
    <n v="121.6057477608376"/>
    <n v="25.052667874895558"/>
    <s v="25.0526678748956, 121.605747760838"/>
    <s v="台北市"/>
    <x v="3"/>
    <s v="https://www.ubereats.com/tw/store/%E7%B9%BC%E5%85%89%E9%A6%99%E9%A6%99%E9%9B%9E-%E5%8D%97%E6%B8%AFcitylink%E5%B0%88%E6%AB%83%E5%BA%97/imOPTRHaSHOyRq74YmokzA"/>
  </r>
  <r>
    <x v="1391"/>
    <x v="2"/>
    <n v="4.5999999999999996"/>
    <n v="121.612404"/>
    <n v="25.055724999999999"/>
    <s v="25.055725, 121.612404"/>
    <s v="台北市"/>
    <x v="3"/>
    <s v="https://www.ubereats.com/tw/store/%E8%B1%AC%E8%85%B3%E5%B0%87%E8%BB%8D%E8%B1%AC%E8%85%B3-%E5%8D%97%E6%B8%AF%E5%BA%97/Ptpnr6iITRekO-YGJxa_eQ"/>
  </r>
  <r>
    <x v="1392"/>
    <x v="1"/>
    <n v="4.5999999999999996"/>
    <n v="121.61133"/>
    <n v="25.070108000000001"/>
    <s v="25.070108, 121.61133"/>
    <s v="台北市"/>
    <x v="5"/>
    <s v="https://www.ubereats.com/tw/store/skylark%E6%B4%8B%E9%A3%9F%E8%8A%B3%E9%84%B0-%E6%9D%B1%E6%B9%96%E5%BA%B7%E5%AF%A7%E5%BA%97/afIvt5OLQC-EzJpFBRaVbg"/>
  </r>
  <r>
    <x v="1393"/>
    <x v="11"/>
    <n v="4.5999999999999996"/>
    <n v="121.59259"/>
    <n v="25.054300000000001"/>
    <s v="25.0543, 121.59259"/>
    <s v="台北市"/>
    <x v="3"/>
    <s v="https://www.ubereats.com/tw/store/%E6%99%B4%E5%A4%A9%E8%BC%95%E9%A3%9F/FH8JUJNfUo-vFNT0AETJrQ"/>
  </r>
  <r>
    <x v="1394"/>
    <x v="2"/>
    <n v="4.5999999999999996"/>
    <n v="121.60489160567521"/>
    <n v="25.05241836797979"/>
    <s v="25.0524183679798, 121.604891605675"/>
    <s v="台北市"/>
    <x v="3"/>
    <s v="https://www.ubereats.com/tw/store/%E6%99%82%E6%99%82%E9%A6%99-%E5%8D%97%E6%B8%AF%E8%BB%8A%E7%AB%99%E5%BA%97/TcqYKWsXS9CCg_prOVg0zw"/>
  </r>
  <r>
    <x v="1395"/>
    <x v="2"/>
    <n v="4.5999999999999996"/>
    <n v="121.6131"/>
    <n v="25.053039999999999"/>
    <s v="25.05304, 121.6131"/>
    <s v="台北市"/>
    <x v="3"/>
    <s v="https://www.ubereats.com/tw/store/%E6%B0%B8%E6%A8%82%E9%9B%9E%E6%B9%AF%E3%80%82%E9%BA%B5-x-just-kitchen-%E5%8D%97%E6%B8%AF%E5%BA%97/YGEgDCgbWJeXMBqOVhzN0A"/>
  </r>
  <r>
    <x v="1396"/>
    <x v="1"/>
    <n v="4.5999999999999996"/>
    <n v="121.61448"/>
    <n v="25.055040000000002"/>
    <s v="25.05504, 121.61448"/>
    <s v="台北市"/>
    <x v="3"/>
    <s v="https://www.ubereats.com/tw/store/pasta-hut%E7%BE%A9%E5%A4%A7%E5%88%A9%E9%BA%B5-%E5%8D%97%E6%B8%AF%E5%A4%96%E9%80%81%E5%BA%97/BDb_-RdgVQ-MSbA3bBiQLA"/>
  </r>
  <r>
    <x v="1397"/>
    <x v="9"/>
    <n v="4.5999999999999996"/>
    <n v="121.6056165"/>
    <n v="25.072286519999999"/>
    <s v="25.07228652, 121.6056165"/>
    <s v="台北市"/>
    <x v="5"/>
    <s v="https://www.ubereats.com/tw/store/%E6%BE%B3%E9%96%80%E7%87%92%E8%87%98%E5%BA%97/FTcyi9K4Q9ORiGYFifnLzA"/>
  </r>
  <r>
    <x v="1398"/>
    <x v="2"/>
    <n v="4.5999999999999996"/>
    <n v="121.61917"/>
    <n v="25.070903999999999"/>
    <s v="25.070904, 121.61917"/>
    <s v="台北市"/>
    <x v="5"/>
    <s v="https://www.ubereats.com/tw/store/%E5%90%8C%E5%A4%A9%E5%9C%9F%E9%9B%9E%E8%82%89%E9%A3%AF/R6oXzOJyRAq5Aj8QoYlOuw"/>
  </r>
  <r>
    <x v="1399"/>
    <x v="6"/>
    <n v="4.5999999999999996"/>
    <n v="121.61279999999999"/>
    <n v="25.056318000000001"/>
    <s v="25.056318, 121.6128"/>
    <s v="台北市"/>
    <x v="3"/>
    <s v="https://www.ubereats.com/tw/store/%E6%97%A5%E5%88%9D%E6%97%A9%E5%8D%88%E9%A4%90/uglcoqs5S5mU5wV5Jt_mQA"/>
  </r>
  <r>
    <x v="1400"/>
    <x v="2"/>
    <n v="4.5"/>
    <n v="121.58442599999999"/>
    <n v="25.057065900000001"/>
    <s v="25.0570659, 121.584426"/>
    <s v="台北市"/>
    <x v="5"/>
    <s v="https://www.ubereats.com/tw/store/%E7%8F%8D%E5%A5%BD%E4%BD%B3%E7%BE%8E%E9%A3%9F%E5%9D%8A/Uw76WUK3TRa3hTmrqZFIOA"/>
  </r>
  <r>
    <x v="1401"/>
    <x v="2"/>
    <n v="4.5"/>
    <n v="121.61828"/>
    <n v="25.041418"/>
    <s v="25.041418, 121.61828"/>
    <s v="台北市"/>
    <x v="3"/>
    <s v="https://www.ubereats.com/tw/store/%E8%83%A1%E5%AE%B6%E8%8E%8A%E9%BA%B5%E9%A3%9F%E9%A4%A8/XvQM9AyATXGA_qa4NVSgCg"/>
  </r>
  <r>
    <x v="1402"/>
    <x v="7"/>
    <n v="4.5"/>
    <n v="121.613117379546"/>
    <n v="25.053109580563309"/>
    <s v="25.0531095805633, 121.613117379546"/>
    <s v="台北市"/>
    <x v="3"/>
    <s v="https://www.ubereats.com/tw/store/%E5%8C%A0%E9%AD%82%E8%A3%BD%E4%BD%9C-%E5%92%96%E5%93%A9%E4%B8%BC%C2%B7%E9%B0%BB%E9%AD%9A%E9%A3%AF-%E5%8D%97%E6%B8%AF%E5%BA%97-x-just-kitchen/JwBQYGwpTu-o1yMisqPUrw"/>
  </r>
  <r>
    <x v="1403"/>
    <x v="5"/>
    <n v="4.5"/>
    <n v="121.61156"/>
    <n v="25.055857"/>
    <s v="25.055857, 121.61156"/>
    <s v="台北市"/>
    <x v="3"/>
    <s v="https://www.ubereats.com/tw/store/%E5%8D%B0%E8%B1%A119%E7%87%92%E7%83%A4%E7%9B%92%E9%A4%90/W3AAkU5bVVCPZaYmu2E6jA"/>
  </r>
  <r>
    <x v="1404"/>
    <x v="2"/>
    <n v="4.5"/>
    <n v="121.606514"/>
    <n v="25.057213000000001"/>
    <s v="25.057213, 121.606514"/>
    <s v="台北市"/>
    <x v="3"/>
    <s v="https://www.ubereats.com/tw/store/%E5%A4%A7%E5%8D%97%E6%B8%AF%E7%B2%A5%E6%AE%BF/DrQrH-SpWNqGTlfZoCDvIA"/>
  </r>
  <r>
    <x v="1405"/>
    <x v="2"/>
    <n v="4.5"/>
    <n v="121.61631"/>
    <n v="25.067779999999999"/>
    <s v="25.06778, 121.61631"/>
    <s v="台北市"/>
    <x v="5"/>
    <s v="https://www.ubereats.com/tw/store/%E5%A4%A9%E8%93%AC%E8%BB%9F%E9%AA%A8%E6%96%99%E7%90%86%E9%A4%90%E9%A4%A8/TqiXlKuRSfWRDCn-5en_WQ"/>
  </r>
  <r>
    <x v="1406"/>
    <x v="7"/>
    <n v="4.4000000000000004"/>
    <n v="121.60448770000001"/>
    <n v="25.052544999999999"/>
    <s v="25.052545, 121.6044877"/>
    <s v="台北市"/>
    <x v="3"/>
    <s v="https://www.ubereats.com/tw/store/%E7%89%9B%E8%A7%92-%E5%8D%97%E6%B8%AF%E8%BB%8A%E7%AB%99%E5%BA%97/t3IMWQhuT42WaEV2CvvOVA"/>
  </r>
  <r>
    <x v="1407"/>
    <x v="2"/>
    <n v="4.4000000000000004"/>
    <n v="121.61468000000001"/>
    <n v="25.055070000000001"/>
    <s v="25.05507, 121.61468"/>
    <s v="台北市"/>
    <x v="3"/>
    <s v="https://www.ubereats.com/tw/store/%E8%8C%83%E5%8F%94%E9%9B%9E%E8%82%89%E9%A3%AF-%E5%8D%97%E6%B8%AF%E5%B1%95%E8%A6%BD%E5%BA%97/F6BxFrdrXHyeKUVjYZXbjA"/>
  </r>
  <r>
    <x v="1408"/>
    <x v="7"/>
    <n v="4.3"/>
    <n v="121.60433"/>
    <n v="25.07358"/>
    <s v="25.07358, 121.60433"/>
    <s v="台北市"/>
    <x v="5"/>
    <s v="https://www.ubereats.com/tw/store/%E4%BB%8A%E5%A4%A9%E5%90%83%E4%BB%80%E9%BA%BC-%E9%9F%93%E5%BC%8F%E6%96%99%E7%90%86/bs_duWYpRgyDDK24aP3yGA"/>
  </r>
  <r>
    <x v="1409"/>
    <x v="8"/>
    <n v="4.3"/>
    <n v="121.60119"/>
    <n v="25.056086000000001"/>
    <s v="25.056086, 121.60119"/>
    <s v="台北市"/>
    <x v="3"/>
    <s v="https://www.ubereats.com/tw/store/%E9%98%BF%E9%9D%92%E8%B6%8A%E5%8D%97%E6%B2%B3%E7%B2%89/G6eD4XXsUKmT4YPiLPDYKA"/>
  </r>
  <r>
    <x v="1410"/>
    <x v="2"/>
    <n v="4.3"/>
    <n v="121.58763999999999"/>
    <n v="25.0581"/>
    <s v="25.0581, 121.58764"/>
    <s v="台北市"/>
    <x v="5"/>
    <s v="https://www.ubereats.com/tw/store/%E9%B5%9D%E8%82%89%E5%B0%88%E5%AE%B6/rsEhOayiTZmYCE-t98pAAw"/>
  </r>
  <r>
    <x v="1411"/>
    <x v="7"/>
    <n v="4.2"/>
    <n v="121.61581"/>
    <n v="25.057106000000001"/>
    <s v="25.057106, 121.61581"/>
    <s v="台北市"/>
    <x v="3"/>
    <s v="https://www.ubereats.com/tw/store/%E6%A8%82%E9%9B%85%E6%A8%82-%E5%8D%97%E6%B8%AF%E5%9C%92%E5%8D%80%E5%BA%97/s5bZ5HX7R0u2VGM4eGwZpg"/>
  </r>
  <r>
    <x v="1412"/>
    <x v="8"/>
    <n v="4.0999999999999996"/>
    <n v="121.61681"/>
    <n v="25.069302"/>
    <s v="25.069302, 121.61681"/>
    <s v="台北市"/>
    <x v="5"/>
    <s v="https://www.ubereats.com/tw/store/cherry-cafe/U4C9CK_TQgKPikoIFbH4Vg"/>
  </r>
  <r>
    <x v="1413"/>
    <x v="1"/>
    <m/>
    <n v="121.60902400000001"/>
    <n v="25.070961"/>
    <s v="25.070961, 121.609024"/>
    <s v="台北市"/>
    <x v="5"/>
    <s v="https://www.ubereats.com/tw/store/%E5%8D%A1%E8%AB%BE%E7%95%B0%E5%9C%8B%E9%A2%A8%E5%91%B3%E6%96%99%E7%90%86/r1cbmBxlS3OlpPFbeG-lqA"/>
  </r>
  <r>
    <x v="1414"/>
    <x v="5"/>
    <n v="5"/>
    <n v="121.61663"/>
    <n v="25.068739999999998"/>
    <s v="25.06874, 121.61663"/>
    <s v="台北市"/>
    <x v="5"/>
    <s v="https://www.ubereats.com/tw/store/%E8%83%A1%E5%AD%90-%E5%AE%B6%E8%88%88%E5%9B%9B%E5%B7%9D%E6%B6%BC%E9%BA%B5/XRpre81nWn6Icf2QDyaLsQ"/>
  </r>
  <r>
    <x v="1415"/>
    <x v="2"/>
    <m/>
    <n v="121.59981000000001"/>
    <n v="25.067"/>
    <s v="25.067, 121.59981"/>
    <s v="台北市"/>
    <x v="5"/>
    <s v="https://www.ubereats.com/tw/store/%E6%A1%83%E8%8A%B1%E6%BA%90%E8%A8%98%E7%89%9B%E8%82%89%E9%BA%B5%E5%B0%88%E9%96%80%E5%BA%97/8zkQuFAQT_KfP0EDKJHsfQ"/>
  </r>
  <r>
    <x v="1416"/>
    <x v="0"/>
    <m/>
    <n v="121.61835579891211"/>
    <n v="25.06940497279189"/>
    <s v="25.0694049727919, 121.618355798912"/>
    <s v="台北市"/>
    <x v="5"/>
    <s v="https://www.ubereats.com/tw/store/%E6%84%9B%E4%B8%8A%E6%84%9B%E8%8E%89%E6%97%A9%E5%8D%88%E9%A4%90-%E6%9D%B1%E6%B9%96%E5%BA%97/FsZ14UrdU7q8FHd1qympZA"/>
  </r>
  <r>
    <x v="1417"/>
    <x v="4"/>
    <m/>
    <n v="121.61362"/>
    <n v="25.056843000000001"/>
    <s v="25.056843, 121.61362"/>
    <s v="台北市"/>
    <x v="3"/>
    <s v="https://www.ubereats.com/tw/store/herbar%E5%96%9D%E5%90%A7-%E6%9F%92%E8%99%9F%E6%AE%BF/gJP1-JL7VqOjYmIIeKcqOg"/>
  </r>
  <r>
    <x v="1418"/>
    <x v="7"/>
    <m/>
    <n v="121.6102883446033"/>
    <n v="25.051963510625381"/>
    <s v="25.0519635106254, 121.610288344603"/>
    <s v="台北市"/>
    <x v="3"/>
    <s v="https://www.ubereats.com/tw/store/%E6%91%A9%E6%96%AF%E6%BC%A2%E5%A0%A1mos-burger-%E7%94%9F%E6%8A%80%E5%9C%92%E5%8D%80%E5%BA%97/T-F6C_MNUhWkXgj8ln3yYw"/>
  </r>
  <r>
    <x v="1419"/>
    <x v="0"/>
    <m/>
    <n v="121.61348750000001"/>
    <n v="25.059155199999999"/>
    <s v="25.0591552, 121.6134875"/>
    <s v="台北市"/>
    <x v="3"/>
    <s v="https://www.ubereats.com/tw/store/%E6%85%95%E5%90%8D%E5%92%96%E5%95%A1%E9%A4%A8velo-cafe/3RWvmCE8SjyKcsAGcFDNJg"/>
  </r>
  <r>
    <x v="1420"/>
    <x v="8"/>
    <m/>
    <n v="121.61349"/>
    <n v="25.056001999999999"/>
    <s v="25.056002, 121.61349"/>
    <s v="台北市"/>
    <x v="3"/>
    <s v="https://www.ubereats.com/tw/store/%E6%89%93%E6%8B%8B%E9%A3%AF%E6%B3%B0%E5%91%B3%E4%BE%BF%E7%95%B6%E5%9D%8A/GQuCUwCcVAKTprIrEC6ZEQ"/>
  </r>
  <r>
    <x v="1421"/>
    <x v="6"/>
    <m/>
    <n v="121.61385"/>
    <n v="25.055810000000001"/>
    <s v="25.05581, 121.61385"/>
    <s v="台北市"/>
    <x v="3"/>
    <s v="https://www.ubereats.com/tw/store/%E8%82%AF%E5%BE%B7%E5%9F%BAkfc%E7%82%B8%E9%9B%9E%E5%BB%9A%E6%88%BF-%E5%8F%B0%E5%8C%97%E5%8D%97%E6%B8%AF%E5%BA%97/pw3he8V3UqGzuL96YIylKA"/>
  </r>
  <r>
    <x v="1422"/>
    <x v="0"/>
    <m/>
    <n v="121.60718"/>
    <n v="25.055496000000002"/>
    <s v="25.055496, 121.60718"/>
    <s v="台北市"/>
    <x v="3"/>
    <s v="https://www.ubereats.com/tw/store/%E8%90%AC%E4%BD%B3%E9%84%89-%E5%8D%97%E6%B8%AF%E5%BA%97/YDNmYr55QTu3aAIqI0MBJA"/>
  </r>
  <r>
    <x v="1423"/>
    <x v="0"/>
    <m/>
    <n v="121.59690999999999"/>
    <n v="25.067450999999998"/>
    <s v="25.067451, 121.59691"/>
    <s v="台北市"/>
    <x v="5"/>
    <s v="https://www.ubereats.com/tw/store/%E5%B8%83%E6%9C%97%E5%A5%87%E5%92%96%E5%95%A1-%E5%85%A7%E6%B9%96%E5%BA%97/LeR6Bx1cSZeEDutgBArYdQ"/>
  </r>
  <r>
    <x v="1424"/>
    <x v="5"/>
    <m/>
    <n v="121.61492"/>
    <n v="25.067791"/>
    <s v="25.067791, 121.61492"/>
    <s v="台北市"/>
    <x v="5"/>
    <s v="https://www.ubereats.com/tw/store/%E7%A6%8F%E5%BE%B7%E6%8E%92%E9%AA%A8%E9%A3%AF/Z3mvQz5XWwOr9gw30nUCBQ"/>
  </r>
  <r>
    <x v="1425"/>
    <x v="1"/>
    <m/>
    <n v="121.58949"/>
    <n v="25.059363999999999"/>
    <s v="25.059364, 121.58949"/>
    <s v="台北市"/>
    <x v="5"/>
    <s v="https://www.ubereats.com/tw/store/%E5%A5%BD%E5%90%83%E7%BE%A9%E9%BA%B5/l1CUaI3-RAmUWDoiXWPQrg"/>
  </r>
  <r>
    <x v="1426"/>
    <x v="5"/>
    <m/>
    <n v="121.61078999999999"/>
    <n v="25.055584"/>
    <s v="25.055584, 121.61079"/>
    <s v="台北市"/>
    <x v="3"/>
    <s v="https://www.ubereats.com/tw/store/95%E8%A4%87%E5%90%88%E5%BC%8F%E5%BB%9A%E6%88%BF/BImnHFdLXNe83grFs1IKYg"/>
  </r>
  <r>
    <x v="1427"/>
    <x v="2"/>
    <m/>
    <n v="121.61111"/>
    <n v="25.055841000000001"/>
    <s v="25.055841, 121.61111"/>
    <s v="台北市"/>
    <x v="3"/>
    <s v="https://www.ubereats.com/tw/store/%E7%B4%85%E9%A5%8C%E6%B5%B7%E5%8D%97%E9%9B%9E/WICKaEG9UminkOu3esJX-A"/>
  </r>
  <r>
    <x v="1428"/>
    <x v="2"/>
    <n v="4.7"/>
    <n v="121.5928"/>
    <n v="25.069800000000001"/>
    <s v="25.0698, 121.5928"/>
    <s v="台北市"/>
    <x v="5"/>
    <s v="https://www.ubereats.com/tw/store/%E9%A5%8C%E5%8D%83%E5%91%B3%E9%BA%B5%E9%A3%9F%E9%A4%A8/7uHJSJEDWweZCpr5K0QKpg"/>
  </r>
  <r>
    <x v="1429"/>
    <x v="7"/>
    <m/>
    <n v="121.59464"/>
    <n v="25.049835000000002"/>
    <s v="25.049835, 121.59464"/>
    <s v="台北市"/>
    <x v="3"/>
    <s v="https://www.ubereats.com/tw/store/%E9%90%B5%E4%B8%B8%E5%8D%81%E4%B8%89%E5%A0%82%E6%8B%89%E9%BA%B5/tjzkgU5jSNuQNekmSjok4w"/>
  </r>
  <r>
    <x v="1430"/>
    <x v="7"/>
    <m/>
    <n v="121.6044637893016"/>
    <n v="25.052582764537942"/>
    <s v="25.0525827645379, 121.604463789302"/>
    <s v="台北市"/>
    <x v="3"/>
    <s v="https://www.ubereats.com/tw/store/%E7%87%92%E8%82%89%E5%90%8C%E8%A9%B1-%E5%8D%97%E6%B8%AF%E5%BA%97/1CYnVF7OQR2fk-xE5TaorQ"/>
  </r>
  <r>
    <x v="1431"/>
    <x v="7"/>
    <m/>
    <n v="121.6144"/>
    <n v="25.056137"/>
    <s v="25.056137, 121.6144"/>
    <s v="台北市"/>
    <x v="3"/>
    <s v="https://www.ubereats.com/tw/store/%E6%B6%93%E9%82%B8%E5%B1%85%E9%85%92%E5%B1%8B/87oPt9MAReCGhjqIgo1Lkg"/>
  </r>
  <r>
    <x v="1432"/>
    <x v="1"/>
    <m/>
    <n v="121.59899"/>
    <n v="25.078956999999999"/>
    <s v="25.078957, 121.59899"/>
    <s v="台北市"/>
    <x v="5"/>
    <s v="https://www.ubereats.com/tw/store/jojo-%E7%BE%8E%E5%BC%8F%E7%BE%A9%E5%BC%8F%E9%A4%90%E5%BB%B3/WQC8eTEpXViE2E8olmwGnA"/>
  </r>
  <r>
    <x v="1433"/>
    <x v="5"/>
    <m/>
    <n v="121.615814"/>
    <n v="25.05153"/>
    <s v="25.05153, 121.615814"/>
    <s v="台北市"/>
    <x v="3"/>
    <s v="https://www.ubereats.com/tw/store/%E9%BB%9E%E9%BB%9E%E9%A0%AD%E9%BA%B5%E8%88%96%E5%AD%90/828u2ongWRu_crNj4L-rrw"/>
  </r>
  <r>
    <x v="1434"/>
    <x v="4"/>
    <m/>
    <n v="121.614746"/>
    <n v="25.062124000000001"/>
    <s v="25.062124, 121.614746"/>
    <s v="台北市"/>
    <x v="3"/>
    <s v="https://www.ubereats.com/tw/store/%E6%92%B2%E5%9B%89%E5%92%96%E5%95%A1%E5%BB%B3-procaffeinating-cafe/j1_9vW--WBCodDoA1k9Nxg"/>
  </r>
  <r>
    <x v="1435"/>
    <x v="2"/>
    <m/>
    <n v="121.61185500000001"/>
    <n v="25.055931000000001"/>
    <s v="25.055931, 121.611855"/>
    <s v="台北市"/>
    <x v="3"/>
    <s v="https://www.ubereats.com/tw/store/%E7%90%AA%E6%9E%97%E9%A3%9F%E5%A0%82-%E5%8D%97%E6%B8%AF%E5%BA%97/EsAMO64bXkqgXBIMIVWC8g"/>
  </r>
  <r>
    <x v="1436"/>
    <x v="1"/>
    <m/>
    <n v="121.61033999999999"/>
    <n v="25.055536"/>
    <s v="25.055536, 121.61034"/>
    <s v="台北市"/>
    <x v="3"/>
    <s v="https://www.ubereats.com/tw/store/101-%E5%B0%8F%E9%A3%AF%E5%BB%B3/dsQ_870wTb6_R5q4bFY8DA"/>
  </r>
  <r>
    <x v="1437"/>
    <x v="4"/>
    <m/>
    <n v="121.6133841499686"/>
    <n v="25.056132973688609"/>
    <s v="25.0561329736886, 121.613384149969"/>
    <s v="台北市"/>
    <x v="3"/>
    <s v="https://www.ubereats.com/tw/store/%E7%8D%A8%E8%A7%92%E7%8D%B8%E5%92%96%E5%95%A1/-pNM8G37RFKB9_wSnA9aLQ"/>
  </r>
  <r>
    <x v="1438"/>
    <x v="1"/>
    <m/>
    <n v="121.6052"/>
    <n v="25.054369999999999"/>
    <s v="25.05437, 121.6052"/>
    <s v="台北市"/>
    <x v="3"/>
    <s v="https://www.ubereats.com/tw/store/%E7%B4%85%E5%9D%8A%E7%AB%99%E5%89%8D%E7%BE%A9%E5%A4%A7%E5%88%A9%E9%BA%B5/y5CCL-0ZXimqMy9D_8JJ9Q"/>
  </r>
  <r>
    <x v="1439"/>
    <x v="5"/>
    <m/>
    <n v="121.61199000000001"/>
    <n v="25.058479999999999"/>
    <s v="25.05848, 121.61199"/>
    <s v="台北市"/>
    <x v="3"/>
    <s v="https://www.ubereats.com/tw/store/%E4%BA%AB%E5%90%83%E6%B6%BC%E9%BA%B5-%E5%8D%97%E6%B8%AF%E5%BA%97/IKD2touAWbWCotvAJ79uEw"/>
  </r>
  <r>
    <x v="1440"/>
    <x v="0"/>
    <m/>
    <n v="121.61073"/>
    <n v="25.072099999999999"/>
    <s v="25.0721, 121.61073"/>
    <s v="台北市"/>
    <x v="5"/>
    <s v="https://www.ubereats.com/tw/store/%E6%98%8E%E6%B9%96%E6%97%A9%E9%A4%90%E5%BA%97/puriuZ_vW8Kh5BdZPh7MgA"/>
  </r>
  <r>
    <x v="1441"/>
    <x v="4"/>
    <m/>
    <n v="121.61454999999999"/>
    <n v="25.04551"/>
    <s v="25.04551, 121.61455"/>
    <s v="台北市"/>
    <x v="3"/>
    <s v="https://www.ubereats.com/tw/store/%E8%87%AA%E7%83%98%E5%92%96%E5%95%A1%E8%9B%8B%E7%B3%95%E4%B8%AD%E7%A0%9433%E8%99%9F/FB7C_bgvWvWf2vyKmxw7iA"/>
  </r>
  <r>
    <x v="1442"/>
    <x v="5"/>
    <m/>
    <n v="121.593056"/>
    <n v="25.064955000000001"/>
    <s v="25.064955, 121.593056"/>
    <s v="台北市"/>
    <x v="5"/>
    <s v="https://www.ubereats.com/tw/store/%E6%B9%98%E5%B7%B4%E6%8B%89-%E7%95%B0%E5%9C%8B%E6%96%99%E7%90%86/UBRUpDYHUS-hRVYzTnWrTA"/>
  </r>
  <r>
    <x v="1443"/>
    <x v="5"/>
    <m/>
    <n v="121.59331"/>
    <n v="25.052029999999998"/>
    <s v="25.05203, 121.59331"/>
    <s v="台北市"/>
    <x v="3"/>
    <s v="https://www.ubereats.com/tw/store/%E5%A4%A9%E9%99%8D%E5%A5%87%E9%9B%9E/zVKaLnwBWse2CHY0hHsRsw"/>
  </r>
  <r>
    <x v="1444"/>
    <x v="4"/>
    <m/>
    <n v="121.61391999999999"/>
    <n v="25.057860000000002"/>
    <s v="25.05786, 121.61392"/>
    <s v="台北市"/>
    <x v="3"/>
    <s v="https://www.ubereats.com/tw/store/%E5%85%81%E6%B2%BB%E8%8C%B6%E7%A0%94%E6%89%80-%E5%8D%97%E6%B8%AF%E5%9C%92%E5%8D%80%E5%BA%97/71HIWCUcVliqu4vxUQs45w"/>
  </r>
  <r>
    <x v="1445"/>
    <x v="4"/>
    <m/>
    <n v="121.61548999999999"/>
    <n v="25.047550000000001"/>
    <s v="25.04755, 121.61549"/>
    <s v="台北市"/>
    <x v="3"/>
    <s v="https://www.ubereats.com/tw/store/12oz%E8%87%AA%E7%83%98%E5%92%96%E5%95%A1%E6%89%8B%E5%81%9A%E7%94%9C%E9%BB%9E/PRfdGWKyWGCquFZ4RSnSAA"/>
  </r>
  <r>
    <x v="1446"/>
    <x v="2"/>
    <m/>
    <n v="121.61234"/>
    <n v="25.055569999999999"/>
    <s v="25.05557, 121.61234"/>
    <s v="台北市"/>
    <x v="3"/>
    <s v="https://www.ubereats.com/tw/store/%E5%A5%BD%E5%BF%83%E8%85%B8%E7%B2%89/6sDN7hinU_CstF02YkzRFA"/>
  </r>
  <r>
    <x v="1447"/>
    <x v="6"/>
    <n v="4.9000000000000004"/>
    <n v="121.6045"/>
    <n v="25.051850000000002"/>
    <s v="25.05185, 121.6045"/>
    <s v="台北市"/>
    <x v="3"/>
    <s v="https://www.ubereats.com/tw/store/21plus-21%E9%A2%A8%E5%91%B3%E9%A4%A8-%E5%8D%97%E6%B8%AF%E6%BD%A4%E6%B3%B0/i97I64v7SMSNpBeehSg7RA?diningMode=PICKUP"/>
  </r>
  <r>
    <x v="1448"/>
    <x v="2"/>
    <n v="4.9000000000000004"/>
    <n v="121.62051"/>
    <n v="25.071187999999999"/>
    <s v="25.071188, 121.62051"/>
    <s v="台北市"/>
    <x v="5"/>
    <s v="https://www.ubereats.com/tw/store/%E4%B8%8D%E7%9F%A5%E8%90%A9%E9%AC%86%E9%A4%85%E8%8C%B6%E5%AE%A4/HIC_hwlIXBezRNQUGSCfGg?diningMode=PICKUP"/>
  </r>
  <r>
    <x v="1449"/>
    <x v="2"/>
    <n v="4.8"/>
    <n v="121.612526"/>
    <n v="25.071273999999999"/>
    <s v="25.071274, 121.612526"/>
    <s v="台北市"/>
    <x v="5"/>
    <s v="https://www.ubereats.com/tw/store/%E6%9D%8Ey%E9%B9%B9-%E7%89%9B%E8%82%89%E9%BA%B5-%E4%BE%BF%E7%95%B6/zCkAG9LVWIWqvK8lKXwy7Q?diningMode=PICKUP"/>
  </r>
  <r>
    <x v="1450"/>
    <x v="2"/>
    <n v="4.9000000000000004"/>
    <n v="121.59683"/>
    <n v="25.054162999999999"/>
    <s v="25.054163, 121.59683"/>
    <s v="台北市"/>
    <x v="3"/>
    <s v="https://www.ubereats.com/tw/store/%E5%A4%9A%E5%A4%9A%E5%B0%8F%E5%90%83%E5%BA%97/G7uONaEqQPikHhPC4TgkfA?diningMode=PICKUP"/>
  </r>
  <r>
    <x v="1451"/>
    <x v="8"/>
    <n v="4.8"/>
    <n v="121.59662"/>
    <n v="25.054189999999998"/>
    <s v="25.05419, 121.59662"/>
    <s v="台北市"/>
    <x v="3"/>
    <s v="https://www.ubereats.com/tw/store/%E6%AD%A3%E5%AE%97%E6%B3%B0%E5%9C%8B%E8%8F%9C-%E6%B3%B0%E5%BC%8F%E5%8E%9F%E5%A7%8B%E6%96%99%E7%90%86/AGvG9veUWrGX_Y1WOmptjQ?diningMode=PICKUP"/>
  </r>
  <r>
    <x v="1452"/>
    <x v="8"/>
    <n v="4.9000000000000004"/>
    <n v="121.59626"/>
    <n v="25.054449999999999"/>
    <s v="25.05445, 121.59626"/>
    <s v="台北市"/>
    <x v="3"/>
    <s v="https://www.ubereats.com/tw/store/%E7%BE%8E%E8%8B%B1%E6%B3%95%E5%9C%8B%E9%BA%B5%E5%8C%85/5RGE36B2UxmOlvhS1h59EA?diningMode=PICKUP"/>
  </r>
  <r>
    <x v="1453"/>
    <x v="2"/>
    <n v="4.8"/>
    <n v="121.60741"/>
    <n v="25.075289999999999"/>
    <s v="25.07529, 121.60741"/>
    <s v="台北市"/>
    <x v="5"/>
    <s v="https://www.ubereats.com/tw/store/%E6%89%93%E8%B2%93%E9%B5%9D%E8%82%89%E4%BA%AD-%E5%BA%B7%E5%AF%A7%E5%88%86%E5%BA%97/2Ec6tAzZRZujaaGXzBmZWQ?diningMode=PICKUP"/>
  </r>
  <r>
    <x v="1454"/>
    <x v="2"/>
    <m/>
    <n v="121.5929970145226"/>
    <n v="25.052558692825219"/>
    <s v="25.0525586928252, 121.592997014523"/>
    <s v="台北市"/>
    <x v="3"/>
    <s v="https://www.ubereats.com/tw/store/%E7%8B%80%E5%85%83%E7%B3%95-%E5%9C%8B%E7%88%B6%E7%B4%80%E5%BF%B5%E9%A4%A8%E5%BA%97/-0XasAyIUreuJywWJssHFw?diningMode=PICKUP"/>
  </r>
  <r>
    <x v="1455"/>
    <x v="0"/>
    <n v="4.9000000000000004"/>
    <n v="121.59277"/>
    <n v="25.05265"/>
    <s v="25.05265, 121.59277"/>
    <s v="台北市"/>
    <x v="3"/>
    <s v="https://www.ubereats.com/tw/store/%E6%89%BE%E8%AB%B6chens-brunch/tc6F4jg1TsGG4bz1oWKXrA?diningMode=PICKUP"/>
  </r>
  <r>
    <x v="1456"/>
    <x v="7"/>
    <n v="4.8"/>
    <n v="121.59269999999999"/>
    <n v="25.05273"/>
    <s v="25.05273, 121.5927"/>
    <s v="台北市"/>
    <x v="3"/>
    <s v="https://www.ubereats.com/tw/store/%E7%BF%BB%E9%BA%B5turn-noodle-%E7%82%92%E9%BA%B5%E5%B0%88%E8%B3%A3%E5%BA%97/QInOg9IRQAmd8Ybsr81XQw?diningMode=PICKUP"/>
  </r>
  <r>
    <x v="1457"/>
    <x v="0"/>
    <n v="4.8"/>
    <n v="121.59233999999999"/>
    <n v="25.053799999999999"/>
    <s v="25.0538, 121.59234"/>
    <s v="台北市"/>
    <x v="3"/>
    <s v="https://www.ubereats.com/tw/store/%E7%99%BD%E6%9A%AE%E8%9B%8B%E9%A4%85%E5%85%88%E7%94%9F-4%E8%99%9F%E5%BA%97/zcEbQXvJRKGB55W2SgfsyA?diningMode=PICKUP"/>
  </r>
  <r>
    <x v="1458"/>
    <x v="8"/>
    <m/>
    <n v="121.59229999999999"/>
    <n v="25.053750000000001"/>
    <s v="25.05375, 121.5923"/>
    <s v="台北市"/>
    <x v="3"/>
    <s v="https://www.ubereats.com/tw/store/%E7%91%9E%E8%A8%98%E6%96%B0%E9%A6%AC%E6%96%99%E7%90%86/ymiU-ZtBQja_79hU1iv4QQ?diningMode=PICKUP"/>
  </r>
  <r>
    <x v="1459"/>
    <x v="0"/>
    <m/>
    <n v="121.59153999999999"/>
    <n v="25.053825"/>
    <s v="25.053825, 121.59154"/>
    <s v="台北市"/>
    <x v="3"/>
    <s v="https://www.ubereats.com/tw/store/%E5%93%88%E8%B6%A3%E5%A1%94-%E5%92%96%E5%93%A9%E8%93%8B%E9%A3%AF%E6%97%A9%E5%8D%88%E9%A4%90/8KCkdhp8WZWCMPq3x6y2oA?diningMode=PICKUP"/>
  </r>
  <r>
    <x v="545"/>
    <x v="2"/>
    <n v="4.9000000000000004"/>
    <n v="121.59148"/>
    <n v="25.053861999999999"/>
    <s v="25.053862, 121.59148"/>
    <s v="台北市"/>
    <x v="3"/>
    <s v="https://www.ubereats.com/tw/store/%E7%B2%A5%E5%B8%AB%E5%82%85%E5%BB%A3%E6%9D%B1%E7%B2%A5-%E6%98%86%E9%99%BD%E5%BA%97/JZryE3gyVfmBGvDSkht8_A?diningMode=PICKUP"/>
  </r>
  <r>
    <x v="1460"/>
    <x v="2"/>
    <m/>
    <n v="121.5910249203444"/>
    <n v="25.05397651147301"/>
    <s v="25.053976511473, 121.591024920344"/>
    <s v="台北市"/>
    <x v="3"/>
    <s v="https://www.ubereats.com/tw/store/%E5%B9%B8%E7%A6%8F%E5%B0%8F%E5%90%83%E5%BA%97-x-%E6%BB%B7%E8%82%89%E9%A3%AF/P6bVjKJAXUuM9j7_xdS3Cg?diningMode=PICKUP"/>
  </r>
  <r>
    <x v="1461"/>
    <x v="2"/>
    <m/>
    <n v="121.59097"/>
    <n v="25.053999999999998"/>
    <s v="25.054, 121.59097"/>
    <s v="台北市"/>
    <x v="3"/>
    <s v="https://www.ubereats.com/tw/store/%E5%8F%A4%E6%97%A9%E5%91%B3%E4%B9%BE%E9%BA%B5-%E6%BB%B7%E8%82%89%E9%A3%AF/sb_lMFuUVjGN0qfgS9Y63w?diningMode=PICKUP"/>
  </r>
  <r>
    <x v="1462"/>
    <x v="2"/>
    <n v="5"/>
    <n v="121.58685"/>
    <n v="25.049959999999999"/>
    <s v="25.04996, 121.58685"/>
    <s v="台北市"/>
    <x v="3"/>
    <s v="https://www.ubereats.com/tw/store/%E5%8A%89%E5%AA%BD%E7%A7%81%E5%BB%9A/yHgl2cEWVyudSgaupXFglg?diningMode=PICKUP"/>
  </r>
  <r>
    <x v="1463"/>
    <x v="2"/>
    <n v="4.5999999999999996"/>
    <n v="121.58168000000001"/>
    <n v="25.050343999999999"/>
    <s v="25.050344, 121.58168"/>
    <s v="台北市"/>
    <x v="3"/>
    <s v="https://www.ubereats.com/tw/store/%E5%BE%90%E5%A4%A7%E5%A8%98%E7%A7%81%E6%88%BF%E8%8F%9C/ta3gKoANRVa41tSMAp2DFg?diningMode=PICKUP"/>
  </r>
  <r>
    <x v="1464"/>
    <x v="10"/>
    <n v="5"/>
    <n v="121.59784000000001"/>
    <n v="25.08539"/>
    <s v="25.08539, 121.59784"/>
    <s v="台北市"/>
    <x v="5"/>
    <s v="https://www.ubereats.com/tw/store/%E8%93%AE%E7%B7%A3%E7%B4%A0%E9%A3%9F%E9%A4%90%E5%9D%8A-%E5%85%A7%E6%B9%96%E5%BA%97/rgNxbSP9RVOGLUmysWFAcQ?diningMode=PICKUP"/>
  </r>
  <r>
    <x v="1465"/>
    <x v="2"/>
    <n v="4.8"/>
    <n v="121.58171"/>
    <n v="25.04645"/>
    <s v="25.04645, 121.58171"/>
    <s v="台北市"/>
    <x v="3"/>
    <s v="https://www.ubereats.com/tw/store/qq%E8%B1%AC%E8%85%B3%E9%A3%AF/OD_0fOhFScejP5BJxKnfgQ?diningMode=PICKUP"/>
  </r>
  <r>
    <x v="1466"/>
    <x v="6"/>
    <n v="4.9000000000000004"/>
    <n v="121.59352"/>
    <n v="25.083406"/>
    <s v="25.083406, 121.59352"/>
    <s v="台北市"/>
    <x v="5"/>
    <s v="https://www.ubereats.com/tw/store/burger-king%E6%BC%A2%E5%A0%A1%E7%8E%8B-%E5%85%A7%E6%B9%96%E6%88%90%E5%8A%9F%E5%BA%97/ReW5hcnmTKu8-gj5DqsjiA?diningMode=PICKUP"/>
  </r>
  <r>
    <x v="1467"/>
    <x v="5"/>
    <n v="4.9000000000000004"/>
    <n v="121.59135999999999"/>
    <n v="25.082827000000002"/>
    <s v="25.082827, 121.59136"/>
    <s v="台北市"/>
    <x v="5"/>
    <s v="https://www.ubereats.com/tw/store/%E8%80%81%E5%85%88%E8%A6%BA%E5%8A%9F%E5%A4%AB%E7%AA%AF%E7%87%92%E9%8D%8Bmini-%E5%8F%B0%E5%8C%97%E5%85%A7%E6%B9%96%E5%BA%97/8EzCy37ASVirEbJAQs9eAA?diningMode=PICKUP"/>
  </r>
  <r>
    <x v="1468"/>
    <x v="3"/>
    <n v="5"/>
    <n v="121.60628"/>
    <n v="25.052707999999999"/>
    <s v="25.052708, 121.60628"/>
    <s v="台北市"/>
    <x v="3"/>
    <s v="https://www.ubereats.com/tw/store/semeur%E8%81%96%E5%A8%9C%E7%8F%BE%E7%83%A4%E9%BA%B5%E5%8C%85%E5%8D%97%E6%B8%AF%E9%96%80%E5%B8%82/EiCtG9pjTw6_kLpaC7-tsw"/>
  </r>
  <r>
    <x v="1469"/>
    <x v="0"/>
    <n v="5"/>
    <n v="121.59626969999999"/>
    <n v="25.055561300000001"/>
    <s v="25.0555613, 121.5962697"/>
    <s v="台北市"/>
    <x v="3"/>
    <s v="https://www.ubereats.com/tw/store/a-demain-cafe%E6%98%8E%E5%A4%A9%E8%A6%8B%E5%92%96%E5%95%A1%E5%BB%B3/qTcrXZoXSS23OiuKWXpZng"/>
  </r>
  <r>
    <x v="1470"/>
    <x v="4"/>
    <n v="5"/>
    <n v="121.61547"/>
    <n v="25.046489999999999"/>
    <s v="25.04649, 121.61547"/>
    <s v="台北市"/>
    <x v="3"/>
    <s v="https://www.ubereats.com/tw/store/%E4%B8%89%E5%B9%B4%E4%BA%94%E7%8F%AD%E9%BB%91%E7%B3%96%E7%8F%8D%E7%8F%A0%E9%8B%AA-%E5%8D%97%E6%B8%AF%E7%A0%94%E7%A9%B6%E9%99%A2%E5%BA%97/2VyAtPWBS2uEXjwRu762rw"/>
  </r>
  <r>
    <x v="1471"/>
    <x v="4"/>
    <n v="5"/>
    <n v="121.611664"/>
    <n v="25.070744000000001"/>
    <s v="25.070744, 121.611664"/>
    <s v="台北市"/>
    <x v="5"/>
    <s v="https://www.ubereats.com/tw/store/coco%E9%83%BD%E5%8F%AF-%E5%BA%B7%E5%AF%A7%E5%BA%97/j6OxHnoVTVCm8f4FxX_MjA"/>
  </r>
  <r>
    <x v="1472"/>
    <x v="1"/>
    <n v="5"/>
    <n v="121.59077499999999"/>
    <n v="25.049610000000001"/>
    <s v="25.04961, 121.590775"/>
    <s v="台北市"/>
    <x v="3"/>
    <s v="https://www.ubereats.com/tw/store/pizza-hut%E5%BF%85%E5%8B%9D%E5%AE%A2-%E5%8D%97%E6%B8%AF%E6%98%86%E9%99%BD%E5%A4%96%E9%80%81%E5%BA%97/e_cTcwnvQYaxk31wOtmTsQ"/>
  </r>
  <r>
    <x v="1473"/>
    <x v="0"/>
    <n v="5"/>
    <n v="121.59332999999999"/>
    <n v="25.052213999999999"/>
    <s v="25.052214, 121.59333"/>
    <s v="台北市"/>
    <x v="3"/>
    <s v="https://www.ubereats.com/tw/store/%E5%A5%BD%E6%8D%B2%E6%97%A9%E5%8D%88%E9%A4%90/GhS8LpGvR1iRUNf37EbLyw"/>
  </r>
  <r>
    <x v="1474"/>
    <x v="4"/>
    <n v="4.9000000000000004"/>
    <n v="121.61333999999999"/>
    <n v="25.055392999999999"/>
    <s v="25.055393, 121.61334"/>
    <s v="台北市"/>
    <x v="3"/>
    <s v="https://www.ubereats.com/tw/store/%E8%90%AC%E6%B3%A2-%E5%8F%B0%E5%8C%97%E5%8D%97%E6%B8%AF%E5%BA%97/QBXakITlRCmafPqzTJJDWw"/>
  </r>
  <r>
    <x v="1475"/>
    <x v="0"/>
    <n v="4.9000000000000004"/>
    <n v="121.61237"/>
    <n v="25.07075"/>
    <s v="25.07075, 121.61237"/>
    <s v="台北市"/>
    <x v="5"/>
    <s v="https://www.ubereats.com/tw/store/%E9%86%87%E9%A3%9F%E5%AE%A2%E6%89%8B%E4%BD%9C%E5%B7%A5%E5%9D%8A/tc_m9qDgQQOq8UPLLDMjQA"/>
  </r>
  <r>
    <x v="1476"/>
    <x v="2"/>
    <n v="4.9000000000000004"/>
    <n v="121.61675"/>
    <n v="25.069262999999999"/>
    <s v="25.069263, 121.61675"/>
    <s v="台北市"/>
    <x v="5"/>
    <s v="https://www.ubereats.com/tw/store/%E6%9D%B1%E6%B9%96%E4%BD%B3%E4%BD%B3%E7%89%9B%E6%8E%92/IpMgDkzdTOydGUgW2tletA"/>
  </r>
  <r>
    <x v="1477"/>
    <x v="0"/>
    <n v="4.9000000000000004"/>
    <n v="121.6071614"/>
    <n v="25.071445799999999"/>
    <s v="25.0714458, 121.6071614"/>
    <s v="台北市"/>
    <x v="5"/>
    <s v="https://www.ubereats.com/tw/store/55%E8%99%9F%E6%97%A9%E9%A4%90%E5%BA%97/KCRAuv8bQLm-zom86U6H8w"/>
  </r>
  <r>
    <x v="1478"/>
    <x v="11"/>
    <n v="4.9000000000000004"/>
    <n v="121.6134204"/>
    <n v="25.059435000000001"/>
    <s v="25.059435, 121.6134204"/>
    <s v="台北市"/>
    <x v="3"/>
    <s v="https://www.ubereats.com/tw/store/miss-energy-%E8%83%BD%E9%87%8F%E5%B0%8F%E5%A7%90-%E5%8D%97%E8%BB%9F%E5%BA%97/7AjF2L0wSgmJq-kMtd5LlA"/>
  </r>
  <r>
    <x v="1479"/>
    <x v="4"/>
    <n v="4.9000000000000004"/>
    <n v="121.58345"/>
    <n v="25.043089999999999"/>
    <s v="25.04309, 121.58345"/>
    <s v="台北市"/>
    <x v="3"/>
    <s v="https://www.ubereats.com/tw/store/%E5%9B%A0%E6%9E%9C%E8%8C%B6/-L6zI3_STG244EmoViwM5Q"/>
  </r>
  <r>
    <x v="1480"/>
    <x v="6"/>
    <n v="4.9000000000000004"/>
    <n v="121.60573789999999"/>
    <n v="25.054362900000001"/>
    <s v="25.0543629, 121.6057379"/>
    <s v="台北市"/>
    <x v="3"/>
    <s v="https://www.ubereats.com/tw/store/%E9%BA%A5%E7%95%B6%E5%8B%9E-%E5%8F%B0%E5%8C%97%E5%8D%97%E6%B8%AF-mcdonalds-s276/1DAUIlw1S3yfaIF6AFKZBw"/>
  </r>
  <r>
    <x v="1481"/>
    <x v="8"/>
    <n v="4.9000000000000004"/>
    <n v="121.6157874"/>
    <n v="25.058394499999999"/>
    <s v="25.0583945, 121.6157874"/>
    <s v="台北市"/>
    <x v="3"/>
    <s v="https://www.ubereats.com/tw/store/%E9%87%91%E7%88%B8%E7%88%B8-%E5%8D%97%E6%B8%AF%E4%B8%AD%E4%BF%A1%E5%BA%97/VOUt3IhWTA-DaxWBMZwG8Q"/>
  </r>
  <r>
    <x v="1482"/>
    <x v="4"/>
    <n v="4.9000000000000004"/>
    <n v="121.592285"/>
    <n v="25.054023999999998"/>
    <s v="25.054024, 121.592285"/>
    <s v="台北市"/>
    <x v="3"/>
    <s v="https://www.ubereats.com/tw/store/50%E5%B5%90-%E6%98%86%E9%99%BD%E9%81%A0%E6%9D%B1%E5%BA%97/bZ7UlXd6Vdiy1W4HYvbzOA"/>
  </r>
  <r>
    <x v="1483"/>
    <x v="5"/>
    <n v="4.9000000000000004"/>
    <n v="121.61546"/>
    <n v="25.046430000000001"/>
    <s v="25.04643, 121.61546"/>
    <s v="台北市"/>
    <x v="3"/>
    <s v="https://www.ubereats.com/tw/store/%E5%85%AB%E6%96%B9%E9%9B%B2%E9%9B%86-%E5%8D%97%E6%B8%AF%E7%A0%94%E7%A9%B6%E9%99%A2%E5%BA%97/GGrhfRyaSRiahPIwDvqGKA"/>
  </r>
  <r>
    <x v="1484"/>
    <x v="3"/>
    <n v="4.9000000000000004"/>
    <n v="121.6101"/>
    <n v="25.071144"/>
    <s v="25.071144, 121.6101"/>
    <s v="台北市"/>
    <x v="5"/>
    <s v="https://www.ubereats.com/tw/store/%E5%93%88%E8%82%AF%E8%88%96-%E6%9D%B1%E6%B9%96%E5%BA%97/nsLy9PyzVIasCHHVn1a8Qw"/>
  </r>
  <r>
    <x v="1485"/>
    <x v="5"/>
    <n v="4.9000000000000004"/>
    <n v="121.592"/>
    <n v="25.049786000000001"/>
    <s v="25.049786, 121.592"/>
    <s v="台北市"/>
    <x v="3"/>
    <s v="https://www.ubereats.com/tw/store/%E6%B6%AE%E5%98%B4/7mPLz_yQQgKavbEL3gPNdQ"/>
  </r>
  <r>
    <x v="1486"/>
    <x v="0"/>
    <n v="4.9000000000000004"/>
    <n v="121.612686"/>
    <n v="25.070301000000001"/>
    <s v="25.070301, 121.612686"/>
    <s v="台北市"/>
    <x v="5"/>
    <s v="https://www.ubereats.com/tw/store/%E5%91%B7%E5%B0%9A%E5%AF%B6-%E5%AE%89%E6%B9%96%E5%BA%97/1KEKX7I1RFumiyid-YJ4Tw"/>
  </r>
  <r>
    <x v="1487"/>
    <x v="0"/>
    <n v="4.9000000000000004"/>
    <n v="121.58892"/>
    <n v="25.040140000000001"/>
    <s v="25.04014, 121.58892"/>
    <s v="台北市"/>
    <x v="3"/>
    <s v="https://www.ubereats.com/tw/store/%E5%B8%83%E5%92%AA%E6%97%A9%E5%8D%88%E9%A4%90/V3zV2iRTQ9aPZFiHdWP9uw"/>
  </r>
  <r>
    <x v="1488"/>
    <x v="0"/>
    <n v="4.9000000000000004"/>
    <n v="121.61821"/>
    <n v="25.042149999999999"/>
    <s v="25.04215, 121.61821"/>
    <s v="台北市"/>
    <x v="3"/>
    <s v="https://www.ubereats.com/tw/store/%E6%8B%89%E4%BA%9E%E6%BC%A2%E5%A0%A1-%E5%8D%97%E6%B8%AF%E8%83%A1%E9%81%A9/S-8rAN7ITDalZCh2yy5KRw"/>
  </r>
  <r>
    <x v="1489"/>
    <x v="2"/>
    <n v="4.9000000000000004"/>
    <n v="121.59283000000001"/>
    <n v="25.081537000000001"/>
    <s v="25.081537, 121.59283"/>
    <s v="台北市"/>
    <x v="5"/>
    <s v="https://www.ubereats.com/tw/store/%E4%B8%80%E8%80%81%E5%91%B3%E9%BA%B5%E9%A4%A8/nyqqn3aOQHSsxfQY1Ptcjg"/>
  </r>
  <r>
    <x v="1490"/>
    <x v="3"/>
    <n v="4.9000000000000004"/>
    <n v="121.60741400000001"/>
    <n v="25.052475000000001"/>
    <s v="25.052475, 121.607414"/>
    <s v="台北市"/>
    <x v="3"/>
    <s v="https://www.ubereats.com/tw/store/beard-papas-%E7%92%B0%E7%90%83%E8%B3%BC%E7%89%A9%E4%B8%AD%E5%BF%83%E5%8D%97%E6%B8%AF%E8%BB%8A%E7%AB%99/iwThURsQSu6iMoAQ1XT7GA"/>
  </r>
  <r>
    <x v="1491"/>
    <x v="4"/>
    <n v="4.9000000000000004"/>
    <n v="121.616974"/>
    <n v="25.068149999999999"/>
    <s v="25.06815, 121.616974"/>
    <s v="台北市"/>
    <x v="5"/>
    <s v="https://www.ubereats.com/tw/store/%E9%BA%BB%E5%8F%A4%E8%8C%B6%E5%9D%8Amacu-tea-%E6%9D%B1%E6%B9%96%E5%BA%97/dyK_10jkS62Fubgb0tNG2Q"/>
  </r>
  <r>
    <x v="1492"/>
    <x v="4"/>
    <n v="4.9000000000000004"/>
    <n v="121.617195"/>
    <n v="25.05677"/>
    <s v="25.05677, 121.617195"/>
    <s v="台北市"/>
    <x v="3"/>
    <s v="https://www.ubereats.com/tw/store/louisa-%E8%B7%AF%E6%98%93%E8%8E%8E-%E5%8D%97%E6%B8%AF%E5%B1%95%E8%A6%BD%E9%A4%A8/7KkQEGvxT9qbiVc-RjSi7w"/>
  </r>
  <r>
    <x v="1493"/>
    <x v="4"/>
    <n v="4.9000000000000004"/>
    <n v="121.60794"/>
    <n v="25.072351000000001"/>
    <s v="25.072351, 121.60794"/>
    <s v="台北市"/>
    <x v="5"/>
    <s v="https://www.ubereats.com/tw/store/comebuy-%E5%8F%B0%E5%8C%97%E8%91%AB%E6%B4%B2/MYsukAIxSQWkl5wiI1eciA"/>
  </r>
  <r>
    <x v="1494"/>
    <x v="11"/>
    <n v="4.9000000000000004"/>
    <n v="121.59567"/>
    <n v="25.054600000000001"/>
    <s v="25.0546, 121.59567"/>
    <s v="台北市"/>
    <x v="3"/>
    <s v="https://www.ubereats.com/tw/store/%E5%B0%91%E9%BB%9E%E9%B9%BD%E5%81%A5%E5%BA%B7%E9%A4%90%E7%9B%92%E5%B0%88%E8%B3%A3-%E5%8D%97%E6%B8%AF%E5%BA%97/dKB7ZdyuTd67bGr4T6PfDg"/>
  </r>
  <r>
    <x v="1495"/>
    <x v="2"/>
    <n v="4.9000000000000004"/>
    <n v="121.60727"/>
    <n v="25.072164999999998"/>
    <s v="25.072165, 121.60727"/>
    <s v="台北市"/>
    <x v="5"/>
    <s v="https://www.ubereats.com/tw/store/%E6%BD%AE%E5%91%B3%E6%B1%BA%E6%B9%AF%E6%BB%B7%E5%B0%88%E9%96%80%E5%BA%97-%E5%85%A7%E6%B9%96%E8%91%AB%E6%B4%B2%E5%88%86%E7%A4%BE/_RqriE1PRFuN18T2JHCfHw"/>
  </r>
  <r>
    <x v="1496"/>
    <x v="2"/>
    <n v="4.9000000000000004"/>
    <n v="121.59529000000001"/>
    <n v="25.053170000000001"/>
    <s v="25.05317, 121.59529"/>
    <s v="台北市"/>
    <x v="3"/>
    <s v="https://www.ubereats.com/tw/store/%E6%80%A1%E5%9C%92%E6%8E%92%E9%AA%A8%E5%A4%A7%E7%8E%8B/GafypQ5QTx2RV-yZijYKnw"/>
  </r>
  <r>
    <x v="1497"/>
    <x v="4"/>
    <n v="4.9000000000000004"/>
    <n v="121.61915999999999"/>
    <n v="25.070440000000001"/>
    <s v="25.07044, 121.61916"/>
    <s v="台北市"/>
    <x v="5"/>
    <s v="https://www.ubereats.com/tw/store/%E6%85%95%E8%8C%B6%E5%AE%A2/W0Wck08ASZ-5g7OsJghC7g"/>
  </r>
  <r>
    <x v="1498"/>
    <x v="7"/>
    <n v="4.9000000000000004"/>
    <n v="121.607574"/>
    <n v="25.05265"/>
    <s v="25.05265, 121.607574"/>
    <s v="台北市"/>
    <x v="3"/>
    <s v="https://www.ubereats.com/tw/store/%E4%B8%B8%E4%BA%80%E8%A3%BD%E9%BA%B5-%E7%92%B0%E7%90%83%E8%B3%BC%E7%89%A9%E4%B8%AD%E5%BF%83%E5%8D%97%E6%B8%AF%E8%BB%8A%E7%AB%99/R4fGUsC-RM-8CyA-F82KAQ"/>
  </r>
  <r>
    <x v="1499"/>
    <x v="5"/>
    <n v="4.9000000000000004"/>
    <n v="121.60708099999999"/>
    <n v="25.052567"/>
    <s v="25.052567, 121.607081"/>
    <s v="台北市"/>
    <x v="3"/>
    <s v="https://www.ubereats.com/tw/store/%E6%9C%B1%E8%A8%98%E9%A4%A1%E9%A4%85%E7%B2%A5-%E7%92%B0%E7%90%83%E8%B3%BC%E7%89%A9%E4%B8%AD%E5%BF%83%E5%8D%97%E6%B8%AF%E8%BB%8A%E7%AB%99/k3Q4DFCMTJStrBYZcImr3Q"/>
  </r>
  <r>
    <x v="1500"/>
    <x v="7"/>
    <n v="4.9000000000000004"/>
    <n v="121.5812658"/>
    <n v="25.051735499999999"/>
    <s v="25.0517355, 121.5812658"/>
    <s v="台北市"/>
    <x v="3"/>
    <s v="https://www.ubereats.com/tw/store/%E6%8B%8C%E6%8B%8C%E9%A3%AF-dongmyo-bibimbap-%E5%8D%97%E6%B8%AF%E5%BA%97/3ir-uFh9RKSYXtENkALrOA"/>
  </r>
  <r>
    <x v="1501"/>
    <x v="4"/>
    <n v="4.9000000000000004"/>
    <n v="121.61221999999999"/>
    <n v="25.055409999999998"/>
    <s v="25.05541, 121.61222"/>
    <s v="台北市"/>
    <x v="3"/>
    <s v="https://www.ubereats.com/tw/store/%E6%B8%85%E5%BF%83%E7%A6%8F%E5%85%A8-%E5%8D%97%E6%B8%AF%E7%B6%93%E8%B2%BF%E5%BA%97/n5PonxuMT-2fSGcdsyggvQ"/>
  </r>
  <r>
    <x v="1502"/>
    <x v="4"/>
    <n v="4.9000000000000004"/>
    <n v="121.609886"/>
    <n v="25.072987000000001"/>
    <s v="25.072987, 121.609886"/>
    <s v="台北市"/>
    <x v="5"/>
    <s v="https://www.ubereats.com/tw/store/jomo-coffee-%E8%91%AB%E6%B4%B2%E5%BA%97/tYKIydBIReSDb7VjwbiTRg"/>
  </r>
  <r>
    <x v="1503"/>
    <x v="2"/>
    <n v="4.9000000000000004"/>
    <n v="121.58606"/>
    <n v="25.045598999999999"/>
    <s v="25.045599, 121.58606"/>
    <s v="台北市"/>
    <x v="3"/>
    <s v="https://www.ubereats.com/tw/store/%E5%85%AB%E6%8A%95%E8%82%89%E7%84%BF/4xuJMoPrTRyEQzKaUgqMGA"/>
  </r>
  <r>
    <x v="1504"/>
    <x v="5"/>
    <n v="4.9000000000000004"/>
    <n v="121.60715999999999"/>
    <n v="25.072870000000002"/>
    <s v="25.07287, 121.60716"/>
    <s v="台北市"/>
    <x v="5"/>
    <s v="https://www.ubereats.com/tw/store/%E4%B8%89%E9%A1%A7%E8%8C%85%E5%BB%AC-%E5%85%A7%E6%B9%96%E5%BA%B7%E5%AF%A7%E5%BA%97/QkG-a0rJQZSYxcTzJhqg3Q"/>
  </r>
  <r>
    <x v="1505"/>
    <x v="5"/>
    <n v="4.9000000000000004"/>
    <n v="121.60738000000001"/>
    <n v="25.072040000000001"/>
    <s v="25.07204, 121.60738"/>
    <s v="台北市"/>
    <x v="5"/>
    <s v="https://www.ubereats.com/tw/store/%E9%BA%97%E5%AA%BD%E5%9B%9B%E5%AD%A3%E9%A6%99%E9%A6%99%E9%8D%8B-%E5%85%A7%E6%B9%96%E5%BA%B7%E5%AF%A7%E5%BA%97/TN-51tOvQAa36jPMmJ-uzA"/>
  </r>
  <r>
    <x v="1506"/>
    <x v="7"/>
    <n v="4.9000000000000004"/>
    <n v="121.61357"/>
    <n v="25.059097000000001"/>
    <s v="25.059097, 121.61357"/>
    <s v="台北市"/>
    <x v="3"/>
    <s v="https://www.ubereats.com/tw/store/%E5%92%96%E5%93%A9g/B-MjUcwWTi6JXSQuuS9kYg"/>
  </r>
  <r>
    <x v="1507"/>
    <x v="4"/>
    <n v="4.9000000000000004"/>
    <n v="121.5941409"/>
    <n v="25.050198200000001"/>
    <s v="25.0501982, 121.5941409"/>
    <s v="台北市"/>
    <x v="3"/>
    <s v="https://www.ubereats.com/tw/store/tea-top-%E7%AC%AC%E4%B8%80%E5%91%B3-%E5%8D%97%E6%B8%AF%E6%98%86%E9%99%BD%E5%BA%97/b24HRwznQcOE6CX11dzuQQ"/>
  </r>
  <r>
    <x v="1508"/>
    <x v="4"/>
    <n v="4.9000000000000004"/>
    <n v="121.6163842"/>
    <n v="25.055062"/>
    <s v="25.055062, 121.6163842"/>
    <s v="台北市"/>
    <x v="3"/>
    <s v="https://www.ubereats.com/tw/store/o-la-cafe-%E5%8D%97%E6%B8%AF%E5%BA%97/pM_Kn1xkRTy16WPGxu_IeQ"/>
  </r>
  <r>
    <x v="1509"/>
    <x v="4"/>
    <n v="4.9000000000000004"/>
    <n v="121.61539500000001"/>
    <n v="25.068390000000001"/>
    <s v="25.06839, 121.615395"/>
    <s v="台北市"/>
    <x v="5"/>
    <s v="https://www.ubereats.com/tw/store/%E6%B3%B0%E8%AE%9A%E4%BA%86%E6%9D%B1%E6%B9%96%E5%BA%97/TDlItnuTRsWtnKM5xm_7eg"/>
  </r>
  <r>
    <x v="1510"/>
    <x v="0"/>
    <n v="4.8"/>
    <n v="121.612656"/>
    <n v="25.070889000000001"/>
    <s v="25.070889, 121.612656"/>
    <s v="台北市"/>
    <x v="5"/>
    <s v="https://www.ubereats.com/tw/store/%E5%91%B3%E4%BA%A6%E7%BE%8E%E6%97%A9%E9%A4%90%E5%BA%97/jC63BHJuRzukSjBhSj4wKA"/>
  </r>
  <r>
    <x v="1511"/>
    <x v="7"/>
    <n v="4.8"/>
    <n v="121.5923248"/>
    <n v="25.054925399999998"/>
    <s v="25.0549254, 121.5923248"/>
    <s v="台北市"/>
    <x v="3"/>
    <s v="https://www.ubereats.com/tw/store/%E5%A4%A7%E6%9D%B1%E5%8C%97%E9%9F%93%E5%BC%8F%E6%8B%8C%E9%A3%AF/OCf9lDwhRg-FTOwTyyb8lg"/>
  </r>
  <r>
    <x v="1512"/>
    <x v="8"/>
    <n v="4.8"/>
    <n v="121.57769999999999"/>
    <n v="25.046679999999999"/>
    <s v="25.04668, 121.5777"/>
    <s v="台北市"/>
    <x v="1"/>
    <s v="https://www.ubereats.com/tw/store/%E6%98%9F%E5%B3%B6%E6%B5%B7%E5%8D%97%E9%9B%9E%E9%A3%AF/h2gSQfydQOSlDOhUHafqFA"/>
  </r>
  <r>
    <x v="1513"/>
    <x v="7"/>
    <n v="4.8"/>
    <n v="121.61504189999999"/>
    <n v="25.058661000000001"/>
    <s v="25.058661, 121.6150419"/>
    <s v="台北市"/>
    <x v="3"/>
    <s v="https://www.ubereats.com/tw/store/%E4%B9%BE%E6%9D%AF-%E5%8D%97%E6%B8%AF%E4%B8%AD%E4%BF%A1%E5%BA%97/LuxNeAjSRoSI0suiwhys6g"/>
  </r>
  <r>
    <x v="1514"/>
    <x v="7"/>
    <n v="4.8"/>
    <n v="121.59155869999999"/>
    <n v="25.082890299999999"/>
    <s v="25.0828903, 121.5915587"/>
    <s v="台北市"/>
    <x v="5"/>
    <s v="https://www.ubereats.com/tw/store/%E4%B8%BC%E5%90%83%E4%B8%BC-%E5%85%A7%E6%B9%96%E6%88%90%E5%8A%9F%E5%BA%97/3G5JlXjiSN6tHpa-dTjk9g"/>
  </r>
  <r>
    <x v="1515"/>
    <x v="7"/>
    <n v="4.8"/>
    <n v="121.6075"/>
    <n v="25.052569999999999"/>
    <s v="25.05257, 121.6075"/>
    <s v="台北市"/>
    <x v="3"/>
    <s v="https://www.ubereats.com/tw/store/%E9%9D%9C%E5%B2%A1%E5%8B%9D%E6%94%BF%E6%97%A5%E5%BC%8F%E8%B1%AC%E6%8E%92-%E7%92%B0%E7%90%83%E8%B3%BC%E7%89%A9%E4%B8%AD%E5%BF%83%E5%8D%97%E6%B8%AF%E8%BB%8A%E7%AB%99/EdOXAIxMXXuv-p82I3OiqA"/>
  </r>
  <r>
    <x v="1516"/>
    <x v="5"/>
    <n v="4.8"/>
    <n v="121.612076"/>
    <n v="25.067726"/>
    <s v="25.067726, 121.612076"/>
    <s v="台北市"/>
    <x v="5"/>
    <s v="https://www.ubereats.com/tw/store/%E5%B0%8F%E7%9F%B3%E9%8D%8B%E6%9D%B1%E6%B9%96%E5%BA%97/EfGLMuzLQmW-lLs9J-lAVA"/>
  </r>
  <r>
    <x v="1517"/>
    <x v="11"/>
    <n v="4.8"/>
    <n v="121.59567"/>
    <n v="25.054600000000001"/>
    <s v="25.0546, 121.59567"/>
    <s v="台北市"/>
    <x v="3"/>
    <s v="https://www.ubereats.com/tw/store/greenbird-c830/vHfGFyClRMe2b3iQ6bXRsA"/>
  </r>
  <r>
    <x v="1518"/>
    <x v="1"/>
    <n v="4.8"/>
    <n v="121.5942"/>
    <n v="25.04926"/>
    <s v="25.04926, 121.5942"/>
    <s v="台北市"/>
    <x v="3"/>
    <s v="https://www.ubereats.com/tw/store/%E6%8B%B1%E5%BF%83%E6%84%8F%E7%BE%A9%E5%A4%A7%E5%88%A9%E9%BA%B5/-o5lLG-ER2a6z0YuTV_Iaw"/>
  </r>
  <r>
    <x v="1519"/>
    <x v="9"/>
    <n v="4.8"/>
    <n v="121.5953303407673"/>
    <n v="25.05320908502387"/>
    <s v="25.0532090850239, 121.595330340767"/>
    <s v="台北市"/>
    <x v="3"/>
    <s v="https://www.ubereats.com/tw/store/%E9%BE%8D%E8%A8%98%E7%87%92%E8%87%98%E5%80%8B%E4%BA%BA%E9%A4%90%E7%9B%92-%E5%8F%B0%E5%8C%97%E5%8D%97%E6%B8%AF%E5%BA%97/QSxLaFatQNuYG01LIkM9Wg"/>
  </r>
  <r>
    <x v="1520"/>
    <x v="0"/>
    <n v="4.8"/>
    <n v="121.5925945558056"/>
    <n v="25.05388568641251"/>
    <s v="25.0538856864125, 121.592594555806"/>
    <s v="台北市"/>
    <x v="3"/>
    <s v="https://www.ubereats.com/tw/store/%E6%97%A9%E6%97%A5%E5%AD%90%E6%97%A9%E5%8D%88%E9%A4%90/TV9hnMn8TrGuxeEeKZlZww"/>
  </r>
  <r>
    <x v="1521"/>
    <x v="7"/>
    <n v="4.8"/>
    <n v="121.6066853"/>
    <n v="25.0526278"/>
    <s v="25.0526278, 121.6066853"/>
    <s v="台北市"/>
    <x v="3"/>
    <s v="https://www.ubereats.com/tw/store/yayoi%E5%BD%8C%E7%94%9F%E8%BB%92-%E7%92%B0%E7%90%83%E8%B3%BC%E7%89%A9%E4%B8%AD%E5%BF%83%E5%8D%97%E6%B8%AF%E8%BB%8A%E7%AB%99/3jZKTqvGQp2SEQ7QsuxN2A"/>
  </r>
  <r>
    <x v="1522"/>
    <x v="2"/>
    <n v="4.8"/>
    <n v="121.613680016541"/>
    <n v="25.068627096601521"/>
    <s v="25.0686270966015, 121.613680016541"/>
    <s v="台北市"/>
    <x v="5"/>
    <s v="https://www.ubereats.com/tw/store/%E5%90%89%E5%93%81%E5%8B%9D%E5%8F%A3%E5%91%B3-%E6%9D%B1%E6%B9%96%E5%BA%97/dcZJhkHBS-67YNuKO6rwcg"/>
  </r>
  <r>
    <x v="1523"/>
    <x v="2"/>
    <n v="4.8"/>
    <n v="121.61969999999999"/>
    <n v="25.073951999999998"/>
    <s v="25.073952, 121.6197"/>
    <s v="台北市"/>
    <x v="5"/>
    <s v="https://www.ubereats.com/tw/store/%E5%A4%A7%E5%AF%8C%E7%89%9B%E8%82%89%E9%BA%B5/CNOl_odzWKyu9gLB8UL8xA"/>
  </r>
  <r>
    <x v="1524"/>
    <x v="1"/>
    <n v="4.8"/>
    <n v="121.60732"/>
    <n v="25.052489999999999"/>
    <s v="25.05249, 121.60732"/>
    <s v="台北市"/>
    <x v="3"/>
    <s v="https://www.ubereats.com/tw/store/%E8%96%84%E5%A4%9A%E7%BE%A9-%E7%92%B0%E7%90%83%E8%B3%BC%E7%89%A9%E4%B8%AD%E5%BF%83%E5%8D%97%E6%B8%AF%E8%BB%8A%E7%AB%99/hHh8gHe3QTGJiXvVb5iFaQ"/>
  </r>
  <r>
    <x v="1525"/>
    <x v="7"/>
    <n v="4.8"/>
    <n v="121.61369999999999"/>
    <n v="25.068842"/>
    <s v="25.068842, 121.6137"/>
    <s v="台北市"/>
    <x v="5"/>
    <s v="https://www.ubereats.com/tw/store/%E4%B8%BC%E5%90%83%E4%B8%BC-%E5%85%A7%E6%B9%96%E6%9D%B1%E6%B9%96%E5%BA%97/V9e1I7-lQvOEXIbeiX8Rdg"/>
  </r>
  <r>
    <x v="1526"/>
    <x v="4"/>
    <n v="4.8"/>
    <n v="121.6075"/>
    <n v="25.052569999999999"/>
    <s v="25.05257, 121.6075"/>
    <s v="台北市"/>
    <x v="3"/>
    <s v="https://www.ubereats.com/tw/store/cama-cafe-%E7%92%B0%E7%90%83%E8%B3%BC%E7%89%A9%E4%B8%AD%E5%BF%83%E5%8D%97%E6%B8%AF%E8%BB%8A%E7%AB%99/P9pV1Q66XJaBLkW8GnVbHA"/>
  </r>
  <r>
    <x v="1527"/>
    <x v="2"/>
    <n v="4.8"/>
    <n v="121.615005"/>
    <n v="25.069186999999999"/>
    <s v="25.069187, 121.615005"/>
    <s v="台北市"/>
    <x v="5"/>
    <s v="https://www.ubereats.com/tw/store/%E9%87%91%E4%BB%99%E8%9D%A6%E6%8D%B2%E9%AD%AF%E8%82%89%E9%A3%AF-%E6%9D%B1%E6%B9%96%E5%BA%97/6Z6D8NeSQWqbTA8nwwcg_Q"/>
  </r>
  <r>
    <x v="1528"/>
    <x v="7"/>
    <n v="4.8"/>
    <n v="121.60736"/>
    <n v="25.07244"/>
    <s v="25.07244, 121.60736"/>
    <s v="台北市"/>
    <x v="5"/>
    <s v="https://www.ubereats.com/tw/store/%E7%88%AD%E9%AE%AE%E8%BF%B4%E8%BD%89-%E5%BA%B7%E5%AF%A7%E5%BA%97/aBvPuhDASuin_nFAjlHncQ"/>
  </r>
  <r>
    <x v="1529"/>
    <x v="11"/>
    <n v="4.8"/>
    <n v="121.61333500000001"/>
    <n v="25.059028999999999"/>
    <s v="25.059029, 121.613335"/>
    <s v="台北市"/>
    <x v="3"/>
    <s v="https://www.ubereats.com/tw/store/johnnybro-%E5%BC%B7%E5%B0%BC%E5%85%84%E5%BC%9F%E5%81%A5%E5%BA%B7%E5%BB%9A%E6%88%BF-%E5%8D%97%E6%B8%AF%E5%BA%97/cyWz3O0XW5mIEYwsF21sgQ"/>
  </r>
  <r>
    <x v="1530"/>
    <x v="7"/>
    <n v="4.8"/>
    <n v="121.60763"/>
    <n v="25.05246"/>
    <s v="25.05246, 121.60763"/>
    <s v="台北市"/>
    <x v="3"/>
    <s v="https://www.ubereats.com/tw/store/%E9%96%8B%E4%B8%BC-%E7%92%B0%E7%90%83%E8%B3%BC%E7%89%A9%E4%B8%AD%E5%BF%83%E5%8D%97%E6%B8%AF%E8%BB%8A%E7%AB%99/Xifkn5HdUryH0EoocgCR6A"/>
  </r>
  <r>
    <x v="1531"/>
    <x v="9"/>
    <n v="4.8"/>
    <n v="121.5831627"/>
    <n v="25.070191300000001"/>
    <s v="25.0701913, 121.5831627"/>
    <s v="台北市"/>
    <x v="5"/>
    <s v="https://www.ubereats.com/tw/store/%E7%81%A3%E4%BB%94%E6%B8%AF%E5%BC%8F%E7%87%92%E8%87%98/7lwpTINWRl-t-zMnnCHoHQ"/>
  </r>
  <r>
    <x v="1532"/>
    <x v="10"/>
    <n v="4.8"/>
    <n v="121.61266999999999"/>
    <n v="25.06786"/>
    <s v="25.06786, 121.61267"/>
    <s v="台北市"/>
    <x v="5"/>
    <s v="https://www.ubereats.com/tw/store/%E8%86%B3%E8%8A%AF%E5%9C%92-%E5%85%A7%E6%B9%96%E5%BA%97/57vaLDjvVfa0n-OE3oWNTw"/>
  </r>
  <r>
    <x v="1533"/>
    <x v="7"/>
    <n v="4.7"/>
    <n v="121.61201"/>
    <n v="25.056992000000001"/>
    <s v="25.056992, 121.61201"/>
    <s v="台北市"/>
    <x v="3"/>
    <s v="https://www.ubereats.com/tw/store/%E6%91%A9%E6%96%AF%E6%BC%A2%E5%A0%A1mos-burger-%E5%8D%97%E6%B8%AF%E4%BA%8C%E5%BA%97/OYS4LzpTV16XZnDO_NtMdw"/>
  </r>
  <r>
    <x v="1534"/>
    <x v="2"/>
    <n v="4.7"/>
    <n v="121.61208999999999"/>
    <n v="25.070893999999999"/>
    <s v="25.070894, 121.61209"/>
    <s v="台北市"/>
    <x v="5"/>
    <s v="https://www.ubereats.com/tw/store/%E7%82%92%E5%BF%AB%E9%BB%9E-%E7%82%92%E9%A3%AF%E7%82%92%E9%BA%B5/yJE_bhVzUpeh7b2iuF8wqA"/>
  </r>
  <r>
    <x v="1535"/>
    <x v="7"/>
    <n v="4.7"/>
    <n v="121.61211"/>
    <n v="25.070919"/>
    <s v="25.070919, 121.61211"/>
    <s v="台北市"/>
    <x v="5"/>
    <s v="https://www.ubereats.com/tw/store/%E9%9A%A8%E4%BE%BF%E5%9D%90%E9%9F%93%E5%BC%8F%E8%A4%87%E5%90%88%E9%A4%90%E9%A4%A8/lFGc3C3ARR2JPAh7-NdcDg"/>
  </r>
  <r>
    <x v="1536"/>
    <x v="7"/>
    <n v="4.7"/>
    <n v="121.61450000000001"/>
    <n v="25.054950000000002"/>
    <s v="25.05495, 121.6145"/>
    <s v="台北市"/>
    <x v="3"/>
    <s v="https://www.ubereats.com/tw/store/%E6%AD%A6%E4%BE%8D%E9%85%92%E4%B8%B2%E7%87%92%E5%B1%85%E9%85%92%E5%B1%8B/tHhEzyoWRV6WsDO8xozWTw"/>
  </r>
  <r>
    <x v="1537"/>
    <x v="2"/>
    <n v="4.7"/>
    <n v="121.614136"/>
    <n v="25.055116999999999"/>
    <s v="25.055117, 121.614136"/>
    <s v="台北市"/>
    <x v="3"/>
    <s v="https://www.ubereats.com/tw/store/%E5%A5%BD%E5%90%83%E9%9B%9E%E8%82%89-%E5%8D%97%E6%B8%AF%E5%BA%97/0IBpfpN8S7KvppRxwXj2HQ"/>
  </r>
  <r>
    <x v="1538"/>
    <x v="2"/>
    <n v="4.7"/>
    <n v="121.59522"/>
    <n v="25.053217"/>
    <s v="25.053217, 121.59522"/>
    <s v="台北市"/>
    <x v="3"/>
    <s v="https://www.ubereats.com/tw/store/%E7%B1%B3%E9%A3%9F%E6%A8%82/3w0IwKhhXcuC5WcM2FgQgg"/>
  </r>
  <r>
    <x v="1539"/>
    <x v="2"/>
    <n v="4.5999999999999996"/>
    <n v="121.61415"/>
    <n v="25.055116999999999"/>
    <s v="25.055117, 121.61415"/>
    <s v="台北市"/>
    <x v="3"/>
    <s v="https://www.ubereats.com/tw/store/%E6%99%B6%E4%BB%99%E8%9D%A6%E6%8D%B2-%E5%8D%97%E6%B8%AF%E5%BA%97/fmX7ToQuUsSb-d40sa7Btg"/>
  </r>
  <r>
    <x v="1540"/>
    <x v="2"/>
    <n v="4.5999999999999996"/>
    <n v="121.60725770000001"/>
    <n v="25.0529361"/>
    <s v="25.0529361, 121.6072577"/>
    <s v="台北市"/>
    <x v="3"/>
    <s v="https://www.ubereats.com/tw/store/%E6%BB%B7%E6%98%A5%E7%A7%8B-%E7%92%B0%E7%90%83%E8%B3%BC%E7%89%A9%E4%B8%AD%E5%BF%83%E5%8D%97%E6%B8%AF%E8%BB%8A%E7%AB%99/HtHHZWEGRgufwnOqF0gEug"/>
  </r>
  <r>
    <x v="1541"/>
    <x v="11"/>
    <n v="4.5999999999999996"/>
    <n v="121.60702999999999"/>
    <n v="25.052447999999998"/>
    <s v="25.052448, 121.60703"/>
    <s v="台北市"/>
    <x v="3"/>
    <s v="https://www.ubereats.com/tw/store/the-greenery%E8%94%AC%E5%9D%8A-%E7%92%B0%E7%90%83%E8%B3%BC%E7%89%A9%E4%B8%AD%E5%BF%83%E5%8D%97%E6%B8%AF%E8%BB%8A%E7%AB%99/ebUmqB13T-2vzy4CLiLexQ"/>
  </r>
  <r>
    <x v="1542"/>
    <x v="9"/>
    <n v="4.5999999999999996"/>
    <n v="121.59247000000001"/>
    <n v="25.053750000000001"/>
    <s v="25.05375, 121.59247"/>
    <s v="台北市"/>
    <x v="3"/>
    <s v="https://www.ubereats.com/tw/store/%E8%B1%AA%E7%BF%94%E7%B2%BE%E7%B7%BB%E7%87%92%E8%87%98%E5%BA%97/sMMspZvnXQif6eTIi5479w"/>
  </r>
  <r>
    <x v="1543"/>
    <x v="3"/>
    <m/>
    <n v="121.60731"/>
    <n v="25.052465000000002"/>
    <s v="25.052465, 121.60731"/>
    <s v="台北市"/>
    <x v="3"/>
    <s v="https://www.ubereats.com/tw/store/%E4%B8%80%E4%B9%8B%E8%BB%92-%E7%92%B0%E7%90%83%E8%B3%BC%E7%89%A9%E4%B8%AD%E5%BF%83%E5%8D%97%E6%B8%AF%E8%BB%8A%E7%AB%99/FAuspFKESp2w27QPtOrrAQ"/>
  </r>
  <r>
    <x v="1544"/>
    <x v="2"/>
    <m/>
    <n v="121.60719"/>
    <n v="25.052859999999999"/>
    <s v="25.05286, 121.60719"/>
    <s v="台北市"/>
    <x v="3"/>
    <s v="https://www.ubereats.com/tw/store/%E8%B3%BD%E9%96%80%E9%84%A7%E6%99%AE%E6%8B%89-%E7%92%B0%E7%90%83%E8%B3%BC%E7%89%A9%E4%B8%AD%E5%BF%83%E5%8D%97%E6%B8%AF%E8%BB%8A%E7%AB%99/10rrAFbaTMCpWxEaGK4c3A"/>
  </r>
  <r>
    <x v="1545"/>
    <x v="8"/>
    <m/>
    <n v="121.58403"/>
    <n v="25.039906999999999"/>
    <s v="25.039907, 121.58403"/>
    <s v="台北市"/>
    <x v="1"/>
    <s v="https://www.ubereats.com/tw/store/pho-%E7%B3%BB%E5%BB%9A%E5%A8%98%E6%B2%B3%E7%B2%89-%E4%BF%A1%E7%BE%A9%E5%BF%A0%E5%AD%9D%E5%BA%97/GxcGLZr5VBel9ixV94OLlA"/>
  </r>
  <r>
    <x v="1546"/>
    <x v="5"/>
    <m/>
    <n v="121.60885"/>
    <n v="25.075644"/>
    <s v="25.075644, 121.60885"/>
    <s v="台北市"/>
    <x v="5"/>
    <s v="https://www.ubereats.com/tw/store/%E9%A5%97%E4%BE%86%E7%BE%8E%E9%A3%9F/lgVowEt4Tim-r-K-4PpzZA"/>
  </r>
  <r>
    <x v="1547"/>
    <x v="11"/>
    <m/>
    <n v="121.5915469452739"/>
    <n v="25.082950117787679"/>
    <s v="25.0829501177877, 121.591546945274"/>
    <s v="台北市"/>
    <x v="5"/>
    <s v="https://www.ubereats.com/tw/store/%E7%9B%92%E4%BD%9C%E7%A4%BEthe-boxes/ygj2OTMCQsKmn0lAkU6-bQ"/>
  </r>
  <r>
    <x v="1548"/>
    <x v="7"/>
    <m/>
    <n v="121.607349"/>
    <n v="25.052855399999999"/>
    <s v="25.0528554, 121.607349"/>
    <s v="台北市"/>
    <x v="3"/>
    <s v="https://www.ubereats.com/tw/store/%E9%8C%A6%E6%8B%89%E9%BA%B5-%E7%92%B0%E7%90%83%E8%B3%BC%E7%89%A9%E4%B8%AD%E5%BF%83%E5%8D%97%E6%B8%AF%E8%BB%8A%E7%AB%99/0pKxRbN9Rc-9QjIU56lE1Q"/>
  </r>
  <r>
    <x v="1549"/>
    <x v="1"/>
    <m/>
    <n v="121.59079"/>
    <n v="25.049469999999999"/>
    <s v="25.04947, 121.59079"/>
    <s v="台北市"/>
    <x v="3"/>
    <s v="https://www.ubereats.com/tw/store/pasta-hut%E7%BE%A9%E5%A4%A7%E5%88%A9%E9%BA%B5-%E5%8D%97%E6%B8%AF%E6%98%86%E9%99%BD%E5%BA%97/KLMTQ_BdXUK3ZPP-aeDfeA"/>
  </r>
  <r>
    <x v="1550"/>
    <x v="6"/>
    <m/>
    <n v="121.6073013498662"/>
    <n v="25.052931133382391"/>
    <s v="25.0529311333824, 121.607301349866"/>
    <s v="台北市"/>
    <x v="3"/>
    <s v="https://www.ubereats.com/tw/store/%E9%A0%82%E5%91%B1%E5%91%B1-%E7%92%B0%E7%90%83%E8%B3%BC%E7%89%A9%E4%B8%AD%E5%BF%83%E5%8D%97%E6%B8%AF%E8%BB%8A%E7%AB%99%E5%BA%97/bCivzzXnVIm0CGwWOPmZMA"/>
  </r>
  <r>
    <x v="1551"/>
    <x v="4"/>
    <m/>
    <n v="121.61389"/>
    <n v="25.05753"/>
    <s v="25.05753, 121.61389"/>
    <s v="台北市"/>
    <x v="3"/>
    <s v="https://www.ubereats.com/tw/store/flash-coffee-%E5%8D%97%E8%BB%9F%E9%96%80%E5%B8%82/C4CTuFd8U9agk4TYU6izIw"/>
  </r>
  <r>
    <x v="1552"/>
    <x v="5"/>
    <m/>
    <n v="121.61178837403951"/>
    <n v="25.055429533388828"/>
    <s v="25.0554295333888, 121.61178837404"/>
    <s v="台北市"/>
    <x v="3"/>
    <s v="https://www.ubereats.com/tw/store/3%E5%A4%9A%E9%9D%9A%E9%8D%8B-%E5%8D%97%E6%B8%AF%E6%97%97%E8%89%A6%E5%BA%97/nASKE2qBQY-FG6zye-6nfw"/>
  </r>
  <r>
    <x v="1553"/>
    <x v="4"/>
    <n v="4.7"/>
    <n v="121.61396000000001"/>
    <n v="25.054040000000001"/>
    <s v="25.05404, 121.61396"/>
    <s v="台北市"/>
    <x v="3"/>
    <s v="https://www.ubereats.com/tw/store/%E6%8A%B1%E7%9F%B3%E4%BA%BA%E5%92%96%E5%95%A1-%E9%AC%86%E9%A4%85/ztb1gPpVTfGFcwoi4BTJ1A"/>
  </r>
  <r>
    <x v="1554"/>
    <x v="2"/>
    <m/>
    <n v="121.6065"/>
    <n v="25.057221999999999"/>
    <s v="25.057222, 121.6065"/>
    <s v="台北市"/>
    <x v="3"/>
    <s v="https://www.ubereats.com/tw/store/%E7%B2%A5%E9%AD%82-%E5%8D%97%E6%B8%AF%E8%88%88%E4%B8%AD%E5%BA%97/ahQqsDo5XhOoelQfsY2lsA"/>
  </r>
  <r>
    <x v="1555"/>
    <x v="6"/>
    <n v="4.9000000000000004"/>
    <n v="121.54362"/>
    <n v="25.025742000000001"/>
    <s v="25.025742, 121.54362"/>
    <s v="台北市"/>
    <x v="2"/>
    <s v="https://www.ubereats.com/tw/store/%E9%BA%A5%E7%95%B6%E5%8B%9E-%E5%8F%B0%E5%8C%97%E5%BE%A9%E8%88%88%E4%BA%8C-mcdonalds-s362/qc8TUvEYTVyfnRdIepM9_Q"/>
  </r>
  <r>
    <x v="1556"/>
    <x v="11"/>
    <n v="4.9000000000000004"/>
    <n v="121.53145600000001"/>
    <n v="25.048884999999999"/>
    <s v="25.048885, 121.531456"/>
    <s v="台北市"/>
    <x v="6"/>
    <s v="https://www.ubereats.com/tw/store/peeta-take-take-%E9%95%B7%E5%AE%89%E5%BA%97/8vEaC3y0TuGyd8BpdXh4vA"/>
  </r>
  <r>
    <x v="1557"/>
    <x v="0"/>
    <n v="4.9000000000000004"/>
    <n v="121.52476559999999"/>
    <n v="25.043665699999998"/>
    <s v="25.0436657, 121.5247656"/>
    <s v="台北市"/>
    <x v="7"/>
    <s v="https://www.ubereats.com/tw/store/%E8%89%BE%E6%90%97%E8%9B%8B%E6%89%8B%E4%BD%9C%E8%9B%8B%E9%A4%85/fSa669UxQ12cch779IdZVw"/>
  </r>
  <r>
    <x v="1558"/>
    <x v="2"/>
    <n v="4.9000000000000004"/>
    <n v="121.52094"/>
    <n v="25.02861"/>
    <s v="25.02861, 121.52094"/>
    <s v="台北市"/>
    <x v="7"/>
    <s v="https://www.ubereats.com/tw/store/%E5%8F%A4%E4%BA%AD%E5%BB%A3%E6%9D%B1%E7%B2%A5/pVidv6cUQgKqNISd2waDog"/>
  </r>
  <r>
    <x v="1559"/>
    <x v="2"/>
    <n v="4.9000000000000004"/>
    <n v="121.55328"/>
    <n v="25.030514"/>
    <s v="25.030514, 121.55328"/>
    <s v="台北市"/>
    <x v="2"/>
    <s v="https://www.ubereats.com/tw/store/%E6%A2%81%E9%91%AB%E9%9B%9E%E8%82%89%E9%A3%AF%E5%B0%88%E9%96%80%E5%BA%97/t_gkB7rsRDqmYq4EnGYyLQ"/>
  </r>
  <r>
    <x v="1560"/>
    <x v="0"/>
    <n v="4.9000000000000004"/>
    <n v="121.50432600000001"/>
    <n v="25.040732999999999"/>
    <s v="25.040733, 121.504326"/>
    <s v="台北市"/>
    <x v="8"/>
    <s v="https://www.ubereats.com/tw/store/%E8%8A%B1%E5%98%B4%E5%BB%9A%E6%88%BF/4zNcKeIfSr2Gtj49pVVKNw"/>
  </r>
  <r>
    <x v="1561"/>
    <x v="4"/>
    <n v="4.9000000000000004"/>
    <n v="121.5231533"/>
    <n v="25.02571"/>
    <s v="25.02571, 121.5231533"/>
    <s v="台北市"/>
    <x v="7"/>
    <s v="https://www.ubereats.com/tw/store/%E9%BA%BB%E5%8F%A4%E8%8C%B6%E5%9D%8Amacu-tea-%E5%8F%B0%E5%8C%97%E5%8F%A4%E4%BA%AD%E5%BA%97/WlB0m4yyRcihRJ854OfDHA"/>
  </r>
  <r>
    <x v="1562"/>
    <x v="7"/>
    <n v="4.8"/>
    <n v="121.52766"/>
    <n v="25.035360000000001"/>
    <s v="25.03536, 121.52766"/>
    <s v="台北市"/>
    <x v="7"/>
    <s v="https://www.ubereats.com/tw/store/%E3%81%99%E3%81%8D%E5%AE%B6-sukiya-%E6%9D%B1%E9%96%80%E5%BA%97/uDr1XtnFRaGsUa0REPHIMw"/>
  </r>
  <r>
    <x v="1563"/>
    <x v="5"/>
    <n v="4.9000000000000004"/>
    <n v="121.53176999999999"/>
    <n v="25.016141999999999"/>
    <s v="25.016142, 121.53177"/>
    <s v="台北市"/>
    <x v="7"/>
    <s v="https://www.ubereats.com/tw/store/%E5%B0%8F%E8%9E%BA%E6%B3%A2%E8%9E%BA%E8%9E%84%E7%B2%89-%E5%85%AC%E9%A4%A8%E5%BA%97/pIdDKVxmTvab63g1GbEgTQ"/>
  </r>
  <r>
    <x v="1564"/>
    <x v="4"/>
    <n v="4.9000000000000004"/>
    <n v="121.528595"/>
    <n v="25.024370000000001"/>
    <s v="25.02437, 121.528595"/>
    <s v="台北市"/>
    <x v="2"/>
    <s v="https://www.ubereats.com/tw/store/%E8%BF%B7%E5%AE%A2%E5%A4%8F-milksha-%E8%87%BA%E5%8C%97%E5%B8%AB%E5%A4%A7%E5%BA%97/jhgO68BQQG2YLRUTswExFQ"/>
  </r>
  <r>
    <x v="1565"/>
    <x v="3"/>
    <n v="4.9000000000000004"/>
    <n v="121.52222999999999"/>
    <n v="25.0367"/>
    <s v="25.0367, 121.52223"/>
    <s v="台北市"/>
    <x v="7"/>
    <s v="https://www.ubereats.com/tw/store/%E7%BE%8A%E6%AF%9B%E8%88%87%E8%8A%B1-%E6%9D%B1%E9%96%80/pC4fdNUEQ7C3QKJ58CTxMw"/>
  </r>
  <r>
    <x v="806"/>
    <x v="0"/>
    <n v="4.9000000000000004"/>
    <n v="121.54778"/>
    <n v="25.024450000000002"/>
    <s v="25.02445, 121.54778"/>
    <s v="台北市"/>
    <x v="2"/>
    <s v="https://www.ubereats.com/tw/store/%E7%BE%8E%E8%80%8C%E7%BE%8E-%E5%A4%A7%E5%AE%89/eBXrkFxlQ1iAOsX5g-Cnrw"/>
  </r>
  <r>
    <x v="1566"/>
    <x v="7"/>
    <n v="4.9000000000000004"/>
    <n v="121.53418000000001"/>
    <n v="25.014209999999999"/>
    <s v="25.01421, 121.53418"/>
    <s v="台北市"/>
    <x v="7"/>
    <s v="https://www.ubereats.com/tw/store/%E5%85%AC%E9%A4%A8%E5%95%86%E5%9C%88-%E9%9F%93%E5%A4%A9%E9%96%A3%E9%9F%93%E5%BC%8F%E6%96%99%E7%90%86/t-VZ7lz1SYeMiJQ50ZXJTw"/>
  </r>
  <r>
    <x v="1567"/>
    <x v="4"/>
    <n v="4.9000000000000004"/>
    <n v="121.532326"/>
    <n v="25.015709000000001"/>
    <s v="25.015709, 121.532326"/>
    <s v="台北市"/>
    <x v="7"/>
    <s v="https://www.ubereats.com/tw/store/%E4%BA%94%E6%A1%90%E8%99%9Fwootea-%E5%85%AC%E9%A4%A8%E5%BA%97/kDCmfj9BTEWDGOXyeF99vA"/>
  </r>
  <r>
    <x v="1568"/>
    <x v="11"/>
    <n v="4.8"/>
    <n v="121.55718"/>
    <n v="25.032125000000001"/>
    <s v="25.032125, 121.55718"/>
    <s v="台北市"/>
    <x v="1"/>
    <s v="https://www.ubereats.com/tw/store/%E6%98%A5%E6%97%A5%E5%BA%AD/XT1gvYbRQ5-nmjt0qce-bg"/>
  </r>
  <r>
    <x v="1569"/>
    <x v="1"/>
    <n v="4.8"/>
    <n v="121.54279"/>
    <n v="25.022570000000002"/>
    <s v="25.02257, 121.54279"/>
    <s v="台北市"/>
    <x v="2"/>
    <s v="https://www.ubereats.com/tw/store/im-pasta-%E5%92%8C%E5%B9%B3%E5%BA%97/HLjXIu0RTR-vVa-DqoS7Ag"/>
  </r>
  <r>
    <x v="1570"/>
    <x v="5"/>
    <n v="4.9000000000000004"/>
    <n v="121.53903"/>
    <n v="25.033315999999999"/>
    <s v="25.033316, 121.53903"/>
    <s v="台北市"/>
    <x v="2"/>
    <s v="https://www.ubereats.com/tw/store/%E6%9C%B1%E8%A8%98%E9%A4%A1%E9%A4%85%E7%B2%A5-%E4%BF%A1%E7%BE%A9%E5%BA%97/tDb0dXYDRE6zGZhxnAuzLw"/>
  </r>
  <r>
    <x v="1571"/>
    <x v="0"/>
    <n v="4.9000000000000004"/>
    <n v="121.52484"/>
    <n v="25.043585"/>
    <s v="25.043585, 121.52484"/>
    <s v="台北市"/>
    <x v="7"/>
    <s v="https://www.ubereats.com/tw/store/%E5%A5%BD%E4%BA%8B%E7%99%BC%E7%94%9F%E5%84%AA%E6%A0%BC%E8%BC%95%E9%A3%9F%E4%B8%89%E6%98%8E%E6%B2%BB/R4WqLRjLQBu_L78W_Kay1Q"/>
  </r>
  <r>
    <x v="1572"/>
    <x v="4"/>
    <n v="5"/>
    <n v="121.5381023158606"/>
    <n v="25.03265353637676"/>
    <s v="25.0326535363768, 121.538102315861"/>
    <s v="台北市"/>
    <x v="2"/>
    <s v="https://www.ubereats.com/tw/store/coco%E9%83%BD%E5%8F%AF-%E5%8F%B0%E5%8C%97%E5%BB%BA%E5%9C%8B%E5%BA%97/SyApR62hRNamXHm2bzbE-A"/>
  </r>
  <r>
    <x v="809"/>
    <x v="0"/>
    <n v="4.8"/>
    <n v="121.54613000000001"/>
    <n v="25.025644"/>
    <s v="25.025644, 121.54613"/>
    <s v="台北市"/>
    <x v="2"/>
    <s v="https://www.ubereats.com/tw/store/mamas-%E9%90%B5%E9%8D%8B%E6%97%A9%E5%8D%88%E9%A4%90-%E5%92%8C%E5%B9%B3%E5%BA%97/DzurxiqPTraADUUBRgA4tg"/>
  </r>
  <r>
    <x v="738"/>
    <x v="11"/>
    <n v="4.8"/>
    <n v="121.55285000000001"/>
    <n v="25.038640000000001"/>
    <s v="25.03864, 121.55285"/>
    <s v="台北市"/>
    <x v="2"/>
    <s v="https://www.ubereats.com/tw/store/%E6%9D%91%E6%B0%91%E9%A4%90%E7%9B%92/7DiKWaP4Qt6Pa3qRz2OZew"/>
  </r>
  <r>
    <x v="1573"/>
    <x v="8"/>
    <n v="4.7"/>
    <n v="121.5323635"/>
    <n v="25.0151197"/>
    <s v="25.0151197, 121.5323635"/>
    <s v="台北市"/>
    <x v="7"/>
    <s v="https://www.ubereats.com/tw/store/%E5%8D%97%E5%9F%8E%E6%B3%B0%E5%BC%8F%E6%96%99%E7%90%86/uEDrPl4nQZadGFqd32D_GA"/>
  </r>
  <r>
    <x v="1574"/>
    <x v="0"/>
    <n v="4.9000000000000004"/>
    <n v="121.53555"/>
    <n v="25.013273000000002"/>
    <s v="25.013273, 121.53555"/>
    <s v="台北市"/>
    <x v="7"/>
    <s v="https://www.ubereats.com/tw/store/%E9%BA%A5%E5%91%B3%E7%99%BB-%E5%8C%97%E5%B8%82%E5%8F%B0%E5%A4%A7%E5%BA%97/yltd3aMATSmDhYwuishGDQ"/>
  </r>
  <r>
    <x v="805"/>
    <x v="4"/>
    <n v="4.8"/>
    <n v="121.54295"/>
    <n v="25.033190000000001"/>
    <s v="25.03319, 121.54295"/>
    <s v="台北市"/>
    <x v="2"/>
    <s v="https://www.ubereats.com/tw/store/%E8%8C%B6%E8%A3%A1%E4%B8%8D%E7%84%B6-%E5%A4%A7%E5%AE%89%E6%A6%82%E5%BF%B5%E5%BA%97/QLl6Qa8yTFucCYTB9m4wiA"/>
  </r>
  <r>
    <x v="1575"/>
    <x v="5"/>
    <n v="4.7"/>
    <n v="121.5209"/>
    <n v="25.02871"/>
    <s v="25.02871, 121.5209"/>
    <s v="台北市"/>
    <x v="7"/>
    <s v="https://www.ubereats.com/tw/store/%E8%98%87%E6%9D%AD%E9%BB%9E%E5%BF%83%E5%BA%97-%E5%8F%A4%E4%BA%AD%E5%BA%97/BsLS9uspQN2IWNfnqNCAPg"/>
  </r>
  <r>
    <x v="1576"/>
    <x v="2"/>
    <n v="4.9000000000000004"/>
    <n v="121.53572"/>
    <n v="25.025746999999999"/>
    <s v="25.025747, 121.53572"/>
    <s v="台北市"/>
    <x v="2"/>
    <s v="https://www.ubereats.com/tw/store/%E5%85%AB%E6%96%B9%E9%9B%B2%E9%9B%86-%E5%A4%A7%E5%AE%89%E5%92%8C%E5%B9%B3%E5%BA%97/k5yJ1q7LRuS4CwyZtBvKSQ"/>
  </r>
  <r>
    <x v="1577"/>
    <x v="1"/>
    <n v="4.9000000000000004"/>
    <n v="121.52135"/>
    <n v="25.024180000000001"/>
    <s v="25.02418, 121.52135"/>
    <s v="台北市"/>
    <x v="7"/>
    <s v="https://www.ubereats.com/tw/store/%E8%97%8D%E9%96%80%E6%97%A9%E5%8D%88%E9%A4%90%E7%BE%A9%E5%A4%A7%E5%88%A9%E9%BA%B5/P6pRA7urR4mqrrqjmEYkwg"/>
  </r>
  <r>
    <x v="1578"/>
    <x v="4"/>
    <n v="4.9000000000000004"/>
    <n v="121.543274"/>
    <n v="25.027376"/>
    <s v="25.027376, 121.543274"/>
    <s v="台北市"/>
    <x v="2"/>
    <s v="https://www.ubereats.com/tw/store/50%E5%B5%90-%E5%BE%A9%E8%88%88%E5%BA%97/WBm2GVwJUxyqjM1BszdtwQ"/>
  </r>
  <r>
    <x v="1579"/>
    <x v="2"/>
    <n v="4.7"/>
    <n v="121.5439186245203"/>
    <n v="25.03191129376895"/>
    <s v="25.0319112937689, 121.54391862452"/>
    <s v="台北市"/>
    <x v="2"/>
    <s v="https://www.ubereats.com/tw/store/%E6%BE%B3%E5%AE%A2%E7%82%99%E7%87%92%E7%89%9B%E6%8E%92-%E5%92%8C%E5%B9%B3%E5%BA%97/sLl_oTH4SYSsxkZaLz65Og"/>
  </r>
  <r>
    <x v="1580"/>
    <x v="0"/>
    <n v="4.9000000000000004"/>
    <n v="121.52558000000001"/>
    <n v="25.027193"/>
    <s v="25.027193, 121.52558"/>
    <s v="台北市"/>
    <x v="2"/>
    <s v="https://www.ubereats.com/tw/store/%E7%A6%8F%E4%BE%86%E6%97%A9%E9%A4%90-%E5%8F%A4%E4%BA%AD%E5%BA%97/26GlgJvXTsCj8pEwWtoH5Q"/>
  </r>
  <r>
    <x v="1581"/>
    <x v="0"/>
    <n v="4.9000000000000004"/>
    <n v="121.53252999999999"/>
    <n v="25.015830000000001"/>
    <s v="25.01583, 121.53253"/>
    <s v="台北市"/>
    <x v="7"/>
    <s v="https://www.ubereats.com/tw/store/%E9%B1%B7%E5%90%90%E5%8F%B8-a-toast/X9Y0OE_NT8uq5P1JCeXACg"/>
  </r>
  <r>
    <x v="788"/>
    <x v="6"/>
    <n v="4.9000000000000004"/>
    <n v="121.54600000000001"/>
    <n v="25.04363"/>
    <s v="25.04363, 121.546"/>
    <s v="台北市"/>
    <x v="2"/>
    <s v="https://www.ubereats.com/tw/store/pokeworks-%E5%A4%8F%E5%A8%81%E5%A4%B7%E6%8B%8C%E9%A3%AF/7HvFSlsWVrKctGEOH9SpBw"/>
  </r>
  <r>
    <x v="1582"/>
    <x v="11"/>
    <n v="4.8"/>
    <n v="121.51773591960929"/>
    <n v="25.030713739175152"/>
    <s v="25.0307137391752, 121.517735919609"/>
    <s v="台北市"/>
    <x v="7"/>
    <s v="https://www.ubereats.com/tw/store/%E7%87%83%E9%A3%9F%E5%81%A5%E5%BA%B7%E9%A4%90/5nNVUwjHSnqwUh6HygfLig"/>
  </r>
  <r>
    <x v="1583"/>
    <x v="2"/>
    <n v="4.8"/>
    <n v="121.5444011"/>
    <n v="25.033155600000001"/>
    <s v="25.0331556, 121.5444011"/>
    <s v="台北市"/>
    <x v="2"/>
    <s v="https://www.ubereats.com/tw/store/%E9%AC%8D%E9%AC%9A%E5%BC%B5-%E5%8F%B0%E5%8C%97%E5%A4%A7%E5%AE%89%E5%BA%97/0MJfNe-WRoqTVjVOQE6UNg"/>
  </r>
  <r>
    <x v="1584"/>
    <x v="0"/>
    <n v="4.8"/>
    <n v="121.5212229"/>
    <n v="25.031318899999999"/>
    <s v="25.0313189, 121.5212229"/>
    <s v="台北市"/>
    <x v="7"/>
    <s v="https://www.ubereats.com/tw/store/%E9%BC%8E%E5%85%83%E8%B1%86%E6%BC%BF/3xDQdAY6Tom5bjSizXsOEg"/>
  </r>
  <r>
    <x v="1585"/>
    <x v="2"/>
    <n v="4.8"/>
    <n v="121.54812"/>
    <n v="25.028041999999999"/>
    <s v="25.028042, 121.54812"/>
    <s v="台北市"/>
    <x v="2"/>
    <s v="https://www.ubereats.com/tw/store/%E5%90%9B%E6%82%85%E6%8E%92%E9%AA%A8-%E6%95%A6%E5%8C%96%E5%9B%9B%E7%B6%AD%E5%BA%97/vuYHnEl3SjuJxbBMY4c6ag"/>
  </r>
  <r>
    <x v="1586"/>
    <x v="0"/>
    <n v="4.9000000000000004"/>
    <n v="121.52943399999999"/>
    <n v="25.025279999999999"/>
    <s v="25.02528, 121.529434"/>
    <s v="台北市"/>
    <x v="2"/>
    <s v="https://www.ubereats.com/tw/store/%E7%94%B7%E5%AD%90%E6%BC%A2%E6%97%A9%E9%A4%90%E5%BA%97-%E5%B8%AB%E5%A4%A7%E5%BA%97/feUxsA64QRCMrxXOMAMWQQ"/>
  </r>
  <r>
    <x v="1587"/>
    <x v="4"/>
    <n v="5"/>
    <n v="121.517365"/>
    <n v="25.03097"/>
    <s v="25.03097, 121.517365"/>
    <s v="台北市"/>
    <x v="7"/>
    <s v="https://www.ubereats.com/tw/store/%E5%A4%A7%E8%8B%91%E5%AD%90-%E5%8F%B0%E5%8C%97%E5%8D%97%E6%98%8C%E5%BA%97/Q9OZtWxoRVaPKhdOLl_O5A"/>
  </r>
  <r>
    <x v="1588"/>
    <x v="2"/>
    <n v="4.7"/>
    <n v="121.521"/>
    <n v="25.028694000000002"/>
    <s v="25.028694, 121.521"/>
    <s v="台北市"/>
    <x v="7"/>
    <s v="https://www.ubereats.com/tw/store/%E7%B2%A5%E9%AD%82-%E4%B8%AD%E6%AD%A3%E7%BE%85%E7%A6%8F%E5%BA%97/vaOdjvQYWyi9TU8Khdec4Q"/>
  </r>
  <r>
    <x v="1589"/>
    <x v="0"/>
    <n v="4.9000000000000004"/>
    <n v="121.532453"/>
    <n v="25.037913"/>
    <s v="25.037913, 121.532453"/>
    <s v="台北市"/>
    <x v="7"/>
    <s v="https://www.ubereats.com/tw/store/%E8%B2%B3%E6%A8%93%E9%A4%90%E5%BB%B3second-floor-cafe-%E4%BB%81%E6%84%9B%E5%BA%97/3174yeTyTCGmF2qgFPLRIQ"/>
  </r>
  <r>
    <x v="1590"/>
    <x v="2"/>
    <n v="4.9000000000000004"/>
    <n v="121.52882"/>
    <n v="25.023910000000001"/>
    <s v="25.02391, 121.52882"/>
    <s v="台北市"/>
    <x v="2"/>
    <s v="https://www.ubereats.com/tw/store/%E5%B8%AB%E5%A4%A7%E9%9B%9E%E8%82%89%E9%A3%AF%E5%B0%88%E9%96%80%E5%BA%97/xnSOYVvNXH6HYt3DwMVBYg"/>
  </r>
  <r>
    <x v="784"/>
    <x v="7"/>
    <n v="4.9000000000000004"/>
    <n v="121.54648"/>
    <n v="25.042750000000002"/>
    <s v="25.04275, 121.54648"/>
    <s v="台北市"/>
    <x v="2"/>
    <s v="https://www.ubereats.com/tw/store/%E6%96%B0%E6%BF%9F%E5%B7%9E%E9%9F%93%E5%BC%8F%E8%B1%86%E8%85%90%E9%8D%8B-%E5%8F%B0%E5%8C%97%E6%95%A6%E5%8D%97%E5%BA%97/8ExFMsjfSOa77FlUv5T9xg"/>
  </r>
  <r>
    <x v="781"/>
    <x v="3"/>
    <n v="4.9000000000000004"/>
    <n v="121.54745"/>
    <n v="25.043220000000002"/>
    <s v="25.04322, 121.54745"/>
    <s v="台北市"/>
    <x v="2"/>
    <s v="https://www.ubereats.com/tw/store/gelovery-gift/7QUQ9JY4RXq1bfSQ7T5p8g"/>
  </r>
  <r>
    <x v="1591"/>
    <x v="5"/>
    <n v="4.9000000000000004"/>
    <n v="121.53257000000001"/>
    <n v="25.015647999999999"/>
    <s v="25.015648, 121.53257"/>
    <s v="台北市"/>
    <x v="7"/>
    <s v="https://www.ubereats.com/tw/store/%E5%85%AC%E9%A4%A8%E5%95%86%E5%9C%88-%E9%87%8D%E9%A0%86%E9%A4%90%E5%BB%B3/2r5XCZCuReC4IB-vW8bGgQ"/>
  </r>
  <r>
    <x v="1592"/>
    <x v="0"/>
    <n v="4.8"/>
    <n v="121.53061"/>
    <n v="25.016539999999999"/>
    <s v="25.01654, 121.53061"/>
    <s v="台北市"/>
    <x v="7"/>
    <s v="https://www.ubereats.com/tw/store/mini%E6%99%A8%E9%96%93%E5%BB%9A%E6%88%BF-%E4%B8%AD%E6%AD%A3%E5%8F%B0%E5%A4%A7%E5%BA%97/KXox1-JkUvma3YWFOd73UA"/>
  </r>
  <r>
    <x v="1593"/>
    <x v="4"/>
    <n v="4.9000000000000004"/>
    <n v="121.52988000000001"/>
    <n v="25.019390000000001"/>
    <s v="25.01939, 121.52988"/>
    <s v="台北市"/>
    <x v="2"/>
    <s v="https://www.ubereats.com/tw/store/%E9%BE%8D%E8%A7%92-dragon-horn-%E5%8F%B0%E9%9B%BB%E5%A4%A7%E6%A8%93%E5%BA%97/hq9Wq9lFXHixRa-PlFyCXg"/>
  </r>
  <r>
    <x v="1594"/>
    <x v="5"/>
    <n v="4.9000000000000004"/>
    <n v="121.5222723"/>
    <n v="25.030203100000001"/>
    <s v="25.0302031, 121.5222723"/>
    <s v="台北市"/>
    <x v="2"/>
    <s v="https://www.ubereats.com/tw/store/%E6%B3%B0%E5%92%8C%E6%A8%93/5fpSNlvOSAixGZCb1usCNA"/>
  </r>
  <r>
    <x v="1595"/>
    <x v="4"/>
    <n v="4.9000000000000004"/>
    <n v="121.5342018642572"/>
    <n v="25.013464433809499"/>
    <s v="25.0134644338095, 121.534201864257"/>
    <s v="台北市"/>
    <x v="7"/>
    <s v="https://www.ubereats.com/tw/store/%E5%A4%A7%E8%8C%97%E6%9C%AC%E4%BD%8D%E8%A3%BD%E8%8C%B6%E5%A0%82-%E5%8F%B0%E5%8C%97%E5%85%AC%E9%A4%A8%E5%BA%97/oPaf_tmOVKyt6ozVwM47hg"/>
  </r>
  <r>
    <x v="1596"/>
    <x v="11"/>
    <n v="4.8"/>
    <n v="121.5335504101553"/>
    <n v="25.019248682808989"/>
    <s v="25.019248682809, 121.533550410155"/>
    <s v="台北市"/>
    <x v="2"/>
    <s v="https://www.ubereats.com/tw/store/guang-yi-cafe-%E5%85%89%E4%B8%80%E8%82%86%E8%99%9F/aNyIMepXThq0-xeGnspzXQ"/>
  </r>
  <r>
    <x v="1597"/>
    <x v="7"/>
    <n v="4.9000000000000004"/>
    <n v="121.5352"/>
    <n v="25.014679999999998"/>
    <s v="25.01468, 121.5352"/>
    <s v="台北市"/>
    <x v="7"/>
    <s v="https://www.ubereats.com/tw/store/coco%E5%A3%B9%E7%95%AA%E5%B1%8B%E5%92%96%E5%93%A9-%E5%85%AC%E9%A4%A8%E5%8F%B0%E5%A4%A7%E5%BA%97/0t75xiuCReW60pYJCiqrbw"/>
  </r>
  <r>
    <x v="1598"/>
    <x v="2"/>
    <n v="4.9000000000000004"/>
    <n v="121.54369"/>
    <n v="25.02543"/>
    <s v="25.02543, 121.54369"/>
    <s v="台北市"/>
    <x v="2"/>
    <s v="https://www.ubereats.com/tw/store/%E6%A2%81%E7%A4%BE%E6%BC%A2%E6%8E%92%E9%AA%A8-%E5%A4%A7%E5%AE%89%E5%BE%A9%E8%88%88%E5%8D%97%E5%BA%97/291bc4GxSzeUfc_An7zlPQ"/>
  </r>
  <r>
    <x v="1599"/>
    <x v="5"/>
    <n v="4.8"/>
    <n v="121.525136"/>
    <n v="25.027101099999999"/>
    <s v="25.0271011, 121.525136"/>
    <s v="台北市"/>
    <x v="2"/>
    <s v="https://www.ubereats.com/tw/store/%E8%80%81%E8%99%8E%E9%86%AC%E6%BA%AB%E5%B7%9E%E5%A4%A7%E9%A4%9B%E9%A3%A9-%E5%B8%AB%E5%A4%A7%E5%BA%97/6h2Dk3pASom3-dFHHCXLKQ"/>
  </r>
  <r>
    <x v="715"/>
    <x v="6"/>
    <n v="4.8"/>
    <n v="121.55822999999999"/>
    <n v="25.031841"/>
    <s v="25.031841, 121.55823"/>
    <s v="台北市"/>
    <x v="1"/>
    <s v="https://www.ubereats.com/tw/store/%E6%BC%A2%E5%A0%A1%E9%96%80%E5%BE%92-%E5%98%89%E8%88%88%E5%BA%97/MtsQPdN-Vay8aijB2Jn9Ww"/>
  </r>
  <r>
    <x v="1600"/>
    <x v="5"/>
    <n v="4.9000000000000004"/>
    <n v="121.51754"/>
    <n v="25.024816999999999"/>
    <s v="25.024817, 121.51754"/>
    <s v="台北市"/>
    <x v="7"/>
    <s v="https://www.ubereats.com/tw/store/%E5%85%83%E7%88%B5%E5%91%B3%E9%BB%83%E7%87%9C%E9%9B%9E%E7%B1%B3%E9%A3%AF-%E5%8F%B0%E5%8C%97%E4%B8%AD%E6%AD%A3%E5%BA%97/uSeAsAbcWJi0DTxjwj73lw"/>
  </r>
  <r>
    <x v="1601"/>
    <x v="7"/>
    <n v="4.9000000000000004"/>
    <n v="121.5071731"/>
    <n v="25.041501799999999"/>
    <s v="25.0415018, 121.5071731"/>
    <s v="台北市"/>
    <x v="8"/>
    <s v="https://www.ubereats.com/tw/store/%E6%9D%BE%E5%B1%8B-%E5%8F%B0%E5%8C%97%E8%A5%BF%E9%96%80%E7%94%BA%E5%BA%97/ndJoYcIwQU6cgjrSii7pNw"/>
  </r>
  <r>
    <x v="1602"/>
    <x v="11"/>
    <n v="4.9000000000000004"/>
    <n v="121.52757"/>
    <n v="25.018723999999999"/>
    <s v="25.018724, 121.52757"/>
    <s v="台北市"/>
    <x v="7"/>
    <s v="https://www.ubereats.com/tw/store/%E9%A4%B5way/oiQaOFjcQPG7M-o9_9HhUQ"/>
  </r>
  <r>
    <x v="1603"/>
    <x v="4"/>
    <n v="4.8"/>
    <n v="121.54325"/>
    <n v="25.02664"/>
    <s v="25.02664, 121.54325"/>
    <s v="台北市"/>
    <x v="2"/>
    <s v="https://www.ubereats.com/tw/store/%E4%B8%83%E7%9B%9E%E8%8C%B6-%E5%A4%A7%E5%AE%89%E5%BE%A9%E8%88%88%E5%8D%97%E5%BA%97/iRIWWZB3UDKBI4Id6JjoyA"/>
  </r>
  <r>
    <x v="1604"/>
    <x v="11"/>
    <n v="4.8"/>
    <n v="121.544685"/>
    <n v="25.032869999999999"/>
    <s v="25.03287, 121.544685"/>
    <s v="台北市"/>
    <x v="2"/>
    <s v="https://www.ubereats.com/tw/store/subway-%E5%A4%A7%E5%AE%89%E6%8D%B7%E9%81%8B%E5%BA%97/tljVgXe3TfOmrTRQvpkkjg"/>
  </r>
  <r>
    <x v="1605"/>
    <x v="2"/>
    <n v="4.9000000000000004"/>
    <n v="121.50815"/>
    <n v="25.043427000000001"/>
    <s v="25.043427, 121.50815"/>
    <s v="台北市"/>
    <x v="8"/>
    <s v="https://www.ubereats.com/tw/store/%E5%8F%B0%E7%81%A3%E9%B9%BD%E9%85%A5%E9%9B%9E-%E8%A5%BF%E9%96%80%E7%9B%B4%E7%87%9F%E5%BA%97/gTirzTo7RtmrD-VAnq6isA"/>
  </r>
  <r>
    <x v="1606"/>
    <x v="0"/>
    <n v="4.9000000000000004"/>
    <n v="121.53954"/>
    <n v="25.00123"/>
    <s v="25.00123, 121.53954"/>
    <s v="台北市"/>
    <x v="0"/>
    <s v="https://www.ubereats.com/tw/store/%E6%97%A9%E5%AE%89%E7%BE%8E%E8%8A%9D%E5%9F%8E-%E5%8C%97%E5%B8%82%E7%BE%85%E6%96%AF%E7%A6%8F%E6%A6%82%E5%BF%B5%E5%BA%97/aIcdbDQlRwywG5e4PP28kg"/>
  </r>
  <r>
    <x v="1607"/>
    <x v="2"/>
    <n v="4.9000000000000004"/>
    <n v="121.52742670000001"/>
    <n v="25.0360567"/>
    <s v="25.0360567, 121.5274267"/>
    <s v="台北市"/>
    <x v="7"/>
    <s v="https://www.ubereats.com/tw/store/%E5%85%83%E6%A6%86%E7%89%A7%E5%A0%B4-%E5%8F%B0%E5%8C%97%E6%9D%B1%E9%96%80%E5%BA%97/UJu7yeg6TO6J1QtrtrcUhA"/>
  </r>
  <r>
    <x v="1608"/>
    <x v="5"/>
    <n v="4.8"/>
    <n v="121.52858999999999"/>
    <n v="25.024069000000001"/>
    <s v="25.024069, 121.52859"/>
    <s v="台北市"/>
    <x v="2"/>
    <s v="https://www.ubereats.com/tw/store/%E9%9B%B2%E9%BC%8E%E9%98%BF%E4%BA%8C%E9%BA%BB%E8%BE%A3%E9%A3%9F%E5%A0%82-%E5%B8%AB%E5%A4%A7%E7%9B%B4%E7%87%9F%E5%BA%97/YXqRwmILWtSwTYoRYCxwmw"/>
  </r>
  <r>
    <x v="1609"/>
    <x v="1"/>
    <n v="4.8"/>
    <n v="121.53328"/>
    <n v="25.044003"/>
    <s v="25.044003, 121.53328"/>
    <s v="台北市"/>
    <x v="2"/>
    <s v="https://www.ubereats.com/tw/store/%E6%A9%99%E5%BB%9A%E7%BE%A9%E5%A4%A7%E5%88%A9%E9%BA%B5/pDEO91YNQbOryR1m2xtl4w"/>
  </r>
  <r>
    <x v="800"/>
    <x v="0"/>
    <m/>
    <n v="121.54942990000001"/>
    <n v="25.026166"/>
    <s v="25.026166, 121.5494299"/>
    <s v="台北市"/>
    <x v="2"/>
    <s v="https://www.ubereats.com/tw/store/aunt-stella-%E8%A9%A9%E7%89%B9%E8%8E%89-%E9%81%A0%E4%BC%81%E5%BA%97/VjHzPqvPRNOYId6LINMqCg"/>
  </r>
  <r>
    <x v="1610"/>
    <x v="4"/>
    <n v="4.9000000000000004"/>
    <n v="121.56337000000001"/>
    <n v="25.028305"/>
    <s v="25.028305, 121.56337"/>
    <s v="台北市"/>
    <x v="1"/>
    <s v="https://www.ubereats.com/tw/store/%E6%9C%A8%E8%A1%9B%E4%BA%8C-%E5%8C%97%E9%86%AB%E9%91%84%E8%8C%B6%E6%89%80/EAh6LEoAUWagRJ0QybQCsA"/>
  </r>
  <r>
    <x v="1611"/>
    <x v="6"/>
    <n v="4.9000000000000004"/>
    <n v="121.5645790009721"/>
    <n v="25.02813733627227"/>
    <s v="25.0281373362723, 121.564579000972"/>
    <s v="台北市"/>
    <x v="1"/>
    <s v="https://www.ubereats.com/tw/store/fancy-poke-%E5%A4%8F%E5%A8%81%E5%A4%B7%E7%94%9F%E9%AD%9A%E9%A3%AF/sf0gUQfhR-62sbexfhqOCA"/>
  </r>
  <r>
    <x v="1612"/>
    <x v="3"/>
    <n v="4.7"/>
    <n v="121.52088999999999"/>
    <n v="25.02805"/>
    <s v="25.02805, 121.52089"/>
    <s v="台北市"/>
    <x v="7"/>
    <s v="https://www.ubereats.com/tw/store/%E9%AD%9A%E5%88%BA%E4%BA%BA%E9%9B%9E%E8%9B%8B%E7%B3%95-%E5%B8%AB%E5%A4%A7%E5%BA%97/EUleOUa7T0Cp3JpzxolEFg"/>
  </r>
  <r>
    <x v="1613"/>
    <x v="2"/>
    <n v="4.9000000000000004"/>
    <n v="121.5319533"/>
    <n v="25.043784599999999"/>
    <s v="25.0437846, 121.5319533"/>
    <s v="台北市"/>
    <x v="7"/>
    <s v="https://www.ubereats.com/tw/store/%E7%8E%96%E4%BC%8D%E7%89%9B%E8%82%89%E9%BA%B5-%E5%85%AB%E5%BE%B7%E5%BA%97/vp_fM6-ASQKOIfp0YPyrbw"/>
  </r>
  <r>
    <x v="1614"/>
    <x v="3"/>
    <n v="4.9000000000000004"/>
    <n v="121.52512"/>
    <n v="25.035240000000002"/>
    <s v="25.03524, 121.52512"/>
    <s v="台北市"/>
    <x v="7"/>
    <s v="https://www.ubereats.com/tw/store/%E6%99%82%E5%85%89%E8%BB%8A%E8%BC%AA%E9%A4%85memo-pancake/vzXEQG35S9ylob96VEPI5g"/>
  </r>
  <r>
    <x v="1615"/>
    <x v="4"/>
    <n v="4.9000000000000004"/>
    <n v="121.53385"/>
    <n v="25.014060000000001"/>
    <s v="25.01406, 121.53385"/>
    <s v="台北市"/>
    <x v="7"/>
    <s v="https://www.ubereats.com/tw/store/%E5%85%AC%E9%A4%A8%E5%95%86%E5%9C%88-%E6%9C%89%E9%A3%B2-%E5%85%AC%E9%A4%A8%E5%BA%97/lBrMGj44WpG95P5NtF61IQ"/>
  </r>
  <r>
    <x v="776"/>
    <x v="2"/>
    <n v="4.8"/>
    <n v="121.55388000000001"/>
    <n v="25.028690000000001"/>
    <s v="25.02869, 121.55388"/>
    <s v="台北市"/>
    <x v="2"/>
    <s v="https://www.ubereats.com/tw/store/%E5%BB%96%E5%AE%B6%E6%B6%BC%E9%BA%B5%E5%B0%88%E8%B3%A3%E5%BA%97/kUcUhGDOX2SqFs2ZdogAqw"/>
  </r>
  <r>
    <x v="1616"/>
    <x v="2"/>
    <n v="4.8"/>
    <n v="121.52351"/>
    <n v="25.050694"/>
    <s v="25.050694, 121.52351"/>
    <s v="台北市"/>
    <x v="6"/>
    <s v="https://www.ubereats.com/tw/store/%E9%9D%92%E8%91%89%E5%8F%B0%E7%81%A3%E6%96%99%E7%90%86%E4%B8%AD%E5%B1%B1%E5%BA%97/YqT4FHakTvqTI3T1LzRHmg"/>
  </r>
  <r>
    <x v="1617"/>
    <x v="11"/>
    <n v="4.9000000000000004"/>
    <n v="121.52251"/>
    <n v="25.028269999999999"/>
    <s v="25.02827, 121.52251"/>
    <s v="台北市"/>
    <x v="2"/>
    <s v="https://www.ubereats.com/tw/store/%E8%99%8E%E5%99%97%E9%A3%9F%E5%A4%9A%E5%81%A5%E5%BA%B7%E9%A4%90%E7%9B%92/JOU_3a7DT7SbMeC67ekRJg"/>
  </r>
  <r>
    <x v="1618"/>
    <x v="2"/>
    <n v="4.9000000000000004"/>
    <n v="121.53214"/>
    <n v="25.015965999999999"/>
    <s v="25.015966, 121.53214"/>
    <s v="台北市"/>
    <x v="7"/>
    <s v="https://www.ubereats.com/tw/store/%E9%8A%80%E5%BA%A7%E6%B2%B3%E7%B2%89%E8%9B%8B%E9%BA%B5%E7%BE%8E%E9%A3%9F/1-DE0giLRhy1W3K27rDs1A"/>
  </r>
  <r>
    <x v="1619"/>
    <x v="4"/>
    <n v="4.9000000000000004"/>
    <n v="121.52799"/>
    <n v="25.021750000000001"/>
    <s v="25.02175, 121.52799"/>
    <s v="台北市"/>
    <x v="2"/>
    <s v="https://www.ubereats.com/tw/store/%E5%B0%8F%E8%81%B7%E4%BA%BA/1sqp6DJGRdiKVRHR4oC2WA"/>
  </r>
  <r>
    <x v="1620"/>
    <x v="4"/>
    <n v="4.9000000000000004"/>
    <n v="121.542029"/>
    <n v="25.033173000000001"/>
    <s v="25.033173, 121.542029"/>
    <s v="台北市"/>
    <x v="2"/>
    <s v="https://www.ubereats.com/tw/store/%E5%BD%BC%E5%BE%97%E5%A5%BD%E5%92%96%E5%95%A1-%E4%BF%A1%E7%BE%A9%E5%A4%A7%E5%AE%89%E5%BA%97/yseoORtURFidl3vQDMD9UQ"/>
  </r>
  <r>
    <x v="779"/>
    <x v="9"/>
    <n v="4.8"/>
    <n v="121.54776"/>
    <n v="25.042636999999999"/>
    <s v="25.042637, 121.54776"/>
    <s v="台北市"/>
    <x v="2"/>
    <s v="https://www.ubereats.com/tw/store/%E9%A6%99%E6%B8%AF%E8%8C%B6%E6%B0%B4%E6%94%A4-%E6%B8%AF%E5%BC%8F-%E8%8C%B6%E9%A4%90%E5%BB%B3-%E6%95%A6%E5%8D%97%E5%BA%97/EXUwCMuMTL6W7RWUn1oClA"/>
  </r>
  <r>
    <x v="1621"/>
    <x v="6"/>
    <n v="4.9000000000000004"/>
    <n v="121.53221000000001"/>
    <n v="25.029076"/>
    <s v="25.029076, 121.53221"/>
    <s v="台北市"/>
    <x v="2"/>
    <s v="https://www.ubereats.com/tw/store/jb-burger/c9n2mI79Qgalj-FH1mshkA"/>
  </r>
  <r>
    <x v="1622"/>
    <x v="8"/>
    <n v="4.8"/>
    <n v="121.55009"/>
    <n v="25.025193999999999"/>
    <s v="25.025194, 121.55009"/>
    <s v="台北市"/>
    <x v="2"/>
    <s v="https://www.ubereats.com/tw/store/namaste-indian-restaurant%E5%8D%B0%E5%BA%A6%E9%A4%90%E5%BB%B3/RqNkNrI3WdOUYE_B-QJpDg"/>
  </r>
  <r>
    <x v="1623"/>
    <x v="10"/>
    <n v="4.9000000000000004"/>
    <n v="121.54321768982661"/>
    <n v="25.0235336476191"/>
    <s v="25.0235336476191, 121.543217689827"/>
    <s v="台北市"/>
    <x v="2"/>
    <s v="https://www.ubereats.com/tw/store/%E5%85%A8%E5%9C%8B%E5%81%A5%E5%BA%B7%E7%B4%A0%E9%A3%9F-%E5%A4%A7%E5%AE%89%E5%BE%A9%E8%88%88%E5%BA%97/J5V5nm4_TGCvlHh5oLLwnw"/>
  </r>
  <r>
    <x v="1624"/>
    <x v="3"/>
    <n v="4.9000000000000004"/>
    <n v="121.563545"/>
    <n v="25.028164"/>
    <s v="25.028164, 121.563545"/>
    <s v="台北市"/>
    <x v="1"/>
    <s v="https://www.ubereats.com/tw/store/%E6%A9%98%E6%9D%91%E5%B1%8B%E8%9B%8B%E7%B3%95-%E5%8F%B0%E5%8C%97%E8%8E%8A%E6%95%AC%E9%96%80%E5%B8%82/sfbhI-btRTaPKjQRP5BKuQ"/>
  </r>
  <r>
    <x v="1625"/>
    <x v="4"/>
    <n v="5"/>
    <n v="121.54288"/>
    <n v="25.022659999999998"/>
    <s v="25.02266, 121.54288"/>
    <s v="台北市"/>
    <x v="2"/>
    <s v="https://www.ubereats.com/tw/store/comebuy-%E7%A7%91%E6%8A%80%E5%A4%A7%E6%A8%93/deyaSmWMR52WW-4otrvY6Q"/>
  </r>
  <r>
    <x v="1626"/>
    <x v="4"/>
    <n v="4.9000000000000004"/>
    <n v="121.53408"/>
    <n v="25.060960000000001"/>
    <s v="25.06096, 121.53408"/>
    <s v="台北市"/>
    <x v="6"/>
    <s v="https://www.ubereats.com/tw/store/%E6%80%9D%E5%AE%85-si-jai/hJba7g3bSXCAaY60WB9pQg"/>
  </r>
  <r>
    <x v="1627"/>
    <x v="4"/>
    <n v="4.8"/>
    <n v="121.5197716848844"/>
    <n v="25.026720618033231"/>
    <s v="25.0267206180332, 121.519771684884"/>
    <s v="台北市"/>
    <x v="7"/>
    <s v="https://www.ubereats.com/tw/store/little-m-cafe/fG0x-kfbToyukWLWe7TgsA"/>
  </r>
  <r>
    <x v="764"/>
    <x v="4"/>
    <n v="4.9000000000000004"/>
    <n v="121.554146"/>
    <n v="25.029774"/>
    <s v="25.029774, 121.554146"/>
    <s v="台北市"/>
    <x v="2"/>
    <s v="https://www.ubereats.com/tw/store/%E9%80%B2%E7%99%BC%E5%AE%B6-%E9%80%9A%E5%8C%96%E5%BA%97/a_58-_qUQYayq7vUM5Vd8Q"/>
  </r>
  <r>
    <x v="1628"/>
    <x v="2"/>
    <n v="4.9000000000000004"/>
    <n v="121.51567420000001"/>
    <n v="25.029974899999999"/>
    <s v="25.0299749, 121.5156742"/>
    <s v="台北市"/>
    <x v="7"/>
    <s v="https://www.ubereats.com/tw/store/%E7%A6%8F%E4%BA%95%E9%BA%B5%E7%96%99%E7%98%A9/esK1-liGQ4-Q9ONdGUnuYw"/>
  </r>
  <r>
    <x v="1629"/>
    <x v="4"/>
    <n v="4.9000000000000004"/>
    <n v="121.531586"/>
    <n v="25.043579999999999"/>
    <s v="25.04358, 121.531586"/>
    <s v="台北市"/>
    <x v="7"/>
    <s v="https://www.ubereats.com/tw/store/%E8%90%AC%E6%B3%A2-%E5%8F%B0%E5%8C%97%E5%85%89%E8%8F%AF%E5%BA%97/-ykzVDuwSuuilTxE8E1y5A"/>
  </r>
  <r>
    <x v="1630"/>
    <x v="4"/>
    <n v="4.9000000000000004"/>
    <n v="121.5441"/>
    <n v="25.02495"/>
    <s v="25.02495, 121.5441"/>
    <s v="台北市"/>
    <x v="2"/>
    <s v="https://www.ubereats.com/tw/store/%E7%83%8F%E5%BC%84-%E7%A7%91%E6%8A%80%E5%A4%A7%E6%A8%93%E5%BA%97/JjQCtRSlRj2ZG_5SbRTAkQ"/>
  </r>
  <r>
    <x v="1631"/>
    <x v="11"/>
    <n v="4.8"/>
    <n v="121.52742000000001"/>
    <n v="25.033626999999999"/>
    <s v="25.033627, 121.52742"/>
    <s v="台北市"/>
    <x v="2"/>
    <s v="https://www.ubereats.com/tw/store/miss-energy-%E8%83%BD%E9%87%8F%E5%B0%8F%E5%A7%90-%E5%8F%B0%E5%8C%97%E6%9D%B1%E9%96%80%E5%BA%97/R-LeWRsYToCY2WS8y-gffg"/>
  </r>
  <r>
    <x v="1632"/>
    <x v="0"/>
    <n v="4.9000000000000004"/>
    <n v="121.520246"/>
    <n v="25.031948199999999"/>
    <s v="25.0319482, 121.520246"/>
    <s v="台北市"/>
    <x v="7"/>
    <s v="https://www.ubereats.com/tw/store/%E9%87%91%E8%8F%AF47-%E6%97%A9%E5%8D%88%E9%A4%90%E5%BA%97/-9A0r7-7RsersfAYMU908A"/>
  </r>
  <r>
    <x v="1633"/>
    <x v="2"/>
    <n v="5"/>
    <n v="121.52015"/>
    <n v="25.025936000000002"/>
    <s v="25.025936, 121.52015"/>
    <s v="台北市"/>
    <x v="7"/>
    <s v="https://www.ubereats.com/tw/store/%E5%82%85%E5%A7%90%E7%B4%A0%E9%A3%9F%E9%A4%8A%E7%94%9F%E9%BA%B5%E7%B7%9A/BNz4ZzYVQLOtbVdRT0HpXQ"/>
  </r>
  <r>
    <x v="1634"/>
    <x v="4"/>
    <n v="5"/>
    <n v="121.54516"/>
    <n v="25.025041999999999"/>
    <s v="25.025042, 121.54516"/>
    <s v="台北市"/>
    <x v="2"/>
    <s v="https://www.ubereats.com/tw/store/%E7%94%98%E8%94%97%E3%81%AE%E5%AA%BD%E5%AA%BD-%E7%A7%91%E6%8A%80%E5%A4%A7%E6%A8%93%E5%BA%97/8n9WiJpHXiafHtLN9l1R3g"/>
  </r>
  <r>
    <x v="1635"/>
    <x v="10"/>
    <n v="4.9000000000000004"/>
    <n v="121.54301"/>
    <n v="25.023630000000001"/>
    <s v="25.02363, 121.54301"/>
    <s v="台北市"/>
    <x v="2"/>
    <s v="https://www.ubereats.com/tw/store/%E5%8D%A1%E5%B8%9B%E7%B4%A0%E9%A3%9F%E7%83%98%E5%9F%B9-%E7%BE%A9%E5%BC%8F%E5%BB%9A%E6%88%BF/dqJkprscQuG7nccl9yxUJQ"/>
  </r>
  <r>
    <x v="1636"/>
    <x v="2"/>
    <n v="4.9000000000000004"/>
    <n v="121.5280359238386"/>
    <n v="25.02151322457734"/>
    <s v="25.0215132245773, 121.528035923839"/>
    <s v="台北市"/>
    <x v="2"/>
    <s v="https://www.ubereats.com/tw/store/%E5%A4%A7%E7%8B%97%E9%BA%B5%E7%B7%9A/VKbN5AWmQv-8OPNla7Y72w"/>
  </r>
  <r>
    <x v="1637"/>
    <x v="2"/>
    <n v="5"/>
    <n v="121.53546"/>
    <n v="25.012139999999999"/>
    <s v="25.01214, 121.53546"/>
    <s v="台北市"/>
    <x v="7"/>
    <s v="https://www.ubereats.com/tw/store/%E5%85%AC%E9%A4%A8%E8%87%AD%E8%87%AD%E9%8D%8B/vkUC230UXVWd2Npv1ybhNw"/>
  </r>
  <r>
    <x v="1638"/>
    <x v="5"/>
    <n v="4.9000000000000004"/>
    <n v="121.52728999999999"/>
    <n v="25.033149999999999"/>
    <s v="25.03315, 121.52729"/>
    <s v="台北市"/>
    <x v="2"/>
    <s v="https://www.ubereats.com/tw/store/%E9%A5%83%E9%A5%83%E5%99%A0%E5%BF%83%E5%8B%95%E8%82%89%E5%A4%BE%E9%A5%83-%E5%8F%B0%E5%8C%97%E6%B0%B8%E5%BA%B7%E5%BA%97/okBjn4xjUuiJIYMbC4iJnw"/>
  </r>
  <r>
    <x v="1639"/>
    <x v="4"/>
    <n v="4.9000000000000004"/>
    <n v="121.54376000000001"/>
    <n v="25.032613999999999"/>
    <s v="25.032614, 121.54376"/>
    <s v="台北市"/>
    <x v="2"/>
    <s v="https://www.ubereats.com/tw/store/nuttea-%E5%A0%85%E6%9E%9C%E5%A5%B6%E8%8C%B6/MnSwIpO4Rr6cqNo47aPe_g"/>
  </r>
  <r>
    <x v="1640"/>
    <x v="0"/>
    <n v="5"/>
    <n v="121.52508"/>
    <n v="25.021350000000002"/>
    <s v="25.02135, 121.52508"/>
    <s v="台北市"/>
    <x v="7"/>
    <s v="https://www.ubereats.com/tw/store/%E5%A5%BD%E8%80%B6%E6%97%A9%E5%8D%88%E9%A4%90/ScWvpQpySFCPTNTTBlf1TA"/>
  </r>
  <r>
    <x v="766"/>
    <x v="2"/>
    <n v="4.8"/>
    <n v="121.55337"/>
    <n v="25.030799999999999"/>
    <s v="25.0308, 121.55337"/>
    <s v="台北市"/>
    <x v="2"/>
    <s v="https://www.ubereats.com/tw/store/%E9%80%9A%E5%8C%96%E5%A4%9C%E5%B8%82-%E8%B1%AA%E9%A6%99%E7%86%B1%E7%82%92%E9%80%9A%E5%AE%89%E5%BA%97/oSTzpbiqSMKEWI5rHpU8wg"/>
  </r>
  <r>
    <x v="1641"/>
    <x v="2"/>
    <n v="4.9000000000000004"/>
    <n v="121.54643722888591"/>
    <n v="25.04325743324004"/>
    <s v="25.04325743324, 121.546437228886"/>
    <s v="台北市"/>
    <x v="2"/>
    <s v="https://www.ubereats.com/tw/store/%E9%BB%91%E7%BF%A1%E6%B7%AC%E5%A4%A7%E5%AE%89%E5%BA%97/Ce73uy9WX0a10ZnQxulK_Q"/>
  </r>
  <r>
    <x v="1642"/>
    <x v="8"/>
    <n v="4.8"/>
    <n v="121.53116"/>
    <n v="25.015986999999999"/>
    <s v="25.015987, 121.53116"/>
    <s v="台北市"/>
    <x v="7"/>
    <s v="https://www.ubereats.com/tw/store/%E5%85%AC%E9%A4%A8%E5%95%86%E5%9C%88-%E6%B3%B0%E5%93%81%E6%B3%B0%E5%BC%8F%E9%9B%B2%E5%8D%97%E6%96%99%E7%90%86/g1ukwqXDVgWeNbGsupXE-A"/>
  </r>
  <r>
    <x v="1643"/>
    <x v="6"/>
    <n v="4.7"/>
    <n v="121.5219634026289"/>
    <n v="25.03858890071383"/>
    <s v="25.0385889007138, 121.521963402628"/>
    <s v="台北市"/>
    <x v="7"/>
    <s v="https://www.ubereats.com/tw/store/lontalae%E5%84%82%E7%89%B9%E5%88%A9-%E4%BB%81%E6%84%9B%E5%BA%97/-_Elw0YkUGWmTo23HSIRXw"/>
  </r>
  <r>
    <x v="1644"/>
    <x v="2"/>
    <n v="4.9000000000000004"/>
    <n v="121.53272"/>
    <n v="25.017389999999999"/>
    <s v="25.01739, 121.53272"/>
    <s v="台北市"/>
    <x v="2"/>
    <s v="https://www.ubereats.com/tw/store/%E5%85%AC%E9%A4%A8%E5%95%86%E5%9C%88-%E8%B1%AA%E9%A6%99%E7%86%B1%E7%82%92-%E5%8F%B0%E5%A4%A7%E5%BA%97/-WOcmiLQQmWWD4_YEad0bA"/>
  </r>
  <r>
    <x v="1645"/>
    <x v="4"/>
    <n v="5"/>
    <n v="121.54509"/>
    <n v="25.025255000000001"/>
    <s v="25.025255, 121.54509"/>
    <s v="台北市"/>
    <x v="2"/>
    <s v="https://www.ubereats.com/tw/store/mrwish%E9%AE%AE%E6%9E%9C%E8%8C%B6%E7%8E%A9%E5%AE%B6-%E5%8F%B0%E5%8C%97%E7%A7%91%E6%8A%80%E5%A4%A7%E6%A8%93%E5%BA%97/Y63jyrG2WA22j9YNalq7IA"/>
  </r>
  <r>
    <x v="1646"/>
    <x v="11"/>
    <n v="4.9000000000000004"/>
    <n v="121.54276"/>
    <n v="25.02515"/>
    <s v="25.02515, 121.54276"/>
    <s v="台北市"/>
    <x v="2"/>
    <s v="https://www.ubereats.com/tw/store/%E8%9C%82%E9%B3%A5%E9%A3%9F%E5%A0%82-%E5%A4%A7%E5%AE%89%E5%BA%97/152ZenOSQZywCF9vOkioNA"/>
  </r>
  <r>
    <x v="1647"/>
    <x v="4"/>
    <n v="4.8"/>
    <n v="121.54389213770629"/>
    <n v="25.028352407909971"/>
    <s v="25.02835240791, 121.543892137706"/>
    <s v="台北市"/>
    <x v="2"/>
    <s v="https://www.ubereats.com/tw/store/%E6%A9%98%E5%AD%90%E5%B7%A5%E5%9D%8A%E5%A4%A7%E5%AE%89%E5%BE%A9%E8%88%88%E5%BA%97/R-lfmkqOTZqKPz0aXvpyZg"/>
  </r>
  <r>
    <x v="1648"/>
    <x v="1"/>
    <n v="4.8"/>
    <n v="121.5512449"/>
    <n v="25.039510799999999"/>
    <s v="25.0395108, 121.5512449"/>
    <s v="台北市"/>
    <x v="2"/>
    <s v="https://www.ubereats.com/tw/store/ps-tapas-%E8%A5%BF%E7%8F%AD%E7%89%99%E9%A4%90%E9%85%92%E9%A4%A8/UvGVYGnQTCiBDZHKiXivOg"/>
  </r>
  <r>
    <x v="1649"/>
    <x v="7"/>
    <n v="4.7"/>
    <n v="121.518036"/>
    <n v="25.033128999999999"/>
    <s v="25.033129, 121.518036"/>
    <s v="台北市"/>
    <x v="7"/>
    <s v="https://www.ubereats.com/tw/store/%E5%AE%9A%E9%A3%9F8-%E5%8D%97%E9%96%80/YisUkAuASKaPLjfUT2f5Nw"/>
  </r>
  <r>
    <x v="1650"/>
    <x v="4"/>
    <n v="4.9000000000000004"/>
    <n v="121.524"/>
    <n v="25.024319999999999"/>
    <s v="25.02432, 121.524"/>
    <s v="台北市"/>
    <x v="7"/>
    <s v="https://www.ubereats.com/tw/store/%E6%B2%90%E6%85%95%E8%8C%B6%E9%A3%B2-%E5%8F%A4%E4%BA%AD%E9%96%80%E5%B8%82/pS5nUBtRVsWceBCvBNpjNg"/>
  </r>
  <r>
    <x v="1651"/>
    <x v="4"/>
    <n v="4.9000000000000004"/>
    <n v="121.53351000000001"/>
    <n v="25.015391999999999"/>
    <s v="25.015392, 121.53351"/>
    <s v="台北市"/>
    <x v="7"/>
    <s v="https://www.ubereats.com/tw/store/%E5%A4%A9%E4%BB%81%E8%8C%97%E8%8C%B6-%E5%85%AC%E9%A4%A8%E5%BA%97/bC2INjtwS6ODz9TDP6fn5g"/>
  </r>
  <r>
    <x v="1652"/>
    <x v="4"/>
    <n v="5"/>
    <n v="121.51755"/>
    <n v="25.030916000000001"/>
    <s v="25.030916, 121.51755"/>
    <s v="台北市"/>
    <x v="7"/>
    <s v="https://www.ubereats.com/tw/store/%E4%B8%80%E6%89%8B%E7%A7%81%E8%97%8F%E4%B8%96%E7%95%8C%E7%B4%85%E8%8C%B6-%E4%B8%AD%E6%AD%A3%E5%8D%97%E6%98%8C%E5%BA%97/-oe1KaMsRY2UO8nS2e8QBQ"/>
  </r>
  <r>
    <x v="1653"/>
    <x v="5"/>
    <n v="4.7"/>
    <n v="121.536575"/>
    <n v="25.012875000000001"/>
    <s v="25.012875, 121.536575"/>
    <s v="台北市"/>
    <x v="2"/>
    <s v="https://www.ubereats.com/tw/store/%E6%9B%89%E9%B9%BF%E9%B3%B4%E6%A8%93%E4%B8%8A%E6%B5%B7%E6%96%99%E7%90%86/4TkREy66RVaXzzv_9Hr69Q"/>
  </r>
  <r>
    <x v="1654"/>
    <x v="7"/>
    <n v="4.9000000000000004"/>
    <n v="121.53144"/>
    <n v="25.043589999999998"/>
    <s v="25.04359, 121.53144"/>
    <s v="台北市"/>
    <x v="7"/>
    <s v="https://www.ubereats.com/tw/store/%E5%92%96%E9%A3%9F%E5%A0%82-%E5%85%89%E8%8F%AF/MYvVtaJ4RSCKKXAdTNlzHg"/>
  </r>
  <r>
    <x v="1655"/>
    <x v="4"/>
    <n v="4.9000000000000004"/>
    <n v="121.5172535"/>
    <n v="25.031383699999999"/>
    <s v="25.0313837, 121.5172535"/>
    <s v="台北市"/>
    <x v="7"/>
    <s v="https://www.ubereats.com/tw/store/%E8%8C%B6%E6%B9%AF%E6%9C%83%E5%8D%97%E9%96%80%E5%BA%97/4wyZWPVgQoS-wAYgqm_7AQ"/>
  </r>
  <r>
    <x v="1656"/>
    <x v="2"/>
    <n v="5"/>
    <n v="121.5055967"/>
    <n v="25.028608500000001"/>
    <s v="25.0286085, 121.5055967"/>
    <s v="台北市"/>
    <x v="7"/>
    <s v="https://www.ubereats.com/tw/store/%E8%8E%8A%E5%AE%B6%E7%8F%AD%E8%90%AC%E8%8F%AF%E9%BA%BB%E6%B2%B9%E9%9B%9E-%E5%8D%97%E6%A9%9F%E5%A0%B4%E5%BA%97/O5wYO7-JTDGaHMKY4ope-g"/>
  </r>
  <r>
    <x v="1657"/>
    <x v="2"/>
    <n v="4.8"/>
    <n v="121.54275"/>
    <n v="25.023142"/>
    <s v="25.023142, 121.54275"/>
    <s v="台北市"/>
    <x v="2"/>
    <s v="https://www.ubereats.com/tw/store/%E8%80%81%E5%93%A5-%E9%9B%9E%E8%82%89%E9%A3%AF-%E4%B9%BE%E6%8B%8C%E9%BA%B5-%E5%A4%A7%E5%AE%89%E5%BA%97/RY6-6ksqUu-4p6T8GcQO3g"/>
  </r>
  <r>
    <x v="1658"/>
    <x v="2"/>
    <n v="4.8"/>
    <n v="121.532720066607"/>
    <n v="25.043435421231202"/>
    <s v="25.0434354212312, 121.532720066606"/>
    <s v="台北市"/>
    <x v="7"/>
    <s v="https://www.ubereats.com/tw/store/%E9%87%91%E6%B9%98/a2Q7o091S1CbG5jcTKOBOg"/>
  </r>
  <r>
    <x v="1659"/>
    <x v="4"/>
    <n v="4.8"/>
    <n v="121.533418"/>
    <n v="25.018371200000001"/>
    <s v="25.0183712, 121.533418"/>
    <s v="台北市"/>
    <x v="2"/>
    <s v="https://www.ubereats.com/tw/store/%E8%A5%BF%E9%9B%85%E5%9C%96%E6%A5%B5%E5%93%81%E5%92%96%E5%95%A1-%E5%8F%B0%E5%A4%A7%E5%BA%97/q0kT9cdLQnefv9JwZ78Xqw"/>
  </r>
  <r>
    <x v="1660"/>
    <x v="4"/>
    <n v="4.9000000000000004"/>
    <n v="121.54953999999999"/>
    <n v="25.025480000000002"/>
    <s v="25.02548, 121.54954"/>
    <s v="台北市"/>
    <x v="2"/>
    <s v="https://www.ubereats.com/tw/store/moonshine-coffee/PcFEdSnATxW8-mlH5f1LGA"/>
  </r>
  <r>
    <x v="1661"/>
    <x v="5"/>
    <n v="4.8"/>
    <n v="121.53261000000001"/>
    <n v="25.015433999999999"/>
    <s v="25.015434, 121.53261"/>
    <s v="台北市"/>
    <x v="7"/>
    <s v="https://www.ubereats.com/tw/store/%E5%B3%A8%E5%B5%8B%E5%B7%9D%E8%8F%9C/vBHgzWw7RcaA0npaHHCt7w"/>
  </r>
  <r>
    <x v="1662"/>
    <x v="5"/>
    <n v="4.8"/>
    <n v="121.51810999999999"/>
    <n v="25.03105"/>
    <s v="25.03105, 121.51811"/>
    <s v="台北市"/>
    <x v="7"/>
    <s v="https://www.ubereats.com/tw/store/%E7%AB%B9%E6%9E%97%E4%B8%8A%E7%A6%BE%E4%BE%BF%E7%95%B6-%E5%AF%A7%E6%B3%A2%E5%BA%97/ODRXrVslX-SlXERHLPEUWQ"/>
  </r>
  <r>
    <x v="1663"/>
    <x v="5"/>
    <n v="4.7"/>
    <n v="121.54267"/>
    <n v="25.023050000000001"/>
    <s v="25.02305, 121.54267"/>
    <s v="台北市"/>
    <x v="2"/>
    <s v="https://www.ubereats.com/tw/store/%E5%B0%B1%E6%98%AF%E5%B9%B8%E7%A6%8F%E9%8D%8B%E7%89%A9/mbGxxaj6RRqanZSTX70nfw"/>
  </r>
  <r>
    <x v="1664"/>
    <x v="2"/>
    <n v="4.8"/>
    <n v="121.52866"/>
    <n v="25.024649"/>
    <s v="25.024649, 121.52866"/>
    <s v="台北市"/>
    <x v="2"/>
    <s v="https://www.ubereats.com/tw/store/%E7%87%88%E7%B1%A0%E6%BB%B7%E5%91%B3/gKrv1QdpSxKVhgWY03AEag"/>
  </r>
  <r>
    <x v="772"/>
    <x v="4"/>
    <n v="4.7"/>
    <n v="121.55398"/>
    <n v="25.029121"/>
    <s v="25.029121, 121.55398"/>
    <s v="台北市"/>
    <x v="2"/>
    <s v="https://www.ubereats.com/tw/store/tea-top%E7%AC%AC%E4%B8%80%E5%91%B3-%E5%8F%B0%E5%8C%97%E9%80%9A%E5%8C%96%E5%BA%97/3nFdI_0FUAq39vyNhuF0Og"/>
  </r>
  <r>
    <x v="1665"/>
    <x v="4"/>
    <n v="4.9000000000000004"/>
    <n v="121.52200999999999"/>
    <n v="25.030239999999999"/>
    <s v="25.03024, 121.52201"/>
    <s v="台北市"/>
    <x v="7"/>
    <s v="https://www.ubereats.com/tw/store/%E6%B8%85%E5%8E%9F%E8%8A%8B%E5%9C%93-%E5%8F%B0%E5%8C%97%E5%8F%A4%E4%BA%AD%E5%BA%97/TiexMCWuSF2yTZsbxe6fFg"/>
  </r>
  <r>
    <x v="1666"/>
    <x v="1"/>
    <n v="4.8"/>
    <n v="121.53345"/>
    <n v="25.020111"/>
    <s v="25.020111, 121.53345"/>
    <s v="台北市"/>
    <x v="2"/>
    <s v="https://www.ubereats.com/tw/store/%E9%9C%9E%E9%A3%9B%E9%A9%9B%E7%BE%A9%E5%A4%A7%E5%88%A9%E9%BA%B5/-LpayBLmTYOY2o2p9WItzQ"/>
  </r>
  <r>
    <x v="1667"/>
    <x v="4"/>
    <n v="4.9000000000000004"/>
    <n v="121.51647"/>
    <n v="25.029875000000001"/>
    <s v="25.029875, 121.51647"/>
    <s v="台北市"/>
    <x v="7"/>
    <s v="https://www.ubereats.com/tw/store/ramble-cafe-%E6%BC%AB%E6%AD%A5%E8%97%8D%E5%92%96%E5%95%A1-%E5%8F%B0%E5%8C%97%E7%89%AF%E5%B6%BA%E5%BA%97/LlhUP5vIUvaZ6RdGSQElew"/>
  </r>
  <r>
    <x v="1668"/>
    <x v="11"/>
    <n v="4.7"/>
    <n v="121.5424930304289"/>
    <n v="25.043559961070748"/>
    <s v="25.0435599610707, 121.542493030429"/>
    <s v="台北市"/>
    <x v="2"/>
    <s v="https://www.ubereats.com/tw/store/%E9%AE%AE%E9%A3%9F%E5%BB%9A%E6%88%BF/G4eZMfH5TmG7UvTM5wmklQ"/>
  </r>
  <r>
    <x v="1669"/>
    <x v="4"/>
    <n v="4.9000000000000004"/>
    <n v="121.52979000000001"/>
    <n v="25.031279999999999"/>
    <s v="25.03128, 121.52979"/>
    <s v="台北市"/>
    <x v="2"/>
    <s v="https://www.ubereats.com/tw/store/afad-cafe/erp6xnFjVniu0yggdfWItw"/>
  </r>
  <r>
    <x v="1670"/>
    <x v="4"/>
    <n v="4.8"/>
    <n v="121.53433"/>
    <n v="25.013597000000001"/>
    <s v="25.013597, 121.53433"/>
    <s v="台北市"/>
    <x v="7"/>
    <s v="https://www.ubereats.com/tw/store/%E5%85%AC%E9%A4%A8%E5%95%86%E5%9C%88-%E9%A6%99%E9%A3%B2%E5%AD%90xyz/8p0sQkgaUk6Axgq5aNrhxg"/>
  </r>
  <r>
    <x v="1671"/>
    <x v="4"/>
    <n v="4.8"/>
    <n v="121.55195999999999"/>
    <n v="25.040690000000001"/>
    <s v="25.04069, 121.55196"/>
    <s v="台北市"/>
    <x v="2"/>
    <s v="https://www.ubereats.com/tw/store/ray-cafe/rL5hr3SGWmKS-1iC6RxupA"/>
  </r>
  <r>
    <x v="762"/>
    <x v="4"/>
    <n v="5"/>
    <n v="121.55342"/>
    <n v="25.030918"/>
    <s v="25.030918, 121.55342"/>
    <s v="台北市"/>
    <x v="2"/>
    <s v="https://www.ubereats.com/tw/store/ta-juice-%E9%81%94%E6%9E%9C%E6%B1%81/5RwADCzLX8WAJwWZvCti3g"/>
  </r>
  <r>
    <x v="1672"/>
    <x v="4"/>
    <n v="5"/>
    <n v="121.535774"/>
    <n v="25.013157"/>
    <s v="25.013157, 121.535774"/>
    <s v="台北市"/>
    <x v="7"/>
    <s v="https://www.ubereats.com/tw/store/%E6%99%B4%E5%96%9C%E6%91%98-%E5%85%AC%E9%A4%A8%E5%BA%97/VeQhdlkgWkqIvxn6TzJB7A"/>
  </r>
  <r>
    <x v="1673"/>
    <x v="7"/>
    <n v="4.8"/>
    <n v="121.5521340108011"/>
    <n v="25.041705814119631"/>
    <s v="25.0417058141196, 121.552134010801"/>
    <s v="台北市"/>
    <x v="2"/>
    <s v="https://www.ubereats.com/tw/store/%E7%88%AD%E9%AE%AE%E8%BF%B4%E8%BD%89-%E5%BF%A0%E5%AD%9D%E5%BA%97/iHSMnwXkQuOJ7h8PcFaQiQ"/>
  </r>
  <r>
    <x v="1674"/>
    <x v="1"/>
    <n v="4.8"/>
    <n v="121.54284"/>
    <n v="25.024477000000001"/>
    <s v="25.024477, 121.54284"/>
    <s v="台北市"/>
    <x v="2"/>
    <s v="https://www.ubereats.com/tw/store/11-pasta-trattoria-%E9%A3%9F%E7%BE%A9-%E5%A4%A7%E5%AE%89%E5%BA%97/TByFg14VVzaNDz3_jzrD2Q"/>
  </r>
  <r>
    <x v="729"/>
    <x v="11"/>
    <n v="4.9000000000000004"/>
    <n v="121.5544818341732"/>
    <n v="25.035980114552139"/>
    <s v="25.0359801145521, 121.554481834173"/>
    <s v="台北市"/>
    <x v="2"/>
    <s v="https://www.ubereats.com/tw/store/%E4%B8%83%E9%A3%AF-l-seven-rice-l-%E5%A5%BD%E5%90%83%E5%81%A5%E5%BA%B7%E9%A4%90%E7%9B%92-%E4%BB%81%E6%84%9B%E5%BA%97/twSU9GZ_XAK8EBqgy2hKLQ"/>
  </r>
  <r>
    <x v="1675"/>
    <x v="5"/>
    <n v="4.9000000000000004"/>
    <n v="121.54325"/>
    <n v="25.033245000000001"/>
    <s v="25.033245, 121.54325"/>
    <s v="台北市"/>
    <x v="2"/>
    <s v="https://www.ubereats.com/tw/store/%E9%A5%83%E9%A5%83%E5%99%A0%E5%BF%83%E5%8B%95%E8%82%89%E5%A4%BE%E9%A5%83-%E5%A4%A7%E5%AE%89%E4%BF%A1%E7%BE%A9%E5%BA%97/FccFSPYXUQO-f-xIASDj0g"/>
  </r>
  <r>
    <x v="1676"/>
    <x v="4"/>
    <n v="4.9000000000000004"/>
    <n v="121.54212"/>
    <n v="25.033149999999999"/>
    <s v="25.03315, 121.54212"/>
    <s v="台北市"/>
    <x v="2"/>
    <s v="https://www.ubereats.com/tw/store/cama-cafe-%E5%A4%A7%E5%AE%89%E4%BF%A1%E7%BE%A9%E5%BA%97/ign_Av3BRJa-Imc5Yt4qgA"/>
  </r>
  <r>
    <x v="1677"/>
    <x v="4"/>
    <n v="4.8"/>
    <n v="121.54306"/>
    <n v="25.033180000000002"/>
    <s v="25.03318, 121.54306"/>
    <s v="台北市"/>
    <x v="2"/>
    <s v="https://www.ubereats.com/tw/store/sipship/K96a1km2R0GMixBOV4lcLg"/>
  </r>
  <r>
    <x v="1678"/>
    <x v="10"/>
    <n v="4.8"/>
    <n v="121.51849"/>
    <n v="25.027090000000001"/>
    <s v="25.02709, 121.51849"/>
    <s v="台北市"/>
    <x v="7"/>
    <s v="https://www.ubereats.com/tw/store/%E8%94%A1%E8%80%81%E5%B8%AB%E8%94%AC%E9%A3%9F%E4%B8%AD%E6%AD%A3%E5%BA%97/O1K8hyFlQLaM9s-A1_cKhw"/>
  </r>
  <r>
    <x v="1679"/>
    <x v="7"/>
    <n v="4.9000000000000004"/>
    <n v="121.532524"/>
    <n v="25.016269999999999"/>
    <s v="25.01627, 121.532524"/>
    <s v="台北市"/>
    <x v="7"/>
    <s v="https://www.ubereats.com/tw/store/%E6%91%A9%E6%96%AF%E6%BC%A2%E5%A0%A1mos-burger-%E5%8F%B0%E5%A4%A7%E5%85%AC%E9%A4%A8%E5%BA%97/2gL5ORtlVBmsgI-PtBEu3Q"/>
  </r>
  <r>
    <x v="1680"/>
    <x v="2"/>
    <n v="4.8"/>
    <n v="121.53213"/>
    <n v="25.016386000000001"/>
    <s v="25.016386, 121.53213"/>
    <s v="台北市"/>
    <x v="7"/>
    <s v="https://www.ubereats.com/tw/store/%E6%BD%AD%E9%AE%AE%E5%8F%B0%E5%8D%97%E8%99%B1%E7%9B%AE%E9%AD%9A%E5%BA%97-%E5%85%AC%E9%A4%A8%E5%BA%97/1bV9uTZvUWSJorw0dlLacQ"/>
  </r>
  <r>
    <x v="1681"/>
    <x v="9"/>
    <n v="5"/>
    <n v="121.53228"/>
    <n v="25.015219999999999"/>
    <s v="25.01522, 121.53228"/>
    <s v="台北市"/>
    <x v="7"/>
    <s v="https://www.ubereats.com/tw/store/%E5%85%AC%E9%A4%A8%E5%95%86%E5%9C%88-%E4%BD%95%E5%A4%AA%E5%AE%88%E6%B8%AF%E5%BC%8F%E8%8F%A0%E8%98%BF%E5%8C%85%E5%B0%88%E8%B3%A3%E5%BA%97/ZSR4LmpKSX63JWb9QMs-1g"/>
  </r>
  <r>
    <x v="1682"/>
    <x v="4"/>
    <n v="5"/>
    <n v="121.533751093991"/>
    <n v="25.020249348734861"/>
    <s v="25.0202493487349, 121.533751093991"/>
    <s v="台北市"/>
    <x v="2"/>
    <s v="https://www.ubereats.com/tw/store/%E5%85%AC%E9%A4%A8%E5%95%86%E5%9C%88-%E4%B9%9D%E5%93%81%E5%B7%9D/GNB345KwTlqWpN-5w04wZw"/>
  </r>
  <r>
    <x v="1683"/>
    <x v="10"/>
    <n v="4.8"/>
    <n v="121.55408"/>
    <n v="25.030069999999998"/>
    <s v="25.03007, 121.55408"/>
    <s v="台北市"/>
    <x v="2"/>
    <s v="https://www.ubereats.com/tw/store/%E9%80%9A%E5%8C%96%E5%A4%9C%E5%B8%82-%E9%82%B1%E4%BD%AC%E5%93%A1%E6%9E%97%E7%B4%A0%E9%A3%9F%E9%80%9A%E5%8C%96%E5%A4%9C%E5%B8%82%E5%BA%97/RkrDnndNXiC5AreO_2Cksw"/>
  </r>
  <r>
    <x v="1684"/>
    <x v="4"/>
    <n v="5"/>
    <n v="121.5293607"/>
    <n v="25.031388100000001"/>
    <s v="25.0313881, 121.5293607"/>
    <s v="台北市"/>
    <x v="2"/>
    <s v="https://www.ubereats.com/tw/store/%E4%B8%80%E8%8C%B6%E5%B7%A5%E6%88%BF/twgEgt41Qym93p9rEMqluA"/>
  </r>
  <r>
    <x v="1685"/>
    <x v="3"/>
    <n v="4.8"/>
    <n v="121.52973"/>
    <n v="25.032240000000002"/>
    <s v="25.03224, 121.52973"/>
    <s v="台北市"/>
    <x v="2"/>
    <s v="https://www.ubereats.com/tw/store/%E6%80%9D%E6%85%95%E6%98%94-%E6%B0%B8%E5%BA%B7%E8%A1%97%E8%8A%92%E6%9E%9C%E5%86%B0%E5%BA%97/zXB12QPEThGDAsXL_nd2_A"/>
  </r>
  <r>
    <x v="1686"/>
    <x v="10"/>
    <m/>
    <n v="121.5545"/>
    <n v="25.022732000000001"/>
    <s v="25.022732, 121.5545"/>
    <s v="台北市"/>
    <x v="1"/>
    <s v="https://www.ubereats.com/tw/store/%E5%AF%B6%E9%A4%8A%E7%B4%A0%E9%A3%9F%E5%A0%82/D1FseRhESnm0R9pjr3ztkg?diningMode=PICKUP"/>
  </r>
  <r>
    <x v="1687"/>
    <x v="4"/>
    <n v="4.9000000000000004"/>
    <n v="121.54608"/>
    <n v="25.035319999999999"/>
    <s v="25.03532, 121.54608"/>
    <s v="台北市"/>
    <x v="2"/>
    <s v="https://www.ubereats.com/tw/store/%E6%B2%90%E6%85%95%E8%8C%B6%E9%A3%B2-%E5%A4%A7%E5%AE%89%E9%96%80%E5%B8%82/1V-I7sCmUqSLX63mkPtRYg?diningMode=PICKUP"/>
  </r>
  <r>
    <x v="1688"/>
    <x v="1"/>
    <n v="5"/>
    <n v="121.55619"/>
    <n v="25.027370000000001"/>
    <s v="25.02737, 121.55619"/>
    <s v="台北市"/>
    <x v="1"/>
    <s v="https://www.ubereats.com/tw/store/%E7%84%A1%E5%BA%97%E9%BA%B5-pasta-%E4%BF%A1%E7%BE%A9%E9%80%9A%E5%8C%96%E5%BA%97/gNLIOYm1WSGRMQi_WXM32Q?diningMode=PICKUP"/>
  </r>
  <r>
    <x v="1689"/>
    <x v="8"/>
    <n v="4.9000000000000004"/>
    <n v="121.5294462979279"/>
    <n v="25.032582065213049"/>
    <s v="25.032582065213, 121.529446297928"/>
    <s v="台北市"/>
    <x v="2"/>
    <s v="https://www.ubereats.com/tw/store/%E8%AA%A0%E8%A8%98%E8%B6%8A%E5%8D%97%E9%BA%B5%E9%A3%9F%E9%A4%A8-thanh-ky-vietnamese-pho/cXbJjUnbSB-oAAW509LcEQ?diningMode=PICKUP"/>
  </r>
  <r>
    <x v="1690"/>
    <x v="5"/>
    <n v="4.8"/>
    <n v="121.5293467"/>
    <n v="25.032585000000001"/>
    <s v="25.032585, 121.5293467"/>
    <s v="台北市"/>
    <x v="2"/>
    <s v="https://www.ubereats.com/tw/store/%E6%9C%B1%E8%A8%98%E9%A4%A1%E9%A4%85%E7%B2%A5-%E6%B0%B8%E5%BA%B7%E5%BA%97/sm88X4WLQM2NPMou2mDTTA?diningMode=PICKUP"/>
  </r>
  <r>
    <x v="634"/>
    <x v="0"/>
    <n v="4.8"/>
    <n v="121.5498097613454"/>
    <n v="25.03975931271108"/>
    <s v="25.0397593127111, 121.549809761345"/>
    <s v="台北市"/>
    <x v="2"/>
    <s v="https://www.ubereats.com/tw/store/brun%E4%B8%8D%E7%84%B6%E6%97%A9%E5%8D%88%E9%A4%90/34fVMiqjSGSBgHOaAYZ3FQ?diningMode=PICKUP"/>
  </r>
  <r>
    <x v="620"/>
    <x v="2"/>
    <n v="4.8"/>
    <n v="121.546893"/>
    <n v="25.041364000000002"/>
    <s v="25.041364, 121.546893"/>
    <s v="台北市"/>
    <x v="2"/>
    <s v="https://www.ubereats.com/tw/store/%E6%AC%A3%E8%91%89%E5%8F%B0%E8%8F%9C-%E5%BF%A0%E5%AD%9D%E5%BA%97/ExxcelGaShOkO8eDbSMOcg?diningMode=PICKUP"/>
  </r>
  <r>
    <x v="1691"/>
    <x v="2"/>
    <n v="4.9000000000000004"/>
    <n v="121.52789"/>
    <n v="25.034658"/>
    <s v="25.034658, 121.52789"/>
    <s v="台北市"/>
    <x v="7"/>
    <s v="https://www.ubereats.com/tw/store/%E9%88%9C%E6%99%AF-%E5%BE%A1%E7%89%A7%E7%89%9B/oTIQiImzQIiIeI0H0iBM5Q?diningMode=PICKUP"/>
  </r>
  <r>
    <x v="1691"/>
    <x v="6"/>
    <m/>
    <n v="121.52778000000001"/>
    <n v="25.034569999999999"/>
    <s v="25.03457, 121.52778"/>
    <s v="台北市"/>
    <x v="7"/>
    <s v="https://www.ubereats.com/tw/store/%E9%88%9C%E6%99%AF-%E5%BE%A1%E7%89%A7%E7%89%9B/SIaqfGXFWy-Uc2JAJdeAtg?diningMode=PICKUP"/>
  </r>
  <r>
    <x v="1692"/>
    <x v="0"/>
    <n v="4.9000000000000004"/>
    <n v="121.54227"/>
    <n v="25.042968999999999"/>
    <s v="25.042969, 121.54227"/>
    <s v="台北市"/>
    <x v="2"/>
    <s v="https://www.ubereats.com/tw/store/%E7%A6%8F%E4%BE%86%E6%97%A9%E9%A4%90-%E5%AE%89%E6%9D%B1%E5%BA%97/p6sIf5rASQyzCD7_DQ8nnw?diningMode=PICKUP"/>
  </r>
  <r>
    <x v="1693"/>
    <x v="11"/>
    <n v="4.7"/>
    <n v="121.54226"/>
    <n v="25.043018"/>
    <s v="25.043018, 121.54226"/>
    <s v="台北市"/>
    <x v="2"/>
    <s v="https://www.ubereats.com/tw/store/%E6%A8%82%E7%A2%97-%E5%81%A5%E5%BA%B7%E7%9B%92-the-one-x-%E5%A8%81%E5%B8%83%E5%A5%BD%E9%A3%9F/dCS780XbScyaKAEfpcWpbg?diningMode=PICKUP"/>
  </r>
  <r>
    <x v="1694"/>
    <x v="8"/>
    <n v="4.8"/>
    <n v="121.5323801383267"/>
    <n v="25.040120960317019"/>
    <s v="25.040120960317, 121.532380138327"/>
    <s v="台北市"/>
    <x v="7"/>
    <s v="https://www.ubereats.com/tw/store/%E9%A6%AC%E5%8F%8B%E5%8F%8B%E5%8D%B0%E5%BA%A6%E5%BB%9A%E6%88%BF-%E8%94%AC%E9%A3%9F%E9%A4%90%E5%BB%B3%E5%BA%97/aP8H7-N4SsmGY7___qj3UQ?diningMode=PICKUP"/>
  </r>
  <r>
    <x v="1695"/>
    <x v="4"/>
    <n v="5"/>
    <n v="121.53215"/>
    <n v="25.040130000000001"/>
    <s v="25.04013, 121.53215"/>
    <s v="台北市"/>
    <x v="7"/>
    <s v="https://www.ubereats.com/tw/store/%E6%96%B9%E6%9C%80%E8%8C%97%E5%93%81-%E6%BF%9F%E5%8D%97%E5%BA%97/PdCil7g4UyuT7BYdLoN3Mg?diningMode=PICKUP"/>
  </r>
  <r>
    <x v="1696"/>
    <x v="5"/>
    <n v="4.9000000000000004"/>
    <n v="121.54259999999999"/>
    <n v="25.043222"/>
    <s v="25.043222, 121.5426"/>
    <s v="台北市"/>
    <x v="2"/>
    <s v="https://www.ubereats.com/tw/store/%E5%B0%9A%E5%A4%A7%E5%A8%98%E6%B0%B4%E7%85%8E%E5%8C%85/HUyej63hRauTrPvuDCQhNw?diningMode=PICKUP"/>
  </r>
  <r>
    <x v="1697"/>
    <x v="4"/>
    <n v="4.9000000000000004"/>
    <n v="121.52267999999999"/>
    <n v="25.026292999999999"/>
    <s v="25.026293, 121.52268"/>
    <s v="台北市"/>
    <x v="7"/>
    <s v="https://www.ubereats.com/tw/store/%E5%92%96%E5%95%A1%E5%AD%B8%E4%BA%BA-%E5%82%91%E5%85%8B%E5%A8%81%E7%88%BE/83KmETOqTam6s0cQ_-WCFA?diningMode=PICKUP"/>
  </r>
  <r>
    <x v="1698"/>
    <x v="4"/>
    <n v="4.9000000000000004"/>
    <n v="121.522766"/>
    <n v="25.027235000000001"/>
    <s v="25.027235, 121.522766"/>
    <s v="台北市"/>
    <x v="2"/>
    <s v="https://www.ubereats.com/tw/store/%E4%BA%94%E6%A1%90%E8%99%9Fwootea-%E5%8F%A4%E4%BA%AD%E5%BA%97/BokPmRsIRzizu4rIQ7-JSQ?diningMode=PICKUP"/>
  </r>
  <r>
    <x v="1699"/>
    <x v="4"/>
    <n v="4.9000000000000004"/>
    <n v="121.524925"/>
    <n v="25.03697"/>
    <s v="25.03697, 121.524925"/>
    <s v="台北市"/>
    <x v="7"/>
    <s v="https://www.ubereats.com/tw/store/%E6%99%82%E3%80%85%E7%8F%88%E7%90%B2-%E6%99%82%E6%99%82%E5%92%96%E5%95%A1-tokidoki-coffee-roastery/hWhyGgn4Vw69VvHu7k-ORg?diningMode=PICKUP"/>
  </r>
  <r>
    <x v="1700"/>
    <x v="7"/>
    <n v="4.5"/>
    <n v="121.53928000000001"/>
    <n v="25.045490000000001"/>
    <s v="25.04549, 121.53928"/>
    <s v="台北市"/>
    <x v="6"/>
    <s v="https://www.ubereats.com/tw/store/%E5%8C%A0%E9%AD%82%E8%A3%BD%E4%BD%9C-%E6%8B%89%E9%BA%B5%E9%A4%A8-%E5%85%AB%E5%BE%B7%E5%BA%97-x-just-kitchen/XSIL4GzTUvWJZUSf_7Pl7A?diningMode=PICKUP"/>
  </r>
  <r>
    <x v="1701"/>
    <x v="4"/>
    <n v="4.9000000000000004"/>
    <n v="121.5450278"/>
    <n v="25.045876"/>
    <s v="25.045876, 121.5450278"/>
    <s v="台北市"/>
    <x v="4"/>
    <s v="https://www.ubereats.com/tw/store/%E5%A4%A9%E4%BB%81%E5%96%AB%E8%8C%B6%E8%B6%A3togo-breeze-%E5%BE%AE%E9%A2%A8%E5%BB%A3%E5%A0%B4%E5%BA%97/odg-vtQUT2a-_aXQUtIC8g?diningMode=PICKUP"/>
  </r>
  <r>
    <x v="1702"/>
    <x v="4"/>
    <n v="5"/>
    <n v="121.52547"/>
    <n v="25.038996000000001"/>
    <s v="25.038996, 121.52547"/>
    <s v="台北市"/>
    <x v="7"/>
    <s v="https://www.ubereats.com/tw/store/%E4%B8%83%E7%9B%9E%E8%8C%B6-%E4%B8%AD%E6%AD%A3%E6%9D%AD%E5%B7%9E%E5%BA%97/SeclZKM9X02dYD8j407FEg?diningMode=PICKUP"/>
  </r>
  <r>
    <x v="1703"/>
    <x v="4"/>
    <n v="4.9000000000000004"/>
    <n v="121.53233"/>
    <n v="25.044119999999999"/>
    <s v="25.04412, 121.53233"/>
    <s v="台北市"/>
    <x v="7"/>
    <s v="https://www.ubereats.com/tw/store/%E4%BA%94%E6%A1%90%E8%99%9Fwootea-%E5%85%89%E8%8F%AF%E4%B8%89%E5%89%B5%E5%BA%97/azLHwlFsW5umwiczx7ZuLw?diningMode=PICKUP"/>
  </r>
  <r>
    <x v="1704"/>
    <x v="0"/>
    <n v="4.8"/>
    <n v="121.53369000000001"/>
    <n v="25.045570000000001"/>
    <s v="25.04557, 121.53369"/>
    <s v="台北市"/>
    <x v="6"/>
    <s v="https://www.ubereats.com/tw/store/%E6%B0%B8%E5%92%8C%E8%B1%86%E6%BC%BF-%E5%85%89%E8%8F%AF%E5%B8%82%E6%B0%91%E5%BA%97/TsyUjHYFR5m4c2IFzNlIdA?diningMode=PICKUP"/>
  </r>
  <r>
    <x v="1705"/>
    <x v="0"/>
    <n v="4.9000000000000004"/>
    <n v="121.54610860783239"/>
    <n v="25.04736166363552"/>
    <s v="25.0473616636355, 121.546108607832"/>
    <s v="台北市"/>
    <x v="4"/>
    <s v="https://www.ubereats.com/tw/store/%E5%B0%8F%E7%8E%8B%E5%AD%90%E4%B8%80%E8%99%9F%E5%BA%97/EOEqpFfOS4ilvaqmphgdvA?diningMode=PICKUP"/>
  </r>
  <r>
    <x v="1706"/>
    <x v="0"/>
    <n v="4.9000000000000004"/>
    <n v="121.54507"/>
    <n v="25.04768"/>
    <s v="25.04768, 121.54507"/>
    <s v="台北市"/>
    <x v="4"/>
    <s v="https://www.ubereats.com/tw/store/%E9%A3%BD%E5%8C%85%E8%82%89%E8%9B%8B%E5%90%90%E5%8F%B8/9LnAVKdPQdu4AB9SGEQ27A?diningMode=PICKUP"/>
  </r>
  <r>
    <x v="1707"/>
    <x v="2"/>
    <n v="4.9000000000000004"/>
    <n v="121.55251"/>
    <n v="25.046859999999999"/>
    <s v="25.04686, 121.55251"/>
    <s v="台北市"/>
    <x v="4"/>
    <s v="https://www.ubereats.com/tw/store/%E5%B0%8F%E8%BE%A3%E6%A4%92%E9%AD%B7%E9%AD%9A%E7%84%BF-%E4%B8%AD%E5%B4%99/1bp1K_NqUG6QfCSZBBqXYQ?diningMode=PICKUP"/>
  </r>
  <r>
    <x v="1708"/>
    <x v="0"/>
    <n v="4.9000000000000004"/>
    <n v="121.55091710000001"/>
    <n v="25.0475645"/>
    <s v="25.0475645, 121.5509171"/>
    <s v="台北市"/>
    <x v="4"/>
    <s v="https://www.ubereats.com/tw/store/%E9%BA%A5%E5%91%B3%E7%99%BB-%E5%8C%97%E5%B8%82%E5%8F%B0%E8%A6%96%E5%BA%97/jRF2hnavTWqsgfH9sf7s8g?diningMode=PICKUP"/>
  </r>
  <r>
    <x v="1709"/>
    <x v="4"/>
    <n v="5"/>
    <n v="121.534676"/>
    <n v="25.048272999999998"/>
    <s v="25.048273, 121.534676"/>
    <s v="台北市"/>
    <x v="6"/>
    <s v="https://www.ubereats.com/tw/store/uno-coffee-%E9%95%B7%E5%AE%89%E5%BA%97/Nm1o11gcWjSS7vyz2OVtAQ?diningMode=PICKUP"/>
  </r>
  <r>
    <x v="1710"/>
    <x v="2"/>
    <n v="4.9000000000000004"/>
    <n v="121.5446"/>
    <n v="25.049579999999999"/>
    <s v="25.04958, 121.5446"/>
    <s v="台北市"/>
    <x v="4"/>
    <s v="https://www.ubereats.com/tw/store/%E5%A6%82%E5%B8%B8vegan%E7%B2%A5%E9%BA%B5%E6%B2%B9%E9%B9%BD%E9%86%AC%E9%86%8B%E8%8C%B6-%E6%9D%BE%E5%B1%B1%E5%BA%97/LYyPLXbTUaeOXIRH1zGenA?diningMode=PICKUP"/>
  </r>
  <r>
    <x v="1711"/>
    <x v="4"/>
    <n v="4.9000000000000004"/>
    <n v="121.54510999999999"/>
    <n v="25.049713000000001"/>
    <s v="25.049713, 121.54511"/>
    <s v="台北市"/>
    <x v="4"/>
    <s v="https://www.ubereats.com/tw/store/taipei8-beauty-bar/4HBgh6WiWdCnidS6eOxGdg?diningMode=PICKUP"/>
  </r>
  <r>
    <x v="1712"/>
    <x v="2"/>
    <n v="4.9000000000000004"/>
    <n v="121.5541478"/>
    <n v="25.048021299999998"/>
    <s v="25.0480213, 121.5541478"/>
    <s v="台北市"/>
    <x v="4"/>
    <s v="https://www.ubereats.com/tw/store/%E9%AC%8D%E9%AC%9A%E5%BC%B5-%E5%8F%B0%E5%8C%97%E5%85%AB%E5%BE%B7%E5%BA%97/MzKNOsVNSeiHX5Uqw5wFFw?diningMode=PICKUP"/>
  </r>
  <r>
    <x v="1713"/>
    <x v="2"/>
    <n v="4.8"/>
    <n v="121.54838599999999"/>
    <n v="25.051928"/>
    <s v="25.051928, 121.548386"/>
    <s v="台北市"/>
    <x v="4"/>
    <s v="https://www.ubereats.com/tw/store/%E9%BB%9E%E5%BF%83%E4%B8%96%E7%95%8C%E6%9A%A8%E5%B0%8F%E5%8D%97%E9%96%80%E5%82%B3%E7%B5%B1%E8%B1%86%E8%8A%B1-breeze-%E5%BE%AE%E9%A2%A8%E5%8D%97%E4%BA%AC%E5%BA%97/v8k3-cSuQoarF8c2jo3DuQ?diningMode=PICKUP"/>
  </r>
  <r>
    <x v="1714"/>
    <x v="3"/>
    <n v="4.9000000000000004"/>
    <n v="121.54835"/>
    <n v="25.052088000000001"/>
    <s v="25.052088, 121.54835"/>
    <s v="台北市"/>
    <x v="4"/>
    <s v="https://www.ubereats.com/tw/store/chateraise-breeze-%E5%BE%AE%E9%A2%A8%E5%8D%97%E4%BA%AC%E5%BA%97/gg3cNY8aQT2fdQavJb5z0w?diningMode=PICKUP"/>
  </r>
  <r>
    <x v="1715"/>
    <x v="3"/>
    <n v="4.9000000000000004"/>
    <n v="121.533205600515"/>
    <n v="25.051089739868718"/>
    <s v="25.0510897398687, 121.533205600515"/>
    <s v="台北市"/>
    <x v="6"/>
    <s v="https://www.ubereats.com/tw/store/%E5%96%84%E8%8F%93%E5%B1%8B-%E6%9D%BE%E6%B1%9F%E5%BA%97/KubjsqEtTuSJIwBHXxa55g?diningMode=PICKUP"/>
  </r>
  <r>
    <x v="1716"/>
    <x v="2"/>
    <n v="4.8"/>
    <n v="121.53402"/>
    <n v="25.053999999999998"/>
    <s v="25.054, 121.53402"/>
    <s v="台北市"/>
    <x v="6"/>
    <s v="https://www.ubereats.com/tw/store/%E5%8D%81%E5%85%AB%E9%90%B5%E6%9D%BF%E6%96%99%E7%90%86/O1g7h6keVByRpg7RdoVniA?diningMode=PICKUP"/>
  </r>
  <r>
    <x v="1717"/>
    <x v="4"/>
    <n v="4.9000000000000004"/>
    <n v="121.5347356"/>
    <n v="25.0542181"/>
    <s v="25.0542181, 121.5347356"/>
    <s v="台北市"/>
    <x v="6"/>
    <s v="https://www.ubereats.com/tw/store/%E9%87%91%E4%BA%94%E6%98%A5-%E4%BC%8A%E9%80%9A%E5%BA%97/HwXS6Q0ZRWimQfEu6-5TGw?diningMode=PICKUP"/>
  </r>
  <r>
    <x v="1718"/>
    <x v="2"/>
    <n v="4.8"/>
    <n v="121.53641500000001"/>
    <n v="25.054905000000002"/>
    <s v="25.054905, 121.536415"/>
    <s v="台北市"/>
    <x v="6"/>
    <s v="https://www.ubereats.com/tw/store/%E6%B4%AA%E5%B8%AB%E7%88%B6%E7%89%9B%E8%82%89%E9%BA%B5-%E5%BB%BA%E5%8C%97%E9%96%80%E5%B8%82/4UIH6sz9T7S5c4w6lF8TDw?diningMode=PICKUP"/>
  </r>
  <r>
    <x v="1719"/>
    <x v="2"/>
    <n v="4.9000000000000004"/>
    <n v="121.51600790000001"/>
    <n v="25.044264699999999"/>
    <s v="25.0442647, 121.5160079"/>
    <s v="台北市"/>
    <x v="7"/>
    <s v="https://www.ubereats.com/tw/store/%E4%BA%BA%E4%BB%8E%E4%BC%97%E5%8E%9A%E5%88%87%E7%89%9B%E6%8E%92-%E5%8D%97%E9%99%BD%E5%BA%97/UgCwtztTTtmJyO1FAlcgqA?diningMode=PICKUP"/>
  </r>
  <r>
    <x v="1720"/>
    <x v="6"/>
    <n v="4.9000000000000004"/>
    <n v="121.51502000000001"/>
    <n v="25.044640000000001"/>
    <s v="25.04464, 121.51502"/>
    <s v="台北市"/>
    <x v="7"/>
    <s v="https://www.ubereats.com/tw/store/campus-cafe-%E7%AB%99%E5%89%8D%E5%BA%97/dDzqEP-dQ6SYXIO3rk1iNQ?diningMode=PICKUP"/>
  </r>
  <r>
    <x v="1721"/>
    <x v="4"/>
    <n v="4.9000000000000004"/>
    <n v="121.5214"/>
    <n v="25.051528999999999"/>
    <s v="25.051529, 121.5214"/>
    <s v="台北市"/>
    <x v="6"/>
    <s v="https://www.ubereats.com/tw/store/%E6%8A%BF%E8%8C%B6min-cha-%E4%B8%AD%E5%B1%B1%E5%BA%97/KD27xBxyQ1mKiZfhZm49jg?diningMode=PICKUP"/>
  </r>
  <r>
    <x v="567"/>
    <x v="4"/>
    <n v="4.9000000000000004"/>
    <n v="121.57802"/>
    <n v="25.03801"/>
    <s v="25.03801, 121.57802"/>
    <s v="台北市"/>
    <x v="1"/>
    <s v="https://www.ubereats.com/tw/store/%E8%8C%B6%E5%A5%B6%E5%A3%AB%E5%A4%9A-%E6%9D%BE%E5%B1%B1%E5%BA%97/0-xjNnCTRe6LyrHOG05W6g?diningMode=PICKUP"/>
  </r>
  <r>
    <x v="626"/>
    <x v="2"/>
    <n v="4.8"/>
    <n v="121.5777482"/>
    <n v="25.039592200000001"/>
    <s v="25.0395922, 121.5777482"/>
    <s v="台北市"/>
    <x v="1"/>
    <s v="https://www.ubereats.com/tw/store/%E9%87%91%E4%BB%99%E9%AD%AF%E8%82%89%E9%A3%AF-%E6%9D%BE%E5%B1%B1%E7%B8%BD%E5%BA%97/PHWshFAjRQyyGUQWyEBhXw?diningMode=PICKUP"/>
  </r>
  <r>
    <x v="1722"/>
    <x v="10"/>
    <n v="4.9000000000000004"/>
    <n v="121.50528"/>
    <n v="25.029156"/>
    <s v="25.029156, 121.50528"/>
    <s v="台北市"/>
    <x v="7"/>
    <s v="https://www.ubereats.com/tw/store/%E6%B7%A8%E5%AF%A7%E9%A6%99%E7%B4%A0%E9%A3%9F/ohIkfhVIS-2XDczo6jAgTA?diningMode=PICKUP"/>
  </r>
  <r>
    <x v="1723"/>
    <x v="4"/>
    <n v="4.9000000000000004"/>
    <n v="121.53915000000001"/>
    <n v="25.05997"/>
    <s v="25.05997, 121.53915"/>
    <s v="台北市"/>
    <x v="6"/>
    <s v="https://www.ubereats.com/tw/store/whos-tea-%E9%AC%8D%E5%AD%90%E8%8C%B6-%E5%8F%B0%E5%8C%97%E5%90%88%E6%B1%9F%E5%BA%97/eCj8o5GHRfqVPIRhIoTkQA?diningMode=PICKUP"/>
  </r>
  <r>
    <x v="1724"/>
    <x v="4"/>
    <n v="5"/>
    <n v="121.52494"/>
    <n v="25.060210000000001"/>
    <s v="25.06021, 121.52494"/>
    <s v="台北市"/>
    <x v="6"/>
    <s v="https://www.ubereats.com/tw/store/%E7%8E%89%E6%B4%A5%E5%92%96%E5%95%A1-%E5%8F%B0%E5%8C%97%E9%8C%A6%E5%B7%9E%E5%BA%97/GhjSA_0PQ4Wkb6GheXPNjQ?diningMode=PICKUP"/>
  </r>
  <r>
    <x v="1725"/>
    <x v="4"/>
    <n v="5"/>
    <n v="121.5293183"/>
    <n v="25.042350599999999"/>
    <s v="25.0423506, 121.5293183"/>
    <s v="台北市"/>
    <x v="7"/>
    <s v="https://www.ubereats.com/tw/store/louisa-%E8%B7%AF%E6%98%93%E8%8E%8E-%E9%87%91%E5%B1%B1%E5%8D%97%E5%BA%97/Qfh4BI5WTUuM6Dvntpam6w"/>
  </r>
  <r>
    <x v="1726"/>
    <x v="4"/>
    <n v="4.9000000000000004"/>
    <n v="121.52298999999999"/>
    <n v="25.027249999999999"/>
    <s v="25.02725, 121.52299"/>
    <s v="台北市"/>
    <x v="2"/>
    <s v="https://www.ubereats.com/tw/store/cafe-in-%E7%A1%AC%E5%92%96%E5%95%A1-%E5%92%8C%E5%B9%B3%E5%BA%97/6cFwXnruRqik7OnA6m37Cg"/>
  </r>
  <r>
    <x v="1727"/>
    <x v="6"/>
    <n v="4.9000000000000004"/>
    <n v="121.54690600000001"/>
    <n v="25.04186"/>
    <s v="25.04186, 121.546906"/>
    <s v="台北市"/>
    <x v="2"/>
    <s v="https://www.ubereats.com/tw/store/%E9%BA%A5%E7%95%B6%E5%8B%9E-%E5%BF%A0%E5%AD%9D%E4%BA%94-mcdonalds-s144/ziZImQ0uTySrUv8NLicQGw"/>
  </r>
  <r>
    <x v="1728"/>
    <x v="6"/>
    <n v="4.9000000000000004"/>
    <n v="121.51866"/>
    <n v="25.029430000000001"/>
    <s v="25.02943, 121.51866"/>
    <s v="台北市"/>
    <x v="7"/>
    <s v="https://www.ubereats.com/tw/store/%E9%BA%A5%E7%95%B6%E5%8B%9E-%E5%8F%B0%E5%8C%97%E5%8D%97%E6%98%8C-mcdonalds-s170/Co1KvuXHQEaP8OPqf48wAw"/>
  </r>
  <r>
    <x v="1729"/>
    <x v="6"/>
    <n v="4.9000000000000004"/>
    <n v="121.53256"/>
    <n v="25.040144000000002"/>
    <s v="25.040144, 121.53256"/>
    <s v="台北市"/>
    <x v="7"/>
    <s v="https://www.ubereats.com/tw/store/%E9%BA%A5%E7%95%B6%E5%8B%9E-%E5%8F%B0%E5%8C%97%E6%BF%9F%E5%8D%97-mcdonalds-s156/nyitumfwRPy7onGvIf6a-Q"/>
  </r>
  <r>
    <x v="1730"/>
    <x v="7"/>
    <n v="4.9000000000000004"/>
    <n v="121.53516999999999"/>
    <n v="25.051818999999998"/>
    <s v="25.051819, 121.53517"/>
    <s v="台北市"/>
    <x v="6"/>
    <s v="https://www.ubereats.com/tw/store/%E3%81%99%E3%81%8D%E5%AE%B6-sukiya-%E5%8D%97%E4%BA%AC%E4%BC%8A%E9%80%9A%E5%BA%97/XdLTF_hFROyBIffAn7wztg"/>
  </r>
  <r>
    <x v="1731"/>
    <x v="7"/>
    <n v="4.8"/>
    <n v="121.5109036490321"/>
    <n v="25.042006849098549"/>
    <s v="25.0420068490985, 121.510903649032"/>
    <s v="台北市"/>
    <x v="7"/>
    <s v="https://www.ubereats.com/tw/store/%E5%8F%81%E4%B8%89%E7%A6%BE%E9%9F%93%E5%BC%8F%E6%96%99%E7%90%86/lndPxeE-QICG4rK9Pllmjg"/>
  </r>
  <r>
    <x v="1732"/>
    <x v="2"/>
    <n v="4.9000000000000004"/>
    <n v="121.532326"/>
    <n v="25.033864999999999"/>
    <s v="25.033865, 121.532326"/>
    <s v="台北市"/>
    <x v="7"/>
    <s v="https://www.ubereats.com/tw/store/%E5%90%9B%E6%82%85%E6%8E%92%E9%AA%A8-%E4%BF%A1%E7%BE%A9%E7%9B%B4%E7%87%9F%E5%BA%97/gYt59i_iS06hkQLkbg_vDw"/>
  </r>
  <r>
    <x v="1733"/>
    <x v="2"/>
    <n v="4.5999999999999996"/>
    <n v="121.50129"/>
    <n v="25.036688000000002"/>
    <s v="25.036688, 121.50129"/>
    <s v="台北市"/>
    <x v="8"/>
    <s v="https://www.ubereats.com/tw/store/%E5%B7%9D%E6%A5%AD%E6%96%B0%E7%AB%B9%E8%82%89%E5%9C%93/LKBHcO-IQYqZEhweq3wpDw"/>
  </r>
  <r>
    <x v="1734"/>
    <x v="4"/>
    <n v="4.9000000000000004"/>
    <n v="121.515854"/>
    <n v="25.044661999999999"/>
    <s v="25.044662, 121.515854"/>
    <s v="台北市"/>
    <x v="7"/>
    <s v="https://www.ubereats.com/tw/store/%E8%B0%B7%E5%BE%97%E5%A5%BD%E5%A5%BD-%E7%B4%85%E8%8C%B6%E5%B0%88%E9%96%80guud-tea-%26-company-%E5%8F%B0%E5%8C%97%E4%BF%A1%E9%99%BD%E5%BA%97/47sKGayUT-6Z6VXmve5THw"/>
  </r>
  <r>
    <x v="1735"/>
    <x v="10"/>
    <n v="4.9000000000000004"/>
    <n v="121.53113999999999"/>
    <n v="25.053695999999999"/>
    <s v="25.053696, 121.53114"/>
    <s v="台北市"/>
    <x v="6"/>
    <s v="https://www.ubereats.com/tw/store/%E8%94%AC%E9%A5%97%E6%A8%82/yTNVT8wPR32f2Hp2SS7NkQ"/>
  </r>
  <r>
    <x v="1736"/>
    <x v="12"/>
    <n v="4.8"/>
    <n v="121.51394999999999"/>
    <n v="25.04204"/>
    <s v="25.04204, 121.51395"/>
    <s v="台北市"/>
    <x v="7"/>
    <s v="https://www.ubereats.com/tw/store/batavia-taste-of-asia%E7%95%B0%E5%9C%8B%E6%96%99%E7%90%86/HtCFuobhTM-lWapPXflCKA"/>
  </r>
  <r>
    <x v="1737"/>
    <x v="0"/>
    <n v="4.9000000000000004"/>
    <n v="121.5403767"/>
    <n v="25.0288778"/>
    <s v="25.0288778, 121.5403767"/>
    <s v="台北市"/>
    <x v="2"/>
    <s v="https://www.ubereats.com/tw/store/%E9%BA%A5%E5%91%B3%E7%99%BB-%E5%8C%97%E5%B8%82%E7%91%9E%E5%AE%89%E5%BA%97/HbBH35cKRaGrdyMTr4MdNg"/>
  </r>
  <r>
    <x v="1738"/>
    <x v="7"/>
    <n v="4.9000000000000004"/>
    <n v="121.54600000000001"/>
    <n v="25.033794"/>
    <s v="25.033794, 121.546"/>
    <s v="台北市"/>
    <x v="2"/>
    <s v="https://www.ubereats.com/tw/store/%E5%A4%AA%E6%9C%97%E9%A3%AF%E7%B3%B0-%E3%83%9B%E3%83%BC%E3%82%AF%E3%81%9F%E3%81%BE%E3%81%93%E5%B0%88%E9%96%80%E5%BA%97-%E5%A4%A7%E5%AE%89%E5%BA%97/H2Kq1jILTSCFtXkCOj-GEA"/>
  </r>
  <r>
    <x v="1739"/>
    <x v="4"/>
    <n v="4.9000000000000004"/>
    <n v="121.51765"/>
    <n v="25.045829999999999"/>
    <s v="25.04583, 121.51765"/>
    <s v="台北市"/>
    <x v="7"/>
    <s v="https://www.ubereats.com/tw/store/%E5%85%88%E5%96%9D%E9%81%93-%E8%AA%A0%E5%93%81%E7%AB%99%E5%89%8D%E5%BA%97/S3yr0tADRSeRqU6wZG6LoA"/>
  </r>
  <r>
    <x v="1740"/>
    <x v="4"/>
    <n v="4.8"/>
    <n v="121.52381"/>
    <n v="25.044899999999998"/>
    <s v="25.0449, 121.52381"/>
    <s v="台北市"/>
    <x v="7"/>
    <s v="https://www.ubereats.com/tw/store/50%E5%B5%90-%E6%8D%B7%E9%81%8B%E5%96%84%E5%B0%8E%E5%AF%BA%E5%BA%97/zybVPVjpUHiSpbN2SdId9w"/>
  </r>
  <r>
    <x v="1741"/>
    <x v="5"/>
    <n v="4.9000000000000004"/>
    <n v="121.53216"/>
    <n v="25.033922"/>
    <s v="25.033922, 121.53216"/>
    <s v="台北市"/>
    <x v="7"/>
    <s v="https://www.ubereats.com/tw/store/din-tai-fung%E9%BC%8E%E6%B3%B0%E8%B1%90-%E6%96%B0%E7%94%9F%E5%BA%97/nofrOzXhTBGyjKZqr2FAlw"/>
  </r>
  <r>
    <x v="1742"/>
    <x v="9"/>
    <n v="4.9000000000000004"/>
    <n v="121.5258415"/>
    <n v="25.051951200000001"/>
    <s v="25.0519512, 121.5258415"/>
    <s v="台北市"/>
    <x v="6"/>
    <s v="https://www.ubereats.com/tw/store/%E5%90%89%E6%98%9F%E6%B8%AF%E5%BC%8F%E9%A3%B2%E8%8C%B6/dqjlIO_QRZ-HdYjv7tgkqQ"/>
  </r>
  <r>
    <x v="1743"/>
    <x v="5"/>
    <n v="4.9000000000000004"/>
    <n v="121.53014"/>
    <n v="25.033505999999999"/>
    <s v="25.033506, 121.53014"/>
    <s v="台北市"/>
    <x v="2"/>
    <s v="https://www.ubereats.com/tw/store/din-tai-fung%E9%BC%8E%E6%B3%B0%E8%B1%90-%E4%BF%A1%E7%BE%A9%E5%BA%97/PNQMIKVDR2iuJTJnOvERIQ"/>
  </r>
  <r>
    <x v="1744"/>
    <x v="11"/>
    <n v="4.9000000000000004"/>
    <n v="121.53316"/>
    <n v="25.049098999999998"/>
    <s v="25.049099, 121.53316"/>
    <s v="台北市"/>
    <x v="6"/>
    <s v="https://www.ubereats.com/tw/store/woopen%E6%9C%A8%E7%9B%86-%E6%9D%BE%E6%B1%9F%E9%95%B7%E5%AE%89%E9%96%80%E5%B8%82/nRMD-JKkS7GJWdqZ1dahEQ"/>
  </r>
  <r>
    <x v="1745"/>
    <x v="5"/>
    <n v="4.9000000000000004"/>
    <n v="121.54607"/>
    <n v="25.032212999999999"/>
    <s v="25.032213, 121.54607"/>
    <s v="台北市"/>
    <x v="2"/>
    <s v="https://www.ubereats.com/tw/store/%E5%85%AB%E6%96%B9%E9%9B%B2%E9%9B%86-%E5%A4%A7%E5%AE%89%E4%BA%8C%E5%BA%97/r9YkRrkgQsqP0zapzzwyTw"/>
  </r>
  <r>
    <x v="1746"/>
    <x v="4"/>
    <n v="5"/>
    <n v="121.53198999999999"/>
    <n v="25.040192000000001"/>
    <s v="25.040192, 121.53199"/>
    <s v="台北市"/>
    <x v="7"/>
    <s v="https://www.ubereats.com/tw/store/%E7%8F%8D%E7%85%AE%E4%B8%B9-%E5%8F%B0%E5%8C%97%E6%BF%9F%E5%8D%97%E5%BA%97/9fNUjaRvVKOr5lYDkbBLFg"/>
  </r>
  <r>
    <x v="1747"/>
    <x v="5"/>
    <n v="4.9000000000000004"/>
    <n v="121.5399106"/>
    <n v="25.041513699999999"/>
    <s v="25.0415137, 121.5399106"/>
    <s v="台北市"/>
    <x v="2"/>
    <s v="https://www.ubereats.com/tw/store/%E5%85%AB%E6%96%B9%E9%9B%B2%E9%9B%86-%E5%BF%A0%E5%AD%9D%E4%B8%89%E5%BA%97/sjKpyWxDQb6oCZuQEH8Zjw"/>
  </r>
  <r>
    <x v="1748"/>
    <x v="4"/>
    <n v="4.9000000000000004"/>
    <n v="121.542114"/>
    <n v="25.048645"/>
    <s v="25.048645, 121.542114"/>
    <s v="台北市"/>
    <x v="6"/>
    <s v="https://www.ubereats.com/tw/store/%E8%BF%B7%E5%AE%A2%E5%A4%8F-milksha-%E8%87%BA%E5%8C%97%E9%81%BC%E5%AF%A7%E5%BA%97/urBpufdATJGLcFS9gb4Cqw"/>
  </r>
  <r>
    <x v="1749"/>
    <x v="1"/>
    <n v="4.7"/>
    <n v="121.53234999999999"/>
    <n v="25.040265999999999"/>
    <s v="25.040266, 121.53235"/>
    <s v="台北市"/>
    <x v="7"/>
    <s v="https://www.ubereats.com/tw/store/%E5%A0%A4%E8%AB%BE%E7%BE%A9%E5%A4%A7%E5%88%A9%E6%AF%94%E8%96%A9-%E5%8F%B0%E5%8C%97%E6%BF%9F%E5%8D%97%E9%96%80%E5%B8%82-tinos-pizza-cafe/pi-G6WDcQkOBAlMesqrRXA"/>
  </r>
  <r>
    <x v="1750"/>
    <x v="4"/>
    <n v="4.9000000000000004"/>
    <n v="121.534744"/>
    <n v="25.052855000000001"/>
    <s v="25.052855, 121.534744"/>
    <s v="台北市"/>
    <x v="6"/>
    <s v="https://www.ubereats.com/tw/store/%E6%9C%A8%E8%A1%9B%E4%BA%8C-%E4%BC%8A%E9%80%9A%E9%91%84%E8%8C%B6%E6%89%80/6CwFZG-YQjGHpvQC-p5LUw"/>
  </r>
  <r>
    <x v="1751"/>
    <x v="4"/>
    <n v="5"/>
    <n v="121.52767"/>
    <n v="25.033819999999999"/>
    <s v="25.03382, 121.52767"/>
    <s v="台北市"/>
    <x v="2"/>
    <s v="https://www.ubereats.com/tw/store/%E5%BD%BC%E5%BE%97%E5%A5%BD%E5%92%96%E5%95%A1-%E6%9D%B1%E9%96%80%E6%B0%B8%E5%BA%B7%E9%96%80%E5%B8%82/qjaba3ZCVQaesLNaEkeo4Q"/>
  </r>
  <r>
    <x v="1752"/>
    <x v="4"/>
    <n v="4.8"/>
    <n v="121.54168369999999"/>
    <n v="25.047094699999999"/>
    <s v="25.0470947, 121.5416837"/>
    <s v="台北市"/>
    <x v="6"/>
    <s v="https://www.ubereats.com/tw/store/%E4%B8%80%E6%89%8B%E7%A7%81%E8%97%8F%E4%B8%96%E7%95%8C%E7%B4%85%E8%8C%B6-%E5%85%AB%E5%BE%B7%E5%BA%97/pP9OHpMoQliK9TdObniOIQ"/>
  </r>
  <r>
    <x v="1753"/>
    <x v="2"/>
    <n v="4.9000000000000004"/>
    <n v="121.52779385447499"/>
    <n v="25.034396224996431"/>
    <s v="25.0343962249964, 121.527793854475"/>
    <s v="台北市"/>
    <x v="7"/>
    <s v="https://www.ubereats.com/tw/store/%E9%BB%83%E5%AA%BD%E5%AA%BD%E7%A7%81%E6%88%BF%E9%9B%9E%E8%82%89-%E6%9D%B1%E9%96%80%E5%BA%97/aFZUQQKpRf6VPxdIMGSCHA"/>
  </r>
  <r>
    <x v="1754"/>
    <x v="4"/>
    <n v="4.9000000000000004"/>
    <n v="121.54207"/>
    <n v="25.048839999999998"/>
    <s v="25.04884, 121.54207"/>
    <s v="台北市"/>
    <x v="6"/>
    <s v="https://www.ubereats.com/tw/store/%E9%BA%BB%E5%8F%A4%E8%8C%B6%E5%9D%8Amacu-tea-%E9%81%BC%E5%AF%A7%E5%BA%97/8BwMSMFfTqq7D8cMN_wqGA"/>
  </r>
  <r>
    <x v="1755"/>
    <x v="5"/>
    <n v="4.8"/>
    <n v="121.5430989"/>
    <n v="25.0481631"/>
    <s v="25.0481631, 121.5430989"/>
    <s v="台北市"/>
    <x v="6"/>
    <s v="https://www.ubereats.com/tw/store/%E9%87%91%E9%9C%B8%E8%87%AD%E8%87%AD%E9%8D%8B-%E9%95%B7%E5%AE%89%E5%BA%97/8IJCtscmSBSwrVBIRihspQ"/>
  </r>
  <r>
    <x v="1756"/>
    <x v="0"/>
    <n v="4.9000000000000004"/>
    <n v="121.53373000000001"/>
    <n v="25.048318999999999"/>
    <s v="25.048319, 121.53373"/>
    <s v="台北市"/>
    <x v="6"/>
    <s v="https://www.ubereats.com/tw/store/%E9%BA%A5%E5%91%B3%E7%99%BB-%E5%8C%97%E5%B8%82%E9%95%B7%E5%AE%89%E6%9D%B1%E5%BA%97/0jMui5aiRa2ovy5WgyTzPg"/>
  </r>
  <r>
    <x v="1757"/>
    <x v="0"/>
    <n v="4.9000000000000004"/>
    <n v="121.53484"/>
    <n v="25.050782999999999"/>
    <s v="25.050783, 121.53484"/>
    <s v="台北市"/>
    <x v="6"/>
    <s v="https://www.ubereats.com/tw/store/%E6%97%A9%E5%90%A7-morning-bar-%E4%BC%8A%E9%80%9A%E5%BA%97/p-7CQLbZQcGdBT2gig4Alg"/>
  </r>
  <r>
    <x v="1758"/>
    <x v="4"/>
    <n v="4.9000000000000004"/>
    <n v="121.53552000000001"/>
    <n v="25.051819999999999"/>
    <s v="25.05182, 121.53552"/>
    <s v="台北市"/>
    <x v="6"/>
    <s v="https://www.ubereats.com/tw/store/%E9%BA%BB%E5%8F%A4%E8%8C%B6%E5%9D%8Amacu-tea-%E6%9D%BE%E6%B1%9F%E5%8D%97%E4%BA%AC%E5%BA%97/AjnkHVK4RtygSiLSvcuSmw"/>
  </r>
  <r>
    <x v="1759"/>
    <x v="5"/>
    <n v="4.9000000000000004"/>
    <n v="121.5429975"/>
    <n v="25.0409656"/>
    <s v="25.0409656, 121.5429975"/>
    <s v="台北市"/>
    <x v="2"/>
    <s v="https://www.ubereats.com/tw/store/din-tai-fung%E9%BC%8E%E6%B3%B0%E8%B1%90-%E5%BE%A9%E8%88%88%E5%BA%97/2yGlPcxISWKpJwpp-lvJvg"/>
  </r>
  <r>
    <x v="1760"/>
    <x v="3"/>
    <n v="4.9000000000000004"/>
    <n v="121.54436800000001"/>
    <n v="25.045975599999998"/>
    <s v="25.0459756, 121.544368"/>
    <s v="台北市"/>
    <x v="4"/>
    <s v="https://www.ubereats.com/tw/store/maison-kayser-breeze-%E5%BE%AE%E9%A2%A8%E5%BB%A3%E5%A0%B4%E5%BA%97/NU2nI655TuexHZnakGj2pg"/>
  </r>
  <r>
    <x v="1761"/>
    <x v="4"/>
    <n v="5"/>
    <n v="121.54331000000001"/>
    <n v="25.051667999999999"/>
    <s v="25.051668, 121.54331"/>
    <s v="台北市"/>
    <x v="6"/>
    <s v="https://www.ubereats.com/tw/store/%E5%A4%A9%E4%BB%81%E8%8C%97%E8%8C%B6-%E5%BE%A9%E8%88%88%E5%BA%97/GtdESuurRReDIQAgTpyd2Q"/>
  </r>
  <r>
    <x v="1762"/>
    <x v="4"/>
    <n v="5"/>
    <n v="121.53523"/>
    <n v="25.050518"/>
    <s v="25.050518, 121.53523"/>
    <s v="台北市"/>
    <x v="6"/>
    <s v="https://www.ubereats.com/tw/store/fika-fika-cafe/a99YK4szTeCb9Zv8sUZAMA"/>
  </r>
  <r>
    <x v="1763"/>
    <x v="5"/>
    <n v="5"/>
    <n v="121.54224000000001"/>
    <n v="25.048860000000001"/>
    <s v="25.04886, 121.54224"/>
    <s v="台北市"/>
    <x v="6"/>
    <s v="https://www.ubereats.com/tw/store/%E5%85%AB%E6%96%B9%E9%9B%B2%E9%9B%86-%E9%81%BC%E5%AF%A7%E5%BA%97/B6evtCmBS4mbJVbsy0NsTg"/>
  </r>
  <r>
    <x v="1764"/>
    <x v="0"/>
    <n v="4.9000000000000004"/>
    <n v="121.52544"/>
    <n v="25.03877"/>
    <s v="25.03877, 121.52544"/>
    <s v="台北市"/>
    <x v="7"/>
    <s v="https://www.ubereats.com/tw/store/%E6%8B%89%E4%BA%9E%E6%BC%A2%E5%A0%A1-%E5%8C%97%E5%B8%82%E6%9D%AD%E5%8D%97%E5%BA%97/X1yPWlS8QxG0cnhXKawKiw"/>
  </r>
  <r>
    <x v="1765"/>
    <x v="4"/>
    <n v="4.9000000000000004"/>
    <n v="121.543846"/>
    <n v="25.050868999999999"/>
    <s v="25.050869, 121.543846"/>
    <s v="台北市"/>
    <x v="6"/>
    <s v="https://www.ubereats.com/tw/store/cafe-in-%E7%A1%AC%E5%92%96%E5%95%A1-%E5%BE%A9%E5%8C%97%E5%BA%97/rERGzxKrQlKl4HDmJc0SLg"/>
  </r>
  <r>
    <x v="1766"/>
    <x v="4"/>
    <n v="4.9000000000000004"/>
    <n v="121.53483"/>
    <n v="25.051174"/>
    <s v="25.051174, 121.53483"/>
    <s v="台北市"/>
    <x v="6"/>
    <s v="https://www.ubereats.com/tw/store/%E5%8F%AF%E4%B8%8D%E5%8F%AF%E7%86%9F%E6%88%90%E7%B4%85%E8%8C%B6-%E5%8F%B0%E5%8C%97%E4%BC%8A%E9%80%9A%E5%BA%97/yY1yJc-ESZuf9A3RQ0RwQA"/>
  </r>
  <r>
    <x v="1767"/>
    <x v="10"/>
    <n v="4.8"/>
    <n v="121.5321"/>
    <n v="25.053699999999999"/>
    <s v="25.0537, 121.5321"/>
    <s v="台北市"/>
    <x v="6"/>
    <s v="https://www.ubereats.com/tw/store/%E9%BD%8A%E8%8A%AF%E8%94%AC%E9%A3%9F%E5%9D%8A/3jo9TAg1ReyjAEVFVUyWsw"/>
  </r>
  <r>
    <x v="1768"/>
    <x v="3"/>
    <n v="5"/>
    <n v="121.53469"/>
    <n v="25.050979999999999"/>
    <s v="25.05098, 121.53469"/>
    <s v="台北市"/>
    <x v="6"/>
    <s v="https://www.ubereats.com/tw/store/%E6%B3%95%E8%98%AD%E5%8F%B8%E7%83%98%E7%84%99-%E4%BC%8A%E9%80%9A%E5%BA%97/kkpP3y04W2-1N0qkal3c_g"/>
  </r>
  <r>
    <x v="1769"/>
    <x v="3"/>
    <n v="5"/>
    <n v="121.54114"/>
    <n v="25.041492000000002"/>
    <s v="25.041492, 121.54114"/>
    <s v="台北市"/>
    <x v="2"/>
    <s v="https://www.ubereats.com/tw/store/pinede-%E5%BD%BC%E5%85%A7%E6%9C%B5-%E5%BF%A0%E5%AD%9D%E5%BA%97/v03P2ysdTYCJdwMyrBjvnQ"/>
  </r>
  <r>
    <x v="1770"/>
    <x v="2"/>
    <n v="4.8"/>
    <n v="121.5313298921568"/>
    <n v="25.05409022767979"/>
    <s v="25.0540902276798, 121.531329892157"/>
    <s v="台北市"/>
    <x v="6"/>
    <s v="https://www.ubereats.com/tw/store/%E7%B1%B3%E9%A6%99%E6%B1%A0%E4%B8%8A%E4%BE%BF%E7%95%B6/VmeDnetpSEeapRekfOpKXw"/>
  </r>
  <r>
    <x v="1771"/>
    <x v="4"/>
    <n v="4.9000000000000004"/>
    <n v="121.54465500000001"/>
    <n v="25.052980000000002"/>
    <s v="25.05298, 121.544655"/>
    <s v="台北市"/>
    <x v="4"/>
    <s v="https://www.ubereats.com/tw/store/%E6%98%A5%E6%B0%B4%E5%A0%82-%E6%85%B6%E5%9F%8E%E5%BA%97/Iyv2nT1MTiyjxOwz2gGLgA"/>
  </r>
  <r>
    <x v="1772"/>
    <x v="4"/>
    <n v="4.9000000000000004"/>
    <n v="121.52544"/>
    <n v="25.045110000000001"/>
    <s v="25.04511, 121.52544"/>
    <s v="台北市"/>
    <x v="7"/>
    <s v="https://www.ubereats.com/tw/store/%E7%81%8C%E8%80%81%E9%97%86%E9%AE%AE%E5%A5%B6%E8%8C%B6-%E7%B8%BD%E9%83%A8/7kFUGCXlR-2hDk_Y7HdR9w"/>
  </r>
  <r>
    <x v="1773"/>
    <x v="2"/>
    <n v="4.9000000000000004"/>
    <n v="121.54219999999999"/>
    <n v="25.048673999999998"/>
    <s v="25.048674, 121.5422"/>
    <s v="台北市"/>
    <x v="6"/>
    <s v="https://www.ubereats.com/tw/store/%E9%98%BF%E5%9C%96%E9%BA%BB%E6%B2%B9%E9%9B%9E-%E9%81%BC%E5%AF%A7%E5%BA%97/3dUp1CLJRt--6xBwl9oF3g"/>
  </r>
  <r>
    <x v="1774"/>
    <x v="0"/>
    <n v="5"/>
    <n v="121.5304538"/>
    <n v="25.040669300000001"/>
    <s v="25.0406693, 121.5304538"/>
    <s v="台北市"/>
    <x v="7"/>
    <s v="https://www.ubereats.com/tw/store/%E6%8B%89%E4%BA%9E%E6%BC%A2%E5%A0%A1%E5%8C%97%E5%B8%82%E6%BF%9F%E5%8D%97%E5%BA%97/pe0vhsL2SQ6mv7bMCDgXBA"/>
  </r>
  <r>
    <x v="1775"/>
    <x v="4"/>
    <n v="5"/>
    <n v="121.538376"/>
    <n v="25.028738000000001"/>
    <s v="25.028738, 121.538376"/>
    <s v="台北市"/>
    <x v="2"/>
    <s v="https://www.ubereats.com/tw/store/%E8%8C%B6%E9%AC%8D-%E5%A4%A7%E5%AE%89%E5%BA%97/vWTCMpvQRyylBKhxYxGVcg"/>
  </r>
  <r>
    <x v="1776"/>
    <x v="8"/>
    <n v="4.9000000000000004"/>
    <n v="121.55338190000001"/>
    <n v="25.047376100000001"/>
    <s v="25.0473761, 121.5533819"/>
    <s v="台北市"/>
    <x v="4"/>
    <s v="https://www.ubereats.com/tw/store/%E5%8D%B0%E5%BA%A6%E6%94%AF%E9%82%A3%E8%B6%8A%E5%8D%97%E6%96%99%E7%90%86/lwogoFeUQ8uEw06qGEUBig"/>
  </r>
  <r>
    <x v="1777"/>
    <x v="2"/>
    <n v="4.9000000000000004"/>
    <n v="121.54617140000001"/>
    <n v="25.0354317"/>
    <s v="25.0354317, 121.5461714"/>
    <s v="台北市"/>
    <x v="2"/>
    <s v="https://www.ubereats.com/tw/store/%E5%9B%9B%E6%B5%B7%E9%81%8A%E9%BE%8D-%E5%A4%A7%E5%AE%89%E5%BA%97/IR653R-OTRyGMKSiV_5pmQ"/>
  </r>
  <r>
    <x v="1778"/>
    <x v="0"/>
    <n v="4.9000000000000004"/>
    <n v="121.52245000000001"/>
    <n v="25.048372000000001"/>
    <s v="25.048372, 121.52245"/>
    <s v="台北市"/>
    <x v="6"/>
    <s v="https://www.ubereats.com/tw/store/%E7%83%A4%E5%8F%B8%E9%99%A2%E7%82%AD%E7%83%A4%E5%90%90%E5%8F%B8%E5%B0%88%E8%B3%A3-%E4%B8%AD%E5%B1%B1%E5%BA%97/WG8KEIMiSLa_aTDxBxCTdw"/>
  </r>
  <r>
    <x v="1779"/>
    <x v="9"/>
    <n v="4.9000000000000004"/>
    <n v="121.53480500000001"/>
    <n v="25.051269999999999"/>
    <s v="25.05127, 121.534805"/>
    <s v="台北市"/>
    <x v="6"/>
    <s v="https://www.ubereats.com/tw/store/%E5%90%8D%E9%96%80%E7%87%92%E8%87%98-%E4%BC%8A%E9%80%9A%E5%BA%97/xDfUBlrnQTymn67mrkVsuQ"/>
  </r>
  <r>
    <x v="1780"/>
    <x v="11"/>
    <n v="4.8"/>
    <n v="121.539628431201"/>
    <n v="25.052785277626182"/>
    <s v="25.0527852776262, 121.539628431201"/>
    <s v="台北市"/>
    <x v="6"/>
    <s v="https://www.ubereats.com/tw/store/%E6%98%87%E5%A0%82-x-%E4%BD%8Egi%E5%81%A5%E5%BA%B7%E9%A4%90%E7%9B%92/KBtafaJ3TRKP_ijogXGxXg"/>
  </r>
  <r>
    <x v="1781"/>
    <x v="8"/>
    <n v="4.7"/>
    <n v="121.529944"/>
    <n v="25.051831"/>
    <s v="25.051831, 121.529944"/>
    <s v="台北市"/>
    <x v="6"/>
    <s v="https://www.ubereats.com/tw/store/%E7%95%AA%E7%B4%85%E8%8A%B1%E5%9F%8E%E5%9C%9F%E8%80%B3%E5%85%B6%E9%A4%90%E5%BB%B3-safranbolu-turkish-restaurant/V3uiL4riSm2q3zOQQRqfLg"/>
  </r>
  <r>
    <x v="1782"/>
    <x v="2"/>
    <n v="4.9000000000000004"/>
    <n v="121.5467379"/>
    <n v="25.0477366"/>
    <s v="25.0477366, 121.5467379"/>
    <s v="台北市"/>
    <x v="4"/>
    <s v="https://www.ubereats.com/tw/store/%E9%83%AD%E5%AE%B6%E9%A4%8A%E7%94%9F%E6%96%99%E7%90%86-%E5%8F%B0%E5%8C%97%E5%85%AB%E5%BE%B7%E5%BA%97/7WiL054USLikcqyfA9qGrg"/>
  </r>
  <r>
    <x v="1783"/>
    <x v="11"/>
    <n v="4.9000000000000004"/>
    <n v="121.54231"/>
    <n v="25.052085999999999"/>
    <s v="25.052086, 121.54231"/>
    <s v="台北市"/>
    <x v="6"/>
    <s v="https://www.ubereats.com/tw/store/subway-%E5%8D%97%E4%BA%AC%E5%BE%A9%E8%88%88%E9%A4%90%E5%BB%B3/HfLDrOF2RqSH7ZjuB6mIbA"/>
  </r>
  <r>
    <x v="1784"/>
    <x v="4"/>
    <m/>
    <n v="121.52734479999999"/>
    <n v="25.044030200000002"/>
    <s v="25.0440302, 121.5273448"/>
    <s v="台北市"/>
    <x v="7"/>
    <s v="https://www.ubereats.com/tw/store/oneca%E4%B8%B8%E5%92%96-%E8%8F%AF%E5%B1%B1%E5%BA%97/vkHh8ni1St62gOCkI7ZcAg"/>
  </r>
  <r>
    <x v="1785"/>
    <x v="0"/>
    <n v="4.9000000000000004"/>
    <n v="121.54076999999999"/>
    <n v="25.047832"/>
    <s v="25.047832, 121.54077"/>
    <s v="台北市"/>
    <x v="6"/>
    <s v="https://www.ubereats.com/tw/store/%E5%91%B3%E9%BC%8E/HtlEIun-TAC1o5_NKecIlw"/>
  </r>
  <r>
    <x v="1786"/>
    <x v="4"/>
    <n v="4.8"/>
    <n v="121.55268"/>
    <n v="25.049047000000002"/>
    <s v="25.049047, 121.55268"/>
    <s v="台北市"/>
    <x v="4"/>
    <s v="https://www.ubereats.com/tw/store/50%E5%B5%90-%E5%8C%97%E5%AF%A7%E5%BA%97/92M1N6v8XwumA9n_IXx3oA"/>
  </r>
  <r>
    <x v="1787"/>
    <x v="3"/>
    <n v="4.9000000000000004"/>
    <n v="121.54335"/>
    <n v="25.041450000000001"/>
    <s v="25.04145, 121.54335"/>
    <s v="台北市"/>
    <x v="2"/>
    <s v="https://www.ubereats.com/tw/store/mister-donut-%E5%BF%A0%E5%AD%9D%E5%BE%A9%E8%88%88%E9%96%80%E5%B8%82/3WPphnXkSZePRFuU-at8Sg"/>
  </r>
  <r>
    <x v="1788"/>
    <x v="0"/>
    <n v="5"/>
    <n v="121.55524"/>
    <n v="25.024145000000001"/>
    <s v="25.024145, 121.55524"/>
    <s v="台北市"/>
    <x v="1"/>
    <s v="https://www.ubereats.com/tw/store/%E6%97%A9%E5%AE%89%E7%BE%8E%E8%8A%9D%E5%9F%8E-%E5%8C%97%E5%B8%82%E6%B4%BB%E5%8A%9B%E5%B4%87%E5%BE%B7%E5%BA%97/utrAwKyHTjG8fAb239C-oA"/>
  </r>
  <r>
    <x v="1789"/>
    <x v="2"/>
    <n v="4.9000000000000004"/>
    <n v="121.517624"/>
    <n v="25.046816"/>
    <s v="25.046816, 121.517624"/>
    <s v="台北市"/>
    <x v="7"/>
    <s v="https://www.ubereats.com/tw/store/%E5%82%B3%E7%B5%B1%E7%BE%8E%E9%A3%9F%E6%9A%A8%E5%B0%8F%E5%8D%97%E9%96%80%E5%82%B3%E7%B5%B1%E8%B1%86%E8%8A%B1-%E8%AA%A0%E5%93%81%E7%AB%99%E5%89%8D%E5%BA%97/nCQtnwLYRZG32YjcOYWTMA"/>
  </r>
  <r>
    <x v="1790"/>
    <x v="7"/>
    <n v="4.8"/>
    <n v="121.5247676"/>
    <n v="25.0543844"/>
    <s v="25.0543844, 121.5247676"/>
    <s v="台北市"/>
    <x v="6"/>
    <s v="https://www.ubereats.com/tw/store/%E7%88%AD%E9%AE%AE%E8%BF%B4%E8%BD%89-%E6%9E%97%E6%A3%AE%E5%BA%97/ZzEpWLn9S3yEngdI5OP3lQ"/>
  </r>
  <r>
    <x v="1791"/>
    <x v="5"/>
    <n v="4.8"/>
    <n v="121.53925"/>
    <n v="25.059788000000001"/>
    <s v="25.059788, 121.53925"/>
    <s v="台北市"/>
    <x v="6"/>
    <s v="https://www.ubereats.com/tw/store/%E6%A8%82%E9%A6%99%E5%B0%8F%E7%81%AB%E9%8D%8B-%E4%B8%AD%E5%B1%B1%E5%8D%80%E7%B8%BD%E5%BA%97/f8be6P20T9KovHP0am_Wuw"/>
  </r>
  <r>
    <x v="1792"/>
    <x v="11"/>
    <n v="4.9000000000000004"/>
    <n v="121.53566309999999"/>
    <n v="25.052263499999999"/>
    <s v="25.0522635, 121.5356631"/>
    <s v="台北市"/>
    <x v="6"/>
    <s v="https://www.ubereats.com/tw/store/subway-%E6%9D%BE%E6%B1%9F%E5%8D%97%E4%BA%AC/Xc98gzu9SfWH8qctHkg3zg"/>
  </r>
  <r>
    <x v="1793"/>
    <x v="4"/>
    <n v="4.8"/>
    <n v="121.5394888"/>
    <n v="25.026482000000001"/>
    <s v="25.026482, 121.5394888"/>
    <s v="台北市"/>
    <x v="2"/>
    <s v="https://www.ubereats.com/tw/store/louisa-%E8%B7%AF%E6%98%93%E8%8E%8E-%E5%BB%BA%E5%9C%8B%E9%96%80%E5%B8%82/eWhFfuUFQd2-0GZYPO9HxA"/>
  </r>
  <r>
    <x v="1794"/>
    <x v="7"/>
    <n v="4.8"/>
    <n v="121.517837"/>
    <n v="25.050792999999999"/>
    <s v="25.050793, 121.517837"/>
    <s v="台北市"/>
    <x v="9"/>
    <s v="https://www.ubereats.com/tw/store/%E9%A0%86%E5%84%84%E9%AE%AA%E9%AD%9A%E5%B0%88%E8%B3%A3%E5%BA%97-%E9%95%B7%E5%AE%89%E5%BA%97/0-AvzOwrRK-6JlRbPEJOGA"/>
  </r>
  <r>
    <x v="1795"/>
    <x v="4"/>
    <n v="4.8"/>
    <n v="121.54687"/>
    <n v="25.052520000000001"/>
    <s v="25.05252, 121.54687"/>
    <s v="台北市"/>
    <x v="4"/>
    <s v="https://www.ubereats.com/tw/store/%E6%B8%85%E5%8E%9F%E8%8A%8B%E5%9C%93-%E5%8D%97%E4%BA%AC%E6%9D%B1%E5%BA%97/5gYvSjT_WMeSIUrLeY0YWw"/>
  </r>
  <r>
    <x v="1796"/>
    <x v="2"/>
    <n v="4.9000000000000004"/>
    <n v="121.53480999999999"/>
    <n v="25.051349999999999"/>
    <s v="25.05135, 121.53481"/>
    <s v="台北市"/>
    <x v="6"/>
    <s v="https://www.ubereats.com/tw/store/%E4%BA%BA%E4%BB%8E%E4%BC%97%E5%8E%9A%E5%88%87%E7%89%9B%E6%8E%92-%E5%8F%B0%E5%8C%97%E4%BC%8A%E9%80%9A%E5%BA%97/jR_sBVvLS9e3wpUW47FaKw"/>
  </r>
  <r>
    <x v="1797"/>
    <x v="11"/>
    <n v="5"/>
    <n v="121.54767"/>
    <n v="25.052531999999999"/>
    <s v="25.052532, 121.54767"/>
    <s v="台北市"/>
    <x v="4"/>
    <s v="https://www.ubereats.com/tw/store/poke-shop%E6%B3%A2%E5%85%8B%E8%94%AC/p75r4dgWRQ6z8qSsLZT4aQ"/>
  </r>
  <r>
    <x v="1798"/>
    <x v="0"/>
    <n v="4.9000000000000004"/>
    <n v="121.552025"/>
    <n v="25.04758"/>
    <s v="25.04758, 121.552025"/>
    <s v="台北市"/>
    <x v="4"/>
    <s v="https://www.ubereats.com/tw/store/%E8%94%AC%E9%86%92vege-burger/6X1PFjUYQq6kFWLGQy3Ofg"/>
  </r>
  <r>
    <x v="1799"/>
    <x v="4"/>
    <n v="4.9000000000000004"/>
    <n v="121.54331000000001"/>
    <n v="25.054511999999999"/>
    <s v="25.054512, 121.54331"/>
    <s v="台北市"/>
    <x v="6"/>
    <s v="https://www.ubereats.com/tw/store/%E5%BA%B7%E9%9D%92%E9%BE%8D-%E5%8F%B0%E5%8C%97%E9%95%B7%E6%98%A5%E5%BA%97/aLm9KAEHTCeEwsqwajgmEQ"/>
  </r>
  <r>
    <x v="1800"/>
    <x v="4"/>
    <n v="4.8"/>
    <n v="121.5438344702125"/>
    <n v="25.03394663236681"/>
    <s v="25.0339466323668, 121.543834470213"/>
    <s v="台北市"/>
    <x v="2"/>
    <s v="https://www.ubereats.com/tw/store/%E5%B0%8F%E8%99%95%E8%8C%B6%E5%A0%82/LLVbc03dSWijFtbFKgeQbw"/>
  </r>
  <r>
    <x v="1801"/>
    <x v="4"/>
    <n v="4.9000000000000004"/>
    <n v="121.54226439999999"/>
    <n v="25.048690400000002"/>
    <s v="25.0486904, 121.5422644"/>
    <s v="台北市"/>
    <x v="6"/>
    <s v="https://www.ubereats.com/tw/store/%E7%83%8F%E5%BC%84-%E4%B8%AD%E5%B1%B1%E9%81%BC%E5%AF%A7%E5%BA%97/QovR6MpET0Wn9gcFKePWOA"/>
  </r>
  <r>
    <x v="1802"/>
    <x v="11"/>
    <n v="4.9000000000000004"/>
    <n v="121.531425"/>
    <n v="25.051317000000001"/>
    <s v="25.051317, 121.531425"/>
    <s v="台北市"/>
    <x v="6"/>
    <s v="https://www.ubereats.com/tw/store/get-power-%E7%B5%A6%E5%8A%9B%E7%9B%92%E5%AD%90-%E4%BD%8E%E8%84%82%E5%81%A5%E5%BA%B7%E9%A4%90%E7%9B%92-%E4%B8%80%E6%B1%9F%E5%BA%97/adoxqTwNTx6NN721kUhTCA"/>
  </r>
  <r>
    <x v="1803"/>
    <x v="0"/>
    <n v="4.8"/>
    <n v="121.54119"/>
    <n v="25.041060000000002"/>
    <s v="25.04106, 121.54119"/>
    <s v="台北市"/>
    <x v="2"/>
    <s v="https://www.ubereats.com/tw/store/%E6%8B%89%E4%BA%9E%E6%BC%A2%E5%A0%A1-%E5%BF%A0%E5%AD%9D%E5%BE%A9%E8%88%88%E5%BA%97/P8gbiQCgT8Ga6U3WAjY9Lw"/>
  </r>
  <r>
    <x v="1804"/>
    <x v="8"/>
    <n v="4.4000000000000004"/>
    <n v="121.5390969"/>
    <n v="25.055043600000001"/>
    <s v="25.0550436, 121.5390969"/>
    <s v="台北市"/>
    <x v="6"/>
    <s v="https://www.ubereats.com/tw/store/%E8%89%BE%E9%A6%99%E8%B6%8A%E5%8D%97%E7%BE%8E%E9%A3%9F%E9%A4%A8/-iDhv0XQQ2yo3R7aPy9hDA"/>
  </r>
  <r>
    <x v="1805"/>
    <x v="4"/>
    <n v="4.8"/>
    <n v="121.55019"/>
    <n v="25.037130000000001"/>
    <s v="25.03713, 121.55019"/>
    <s v="台北市"/>
    <x v="2"/>
    <s v="https://www.ubereats.com/tw/store/louisa-%E8%B7%AF%E6%98%93%E8%8E%8E-%E4%BB%81%E6%84%9B%E6%95%A6%E5%8C%96%E5%BA%97/s9MhSKzbQ16Y3fi-6dfd_Q"/>
  </r>
  <r>
    <x v="1806"/>
    <x v="4"/>
    <n v="4.9000000000000004"/>
    <n v="121.54313999999999"/>
    <n v="25.040970000000002"/>
    <s v="25.04097, 121.54314"/>
    <s v="台北市"/>
    <x v="2"/>
    <s v="https://www.ubereats.com/tw/store/jamba-juice-sogo%E7%99%BE%E8%B2%A8%E5%BE%A9%E8%88%88%E5%BA%97/btosGjfFV--b5XCnvDvX4A"/>
  </r>
  <r>
    <x v="1807"/>
    <x v="5"/>
    <n v="5"/>
    <n v="121.53873400000001"/>
    <n v="25.028790999999998"/>
    <s v="25.028791, 121.538734"/>
    <s v="台北市"/>
    <x v="2"/>
    <s v="https://www.ubereats.com/tw/store/%E5%85%AB%E6%96%B9%E9%9B%B2%E9%9B%86-%E5%BB%BA%E5%8D%97%E5%BA%97/ZMUWv9_dSDmvpR9i_AKkmQ"/>
  </r>
  <r>
    <x v="1808"/>
    <x v="1"/>
    <n v="4.8"/>
    <n v="121.5187608"/>
    <n v="25.070596299999998"/>
    <s v="25.0705963, 121.5187608"/>
    <s v="台北市"/>
    <x v="9"/>
    <s v="https://www.ubereats.com/tw/store/bremen-%E4%B8%8D%E8%90%8A%E6%A2%85%E7%BE%A9%E5%A4%A7%E5%88%A9%E9%BA%B5%E9%A4%90%E5%BB%B3-%E5%9C%93%E5%B1%B1%E5%BA%97/enaJTocLS6GL6uiSYbI8Nw"/>
  </r>
  <r>
    <x v="1809"/>
    <x v="2"/>
    <n v="4.9000000000000004"/>
    <n v="121.5481344"/>
    <n v="25.080636500000001"/>
    <s v="25.0806365, 121.5481344"/>
    <s v="台北市"/>
    <x v="6"/>
    <s v="https://www.ubereats.com/tw/store/%E5%A4%A7%E7%9B%B4%E7%B2%A5%E5%93%81-%E5%A4%A7%E7%9B%B4%E5%BA%97/EzmpmV0nRcOwwvDKmXiRYA"/>
  </r>
  <r>
    <x v="1810"/>
    <x v="7"/>
    <n v="4.8"/>
    <n v="121.5198"/>
    <n v="25.063120000000001"/>
    <s v="25.06312, 121.5198"/>
    <s v="台北市"/>
    <x v="6"/>
    <s v="https://www.ubereats.com/tw/store/%E3%81%99%E3%81%8D%E5%AE%B6-sukiya-%E6%B0%91%E6%AC%8A%E8%A5%BF%E8%B7%AF%E5%BA%97/4JHxXSZ3SCSvRkfpgta7Lw"/>
  </r>
  <r>
    <x v="814"/>
    <x v="9"/>
    <n v="4.8"/>
    <n v="121.5429"/>
    <n v="25.060089999999999"/>
    <s v="25.06009, 121.5429"/>
    <s v="台北市"/>
    <x v="6"/>
    <s v="https://www.ubereats.com/tw/store/%E9%B3%B3%E5%9F%8E%E7%87%92%E8%87%98%E6%A6%AE%E5%86%A0%E8%8C%B6%E9%A4%90%E5%BB%B3/q5B-Y7xIT6CRt5QDF3_5rQ"/>
  </r>
  <r>
    <x v="1811"/>
    <x v="3"/>
    <n v="5"/>
    <n v="121.5704902868667"/>
    <n v="25.07810206954241"/>
    <s v="25.0781020695424, 121.570490286867"/>
    <s v="台北市"/>
    <x v="5"/>
    <s v="https://www.ubereats.com/tw/store/%E7%B3%96%E6%9D%91sugar%26spice-%E5%8F%B0%E5%8C%97%E7%91%9E%E5%85%89%E5%BA%97/a8Qk3zO8Tgi1JV0kEYMViQ"/>
  </r>
  <r>
    <x v="808"/>
    <x v="2"/>
    <n v="4.9000000000000004"/>
    <n v="121.54447999999999"/>
    <n v="25.052910000000001"/>
    <s v="25.05291, 121.54448"/>
    <s v="台北市"/>
    <x v="4"/>
    <s v="https://www.ubereats.com/tw/store/%E5%B0%8F%E8%9E%BA%E6%B3%A2%E8%9E%BA%E8%9E%84%E7%B2%89-%E6%85%B6%E5%9F%8E%E5%BA%97/U-JYXnOcQNqtUUMFbiQ3mg"/>
  </r>
  <r>
    <x v="1812"/>
    <x v="6"/>
    <n v="5"/>
    <n v="121.5491382"/>
    <n v="25.082750999999998"/>
    <s v="25.082751, 121.5491382"/>
    <s v="台北市"/>
    <x v="6"/>
    <s v="https://www.ubereats.com/tw/store/%E9%BA%A5%E7%95%B6%E5%8B%9E-%E5%8F%B0%E5%8C%97%E5%8C%97%E5%AE%89-mcdonalds-s249/GfvkFT8gRT-MY8ywUuiI7g"/>
  </r>
  <r>
    <x v="1813"/>
    <x v="8"/>
    <n v="4.8"/>
    <n v="121.53534000000001"/>
    <n v="25.053673"/>
    <s v="25.053673, 121.53534"/>
    <s v="台北市"/>
    <x v="6"/>
    <s v="https://www.ubereats.com/tw/store/%E5%B0%8F%E8%8B%B1%E5%8C%97%E8%B6%8A%E6%B2%B3%E7%B2%89/EFMfRxsoRUyB3_EdOZAuTg"/>
  </r>
  <r>
    <x v="1814"/>
    <x v="2"/>
    <n v="4.8"/>
    <n v="121.54074"/>
    <n v="25.064419000000001"/>
    <s v="25.064419, 121.54074"/>
    <s v="台北市"/>
    <x v="6"/>
    <s v="https://www.ubereats.com/tw/store/%E5%8B%9D%E5%8F%A3%E5%91%B3%E5%A4%A7%E8%85%B8%E8%9A%B5%E4%BB%94%E9%BA%B5%E7%B7%9A-%E9%BE%8D%E6%B1%9F%E5%BA%97/ApPijY1zS-qgZt1kh7EB-g"/>
  </r>
  <r>
    <x v="1815"/>
    <x v="2"/>
    <n v="4.9000000000000004"/>
    <n v="121.52352"/>
    <n v="25.05162"/>
    <s v="25.05162, 121.52352"/>
    <s v="台北市"/>
    <x v="6"/>
    <s v="https://www.ubereats.com/tw/store/%E5%A4%A9%E6%B4%A5%E9%9B%9E%E8%82%89%E9%A3%AF/WXqoi-xuWW6vgv4iyYSvWg"/>
  </r>
  <r>
    <x v="1816"/>
    <x v="4"/>
    <n v="4.9000000000000004"/>
    <n v="121.52482000000001"/>
    <n v="25.064907000000002"/>
    <s v="25.064907, 121.52482"/>
    <s v="台北市"/>
    <x v="6"/>
    <s v="https://www.ubereats.com/tw/store/%E9%BE%9C%E8%A8%98%E8%8C%97%E5%93%81-%E4%B8%AD%E5%B1%B1%E6%99%B4%E5%85%89%E5%BA%97/VHMYrBc1RhGiGtXLMuEokA"/>
  </r>
  <r>
    <x v="1817"/>
    <x v="4"/>
    <n v="4.9000000000000004"/>
    <n v="121.54644"/>
    <n v="25.083459999999999"/>
    <s v="25.08346, 121.54644"/>
    <s v="台北市"/>
    <x v="6"/>
    <s v="https://www.ubereats.com/tw/store/%E9%BA%BB%E5%8F%A4%E8%8C%B6%E5%9D%8Amacu-tea-%E5%A4%A7%E7%9B%B4%E5%BA%97/UNEIuqLCRoqrQWDunVFhzA"/>
  </r>
  <r>
    <x v="1818"/>
    <x v="7"/>
    <n v="4.9000000000000004"/>
    <n v="121.53249"/>
    <n v="25.062397000000001"/>
    <s v="25.062397, 121.53249"/>
    <s v="台北市"/>
    <x v="6"/>
    <s v="https://www.ubereats.com/tw/store/%E8%B5%B7%E5%AE%B6%E9%9B%9E-%E8%A1%8C%E5%A4%A9%E5%AE%AE%E5%BA%97/TEw5WpqpTlqDDeKpkHAkZw"/>
  </r>
  <r>
    <x v="813"/>
    <x v="2"/>
    <n v="4.5999999999999996"/>
    <n v="121.54118"/>
    <n v="25.056086000000001"/>
    <s v="25.056086, 121.54118"/>
    <s v="台北市"/>
    <x v="6"/>
    <s v="https://www.ubereats.com/tw/store/%E7%A6%8F%E5%BE%B7%E6%B6%BC%E9%BA%B5/ysomMViwQpua2LOgABOykw"/>
  </r>
  <r>
    <x v="1819"/>
    <x v="4"/>
    <n v="4.9000000000000004"/>
    <n v="121.54644999999999"/>
    <n v="25.083159999999999"/>
    <s v="25.08316, 121.54645"/>
    <s v="台北市"/>
    <x v="6"/>
    <s v="https://www.ubereats.com/tw/store/%E4%BA%94%E6%A1%90%E8%99%9Fwootea-%E5%A4%A7%E7%9B%B4%E5%BA%97/y899hQYAQEWDiky0c27zng"/>
  </r>
  <r>
    <x v="1820"/>
    <x v="4"/>
    <n v="5"/>
    <n v="121.539131"/>
    <n v="25.060061000000001"/>
    <s v="25.060061, 121.539131"/>
    <s v="台北市"/>
    <x v="6"/>
    <s v="https://www.ubereats.com/tw/store/%E7%8F%8D%E7%85%AE%E4%B8%B9-%E5%8F%B0%E5%8C%97%E5%90%88%E6%B1%9F%E5%BA%97/mpqkEpjHTAeRf_OX0kApLQ"/>
  </r>
  <r>
    <x v="1821"/>
    <x v="4"/>
    <n v="4.9000000000000004"/>
    <n v="121.56821100000001"/>
    <n v="25.080535000000001"/>
    <s v="25.080535, 121.568211"/>
    <s v="台北市"/>
    <x v="5"/>
    <s v="https://www.ubereats.com/tw/store/%E8%A6%BA%E6%97%85%E5%92%96%E5%95%A1-journey-kaffe-%E8%A5%BF%E6%B9%96%E5%BA%97/S-HG0ENGQae_OmsbDVtmbQ"/>
  </r>
  <r>
    <x v="1822"/>
    <x v="1"/>
    <n v="4.9000000000000004"/>
    <n v="121.5430702"/>
    <n v="25.0600877"/>
    <s v="25.0600877, 121.5430702"/>
    <s v="台北市"/>
    <x v="6"/>
    <s v="https://www.ubereats.com/tw/store/%E5%89%B5%E7%BE%A9%E9%BA%B5-%E9%8C%A6%E5%B7%9E%E5%BA%97/CwfdogZMTU2VDtuH2keoQw"/>
  </r>
  <r>
    <x v="1823"/>
    <x v="2"/>
    <n v="4.9000000000000004"/>
    <n v="121.53570999999999"/>
    <n v="25.060120000000001"/>
    <s v="25.06012, 121.53571"/>
    <s v="台北市"/>
    <x v="6"/>
    <s v="https://www.ubereats.com/tw/store/%E7%AB%B9%E6%9E%97%E4%B8%8A%E7%A6%BE%E4%BE%BF%E7%95%B6-%E9%8C%A6%E5%B7%9E%E5%BA%97/tGv2ElyURDGW6KBiplpEsQ"/>
  </r>
  <r>
    <x v="1824"/>
    <x v="1"/>
    <n v="4.8"/>
    <n v="121.53373000000001"/>
    <n v="25.053339000000001"/>
    <s v="25.053339, 121.53373"/>
    <s v="台北市"/>
    <x v="6"/>
    <s v="https://www.ubereats.com/tw/store/im-pasta-%E6%9D%BE%E6%B1%9F%E5%BA%97/M-4Qs69ESpOsyP5qtmiLvA"/>
  </r>
  <r>
    <x v="1825"/>
    <x v="9"/>
    <n v="4.8"/>
    <n v="121.54847770000001"/>
    <n v="25.041246300000001"/>
    <s v="25.0412463, 121.5484777"/>
    <s v="台北市"/>
    <x v="2"/>
    <s v="https://www.ubereats.com/tw/store/%E4%BA%AC%E6%98%9F%E6%B8%AF%E5%BC%8F%E9%A3%B2%E8%8C%B6-part-1/DNO8PfbNTiCYP50gj9IYtg"/>
  </r>
  <r>
    <x v="1826"/>
    <x v="2"/>
    <n v="4.8"/>
    <n v="121.53013"/>
    <n v="25.057376999999999"/>
    <s v="25.057377, 121.53013"/>
    <s v="台北市"/>
    <x v="6"/>
    <s v="https://www.ubereats.com/tw/store/%E5%A4%A7%E5%9F%94%E5%B9%B3%E5%83%B9%E9%90%B5%E6%9D%BF%E7%87%92-%E5%90%89%E6%9E%97%E5%BA%97/aWqcu4wVTJ2lDi5LYQO9Dg"/>
  </r>
  <r>
    <x v="1827"/>
    <x v="0"/>
    <n v="4.9000000000000004"/>
    <n v="121.518074"/>
    <n v="25.050554000000002"/>
    <s v="25.050554, 121.518074"/>
    <s v="台北市"/>
    <x v="9"/>
    <s v="https://www.ubereats.com/tw/store/%E5%A5%BD%E5%88%9D%E6%97%A9%E9%A4%90-%E4%B8%AD%E5%B1%B1/SuebXEjESO26oiF6rQVQpA"/>
  </r>
  <r>
    <x v="1828"/>
    <x v="5"/>
    <n v="4.9000000000000004"/>
    <n v="121.534874"/>
    <n v="25.059629999999999"/>
    <s v="25.05963, 121.534874"/>
    <s v="台北市"/>
    <x v="6"/>
    <s v="https://www.ubereats.com/tw/store/%E7%9C%9F%E5%91%B3%E5%9D%8A%E6%AD%A3%E5%AE%97%E9%87%8D%E6%85%B6%E9%85%B8%E8%BE%A3%E7%B2%89/d72dj76xXeqKOg7qv9ikGg"/>
  </r>
  <r>
    <x v="1829"/>
    <x v="2"/>
    <n v="4.9000000000000004"/>
    <n v="121.5466"/>
    <n v="25.079794"/>
    <s v="25.079794, 121.5466"/>
    <s v="台北市"/>
    <x v="6"/>
    <s v="https://www.ubereats.com/tw/store/%E5%8F%B0%E7%81%A3%E9%B9%BD%E9%85%A5%E9%9B%9E-%E5%A4%A7%E7%9B%B4%E7%B8%BD%E5%BA%97/CeO3JJoVSKObnwrdlOpIzA"/>
  </r>
  <r>
    <x v="1830"/>
    <x v="2"/>
    <n v="4.9000000000000004"/>
    <n v="121.54402"/>
    <n v="25.061546"/>
    <s v="25.061546, 121.54402"/>
    <s v="台北市"/>
    <x v="6"/>
    <s v="https://www.ubereats.com/tw/store/%E8%8A%B3%E7%8F%8D%E8%94%AC%E9%A3%9F%E7%B4%A0%E9%A3%9F%E5%B0%88%E8%B3%A3-%E4%B8%AD%E5%B1%B1%E5%BE%A9%E6%B0%91%E5%BA%97/3w5oEtM3V-6nAan-wGFLxA"/>
  </r>
  <r>
    <x v="1831"/>
    <x v="2"/>
    <n v="4.9000000000000004"/>
    <n v="121.51385500000001"/>
    <n v="25.057459999999999"/>
    <s v="25.05746, 121.513855"/>
    <s v="台北市"/>
    <x v="9"/>
    <s v="https://www.ubereats.com/tw/store/%E5%A4%A7%E6%A9%8B%E9%A0%AD%E8%80%81%E7%89%8C%E7%AD%92%E4%BB%94%E7%B1%B3%E7%B3%95/5lVScWueQQStejd6ul1MVw"/>
  </r>
  <r>
    <x v="1832"/>
    <x v="7"/>
    <n v="4.9000000000000004"/>
    <n v="121.523476"/>
    <n v="25.064888"/>
    <s v="25.064888, 121.523476"/>
    <s v="台北市"/>
    <x v="6"/>
    <s v="https://www.ubereats.com/tw/store/%E5%A4%AA%E6%9C%97%E9%A3%AF%E7%B3%B0-%E3%83%9B%E3%83%BC%E3%82%AF%E3%81%9F%E3%81%BE%E3%81%93%E5%B0%88%E9%96%80%E5%BA%97-%E8%BE%B2%E5%AE%89%E5%BA%97/9FQbq5jsQqOwu1Amd86frQ"/>
  </r>
  <r>
    <x v="1833"/>
    <x v="5"/>
    <n v="4.9000000000000004"/>
    <n v="121.5360397"/>
    <n v="25.064517500000001"/>
    <s v="25.0645175, 121.5360397"/>
    <s v="台北市"/>
    <x v="6"/>
    <s v="https://www.ubereats.com/tw/store/%E5%A4%A7%E5%91%BC%E9%81%8E%E7%99%AE%E8%87%AD%E8%87%AD%E9%8D%8B-%E8%BE%B2%E5%AE%89%E5%BA%97/UmDhhuHXQzWZUYPIKeZQLg"/>
  </r>
  <r>
    <x v="1834"/>
    <x v="8"/>
    <n v="4.8"/>
    <n v="121.5406277"/>
    <n v="25.066128599999999"/>
    <s v="25.0661286, 121.5406277"/>
    <s v="台北市"/>
    <x v="6"/>
    <s v="https://www.ubereats.com/tw/store/%E6%98%9F%E5%B3%B6%E6%B5%B7%E5%8D%97%E9%9B%9E%E9%A3%AF-%E9%BE%8D%E6%B1%9F%E5%BA%97/_x0n5tCyTBC0GHinU1U5IA"/>
  </r>
  <r>
    <x v="1835"/>
    <x v="2"/>
    <n v="4.9000000000000004"/>
    <n v="121.524254"/>
    <n v="25.06654"/>
    <s v="25.06654, 121.524254"/>
    <s v="台北市"/>
    <x v="6"/>
    <s v="https://www.ubereats.com/tw/store/%E6%AC%A3%E8%91%89%E5%8F%B0%E8%8F%9C-%E5%89%B5%E5%A7%8B%E5%BA%97/ma3oJ3Z2T9m7JbjcNn86vA"/>
  </r>
  <r>
    <x v="1836"/>
    <x v="5"/>
    <n v="4.8"/>
    <n v="121.56697"/>
    <n v="25.08239"/>
    <s v="25.08239, 121.56697"/>
    <s v="台北市"/>
    <x v="5"/>
    <s v="https://www.ubereats.com/tw/store/%E9%9B%B2%E9%BC%8E%E9%98%BF%E4%BA%8C%E9%BA%BB%E8%BE%A3%E9%A3%9F%E5%A0%82-%E5%85%A7%E6%B9%96%E7%9B%B4%E7%87%9F%E5%BA%97/PNVkXyshWDG51O4lIK1HeA"/>
  </r>
  <r>
    <x v="1837"/>
    <x v="4"/>
    <n v="5"/>
    <n v="121.52021000000001"/>
    <n v="25.062705999999999"/>
    <s v="25.062706, 121.52021"/>
    <s v="台北市"/>
    <x v="9"/>
    <s v="https://www.ubereats.com/tw/store/%E5%A4%A9%E4%BB%81%E8%8C%97%E8%8C%B6-%E6%B0%91%E6%AC%8A%E8%A5%BF%E8%B7%AF%E5%BA%97/W5m-wgQvSZ2pSwLZIFZGJA"/>
  </r>
  <r>
    <x v="1721"/>
    <x v="4"/>
    <n v="4.9000000000000004"/>
    <n v="121.5214"/>
    <n v="25.051528999999999"/>
    <s v="25.051529, 121.5214"/>
    <s v="台北市"/>
    <x v="6"/>
    <s v="https://www.ubereats.com/tw/store/%E6%8A%BF%E8%8C%B6min-cha-%E4%B8%AD%E5%B1%B1%E5%BA%97/KD27xBxyQ1mKiZfhZm49jg"/>
  </r>
  <r>
    <x v="1838"/>
    <x v="7"/>
    <n v="4.7"/>
    <n v="121.52692999999999"/>
    <n v="25.050611"/>
    <s v="25.050611, 121.52693"/>
    <s v="台北市"/>
    <x v="6"/>
    <s v="https://www.ubereats.com/tw/store/%E4%B9%9D%E6%B9%AF%E5%B1%8B%E6%97%A5%E6%9C%AC%E6%8B%89%E9%BA%B5-%E4%B8%AD%E5%B1%B1%E6%9E%97%E6%A3%AE%E5%BA%97/-h3jONHDR6mMILLopTcL7A"/>
  </r>
  <r>
    <x v="1839"/>
    <x v="0"/>
    <n v="4.8"/>
    <n v="121.5255135"/>
    <n v="25.062336299999998"/>
    <s v="25.0623363, 121.5255135"/>
    <s v="台北市"/>
    <x v="6"/>
    <s v="https://www.ubereats.com/tw/store/%E6%B7%B1%E5%A4%9C%E6%9C%AA%E6%AD%B8-%E6%97%A9%E9%A4%90-%E4%B8%AD%E9%A4%90-%E6%99%9A%E9%A4%90-%E5%AE%B5%E5%A4%9C-%E6%9E%97%E6%A3%AE%E5%BA%97/4xlLw94lSLCZNXW3OOpIlg"/>
  </r>
  <r>
    <x v="1840"/>
    <x v="0"/>
    <n v="4.9000000000000004"/>
    <n v="121.51958500000001"/>
    <n v="25.070667"/>
    <s v="25.070667, 121.519585"/>
    <s v="台北市"/>
    <x v="9"/>
    <s v="https://www.ubereats.com/tw/store/%E6%97%A9%E5%AE%89%E7%BE%8E%E8%8A%9D%E5%9F%8E-%E5%9C%93%E5%B1%B1%E6%8D%B7%E9%81%8B%E6%A6%82%E5%BF%B5%E5%BA%97/wfCXHg3KQgSxlV762WLafA"/>
  </r>
  <r>
    <x v="1841"/>
    <x v="8"/>
    <n v="4.5999999999999996"/>
    <n v="121.52896"/>
    <n v="25.056699999999999"/>
    <s v="25.0567, 121.52896"/>
    <s v="台北市"/>
    <x v="6"/>
    <s v="https://www.ubereats.com/tw/store/%E9%98%BF%E5%BF%A0%E8%B6%8A%E5%BC%8F%E5%82%B3%E7%B5%B1%E7%89%9B%E8%82%89%E6%B2%B3%E7%B2%89-%E5%8F%B0%E5%8C%97%E4%B8%AD%E5%8E%9F%E5%BA%97/S93GzgxGVimS3G9oslj1CQ"/>
  </r>
  <r>
    <x v="1842"/>
    <x v="2"/>
    <n v="4.8"/>
    <n v="121.5245276"/>
    <n v="25.064889699999998"/>
    <s v="25.0648897, 121.5245276"/>
    <s v="台北市"/>
    <x v="6"/>
    <s v="https://www.ubereats.com/tw/store/%E7%8E%96%E4%BA%94%E7%89%9B%E8%82%89%E9%BA%B5-%E8%BE%B2%E5%AE%89%E5%BA%97/KplpjKHPT16P55dAdFMhQA"/>
  </r>
  <r>
    <x v="1843"/>
    <x v="0"/>
    <n v="4.9000000000000004"/>
    <n v="121.54066"/>
    <n v="25.064453"/>
    <s v="25.064453, 121.54066"/>
    <s v="台北市"/>
    <x v="6"/>
    <s v="https://www.ubereats.com/tw/store/%E9%BA%A5%E5%91%B3%E7%99%BB-%E5%8C%97%E5%B8%82%E6%A6%AE%E6%98%9F%E8%8A%B1%E5%9C%92%E5%BA%97/9RTlfuM8XsmVO_aVRNVyhA"/>
  </r>
  <r>
    <x v="1844"/>
    <x v="4"/>
    <n v="4.9000000000000004"/>
    <n v="121.53417"/>
    <n v="25.060189999999999"/>
    <s v="25.06019, 121.53417"/>
    <s v="台北市"/>
    <x v="6"/>
    <s v="https://www.ubereats.com/tw/store/%E8%8C%B6%E6%B9%AF%E6%9C%83-%E8%A1%8C%E5%A4%A9%E5%AE%AE%E5%BA%97/apmrEKDRS5KMloBwR3cGgw"/>
  </r>
  <r>
    <x v="1845"/>
    <x v="3"/>
    <n v="4.9000000000000004"/>
    <n v="121.53336"/>
    <n v="25.060122"/>
    <s v="25.060122, 121.53336"/>
    <s v="台北市"/>
    <x v="6"/>
    <s v="https://www.ubereats.com/tw/store/%E6%A9%98%E6%9D%91%E5%B1%8B%E8%9B%8B%E7%B3%95-%E5%8F%B0%E5%8C%97%E6%9D%BE%E6%B1%9F%E9%96%80%E5%B8%82/KxY5UIXTV-qhnCzYQBmxcg"/>
  </r>
  <r>
    <x v="1846"/>
    <x v="1"/>
    <n v="4.8"/>
    <n v="121.53480999999999"/>
    <n v="25.061094000000001"/>
    <s v="25.061094, 121.53481"/>
    <s v="台北市"/>
    <x v="6"/>
    <s v="https://www.ubereats.com/tw/store/big-italy-c803/tblTD_uJRfqUbbWUy6ZI4A"/>
  </r>
  <r>
    <x v="1847"/>
    <x v="4"/>
    <n v="5"/>
    <n v="121.548485"/>
    <n v="25.081223999999999"/>
    <s v="25.081224, 121.548485"/>
    <s v="台北市"/>
    <x v="6"/>
    <s v="https://www.ubereats.com/tw/store/50%E5%B5%90-%E5%A4%A7%E7%9B%B4%E5%8C%97%E5%AE%89%E5%BA%97/r9hNJPf5XSij6r9qODEo4A"/>
  </r>
  <r>
    <x v="1848"/>
    <x v="6"/>
    <n v="4.9000000000000004"/>
    <n v="121.5343811"/>
    <n v="25.054665700000001"/>
    <s v="25.0546657, 121.5343811"/>
    <s v="台北市"/>
    <x v="6"/>
    <s v="https://www.ubereats.com/tw/store/burger-king%E6%BC%A2%E5%A0%A1%E7%8E%8B-%E9%95%B7%E6%98%A5%E5%BA%97/tPpYqWk-TkmLWJcLbxFQAA"/>
  </r>
  <r>
    <x v="1849"/>
    <x v="8"/>
    <n v="4.8"/>
    <n v="121.5443186089397"/>
    <n v="25.052057531925261"/>
    <s v="25.0520575319253, 121.54431860894"/>
    <s v="台北市"/>
    <x v="6"/>
    <s v="https://www.ubereats.com/tw/store/%E8%AA%A0%E8%A8%98%E6%B2%B3%E7%B2%89%E5%85%AC%E5%8F%B8%E6%85%B6%E5%9F%8E%E5%BA%97/zUxpvC28R126NsBNCPeUUw"/>
  </r>
  <r>
    <x v="1850"/>
    <x v="2"/>
    <n v="4.8"/>
    <n v="121.54112000000001"/>
    <n v="25.056319999999999"/>
    <s v="25.05632, 121.54112"/>
    <s v="台北市"/>
    <x v="6"/>
    <s v="https://www.ubereats.com/tw/store/%E9%87%91%E4%BB%99%E8%9D%A6%E6%8D%B2%E9%AD%AF%E8%82%89%E9%A3%AF-%E8%88%88%E5%AE%89%E5%BA%97/RG4og-0-QkCRELbOA9t8-w"/>
  </r>
  <r>
    <x v="1851"/>
    <x v="4"/>
    <n v="4.9000000000000004"/>
    <n v="121.534874"/>
    <n v="25.053170000000001"/>
    <s v="25.05317, 121.534874"/>
    <s v="台北市"/>
    <x v="6"/>
    <s v="https://www.ubereats.com/tw/store/%E6%9C%89%E9%A3%B2-%E4%BC%8A%E9%80%9A%E5%BA%97/KxYRGpLSUvWirH031Xlupg"/>
  </r>
  <r>
    <x v="1852"/>
    <x v="11"/>
    <n v="4.9000000000000004"/>
    <n v="121.5482583"/>
    <n v="25.053860100000001"/>
    <s v="25.0538601, 121.5482583"/>
    <s v="台北市"/>
    <x v="4"/>
    <s v="https://www.ubereats.com/tw/store/%E5%B0%91%E9%BB%9E%E9%B9%BD%E5%81%A5%E5%BA%B7%E9%A4%90%E7%9B%92%E5%B0%88%E8%B3%A3-%E5%B0%8F%E5%B7%A8%E8%9B%8B%E5%BA%97/MmqZB2TiTw6oLTUfWQUMFQ"/>
  </r>
  <r>
    <x v="1853"/>
    <x v="4"/>
    <n v="4.9000000000000004"/>
    <n v="121.52307"/>
    <n v="25.057680000000001"/>
    <s v="25.05768, 121.52307"/>
    <s v="台北市"/>
    <x v="6"/>
    <s v="https://www.ubereats.com/tw/store/%E9%BE%8D%E8%A7%92-dragon-horn-%E4%B8%AD%E5%B1%B1%E9%A6%AC%E5%81%95%E5%BA%97/MUKOaeCnUwuoZx3csIGfuA"/>
  </r>
  <r>
    <x v="1854"/>
    <x v="11"/>
    <n v="4.9000000000000004"/>
    <n v="121.54233600000001"/>
    <n v="25.060423"/>
    <s v="25.060423, 121.542336"/>
    <s v="台北市"/>
    <x v="6"/>
    <s v="https://www.ubereats.com/tw/store/%E5%B0%8F%E9%9A%BB%E9%A4%90%E7%9B%92-less-is-more-x-%E5%88%9D%E7%B1%B3%E5%A5%BD%E9%A3%9F-%E9%8C%A6%E5%B7%9E%E5%BA%97/2hF-dssBRR6puGmBb70Tzg"/>
  </r>
  <r>
    <x v="815"/>
    <x v="4"/>
    <n v="4.9000000000000004"/>
    <n v="121.53487"/>
    <n v="25.052681"/>
    <s v="25.052681, 121.53487"/>
    <s v="台北市"/>
    <x v="6"/>
    <s v="https://www.ubereats.com/tw/store/%E7%99%BC%E7%99%BC-%E4%BC%8A%E9%80%9A%E7%89%A7%E5%A0%B4/xgr53MlrSUCrt0NWueuNcA"/>
  </r>
  <r>
    <x v="1718"/>
    <x v="2"/>
    <n v="4.8"/>
    <n v="121.53641500000001"/>
    <n v="25.054905000000002"/>
    <s v="25.054905, 121.536415"/>
    <s v="台北市"/>
    <x v="6"/>
    <s v="https://www.ubereats.com/tw/store/%E6%B4%AA%E5%B8%AB%E7%88%B6%E7%89%9B%E8%82%89%E9%BA%B5-%E5%BB%BA%E5%8C%97%E9%96%80%E5%B8%82/4UIH6sz9T7S5c4w6lF8TDw"/>
  </r>
  <r>
    <x v="1855"/>
    <x v="2"/>
    <n v="4.8"/>
    <n v="121.52437"/>
    <n v="25.064592000000001"/>
    <s v="25.064592, 121.52437"/>
    <s v="台北市"/>
    <x v="6"/>
    <s v="https://www.ubereats.com/tw/store/%E9%9B%99%E5%9F%8E%E8%A1%97%E5%A4%9C%E5%B8%82-%E6%99%B4%E6%87%B7%E9%BA%B5%E7%B7%9A/Tl5lVx7NRICN6ArJn5ZHUA"/>
  </r>
  <r>
    <x v="1856"/>
    <x v="7"/>
    <n v="4.9000000000000004"/>
    <n v="121.54233600000001"/>
    <n v="25.043683999999999"/>
    <s v="25.043684, 121.542336"/>
    <s v="台北市"/>
    <x v="2"/>
    <s v="https://www.ubereats.com/tw/store/%E6%8B%8C%E6%8B%8C%E9%A3%AF-dongmyo-bibimbap/1KRNLc_ISg6ncSFQPcivtQ"/>
  </r>
  <r>
    <x v="1857"/>
    <x v="0"/>
    <n v="4.9000000000000004"/>
    <n v="121.568794"/>
    <n v="25.081910000000001"/>
    <s v="25.08191, 121.568794"/>
    <s v="台北市"/>
    <x v="5"/>
    <s v="https://www.ubereats.com/tw/store/%E8%B2%B3%E6%A8%93%E9%A4%90%E5%BB%B3second-floor-cafe-%E8%A5%BF%E6%B9%96%E5%BA%97/VE35imhcQIGmiEExR3qaMw"/>
  </r>
  <r>
    <x v="1858"/>
    <x v="2"/>
    <n v="4.0999999999999996"/>
    <n v="121.5294418"/>
    <n v="25.055260400000002"/>
    <s v="25.0552604, 121.5294418"/>
    <s v="台北市"/>
    <x v="6"/>
    <s v="https://www.ubereats.com/tw/store/%E6%8B%BC%E6%8B%BC%E7%9C%8B-%E9%9B%99%E4%B8%BB%E9%A3%9F%E4%BE%BF%E7%95%B6/vfDqY6feTD6nhxY9vt4K8Q"/>
  </r>
  <r>
    <x v="1859"/>
    <x v="0"/>
    <n v="4.9000000000000004"/>
    <n v="121.530495"/>
    <n v="25.065812999999999"/>
    <s v="25.065813, 121.530495"/>
    <s v="台北市"/>
    <x v="6"/>
    <s v="https://www.ubereats.com/tw/store/q-burger-%E6%97%A9%E5%8D%88%E9%A4%90-%E4%B8%AD%E5%B1%B1%E5%90%89%E6%9E%97%E5%BA%97/7kc2IUbISm2RoIYwkVwDMw"/>
  </r>
  <r>
    <x v="1860"/>
    <x v="4"/>
    <n v="4.8"/>
    <n v="121.525505"/>
    <n v="25.060434000000001"/>
    <s v="25.060434, 121.525505"/>
    <s v="台北市"/>
    <x v="6"/>
    <s v="https://www.ubereats.com/tw/store/coco%E9%83%BD%E5%8F%AF-%E6%9E%97%E6%A3%AE%E5%8C%97%E5%BA%97/8RLT8uZ8QRan348_Bn_ihg"/>
  </r>
  <r>
    <x v="807"/>
    <x v="7"/>
    <n v="4.9000000000000004"/>
    <n v="121.54481010000001"/>
    <n v="25.0533359"/>
    <s v="25.0533359, 121.5448101"/>
    <s v="台北市"/>
    <x v="4"/>
    <s v="https://www.ubereats.com/tw/store/%E8%AE%9A%E5%B2%90%E6%9C%AC%E5%AE%B6/MsNBNROrREuqZCMPukhNIQ"/>
  </r>
  <r>
    <x v="1861"/>
    <x v="4"/>
    <n v="4.8"/>
    <n v="121.5393038"/>
    <n v="25.059930099999999"/>
    <s v="25.0599301, 121.5393038"/>
    <s v="台北市"/>
    <x v="6"/>
    <s v="https://www.ubereats.com/tw/store/%E6%A8%82%E4%B9%8B%E6%9C%AC%E5%91%B3-leway-%E5%90%88%E6%B1%9F%E5%BA%97/hyMl5FOqQ4SDA471W2qCNg"/>
  </r>
  <r>
    <x v="1862"/>
    <x v="2"/>
    <n v="4.8"/>
    <n v="121.52274"/>
    <n v="25.081810000000001"/>
    <s v="25.08181, 121.52274"/>
    <s v="台北市"/>
    <x v="10"/>
    <s v="https://www.ubereats.com/tw/store/%E9%AC%8D%E9%AC%9A%E5%BC%B5-%E5%8F%B0%E5%8C%97%E6%89%BF%E5%BE%B7%E5%BA%97/Pu11yaAlS6-4tyV0vHxdgQ"/>
  </r>
  <r>
    <x v="1863"/>
    <x v="4"/>
    <n v="5"/>
    <n v="121.54873000000001"/>
    <n v="25.081516000000001"/>
    <s v="25.081516, 121.54873"/>
    <s v="台北市"/>
    <x v="6"/>
    <s v="https://www.ubereats.com/tw/store/%E8%BF%B7%E5%AE%A2%E5%A4%8F-milksha-%E8%87%BA%E5%8C%97%E5%A4%A7%E7%9B%B4%E5%BA%97/TXLL6su0RQyLn_XPx0YCWw"/>
  </r>
  <r>
    <x v="1864"/>
    <x v="5"/>
    <n v="4.9000000000000004"/>
    <n v="121.54695460000001"/>
    <n v="25.079914899999999"/>
    <s v="25.0799149, 121.5469546"/>
    <s v="台北市"/>
    <x v="6"/>
    <s v="https://www.ubereats.com/tw/store/%E5%85%AB%E6%96%B9%E9%9B%B2%E9%9B%86-%E5%8C%97%E5%AE%89%E5%BA%97/Q8HyqhFTQTKvu9Ju0ZN2xg"/>
  </r>
  <r>
    <x v="1865"/>
    <x v="0"/>
    <n v="4.9000000000000004"/>
    <n v="121.538284"/>
    <n v="25.058098000000001"/>
    <s v="25.058098, 121.538284"/>
    <s v="台北市"/>
    <x v="6"/>
    <s v="https://www.ubereats.com/tw/store/6%3A35-brunch-%26-dinner-%E5%8F%B0%E5%8C%97%E6%B0%91%E7%94%9F%E5%BA%97/yPk4ZDzwVbO0slioXiYAFQ"/>
  </r>
  <r>
    <x v="1866"/>
    <x v="1"/>
    <n v="4.7"/>
    <n v="121.521"/>
    <n v="25.063555000000001"/>
    <s v="25.063555, 121.521"/>
    <s v="台北市"/>
    <x v="6"/>
    <s v="https://www.ubereats.com/tw/store/%E7%BE%A9%E9%BA%B5%E7%9B%92%E5%AD%90/hpl-9QmSQjC11u7vHtf9Xg"/>
  </r>
  <r>
    <x v="1867"/>
    <x v="2"/>
    <n v="4.7"/>
    <n v="121.54165"/>
    <n v="25.060283999999999"/>
    <s v="25.060284, 121.54165"/>
    <s v="台北市"/>
    <x v="6"/>
    <s v="https://www.ubereats.com/tw/store/%E6%AD%90%E8%B2%B7%E5%B0%AC%E8%B1%AC%E9%9C%B8%E7%8E%8B%E8%B1%AC%E8%85%B3%E9%A3%AF%E5%B0%88%E8%B3%A3%E5%BA%97-%E9%8C%A6%E5%B7%9E%E5%BA%97/2_NhTNzUQXS-D7vgsGXToA"/>
  </r>
  <r>
    <x v="1868"/>
    <x v="10"/>
    <n v="4.9000000000000004"/>
    <n v="121.51638"/>
    <n v="25.065999999999999"/>
    <s v="25.066, 121.51638"/>
    <s v="台北市"/>
    <x v="9"/>
    <s v="https://www.ubereats.com/tw/store/%E5%9C%93%E8%94%AC%E9%A3%9F%E5%A0%82/Rd5qGUANRauaJCtTaYdKzQ"/>
  </r>
  <r>
    <x v="1869"/>
    <x v="2"/>
    <n v="4.9000000000000004"/>
    <n v="121.54087"/>
    <n v="25.065259999999999"/>
    <s v="25.06526, 121.54087"/>
    <s v="台北市"/>
    <x v="6"/>
    <s v="https://www.ubereats.com/tw/store/%E6%A2%81%E7%A4%BE%E6%BC%A2%E6%8E%92%E9%AA%A8-%E4%B8%AD%E5%B1%B1%E9%BE%8D%E6%B1%9F%E5%BA%97/85bG6fXnRJaTJR1-ZB9Hqg"/>
  </r>
  <r>
    <x v="1870"/>
    <x v="7"/>
    <n v="4.9000000000000004"/>
    <n v="121.52143"/>
    <n v="25.062570000000001"/>
    <s v="25.06257, 121.52143"/>
    <s v="台北市"/>
    <x v="6"/>
    <s v="https://www.ubereats.com/tw/store/%E6%9D%BE%E5%B1%8B-%E6%B0%91%E6%AC%8A%E8%A5%BF%E8%B7%AF%E5%BA%97/ljQCQbAXWFa2GaZ-dqVjng"/>
  </r>
  <r>
    <x v="1871"/>
    <x v="4"/>
    <n v="4.9000000000000004"/>
    <n v="121.54649670000001"/>
    <n v="25.0823933"/>
    <s v="25.0823933, 121.5464967"/>
    <s v="台北市"/>
    <x v="6"/>
    <s v="https://www.ubereats.com/tw/store/%E5%8F%AF%E4%B8%8D%E5%8F%AF%E7%86%9F%E6%88%90%E7%B4%85%E8%8C%B6-%E5%8F%B0%E5%8C%97%E5%A4%A7%E7%9B%B4%E5%BA%97/gfIAr1TFTm-jDwYQAuBo9w"/>
  </r>
  <r>
    <x v="1872"/>
    <x v="5"/>
    <n v="4.5"/>
    <n v="121.5209261093306"/>
    <n v="25.061022384179338"/>
    <s v="25.0610223841793, 121.520926109331"/>
    <s v="台北市"/>
    <x v="6"/>
    <s v="https://www.ubereats.com/tw/store/%E4%BC%8A%E5%BA%9C%E5%B0%87%E9%8D%8B%E7%87%92-%E6%B0%91%E6%AC%8A%E5%A4%A9%E7%A5%A5%E5%BA%97/ZZjceY3MQQKRyqwXoCNd6w"/>
  </r>
  <r>
    <x v="1873"/>
    <x v="4"/>
    <n v="4.9000000000000004"/>
    <n v="121.54357"/>
    <n v="25.05585"/>
    <s v="25.05585, 121.54357"/>
    <s v="台北市"/>
    <x v="6"/>
    <s v="https://www.ubereats.com/tw/store/%E9%B4%89%E7%89%87%E7%B2%89%E5%9C%93-%E8%88%88%E5%AE%89%E5%BA%97/x-VkaybUUROuE-sbO-9vjw"/>
  </r>
  <r>
    <x v="1874"/>
    <x v="0"/>
    <n v="4.9000000000000004"/>
    <n v="121.54716000000001"/>
    <n v="25.060081"/>
    <s v="25.060081, 121.54716"/>
    <s v="台北市"/>
    <x v="4"/>
    <s v="https://www.ubereats.com/tw/store/%E9%87%91q%E9%A4%8A%E7%94%9F%E9%A3%AF%E7%B3%B0-%E5%8F%B0%E5%BC%8F%E5%89%B5%E6%84%8F%E9%A3%AF%E7%B3%B0/E4RX6PtCTwiqtCn6ss6f8w"/>
  </r>
  <r>
    <x v="1875"/>
    <x v="10"/>
    <n v="4.8"/>
    <n v="121.5321428"/>
    <n v="25.062035999999999"/>
    <s v="25.062036, 121.5321428"/>
    <s v="台北市"/>
    <x v="6"/>
    <s v="https://www.ubereats.com/tw/store/%E8%94%A1%E8%80%81%E5%B8%AB%E8%94%AC%E9%A3%9F%E6%9D%BE%E6%B1%9F%E5%BA%97/URtpUpNqQN6GfED1rdnbRQ"/>
  </r>
  <r>
    <x v="1876"/>
    <x v="4"/>
    <n v="5"/>
    <n v="121.53979"/>
    <n v="25.06016"/>
    <s v="25.06016, 121.53979"/>
    <s v="台北市"/>
    <x v="6"/>
    <s v="https://www.ubereats.com/tw/store/%E6%80%9D%E8%8C%B6-%E5%8F%B0%E5%8C%97%E9%8C%A6%E5%B7%9E%E8%A1%97/Tse7mewIXqO0KumDGMiQYA"/>
  </r>
  <r>
    <x v="1877"/>
    <x v="0"/>
    <n v="4.8"/>
    <n v="121.52884"/>
    <n v="25.056265"/>
    <s v="25.056265, 121.52884"/>
    <s v="台北市"/>
    <x v="6"/>
    <s v="https://www.ubereats.com/tw/store/%E6%99%A8%E9%96%93%E5%BB%9A%E6%88%BF%E6%97%A9%E5%8D%88%E9%A4%90-%E5%8F%B0%E5%8C%97%E4%B8%AD%E5%8E%9F%E5%BA%97/jPF0RJ4aQp2o-xph42N91A"/>
  </r>
  <r>
    <x v="1878"/>
    <x v="5"/>
    <n v="4.9000000000000004"/>
    <n v="121.5163177"/>
    <n v="25.065992699999999"/>
    <s v="25.0659927, 121.5163177"/>
    <s v="台北市"/>
    <x v="9"/>
    <s v="https://www.ubereats.com/tw/store/%E5%9C%93%E5%92%8C%E7%B4%A0%E9%8D%8B/PJKX2KHpQLqdoHitjVhiGw"/>
  </r>
  <r>
    <x v="1879"/>
    <x v="0"/>
    <n v="4.9000000000000004"/>
    <n v="121.52898"/>
    <n v="25.058546"/>
    <s v="25.058546, 121.52898"/>
    <s v="台北市"/>
    <x v="6"/>
    <s v="https://www.ubereats.com/tw/store/%E5%91%B7%E5%B0%9A%E5%AF%B6-%E4%B8%AD%E6%B0%91%E5%BA%97/0qidG3baSmKGieuSt7zgdw"/>
  </r>
  <r>
    <x v="1880"/>
    <x v="7"/>
    <n v="4.8"/>
    <n v="121.51382"/>
    <n v="25.05912"/>
    <s v="25.05912, 121.51382"/>
    <s v="台北市"/>
    <x v="9"/>
    <s v="https://www.ubereats.com/tw/store/%E4%B8%B8%E4%BA%80%E8%A3%BD%E9%BA%B5-%E5%AE%B6%E6%A8%82%E7%A6%8F%E9%87%8D%E6%85%B6%E5%BA%97/dFT-8eIVQWqKkcIlCNRJZg"/>
  </r>
  <r>
    <x v="1881"/>
    <x v="2"/>
    <n v="4.7"/>
    <n v="121.51817"/>
    <n v="25.05301"/>
    <s v="25.05301, 121.51817"/>
    <s v="台北市"/>
    <x v="9"/>
    <s v="https://www.ubereats.com/tw/store/%E4%BC%8A%E5%BA%9C%E5%B0%87%E9%8D%8B%E7%87%92-%E5%8F%B0%E5%8C%97%E4%B8%AD%E5%B1%B1%E5%BA%97/23Qr3dfSSnqShxZd3oO-lg"/>
  </r>
  <r>
    <x v="1882"/>
    <x v="7"/>
    <n v="4.9000000000000004"/>
    <n v="121.51915"/>
    <n v="25.053100000000001"/>
    <s v="25.0531, 121.51915"/>
    <s v="台北市"/>
    <x v="9"/>
    <s v="https://www.ubereats.com/tw/store/%E6%96%B0%E6%BF%9F%E5%B7%9E%E9%9F%93%E5%BC%8F%E8%B1%86%E8%85%90%E9%8D%8B-%E5%8F%B0%E5%8C%97%E5%8D%97%E8%A5%BF%E5%BA%97/mIaw8xdWQtSYpSBZw2Jwgw"/>
  </r>
  <r>
    <x v="1883"/>
    <x v="7"/>
    <n v="4.9000000000000004"/>
    <n v="121.54213"/>
    <n v="25.052299999999999"/>
    <s v="25.0523, 121.54213"/>
    <s v="台北市"/>
    <x v="6"/>
    <s v="https://www.ubereats.com/tw/store/one-good%E7%83%A4%E8%82%89%E9%A3%AF-%E5%8D%97%E4%BA%AC%E5%BE%A9%E8%88%88%E5%BA%97/Kz4DIfFgWPaa9h-FI9zSMg"/>
  </r>
  <r>
    <x v="1884"/>
    <x v="2"/>
    <n v="4.9000000000000004"/>
    <n v="121.51533000000001"/>
    <n v="25.06719"/>
    <s v="25.06719, 121.51533"/>
    <s v="台北市"/>
    <x v="9"/>
    <s v="https://www.ubereats.com/tw/store/%E7%8B%82%E9%AD%94%E7%82%92%E9%A3%AFx%E9%A4%93%E9%AC%BC%E7%B3%A7%E5%80%89-%E5%A4%A7%E9%BE%8D%E7%B8%BD%E5%BA%97/2VTgINebRiKg3eafsIgb4g"/>
  </r>
  <r>
    <x v="1885"/>
    <x v="4"/>
    <n v="4.8"/>
    <n v="121.5219611"/>
    <n v="25.0604145"/>
    <s v="25.0604145, 121.5219611"/>
    <s v="台北市"/>
    <x v="6"/>
    <s v="https://www.ubereats.com/tw/store/%E5%A4%A7%E8%8B%91%E5%AD%90-%E5%8F%B0%E5%8C%97%E9%8C%A6%E8%A5%BF%E5%BA%97/CctGnJ1rSaiahdGw_6C5wA"/>
  </r>
  <r>
    <x v="763"/>
    <x v="0"/>
    <n v="4.8"/>
    <n v="121.5549"/>
    <n v="25.052990000000001"/>
    <s v="25.05299, 121.5549"/>
    <s v="台北市"/>
    <x v="4"/>
    <s v="https://www.ubereats.com/tw/store/mamas-%E9%90%B5%E9%8D%8B%E6%97%A9%E5%8D%88%E9%A4%90-%E5%8D%97%E4%BA%AC%E5%BA%97/HR3ZZ6UzTmWGx6E7KZLqUQ"/>
  </r>
  <r>
    <x v="1886"/>
    <x v="7"/>
    <n v="4.9000000000000004"/>
    <n v="121.5339926"/>
    <n v="25.045386400000002"/>
    <s v="25.0453864, 121.5339926"/>
    <s v="台北市"/>
    <x v="6"/>
    <s v="https://www.ubereats.com/tw/store/%E7%A7%A7%E7%B1%B3-yumeat/DGL-dWkJQDaiUbzStKGrCQ"/>
  </r>
  <r>
    <x v="1887"/>
    <x v="5"/>
    <n v="4.9000000000000004"/>
    <n v="121.531845"/>
    <n v="25.061592000000001"/>
    <s v="25.061592, 121.531845"/>
    <s v="台北市"/>
    <x v="6"/>
    <s v="https://www.ubereats.com/tw/store/%E8%9C%80%E7%95%99%E9%A6%99%E6%AD%A3%E5%AE%97%E9%87%8D%E6%85%B6%E6%89%8B%E5%B7%A5%E9%85%B8%E8%BE%A3%E7%B2%89-%E5%89%B5%E5%A7%8B%E5%BA%97/F7Lrr5k6QkaGFZc-VobV8w"/>
  </r>
  <r>
    <x v="1888"/>
    <x v="11"/>
    <n v="4.9000000000000004"/>
    <n v="121.52043999999999"/>
    <n v="25.051967999999999"/>
    <s v="25.051968, 121.52044"/>
    <s v="台北市"/>
    <x v="6"/>
    <s v="https://www.ubereats.com/tw/store/poke-go-%E6%B3%A2%E5%A5%87%E8%B5%B0%E8%B5%B0-%E5%A4%8F%E5%A8%81%E5%A4%B7%E7%94%9F%E9%AD%9A%E9%A3%AF-%E8%AA%A0%E5%93%81%E5%8D%97%E8%A5%BF%E5%BA%97/wpQObLivWUO-upwMcRGkAA"/>
  </r>
  <r>
    <x v="1889"/>
    <x v="0"/>
    <n v="4.8"/>
    <n v="121.5343"/>
    <n v="25.051290000000002"/>
    <s v="25.05129, 121.5343"/>
    <s v="台北市"/>
    <x v="6"/>
    <s v="https://www.ubereats.com/tw/store/%E7%A6%8F%E6%B4%B1%E5%95%86%E8%A1%8C-%E5%90%90%E5%8F%B8-%E8%9B%8B%E9%A4%85-%E6%89%8B%E6%90%96%E9%A3%B2/6oOUhon_QjeVzdC8b_ZPew"/>
  </r>
  <r>
    <x v="1890"/>
    <x v="3"/>
    <n v="4.9000000000000004"/>
    <n v="121.53914"/>
    <n v="25.061726"/>
    <s v="25.061726, 121.53914"/>
    <s v="台北市"/>
    <x v="6"/>
    <s v="https://www.ubereats.com/tw/store/%E6%B3%95%E8%98%AD%E5%8F%B8%E7%83%98%E7%84%99-%E6%B0%91%E6%AC%8A%E5%BA%97/qvHdrMueXoK0-YVAjnvreA"/>
  </r>
  <r>
    <x v="1891"/>
    <x v="5"/>
    <n v="4.8"/>
    <n v="121.55005420000001"/>
    <n v="25.0553749"/>
    <s v="25.0553749, 121.5500542"/>
    <s v="台北市"/>
    <x v="4"/>
    <s v="https://www.ubereats.com/tw/store/%E6%9D%8E%E6%8E%8C%E6%AB%83%E7%B2%BE%E7%B7%BB%E9%BA%B5%E9%A3%9F%E9%A4%A8/y3d35suRSA-jg5js1NA-fg"/>
  </r>
  <r>
    <x v="1892"/>
    <x v="5"/>
    <n v="4.8"/>
    <n v="121.52408"/>
    <n v="25.064862999999999"/>
    <s v="25.064863, 121.52408"/>
    <s v="台北市"/>
    <x v="6"/>
    <s v="https://www.ubereats.com/tw/store/%E4%B8%89%E5%AA%BD%E8%87%AD%E8%87%AD%E9%8D%8B-%E5%8F%B0%E5%8C%97%E8%BE%B2%E5%AE%89%E5%BA%97/K2-GdrSwQ1mJjg21_0JJ7A"/>
  </r>
  <r>
    <x v="1724"/>
    <x v="4"/>
    <n v="5"/>
    <n v="121.52494"/>
    <n v="25.060210000000001"/>
    <s v="25.06021, 121.52494"/>
    <s v="台北市"/>
    <x v="6"/>
    <s v="https://www.ubereats.com/tw/store/%E7%8E%89%E6%B4%A5%E5%92%96%E5%95%A1-%E5%8F%B0%E5%8C%97%E9%8C%A6%E5%B7%9E%E5%BA%97/GhjSA_0PQ4Wkb6GheXPNjQ"/>
  </r>
  <r>
    <x v="1893"/>
    <x v="7"/>
    <n v="4.7"/>
    <n v="121.5185"/>
    <n v="25.064471999999999"/>
    <s v="25.064472, 121.5185"/>
    <s v="台北市"/>
    <x v="9"/>
    <s v="https://www.ubereats.com/tw/store/%E5%B0%8F%E9%9F%93%E5%AE%A4-%E9%9F%93%E9%A3%9F-%E9%A3%AF%E6%8D%B2%E5%B0%88%E8%B3%A3-%E5%A4%A7%E5%90%8C%E6%89%BF%E5%BE%B7%E5%BA%97/EixmawtTXUOA61TWVJRoxA"/>
  </r>
  <r>
    <x v="1894"/>
    <x v="2"/>
    <n v="4.9000000000000004"/>
    <n v="121.55535999999999"/>
    <n v="25.049900000000001"/>
    <s v="25.0499, 121.55536"/>
    <s v="台北市"/>
    <x v="4"/>
    <s v="https://www.ubereats.com/tw/store/%E9%9B%99%E6%9C%88%E9%A3%9F%E5%93%81%E7%A4%BE-%E5%85%89%E5%BE%A9%E5%BA%97/k35G8_ZTSUyoCg1wZ2KLYg"/>
  </r>
  <r>
    <x v="1895"/>
    <x v="0"/>
    <n v="4.9000000000000004"/>
    <n v="121.53388"/>
    <n v="25.064261999999999"/>
    <s v="25.064262, 121.53388"/>
    <s v="台北市"/>
    <x v="6"/>
    <s v="https://www.ubereats.com/tw/store/%E4%B9%9D%E9%BB%9E%E9%9B%B6%E4%B8%80%E5%88%86-brunch/eP1-njTvQhCmHle60aMLag"/>
  </r>
  <r>
    <x v="1896"/>
    <x v="7"/>
    <n v="4.9000000000000004"/>
    <n v="121.53418354690071"/>
    <n v="25.053255758669991"/>
    <s v="25.05325575867, 121.534183546901"/>
    <s v="台北市"/>
    <x v="6"/>
    <s v="https://www.ubereats.com/tw/store/%E6%8B%8C%E5%85%AC%E5%AE%A4-%E8%BC%95%E9%9F%93%E5%BC%8F%E6%8B%8C%E9%A3%AF%E5%B0%88%E8%B3%A3/KwAO3UcLQjiuIhCAIirqQA"/>
  </r>
  <r>
    <x v="1897"/>
    <x v="4"/>
    <n v="4.9000000000000004"/>
    <n v="121.55429406958351"/>
    <n v="25.084075081151241"/>
    <s v="25.0840750811512, 121.554294069584"/>
    <s v="台北市"/>
    <x v="6"/>
    <s v="https://www.ubereats.com/tw/store/%E6%98%A5%E6%B0%B4%E5%A0%82-%E5%A4%A7%E7%9B%B4%E5%BA%97/QnsleHZJQMO_zAs1-zgcrA"/>
  </r>
  <r>
    <x v="1898"/>
    <x v="8"/>
    <n v="4.9000000000000004"/>
    <n v="121.53491"/>
    <n v="25.061520000000002"/>
    <s v="25.06152, 121.53491"/>
    <s v="台北市"/>
    <x v="6"/>
    <s v="https://www.ubereats.com/tw/store/banh-mi-%E8%B6%8A%E5%BC%8F%E6%B3%95%E5%9C%8B%E9%BA%B5%E5%8C%85/oKLm1iJmS5iffjq53PYepw"/>
  </r>
  <r>
    <x v="1899"/>
    <x v="1"/>
    <n v="4.9000000000000004"/>
    <n v="121.53482"/>
    <n v="25.061078999999999"/>
    <s v="25.061079, 121.53482"/>
    <s v="台北市"/>
    <x v="6"/>
    <s v="https://www.ubereats.com/tw/store/%E7%BE%A9%E8%A6%8B%E9%90%98%E6%83%85%E7%BE%A9%E5%A4%A7%E5%88%A9%E9%BA%B5/o5V1F3_mTcK3PDVFrbyzOg"/>
  </r>
  <r>
    <x v="1900"/>
    <x v="2"/>
    <n v="4.9000000000000004"/>
    <n v="121.524704"/>
    <n v="25.057945"/>
    <s v="25.057945, 121.524704"/>
    <s v="台北市"/>
    <x v="6"/>
    <s v="https://www.ubereats.com/tw/store/%E5%AE%B6%E9%84%89%E7%A2%B3%E7%83%A4%E9%9B%9E%E6%8E%92-%E6%B0%91%E7%94%9F%E6%9D%B1%E5%BA%97/xoMyb_HcSOSt529-y0ofng"/>
  </r>
  <r>
    <x v="1901"/>
    <x v="4"/>
    <n v="4.9000000000000004"/>
    <n v="121.53037"/>
    <n v="25.060310000000001"/>
    <s v="25.06031, 121.53037"/>
    <s v="台北市"/>
    <x v="6"/>
    <s v="https://www.ubereats.com/tw/store/%E4%B8%83%E7%9B%9E%E8%8C%B6-%E4%B8%AD%E5%B1%B1%E5%90%89%E6%9E%97%E5%BA%97/mEXneyunRWSSo1e0_WQANA"/>
  </r>
  <r>
    <x v="1902"/>
    <x v="0"/>
    <n v="4.9000000000000004"/>
    <n v="121.540825"/>
    <n v="25.060942000000001"/>
    <s v="25.060942, 121.540825"/>
    <s v="台北市"/>
    <x v="6"/>
    <s v="https://www.ubereats.com/tw/store/%E4%B8%83%E5%B9%B4%E4%B8%89%E7%8F%AD%E6%97%A9%E5%8D%88%E9%A4%90/7h7QE0B4SUKw7L-TV5TEmw"/>
  </r>
  <r>
    <x v="1903"/>
    <x v="11"/>
    <n v="4.9000000000000004"/>
    <n v="121.535706"/>
    <n v="25.060257"/>
    <s v="25.060257, 121.535706"/>
    <s v="台北市"/>
    <x v="6"/>
    <s v="https://www.ubereats.com/tw/store/miss-energy-%E8%83%BD%E9%87%8F%E5%B0%8F%E5%A7%90-%E5%8F%B0%E5%8C%97%E9%8C%A6%E5%B7%9E%E5%BA%97/pOkkjZxaS_C27dbem9JUlg"/>
  </r>
  <r>
    <x v="1904"/>
    <x v="0"/>
    <n v="4.9000000000000004"/>
    <n v="121.53411"/>
    <n v="25.064657"/>
    <s v="25.064657, 121.53411"/>
    <s v="台北市"/>
    <x v="6"/>
    <s v="https://www.ubereats.com/tw/store/%E6%8B%89%E4%BA%9E%E6%BC%A2%E5%A0%A1-%E5%8C%97%E5%B8%82%E8%BE%B2%E5%AE%89/kZd0K-XSS6SwCnycx-ev3g"/>
  </r>
  <r>
    <x v="1905"/>
    <x v="2"/>
    <n v="4.5"/>
    <n v="121.54087"/>
    <n v="25.065719999999999"/>
    <s v="25.06572, 121.54087"/>
    <s v="台北市"/>
    <x v="6"/>
    <s v="https://www.ubereats.com/tw/store/%E6%92%88%E4%B9%8B%E5%91%B3%E5%9B%9B%E5%B7%9D%E5%86%92%E8%8F%9C%E9%85%B8%E8%BE%A3%E7%B2%89/QW4JFMVgUoqCsEfaEoMUrA"/>
  </r>
  <r>
    <x v="1906"/>
    <x v="7"/>
    <n v="4.8"/>
    <n v="121.54631000000001"/>
    <n v="25.081659999999999"/>
    <s v="25.08166, 121.54631"/>
    <s v="台北市"/>
    <x v="6"/>
    <s v="https://www.ubereats.com/tw/store/birdining%E8%94%A6%E9%A3%BC%E6%96%99/u1Cs_lOXUG-E9Ak2dbvjxQ"/>
  </r>
  <r>
    <x v="1907"/>
    <x v="9"/>
    <n v="4.8"/>
    <n v="121.52557"/>
    <n v="25.054490000000001"/>
    <s v="25.05449, 121.52557"/>
    <s v="台北市"/>
    <x v="6"/>
    <s v="https://www.ubereats.com/tw/store/%E7%B4%85%E7%A3%A1-%E6%B8%AF%E5%BC%8F%E9%A3%B2%E8%8C%B6/iuE50AFHRzamb7uI4TDeyQ"/>
  </r>
  <r>
    <x v="1908"/>
    <x v="2"/>
    <n v="4.8"/>
    <n v="121.54299"/>
    <n v="25.04721"/>
    <s v="25.04721, 121.54299"/>
    <s v="台北市"/>
    <x v="6"/>
    <s v="https://www.ubereats.com/tw/store/%E5%91%88%E4%BF%A1%E9%B5%9D%E8%82%89-%E4%B8%AD%E5%B4%99%E5%BA%97/tx2LyWZgRZ-tRLmg4XTkmg"/>
  </r>
  <r>
    <x v="1909"/>
    <x v="1"/>
    <n v="4.8"/>
    <n v="121.53789500000001"/>
    <n v="25.058091999999998"/>
    <s v="25.058092, 121.537895"/>
    <s v="台北市"/>
    <x v="6"/>
    <s v="https://www.ubereats.com/tw/store/%E5%A0%A4%E8%AB%BE%E7%BE%A9%E5%A4%A7%E5%88%A9%E6%AF%94%E8%96%A9-%E5%8F%B0%E5%8C%97%E6%B0%91%E7%94%9F%E9%96%80%E5%B8%82-tinos-pizza-cafe/w3qmEoNhRa-c7QeYY7R72Q"/>
  </r>
  <r>
    <x v="1910"/>
    <x v="4"/>
    <n v="4.9000000000000004"/>
    <n v="121.556366"/>
    <n v="25.058385999999999"/>
    <s v="25.058386, 121.556366"/>
    <s v="台北市"/>
    <x v="4"/>
    <s v="https://www.ubereats.com/tw/store/yokoso-coffee-stand/zrge4VajSMeY797fGA84Mg"/>
  </r>
  <r>
    <x v="1911"/>
    <x v="5"/>
    <n v="4.8"/>
    <n v="121.52114"/>
    <n v="25.06062"/>
    <s v="25.06062, 121.52114"/>
    <s v="台北市"/>
    <x v="6"/>
    <s v="https://www.ubereats.com/tw/store/%E9%98%BF%E5%9C%8B%E5%88%87%E4%BB%94%E9%BA%B5/oMQ8Z82KWCSZlCeUuZJlcw"/>
  </r>
  <r>
    <x v="1912"/>
    <x v="4"/>
    <n v="5"/>
    <n v="121.5231036"/>
    <n v="25.081503099999999"/>
    <s v="25.0815031, 121.5231036"/>
    <s v="台北市"/>
    <x v="10"/>
    <s v="https://www.ubereats.com/tw/store/louisa-%E8%B7%AF%E6%98%93%E8%8E%8E-%E5%8A%8D%E6%BD%AD%E6%89%BF%E5%BE%B7%E5%BA%97/dGdaMqJHQkWVGQ2zR7BFeA"/>
  </r>
  <r>
    <x v="1913"/>
    <x v="7"/>
    <n v="4.8"/>
    <n v="121.54325"/>
    <n v="25.060307999999999"/>
    <s v="25.060308, 121.54325"/>
    <s v="台北市"/>
    <x v="6"/>
    <s v="https://www.ubereats.com/tw/store/%E5%A4%A7%E9%98%AA%E7%8E%8B%E5%B0%87osaka-ohsho%E9%8C%A6%E5%B7%9E%E8%A1%97%E5%BA%97/ruw1wkf1TbuXUcejvgKy4A"/>
  </r>
  <r>
    <x v="1914"/>
    <x v="0"/>
    <n v="4.9000000000000004"/>
    <n v="121.54355889999999"/>
    <n v="25.0633208"/>
    <s v="25.0633208, 121.5435589"/>
    <s v="台北市"/>
    <x v="6"/>
    <s v="https://www.ubereats.com/tw/store/%E4%B8%8A%E5%B1%B1%E6%8E%A1%E8%A6%93/D5GX8vQQRB-rAGT5MItYyQ"/>
  </r>
  <r>
    <x v="1915"/>
    <x v="4"/>
    <n v="4.9000000000000004"/>
    <n v="121.5457"/>
    <n v="25.07968"/>
    <s v="25.07968, 121.5457"/>
    <s v="台北市"/>
    <x v="6"/>
    <s v="https://www.ubereats.com/tw/store/comebuy-%E5%A4%A7%E7%9B%B4%E5%8C%97%E5%AE%89/q_HtKxm6SvyxfT32WU4jcQ"/>
  </r>
  <r>
    <x v="1916"/>
    <x v="0"/>
    <n v="4.7"/>
    <n v="121.51130999999999"/>
    <n v="25.068655"/>
    <s v="25.068655, 121.51131"/>
    <s v="台北市"/>
    <x v="9"/>
    <s v="https://www.ubereats.com/tw/store/%E4%B8%96%E7%95%8C%E8%B1%86%E6%BC%BF%E5%A4%A7%E7%8E%8B-%E6%B0%91%E6%97%8F%E5%BA%97/rxvfszHJRkmWTGP8iwWCAw"/>
  </r>
  <r>
    <x v="1917"/>
    <x v="4"/>
    <n v="5"/>
    <n v="121.5349710648799"/>
    <n v="25.054246802989539"/>
    <s v="25.0542468029895, 121.53497106488"/>
    <s v="台北市"/>
    <x v="6"/>
    <s v="https://www.ubereats.com/tw/store/%E9%BE%9C%E8%A8%98%E8%8C%97%E5%93%81-%E5%8F%B0%E5%8C%97%E4%BC%8A%E9%80%9A%E5%BA%97/RI4fkzSpSuiqt0m0I__s4g"/>
  </r>
  <r>
    <x v="1918"/>
    <x v="0"/>
    <n v="4.9000000000000004"/>
    <n v="121.51488999999999"/>
    <n v="25.074580999999998"/>
    <s v="25.074581, 121.51489"/>
    <s v="台北市"/>
    <x v="9"/>
    <s v="https://www.ubereats.com/tw/store/%E5%A4%A7%E9%BE%8D%E6%97%A9%E5%8D%88%E9%A4%90/apHXNAANRnyAkPXktri09w"/>
  </r>
  <r>
    <x v="1919"/>
    <x v="12"/>
    <n v="4.8"/>
    <n v="121.54855999999999"/>
    <n v="25.052800000000001"/>
    <s v="25.0528, 121.54856"/>
    <s v="台北市"/>
    <x v="4"/>
    <s v="https://www.ubereats.com/tw/store/%E7%91%9E%E5%85%B8%E9%A4%90%E5%BB%B3-%E5%8F%B0%E5%8C%97%E6%9D%BE%E5%B1%B1/mCkmtbfFVlW1WLQ0LGp0Ww"/>
  </r>
  <r>
    <x v="1920"/>
    <x v="11"/>
    <n v="4.9000000000000004"/>
    <n v="121.54233600000001"/>
    <n v="25.060424999999999"/>
    <s v="25.060425, 121.542336"/>
    <s v="台北市"/>
    <x v="6"/>
    <s v="https://www.ubereats.com/tw/store/woome!%E7%84%A1%E7%B1%B3%E4%BD%8E%E7%A2%B3%E9%A4%90%E7%9B%92-%E5%88%9D%E7%B1%B3%E5%A5%BD%E9%A3%9F-%E9%8C%A6%E5%B7%9E%E5%BA%97/24nJghBWS1asKckcZuVonw"/>
  </r>
  <r>
    <x v="1921"/>
    <x v="6"/>
    <n v="4.9000000000000004"/>
    <n v="121.56797"/>
    <n v="25.083849000000001"/>
    <s v="25.083849, 121.56797"/>
    <s v="台北市"/>
    <x v="5"/>
    <s v="https://www.ubereats.com/tw/store/fancy-poke-%E5%A4%8F%E5%A8%81%E5%A4%B7%E7%94%9F%E9%AD%9A%E9%A3%AF-%E8%A5%BF%E6%B9%96%E5%BA%97/v905iVh-QWmWNaDTbfROXQ"/>
  </r>
  <r>
    <x v="1922"/>
    <x v="11"/>
    <n v="4.9000000000000004"/>
    <n v="121.5227228"/>
    <n v="25.066976700000001"/>
    <s v="25.0669767, 121.5227228"/>
    <s v="台北市"/>
    <x v="6"/>
    <s v="https://www.ubereats.com/tw/store/subway-%E4%B8%AD%E5%B1%B1%E5%BE%B7%E6%83%A0%E5%BA%97/307x0m3PSMisP7TzKpZSFg"/>
  </r>
  <r>
    <x v="1923"/>
    <x v="2"/>
    <n v="4.9000000000000004"/>
    <n v="121.520966"/>
    <n v="25.060295"/>
    <s v="25.060295, 121.520966"/>
    <s v="台北市"/>
    <x v="6"/>
    <s v="https://www.ubereats.com/tw/store/%E4%BA%AB%E4%B9%8B%E9%A5%8C%E8%99%B1%E7%9B%AE%E9%AD%9A/WAXS02tiS6-ZjPL7JZ6NSg"/>
  </r>
  <r>
    <x v="1924"/>
    <x v="2"/>
    <n v="4.7"/>
    <n v="121.52619"/>
    <n v="25.058140000000002"/>
    <s v="25.05814, 121.52619"/>
    <s v="台北市"/>
    <x v="6"/>
    <s v="https://www.ubereats.com/tw/store/%E7%B1%B3%E4%B9%8B%E6%88%80%E4%BE%BF%E7%95%B6%E5%B1%8B-%E5%8F%B0%E5%8C%97%E4%B8%AD%E5%B1%B1%E5%BA%97/Dgdc3Di1QrmgDB3aEbhmSw"/>
  </r>
  <r>
    <x v="1925"/>
    <x v="5"/>
    <n v="4.8"/>
    <n v="121.54235"/>
    <n v="25.050229999999999"/>
    <s v="25.05023, 121.54235"/>
    <s v="台北市"/>
    <x v="6"/>
    <s v="https://www.ubereats.com/tw/store/%E8%98%AD%E8%8A%B3%E9%BA%B5%E9%A3%9F%E9%A4%A8/o0UofDLvSU29d_XxuqXkDw"/>
  </r>
  <r>
    <x v="1926"/>
    <x v="1"/>
    <n v="4.9000000000000004"/>
    <n v="121.53482"/>
    <n v="25.061073"/>
    <s v="25.061073, 121.53482"/>
    <s v="台北市"/>
    <x v="6"/>
    <s v="https://www.ubereats.com/tw/store/%E7%BE%A9%E8%A6%8B%E9%8D%BE%E6%83%85%E7%BE%A9%E5%A4%A7%E5%88%A9%E9%BA%B5/jhABYxlBQ8qYtW8ANm7hdw"/>
  </r>
  <r>
    <x v="1927"/>
    <x v="2"/>
    <n v="4.7"/>
    <n v="121.5391372"/>
    <n v="25.054861800000001"/>
    <s v="25.0548618, 121.5391372"/>
    <s v="台北市"/>
    <x v="6"/>
    <s v="https://www.ubereats.com/tw/store/%E4%B8%89%E6%B0%B4%E6%B1%9F%E7%83%A4%E8%82%89%E9%A3%AF-%E9%95%B7%E6%98%A5%E5%BA%97/f1GeLy1uTpKcufAfupcTqg"/>
  </r>
  <r>
    <x v="1928"/>
    <x v="2"/>
    <n v="4.9000000000000004"/>
    <n v="121.54807390000001"/>
    <n v="25.080438600000001"/>
    <s v="25.0804386, 121.5480739"/>
    <s v="台北市"/>
    <x v="6"/>
    <s v="https://www.ubereats.com/tw/store/%E5%B1%B1%E8%A5%BF%E5%88%80%E5%89%8A%E9%BA%B5/YmhuHotZRIOO0abUCTvAsQ"/>
  </r>
  <r>
    <x v="1929"/>
    <x v="11"/>
    <n v="5"/>
    <n v="121.52248400000001"/>
    <n v="25.064678000000001"/>
    <s v="25.064678, 121.522484"/>
    <s v="台北市"/>
    <x v="6"/>
    <s v="https://www.ubereats.com/tw/store/%E5%81%A5%E5%BA%B7%E7%BE%8E%E5%AD%B8-%E6%A8%82%E6%B4%BB%E5%BB%9A%E6%88%BF-%E4%B8%AD%E5%B1%B1%E5%BA%97/iHLvAEMHRr6R48X3GnxwSg"/>
  </r>
  <r>
    <x v="1930"/>
    <x v="1"/>
    <n v="4.8"/>
    <n v="121.53435500000001"/>
    <n v="25.052917000000001"/>
    <s v="25.052917, 121.534355"/>
    <s v="台北市"/>
    <x v="6"/>
    <s v="https://www.ubereats.com/tw/store/%E9%BA%8B%E9%B9%BF%E7%A5%95%E5%AF%86%E7%BE%A9%E5%A4%A7%E5%88%A9%E9%BA%B5/dsyk9UPHS-izlxTwaOgD3A"/>
  </r>
  <r>
    <x v="1931"/>
    <x v="11"/>
    <n v="5"/>
    <n v="121.53174"/>
    <n v="25.060673000000001"/>
    <s v="25.060673, 121.53174"/>
    <s v="台北市"/>
    <x v="6"/>
    <s v="https://www.ubereats.com/tw/store/%E6%A5%BD%E5%9D%A1-bon-box-%E5%8F%B0%E5%8C%97%E9%8C%A6%E5%B7%9E%E5%BA%97/mjKX6lL_Qua3r3MiSrCLsw"/>
  </r>
  <r>
    <x v="1932"/>
    <x v="2"/>
    <n v="4.8"/>
    <n v="121.52311570000001"/>
    <n v="25.067011900000001"/>
    <s v="25.0670119, 121.5231157"/>
    <s v="台北市"/>
    <x v="6"/>
    <s v="https://www.ubereats.com/tw/store/%E9%9B%84%E5%A4%A7%E6%B6%BC%E9%BA%B5/R-FKGluER0erRTZoq2a8UQ"/>
  </r>
  <r>
    <x v="1933"/>
    <x v="2"/>
    <n v="4.8"/>
    <n v="121.53473"/>
    <n v="25.053937999999999"/>
    <s v="25.053938, 121.53473"/>
    <s v="台北市"/>
    <x v="6"/>
    <s v="https://www.ubereats.com/tw/store/%E9%80%9A%E5%8C%96%E8%A1%97%E7%B1%B3%E7%B2%89%E6%B9%AF50%E5%B9%B4%E8%80%81%E5%BA%97-%E8%83%A1%E8%A8%98%E4%BC%8A%E9%80%9A%E5%BA%97/flbLxceqRqSM4zVlJGgtGA"/>
  </r>
  <r>
    <x v="1934"/>
    <x v="4"/>
    <n v="5"/>
    <n v="121.55023"/>
    <n v="25.080175000000001"/>
    <s v="25.080175, 121.55023"/>
    <s v="台北市"/>
    <x v="6"/>
    <s v="https://www.ubereats.com/tw/store/%E8%A5%BF%E9%9B%85%E5%9C%96%E6%A5%B5%E5%93%81%E5%92%96%E5%95%A1-%E5%A4%A7%E7%9B%B4%E5%BA%97/odzbbvhYRHS6O1YZIK0FyA"/>
  </r>
  <r>
    <x v="1935"/>
    <x v="2"/>
    <n v="4.9000000000000004"/>
    <n v="121.541466"/>
    <n v="25.060219"/>
    <s v="25.060219, 121.541466"/>
    <s v="台北市"/>
    <x v="6"/>
    <s v="https://www.ubereats.com/tw/store/%E5%BE%97%E6%84%8F%E6%8E%92%E9%AA%A8/eSd2AyDgVe61gcqnqFtXAQ"/>
  </r>
  <r>
    <x v="1936"/>
    <x v="4"/>
    <n v="5"/>
    <n v="121.51116"/>
    <n v="25.065224000000001"/>
    <s v="25.065224, 121.51116"/>
    <s v="台北市"/>
    <x v="9"/>
    <s v="https://www.ubereats.com/tw/store/%E9%AE%AE%E8%8C%B6%E9%81%93-%E5%8C%97%E5%B8%82%E5%BB%B6%E4%B8%89%E5%BA%97/CVDhDrQXReKVcKy5-FGS8A"/>
  </r>
  <r>
    <x v="1723"/>
    <x v="4"/>
    <n v="4.9000000000000004"/>
    <n v="121.53915000000001"/>
    <n v="25.05997"/>
    <s v="25.05997, 121.53915"/>
    <s v="台北市"/>
    <x v="6"/>
    <s v="https://www.ubereats.com/tw/store/whos-tea-%E9%AC%8D%E5%AD%90%E8%8C%B6-%E5%8F%B0%E5%8C%97%E5%90%88%E6%B1%9F%E5%BA%97/eCj8o5GHRfqVPIRhIoTkQA"/>
  </r>
  <r>
    <x v="1937"/>
    <x v="4"/>
    <n v="4.8"/>
    <n v="121.52444"/>
    <n v="25.064245"/>
    <s v="25.064245, 121.52444"/>
    <s v="台北市"/>
    <x v="6"/>
    <s v="https://www.ubereats.com/tw/store/%E5%8A%9F%E5%A4%AB%E8%8C%B6kungfutea-%E5%8F%B0%E5%8C%97%E9%9B%99%E5%9F%8E%E5%BA%97/fbWOkvUiTlGw_MkWJ3aXjA"/>
  </r>
  <r>
    <x v="1938"/>
    <x v="4"/>
    <n v="5"/>
    <n v="121.54618000000001"/>
    <n v="25.054362999999999"/>
    <s v="25.054363, 121.54618"/>
    <s v="台北市"/>
    <x v="4"/>
    <s v="https://www.ubereats.com/tw/store/%E7%94%98%E8%94%97%E5%AA%BD%E5%AA%BD-%E5%8F%B0%E5%8C%97%E9%95%B7%E6%98%A5%E5%BA%97/V01ehBExSUGeGq11UO4crw"/>
  </r>
  <r>
    <x v="1939"/>
    <x v="3"/>
    <n v="4.7"/>
    <n v="121.52121"/>
    <n v="25.060326"/>
    <s v="25.060326, 121.52121"/>
    <s v="台北市"/>
    <x v="6"/>
    <s v="https://www.ubereats.com/tw/store/semeur%E8%81%96%E5%A8%9C%E7%8F%BE%E7%83%A4%E9%BA%B5%E5%8C%85%E9%8C%A6%E8%A5%BF%E9%96%80%E5%B8%82/klDyWihtQpmjsONYKzM50w"/>
  </r>
  <r>
    <x v="1940"/>
    <x v="3"/>
    <n v="4.9000000000000004"/>
    <n v="121.575096"/>
    <n v="25.076402999999999"/>
    <s v="25.076403, 121.575096"/>
    <s v="台北市"/>
    <x v="5"/>
    <s v="https://www.ubereats.com/tw/store/%E4%B8%AD%E6%9D%91%E5%8F%8B%E5%96%84%E7%83%98%E7%84%99%E5%BB%9A%E6%88%BF-%E7%91%9E%E5%85%89%E5%BA%97/0MwPHy5aRGO_DMDoWXwalQ"/>
  </r>
  <r>
    <x v="1941"/>
    <x v="7"/>
    <n v="4.7"/>
    <n v="121.52264880589409"/>
    <n v="25.063795105750859"/>
    <s v="25.0637951057509, 121.522648805894"/>
    <s v="台北市"/>
    <x v="6"/>
    <s v="https://www.ubereats.com/tw/store/%E3%81%AF%E3%81%BE%E5%AF%BF%E5%8F%B8-hamasushi-%E4%B8%AD%E5%B1%B1%E6%B0%91%E6%AC%8A%E5%BA%97/6CK4jw-4VqW9pZxZsUl73w"/>
  </r>
  <r>
    <x v="1942"/>
    <x v="2"/>
    <n v="4.8"/>
    <n v="121.54697247065199"/>
    <n v="25.05926388652286"/>
    <s v="25.0592638865229, 121.546972470652"/>
    <s v="台北市"/>
    <x v="4"/>
    <s v="https://www.ubereats.com/tw/store/%E8%B1%AA%E9%A6%99%E7%86%B1%E7%82%92-%E6%B0%91%E7%94%9F%E5%BA%97/3HfNB6AaQ4SKUEPIKws2WA"/>
  </r>
  <r>
    <x v="1943"/>
    <x v="10"/>
    <n v="5"/>
    <n v="121.5435542553662"/>
    <n v="25.060268124277059"/>
    <s v="25.0602681242771, 121.543554255366"/>
    <s v="台北市"/>
    <x v="6"/>
    <s v="https://www.ubereats.com/tw/store/%E5%85%A8%E5%9C%8B%E5%81%A5%E5%BA%B7%E7%B4%A0%E9%A3%9F-%E4%B8%AD%E5%B1%B1%E9%8C%A6%E8%88%88%E5%BA%97/g-9rS4eMQpSGabDI_O4L8w"/>
  </r>
  <r>
    <x v="1944"/>
    <x v="1"/>
    <n v="4.9000000000000004"/>
    <n v="121.5484933"/>
    <n v="25.0806054"/>
    <s v="25.0806054, 121.5484933"/>
    <s v="台北市"/>
    <x v="6"/>
    <s v="https://www.ubereats.com/tw/store/pizza-hut%E5%BF%85%E5%8B%9D%E5%AE%A2-%E5%A4%A7%E7%9B%B4%E5%A4%96%E9%80%81%E5%BA%97/GwRRAdI3TyqzoqnDmRhpBQ"/>
  </r>
  <r>
    <x v="1945"/>
    <x v="2"/>
    <n v="4.5999999999999996"/>
    <n v="121.54096989999999"/>
    <n v="25.0559498"/>
    <s v="25.0559498, 121.5409699"/>
    <s v="台北市"/>
    <x v="6"/>
    <s v="https://www.ubereats.com/tw/store/%E9%95%B7%E6%98%A5%E6%B6%BC%E9%BA%B5/l2_sv1zBTKCb9CPug4YEOQ"/>
  </r>
  <r>
    <x v="1946"/>
    <x v="10"/>
    <n v="4.8"/>
    <n v="121.53841"/>
    <n v="25.065100000000001"/>
    <s v="25.0651, 121.53841"/>
    <s v="台北市"/>
    <x v="6"/>
    <s v="https://www.ubereats.com/tw/store/%E7%B6%A0%E8%8B%97%E7%B4%A0%E9%A3%9F%E9%A4%A8/2W_JIN6-V6W0VX5Ix24DZQ"/>
  </r>
  <r>
    <x v="1947"/>
    <x v="3"/>
    <n v="4.9000000000000004"/>
    <n v="121.52006"/>
    <n v="25.062656"/>
    <s v="25.062656, 121.52006"/>
    <s v="台北市"/>
    <x v="6"/>
    <s v="https://www.ubereats.com/tw/store/%E4%B8%80%E4%B9%8B%E8%BB%92%E6%B0%91%E6%AC%8A%E5%BA%97/WrsHLKA-Q72TpEl7OCSB1Q"/>
  </r>
  <r>
    <x v="1948"/>
    <x v="4"/>
    <n v="4.9000000000000004"/>
    <n v="121.52234"/>
    <n v="25.063085999999998"/>
    <s v="25.063086, 121.52234"/>
    <s v="台北市"/>
    <x v="6"/>
    <s v="https://www.ubereats.com/tw/store/%E5%BD%BC%E5%BE%97%E5%A5%BD%E5%92%96%E5%95%A1-%E6%B0%91%E6%AC%8A%E4%B8%AD%E5%B1%B1%E5%BA%97/FppTFOunWsqEtHjk6Ag8zA"/>
  </r>
  <r>
    <x v="1949"/>
    <x v="2"/>
    <n v="4.9000000000000004"/>
    <n v="121.53341"/>
    <n v="25.063638999999998"/>
    <s v="25.063639, 121.53341"/>
    <s v="台北市"/>
    <x v="6"/>
    <s v="https://www.ubereats.com/tw/store/%E9%98%BF%E7%BE%A9%E8%B1%86%E6%BC%BF%E5%BA%97/GIPoLg2cRT2gQEmKuaZZxA"/>
  </r>
  <r>
    <x v="1950"/>
    <x v="0"/>
    <n v="4.9000000000000004"/>
    <n v="121.53528"/>
    <n v="25.053612000000001"/>
    <s v="25.053612, 121.53528"/>
    <s v="台北市"/>
    <x v="6"/>
    <s v="https://www.ubereats.com/tw/store/%E8%89%AF%E6%99%A8%E5%90%89%E5%8F%B8%E7%A2%B3%E7%83%A4%E5%90%90%E5%8F%B8%E5%B0%88%E8%B3%A3/JvcCwtyDQuW7pnKKqRH6MQ"/>
  </r>
  <r>
    <x v="1951"/>
    <x v="7"/>
    <n v="4.9000000000000004"/>
    <n v="121.52539"/>
    <n v="25.064129999999999"/>
    <s v="25.06413, 121.52539"/>
    <s v="台北市"/>
    <x v="6"/>
    <s v="https://www.ubereats.com/tw/store/%E5%88%9D%E9%B0%BB/cs2vmAaoQMi1ET_UuZXTVA"/>
  </r>
  <r>
    <x v="1952"/>
    <x v="5"/>
    <n v="4.8"/>
    <n v="121.53404"/>
    <n v="25.051762"/>
    <s v="25.051762, 121.53404"/>
    <s v="台北市"/>
    <x v="6"/>
    <s v="https://www.ubereats.com/tw/store/%E4%B8%B0%E7%A6%BE%E5%8F%B0%E5%BC%8F%E5%B0%8F%E9%A4%A8-%E5%8F%B0%E5%8C%97%E5%8D%97%E4%BA%AC%E6%9D%B1%E5%BA%97/QOFO-Xr9T8euaDDqHnNjcg"/>
  </r>
  <r>
    <x v="1953"/>
    <x v="1"/>
    <n v="4.9000000000000004"/>
    <n v="121.5612191"/>
    <n v="25.084715800000001"/>
    <s v="25.0847158, 121.5612191"/>
    <s v="台北市"/>
    <x v="5"/>
    <s v="https://www.ubereats.com/tw/store/%E5%A4%AF%E9%BA%B5%E5%9D%8A-%E8%A5%BF%E6%B9%96%E5%BA%97/f1Vcb4NuT4isz80nYLC9GA"/>
  </r>
  <r>
    <x v="1954"/>
    <x v="6"/>
    <n v="4.8"/>
    <n v="121.5568164"/>
    <n v="25.0833607"/>
    <s v="25.0833607, 121.5568164"/>
    <s v="台北市"/>
    <x v="6"/>
    <s v="https://www.ubereats.com/tw/store/tgi-fridays%E7%BE%8E%E9%BA%97%E8%8F%AF%E9%A4%90%E5%BB%B3/aSyTU89jSICoHs3xuDr6QQ"/>
  </r>
  <r>
    <x v="1955"/>
    <x v="8"/>
    <n v="4.7"/>
    <n v="121.53063"/>
    <n v="25.064900000000002"/>
    <s v="25.0649, 121.53063"/>
    <s v="台北市"/>
    <x v="6"/>
    <s v="https://www.ubereats.com/tw/store/%E5%B0%8F%E6%A8%B9%E5%8F%B0%E8%B6%8A%E9%A4%90%E9%A4%A8/F_XTBWe9QfyLVVEjOkabqA"/>
  </r>
  <r>
    <x v="1956"/>
    <x v="2"/>
    <n v="4.8"/>
    <n v="121.52889999999999"/>
    <n v="25.061779999999999"/>
    <s v="25.06178, 121.5289"/>
    <s v="台北市"/>
    <x v="6"/>
    <s v="https://www.ubereats.com/tw/store/%E9%87%8F%E9%90%B5%E6%9D%BF%E7%87%92/3MFETFYUQVusaeaXRIimvg"/>
  </r>
  <r>
    <x v="1957"/>
    <x v="5"/>
    <n v="4.8"/>
    <n v="121.52146999999999"/>
    <n v="25.057852"/>
    <s v="25.057852, 121.52147"/>
    <s v="台北市"/>
    <x v="6"/>
    <s v="https://www.ubereats.com/tw/store/%E4%B8%89%E4%BA%94%E6%B0%B4%E9%A4%83/qWlRBlNFS_CGhfydUvgF5A"/>
  </r>
  <r>
    <x v="1958"/>
    <x v="2"/>
    <n v="4.8"/>
    <n v="121.52242"/>
    <n v="25.05987"/>
    <s v="25.05987, 121.52242"/>
    <s v="台北市"/>
    <x v="6"/>
    <s v="https://www.ubereats.com/tw/store/%E9%A3%9F%E8%82%86%E5%A4%A9-%E9%A6%AC%E5%81%95%E5%B0%8F%E5%B7%B7%E5%BA%97/iyAAFbxJXnCOAVfg1Ek5Ng"/>
  </r>
  <r>
    <x v="1714"/>
    <x v="3"/>
    <n v="4.9000000000000004"/>
    <n v="121.54835"/>
    <n v="25.052088000000001"/>
    <s v="25.052088, 121.54835"/>
    <s v="台北市"/>
    <x v="4"/>
    <s v="https://www.ubereats.com/tw/store/chateraise-breeze-%E5%BE%AE%E9%A2%A8%E5%8D%97%E4%BA%AC%E5%BA%97/gg3cNY8aQT2fdQavJb5z0w"/>
  </r>
  <r>
    <x v="1959"/>
    <x v="2"/>
    <n v="4.9000000000000004"/>
    <n v="121.530399"/>
    <n v="25.063649900000001"/>
    <s v="25.0636499, 121.530399"/>
    <s v="台北市"/>
    <x v="6"/>
    <s v="https://www.ubereats.com/tw/store/%E5%A4%A7%E9%BC%8E%E8%B1%AC%E8%A1%80%E6%B9%AF-%E5%A4%A9%E7%84%B6%E7%B4%85%E8%B1%86%E8%85%90-%E5%90%89%E6%9E%97%E5%BA%97/QBhyopi-R22OxzLG6tcZXA"/>
  </r>
  <r>
    <x v="1960"/>
    <x v="7"/>
    <n v="4.9000000000000004"/>
    <n v="121.519966"/>
    <n v="25.063054999999999"/>
    <s v="25.063055, 121.519966"/>
    <s v="台北市"/>
    <x v="6"/>
    <s v="https://www.ubereats.com/tw/store/coco%E5%A3%B9%E7%95%AA%E5%B1%8B-%E6%B0%91%E6%AC%8A%E8%A5%BF%E5%BA%97/D-eKpTMfRzWHNDztEG6RLg"/>
  </r>
  <r>
    <x v="1961"/>
    <x v="12"/>
    <n v="4.8"/>
    <n v="121.5237447530549"/>
    <n v="25.064584448594239"/>
    <s v="25.0645844485942, 121.523744753055"/>
    <s v="台北市"/>
    <x v="6"/>
    <s v="https://www.ubereats.com/tw/store/%E9%9B%99%E5%9F%8E%E8%A1%97%E5%A4%9C%E5%B8%82-%E6%BA%90-%E6%B5%B7%E5%8D%97%E9%9B%9E%E9%A3%AF/nw_xLdlMR0O3HA3fJNmGpQ"/>
  </r>
  <r>
    <x v="1962"/>
    <x v="2"/>
    <n v="4.8"/>
    <n v="121.54877500000001"/>
    <n v="25.081378999999998"/>
    <s v="25.081379, 121.548775"/>
    <s v="台北市"/>
    <x v="6"/>
    <s v="https://www.ubereats.com/tw/store/%E5%90%9B%E6%82%85%E6%8E%92%E9%AA%A8-%E5%A4%A7%E7%9B%B4%E5%8C%97%E5%AE%89%E5%BA%97/OuMpwD0NTqmY2K7JjsMR6A"/>
  </r>
  <r>
    <x v="1963"/>
    <x v="4"/>
    <n v="4.7"/>
    <n v="121.5227724971909"/>
    <n v="25.06503419741265"/>
    <s v="25.0650341974127, 121.522772497191"/>
    <s v="台北市"/>
    <x v="6"/>
    <s v="https://www.ubereats.com/tw/store/cama-cafe-%E4%B8%AD%E5%B1%B1%E8%BE%B2%E5%AE%89/h0UBuWyESBqRwJbrDmQGKw"/>
  </r>
  <r>
    <x v="1964"/>
    <x v="2"/>
    <n v="5"/>
    <n v="121.53122999999999"/>
    <n v="25.05489"/>
    <s v="25.05489, 121.53123"/>
    <s v="台北市"/>
    <x v="6"/>
    <s v="https://www.ubereats.com/tw/store/%E7%B1%B3%E6%9C%AC%E7%B2%BE%E7%B7%BB%E9%A4%90%E7%9B%92/F6vujVO9Soi-CPRtKK9CLg"/>
  </r>
  <r>
    <x v="1965"/>
    <x v="4"/>
    <n v="4.9000000000000004"/>
    <n v="121.5192936829575"/>
    <n v="25.070585249097039"/>
    <s v="25.070585249097, 121.519293682957"/>
    <s v="台北市"/>
    <x v="9"/>
    <s v="https://www.ubereats.com/tw/store/%E6%A4%8D%E8%98%8A-plante-%E5%9C%93%E5%B1%B1/1e3M1A2SRU6KbLP4v65Wow"/>
  </r>
  <r>
    <x v="1966"/>
    <x v="2"/>
    <n v="4.9000000000000004"/>
    <n v="121.52097000000001"/>
    <n v="25.06305"/>
    <s v="25.06305, 121.52097"/>
    <s v="台北市"/>
    <x v="6"/>
    <s v="https://www.ubereats.com/tw/store/%E4%B8%89%E5%95%86%E5%B7%A7%E7%A6%8F-%E6%B0%91%E6%AC%8A%E5%BA%97-4107/MsMOVYUlSS2NfE9lHFQnCg"/>
  </r>
  <r>
    <x v="1967"/>
    <x v="10"/>
    <n v="4.9000000000000004"/>
    <n v="121.5340385076254"/>
    <n v="25.061684094969721"/>
    <s v="25.0616840949697, 121.534038507625"/>
    <s v="台北市"/>
    <x v="6"/>
    <s v="https://www.ubereats.com/tw/store/%E8%A6%AA%E9%A3%9F%E7%A0%8C%E8%94%AC%E9%A3%9Fcafe/5RKhplvGQ6C6vlBFqS2ogQ"/>
  </r>
  <r>
    <x v="1968"/>
    <x v="2"/>
    <n v="4.9000000000000004"/>
    <n v="121.53485999999999"/>
    <n v="25.061512"/>
    <s v="25.061512, 121.53486"/>
    <s v="台北市"/>
    <x v="6"/>
    <s v="https://www.ubereats.com/tw/store/%E9%BA%B5%E7%B7%9A%E9%99%B3%E5%B0%88%E6%A5%AD%E9%BA%B5%E7%B7%9A-%E6%B0%91%E6%AC%8A%E5%BA%97/x_iutvv7R6y34XiotxWPQA"/>
  </r>
  <r>
    <x v="1969"/>
    <x v="7"/>
    <n v="4.9000000000000004"/>
    <n v="121.52069"/>
    <n v="25.05275"/>
    <s v="25.05275, 121.52069"/>
    <s v="台北市"/>
    <x v="6"/>
    <s v="https://www.ubereats.com/tw/store/%E4%B8%B8%E4%BA%80%E8%A3%BD%E9%BA%B5-%E6%96%B0%E5%85%89%E4%B8%89%E8%B6%8A%E5%8F%B0%E5%8C%97%E5%8D%97%E8%A5%BF%E5%BA%97%E4%B8%89%E9%A4%A8/QWge02h1QHaikSJBb3Huxw"/>
  </r>
  <r>
    <x v="1970"/>
    <x v="4"/>
    <n v="5"/>
    <n v="121.53463120000001"/>
    <n v="25.0609562"/>
    <s v="25.0609562, 121.5346312"/>
    <s v="台北市"/>
    <x v="6"/>
    <s v="https://www.ubereats.com/tw/store/%E6%B0%B4%E5%B7%B7%E8%8C%B6%E5%BC%84-%E5%8F%B0%E5%8C%97%E6%9D%BE%E6%B1%9F%E5%BA%97/9kdgcN8MSv2gSfcrAwt6yg"/>
  </r>
  <r>
    <x v="1971"/>
    <x v="7"/>
    <n v="4.9000000000000004"/>
    <n v="121.5193201"/>
    <n v="25.073733900000001"/>
    <s v="25.0737339, 121.5193201"/>
    <s v="台北市"/>
    <x v="9"/>
    <s v="https://www.ubereats.com/tw/store/%E5%A4%AA%E6%A5%B5%E9%9F%93%E5%9C%8B%E7%83%A4%E8%82%89/-D2HqeRnQ1-9A1RMnfxRxg"/>
  </r>
  <r>
    <x v="1972"/>
    <x v="5"/>
    <n v="4.9000000000000004"/>
    <n v="121.54527"/>
    <n v="25.057493000000001"/>
    <s v="25.057493, 121.54527"/>
    <s v="台北市"/>
    <x v="4"/>
    <s v="https://www.ubereats.com/tw/store/%E6%9D%AD%E5%B7%9E%E5%B0%8F%E7%B1%A0%E6%B9%AF%E5%8C%85-%E6%B0%91%E7%94%9F%E5%BA%97/BNKyqxCMQ4OdEGqFQMB0ow"/>
  </r>
  <r>
    <x v="1973"/>
    <x v="4"/>
    <n v="4.9000000000000004"/>
    <n v="121.519395393849"/>
    <n v="25.070536615975559"/>
    <s v="25.0705366159756, 121.519395393849"/>
    <s v="台北市"/>
    <x v="9"/>
    <s v="https://www.ubereats.com/tw/store/%E7%83%8F%E5%BC%84-%E5%9C%93%E5%B1%B1%E5%BA%97/aWITBW0-V5mmtztHDfvYdQ"/>
  </r>
  <r>
    <x v="1974"/>
    <x v="4"/>
    <n v="5"/>
    <n v="121.51443"/>
    <n v="25.071909999999999"/>
    <s v="25.07191, 121.51443"/>
    <s v="台北市"/>
    <x v="9"/>
    <s v="https://www.ubereats.com/tw/store/%E8%80%81%E8%B3%B4%E8%8C%B6%E6%A3%A7-%E5%8F%B0%E5%8C%97%E9%85%92%E6%B3%89%E5%BA%97/nR-M76CiTQ2q7N54EefwGg"/>
  </r>
  <r>
    <x v="1975"/>
    <x v="4"/>
    <n v="4.9000000000000004"/>
    <n v="121.53304"/>
    <n v="25.063203999999999"/>
    <s v="25.063204, 121.53304"/>
    <s v="台北市"/>
    <x v="6"/>
    <s v="https://www.ubereats.com/tw/store/%E6%A3%AE%E6%9E%9C%E6%B2%BB-fruitos/c5oPHVHSRzSQzOYeVjw5Hg"/>
  </r>
  <r>
    <x v="1976"/>
    <x v="0"/>
    <n v="5"/>
    <n v="121.53171089999999"/>
    <n v="25.0585542"/>
    <s v="25.0585542, 121.5317109"/>
    <s v="台北市"/>
    <x v="6"/>
    <s v="https://www.ubereats.com/tw/store/%E5%85%94%E5%AF%B6%E5%AF%B6%E6%BC%A2%E5%A0%A1%E5%BA%97/nFUsf0g3T2GL62LxZ2D1xg"/>
  </r>
  <r>
    <x v="1977"/>
    <x v="5"/>
    <n v="4.8"/>
    <n v="121.53471999999999"/>
    <n v="25.052658000000001"/>
    <s v="25.052658, 121.53472"/>
    <s v="台北市"/>
    <x v="6"/>
    <s v="https://www.ubereats.com/tw/store/%E6%BF%9F%E5%B7%9E%E8%B1%86%E8%85%90%E9%8D%8B-%E4%BC%8A%E9%80%9A%E7%9B%B4%E7%87%9F%E5%BA%97/zXvgee4-RfOLq7O3-D_MSw"/>
  </r>
  <r>
    <x v="1978"/>
    <x v="2"/>
    <n v="4.7"/>
    <n v="121.5158733071147"/>
    <n v="25.06664349383674"/>
    <s v="25.0666434938367, 121.515873307115"/>
    <s v="台北市"/>
    <x v="9"/>
    <s v="https://www.ubereats.com/tw/store/%E5%8F%83%E9%81%93%E8%A1%97%E6%89%8B%E5%B7%A5%E9%BA%B5%E7%B7%9A/nYgHrtFkQ8a4l0A0kF4-TQ"/>
  </r>
  <r>
    <x v="1979"/>
    <x v="3"/>
    <n v="4.8"/>
    <n v="121.52249999999999"/>
    <n v="25.064550000000001"/>
    <s v="25.06455, 121.5225"/>
    <s v="台北市"/>
    <x v="6"/>
    <s v="https://www.ubereats.com/tw/store/%E7%A6%8F%E5%88%A9%E9%BA%B5%E5%8C%85-%E4%B8%AD%E5%B1%B1%E9%96%80%E5%B8%82/RHaz9OrBSu67rFAZqAvAXQ"/>
  </r>
  <r>
    <x v="1980"/>
    <x v="0"/>
    <n v="4.8"/>
    <n v="121.52902"/>
    <n v="25.063673000000001"/>
    <s v="25.063673, 121.52902"/>
    <s v="台北市"/>
    <x v="6"/>
    <s v="https://www.ubereats.com/tw/store/%E5%96%9C%E6%97%BA%E6%97%A9%E9%A4%90%E5%85%AC%E5%8F%B8-xiwang-breakfast-company/PbcqY-HBX2y8YB_KYHp2bA"/>
  </r>
  <r>
    <x v="1981"/>
    <x v="4"/>
    <n v="4.9000000000000004"/>
    <n v="121.5278720171882"/>
    <n v="25.06276650441059"/>
    <s v="25.0627665044106, 121.527872017188"/>
    <s v="台北市"/>
    <x v="6"/>
    <s v="https://www.ubereats.com/tw/store/8-ice-cafe-%E6%B0%91%E6%AC%8A%E5%BA%97/g0U0B8vyThalqoslYTq05A"/>
  </r>
  <r>
    <x v="1982"/>
    <x v="7"/>
    <n v="4.8"/>
    <n v="121.52289"/>
    <n v="25.065632000000001"/>
    <s v="25.065632, 121.52289"/>
    <s v="台北市"/>
    <x v="6"/>
    <s v="https://www.ubereats.com/tw/store/%E7%AF%89%E6%9C%AC%E5%B1%8B%E4%B8%BC%E9%A3%AF/5bmt2k9GUUK1o8x1MXuVoA"/>
  </r>
  <r>
    <x v="1715"/>
    <x v="3"/>
    <n v="4.9000000000000004"/>
    <n v="121.533205600515"/>
    <n v="25.051089739868718"/>
    <s v="25.0510897398687, 121.533205600515"/>
    <s v="台北市"/>
    <x v="6"/>
    <s v="https://www.ubereats.com/tw/store/%E5%96%84%E8%8F%93%E5%B1%8B-%E6%9D%BE%E6%B1%9F%E5%BA%97/KubjsqEtTuSJIwBHXxa55g"/>
  </r>
  <r>
    <x v="1983"/>
    <x v="0"/>
    <n v="4.9000000000000004"/>
    <n v="121.520515"/>
    <n v="25.063659999999999"/>
    <s v="25.06366, 121.520515"/>
    <s v="台北市"/>
    <x v="6"/>
    <s v="https://www.ubereats.com/tw/store/%E8%B1%90%E6%BB%BF%E6%97%A9%E5%8D%88%E9%A4%90-%E6%B0%91%E6%AC%8A%E5%BA%97/JyhGzMaASHOFaJkwwwId8g"/>
  </r>
  <r>
    <x v="1984"/>
    <x v="12"/>
    <n v="4.9000000000000004"/>
    <n v="121.543564"/>
    <n v="25.061053999999999"/>
    <s v="25.061054, 121.543564"/>
    <s v="台北市"/>
    <x v="6"/>
    <s v="https://www.ubereats.com/tw/store/re-project/xtrk4qjvXNS3Is7vDRBRMw"/>
  </r>
  <r>
    <x v="1717"/>
    <x v="4"/>
    <n v="4.9000000000000004"/>
    <n v="121.5347356"/>
    <n v="25.0542181"/>
    <s v="25.0542181, 121.5347356"/>
    <s v="台北市"/>
    <x v="6"/>
    <s v="https://www.ubereats.com/tw/store/%E9%87%91%E4%BA%94%E6%98%A5-%E4%BC%8A%E9%80%9A%E5%BA%97/HwXS6Q0ZRWimQfEu6-5TGw"/>
  </r>
  <r>
    <x v="1985"/>
    <x v="7"/>
    <n v="4.5999999999999996"/>
    <n v="121.53757"/>
    <n v="25.062147"/>
    <s v="25.062147, 121.53757"/>
    <s v="台北市"/>
    <x v="6"/>
    <s v="https://www.ubereats.com/tw/store/%E5%8F%B0%E7%81%A3%E5%A3%BD%E5%8F%B8%E9%83%8E-%E5%8F%B0%E5%8C%97%E6%B0%91%E6%AC%8A%E5%BB%BA%E5%9C%8B%E5%BA%97/9w4w6f-JQTGODGfA3w_Edw"/>
  </r>
  <r>
    <x v="1986"/>
    <x v="4"/>
    <n v="4.7"/>
    <n v="121.54221920000001"/>
    <n v="25.0521031"/>
    <s v="25.0521031, 121.5422192"/>
    <s v="台北市"/>
    <x v="6"/>
    <s v="https://www.ubereats.com/tw/store/one-ok-coffee/WtHT77XRSiykQsFDgrISpA"/>
  </r>
  <r>
    <x v="1987"/>
    <x v="8"/>
    <n v="4.9000000000000004"/>
    <n v="121.5205526988544"/>
    <n v="25.051463218106822"/>
    <s v="25.0514632181068, 121.520552698854"/>
    <s v="台北市"/>
    <x v="6"/>
    <s v="https://www.ubereats.com/tw/store/hala-chicken-%E4%B8%AD%E5%B1%B1%E5%8D%97%E8%A5%BF%E5%BA%97/Hbv4zMJ2Xeq7fPjGT76U4Q"/>
  </r>
  <r>
    <x v="1988"/>
    <x v="7"/>
    <n v="4.9000000000000004"/>
    <n v="121.5351221"/>
    <n v="25.053330899999999"/>
    <s v="25.0533309, 121.5351221"/>
    <s v="台北市"/>
    <x v="6"/>
    <s v="https://www.ubereats.com/tw/store/%E7%A6%8F%E6%B5%B7%E9%AE%AE%E5%B1%8B/nWGE5khCQU6c3MmVmTTtrg"/>
  </r>
  <r>
    <x v="1989"/>
    <x v="4"/>
    <n v="4.9000000000000004"/>
    <n v="121.5347459"/>
    <n v="25.0607802"/>
    <s v="25.0607802, 121.5347459"/>
    <s v="台北市"/>
    <x v="6"/>
    <s v="https://www.ubereats.com/tw/store/%E6%B0%B4%E6%9E%9C%E5%9C%92-%E9%8C%A6%E5%B7%9E%E5%BA%97/zQjy9DqYSjWjMXjIdwn65Q"/>
  </r>
  <r>
    <x v="1990"/>
    <x v="4"/>
    <n v="5"/>
    <n v="121.54606"/>
    <n v="25.056668299999998"/>
    <s v="25.0566683, 121.54606"/>
    <s v="台北市"/>
    <x v="4"/>
    <s v="https://www.ubereats.com/tw/store/mrwish%E9%AE%AE%E6%9E%9C%E8%8C%B6%E7%8E%A9%E5%AE%B6-%E5%8F%B0%E5%8C%97%E6%B0%91%E7%94%9F%E6%9D%B1%E4%B8%89%E5%BA%97/9WrNLu0CSza7kg4i3l3jqg"/>
  </r>
  <r>
    <x v="1991"/>
    <x v="2"/>
    <n v="4.8"/>
    <n v="121.5461945"/>
    <n v="25.043592100000001"/>
    <s v="25.0435921, 121.5461945"/>
    <s v="台北市"/>
    <x v="2"/>
    <s v="https://www.ubereats.com/tw/store/%E5%B0%8F%E6%9E%97%E9%BA%B5%E9%A3%9F%E9%A4%A8/FVu6esgVS_iVf77i9RhsKw"/>
  </r>
  <r>
    <x v="1992"/>
    <x v="0"/>
    <n v="4.9000000000000004"/>
    <n v="121.52091"/>
    <n v="25.062608999999998"/>
    <s v="25.062609, 121.52091"/>
    <s v="台北市"/>
    <x v="6"/>
    <s v="https://www.ubereats.com/tw/store/%E6%B4%AA%E7%91%9E%E7%8F%8D%E6%96%B0%E6%A6%82%E5%BF%B5%E5%BA%97-%E6%B0%91%E6%AC%8A%E9%96%80%E5%B8%82/KPLBpMZ3W8ysDnBFTRY8ew"/>
  </r>
  <r>
    <x v="1993"/>
    <x v="5"/>
    <n v="4.9000000000000004"/>
    <n v="121.53176999999999"/>
    <n v="25.063879"/>
    <s v="25.063879, 121.53177"/>
    <s v="台北市"/>
    <x v="6"/>
    <s v="https://www.ubereats.com/tw/store/%E6%B0%91%E6%AC%8A%E5%A3%BD%E5%8F%B8/r4ntQz2xQDGH1BlQ1VTEhw"/>
  </r>
  <r>
    <x v="1994"/>
    <x v="11"/>
    <n v="4.9000000000000004"/>
    <n v="121.51594"/>
    <n v="25.065390000000001"/>
    <s v="25.06539, 121.51594"/>
    <s v="台北市"/>
    <x v="9"/>
    <s v="https://www.ubereats.com/tw/store/%E5%A3%B9%E6%9F%92%E9%A3%9F%E5%A0%82/tT9avlMeUQKbkWL23MGaPA"/>
  </r>
  <r>
    <x v="1995"/>
    <x v="7"/>
    <n v="4.8"/>
    <n v="121.53568"/>
    <n v="25.051855"/>
    <s v="25.051855, 121.53568"/>
    <s v="台北市"/>
    <x v="6"/>
    <s v="https://www.ubereats.com/tw/store/%E9%9B%9E%E4%B8%89%E5%92%8C%E5%8D%97%E4%BA%AC%E6%9D%B1%E8%B7%AF%E5%BA%97/bqF1ybu7S_ajpcM89liyLQ"/>
  </r>
  <r>
    <x v="1996"/>
    <x v="4"/>
    <n v="5"/>
    <n v="121.54089"/>
    <n v="25.066099999999999"/>
    <s v="25.0661, 121.54089"/>
    <s v="台北市"/>
    <x v="6"/>
    <s v="https://www.ubereats.com/tw/store/85%E5%BA%A6c-%E5%8F%B0%E5%8C%97%E6%A6%AE%E6%98%9F%E5%BA%97/REwXWDUMVVaJ4ym7o74HeA"/>
  </r>
  <r>
    <x v="1997"/>
    <x v="2"/>
    <n v="4.9000000000000004"/>
    <n v="121.568153"/>
    <n v="25.080444"/>
    <s v="25.080444, 121.568153"/>
    <s v="台北市"/>
    <x v="5"/>
    <s v="https://www.ubereats.com/tw/store/%E5%A5%BD%E5%A5%BD%E9%A3%9F%E6%88%BF/XU1Cy8OnRjSsJreD80zviw"/>
  </r>
  <r>
    <x v="1998"/>
    <x v="2"/>
    <n v="5"/>
    <n v="121.53288999999999"/>
    <n v="25.062386"/>
    <s v="25.062386, 121.53289"/>
    <s v="台北市"/>
    <x v="6"/>
    <s v="https://www.ubereats.com/tw/store/%E5%BA%97%E9%95%B7%E9%B4%A8%E8%A1%80-%E8%A1%8C%E5%A4%A9%E5%AE%AE%E5%BA%97/eeQRhcyDS1uAXhkGZnuzsQ"/>
  </r>
  <r>
    <x v="1999"/>
    <x v="0"/>
    <n v="4.9000000000000004"/>
    <n v="121.5424654"/>
    <n v="25.0659247"/>
    <s v="25.0659247, 121.5424654"/>
    <s v="台北市"/>
    <x v="6"/>
    <s v="https://www.ubereats.com/tw/store/%E5%94%AF%E6%A8%82%E6%BC%A2%E5%A0%A1/tae1QXLtRm6EPJBiEV475w"/>
  </r>
  <r>
    <x v="2000"/>
    <x v="8"/>
    <n v="5"/>
    <n v="121.5445503"/>
    <n v="25.056996600000002"/>
    <s v="25.0569966, 121.5445503"/>
    <s v="台北市"/>
    <x v="4"/>
    <s v="https://www.ubereats.com/tw/store/%E9%9B%B2%E5%9F%8E%E6%B3%B0%E5%BC%8F%E6%96%99%E7%90%86%E5%89%B5%E5%A7%8B%E5%BA%97/Pvl8SMzbTF6PkR4HJaeHww"/>
  </r>
  <r>
    <x v="2001"/>
    <x v="5"/>
    <n v="4.9000000000000004"/>
    <n v="121.519554"/>
    <n v="25.063490000000002"/>
    <s v="25.06349, 121.519554"/>
    <s v="台北市"/>
    <x v="6"/>
    <s v="https://www.ubereats.com/tw/store/%E6%9C%B1%E9%81%8A%E8%A8%98-%E7%82%92%E9%A3%AF-%E6%B9%AF%E9%BA%B5/Z3q3QwHuQUCW0uxsfzcrtg"/>
  </r>
  <r>
    <x v="2002"/>
    <x v="10"/>
    <n v="4.9000000000000004"/>
    <n v="121.53483"/>
    <n v="25.060058999999999"/>
    <s v="25.060059, 121.53483"/>
    <s v="台北市"/>
    <x v="6"/>
    <s v="https://www.ubereats.com/tw/store/%E5%8D%81%E5%91%B3%E5%81%A5%E5%BA%B7%E7%B4%A0%E9%A3%9F-%E6%B0%91%E7%94%9F%E5%BA%97/nzkOHeSmXH2OJbhOx66bHg"/>
  </r>
  <r>
    <x v="2003"/>
    <x v="8"/>
    <n v="4.8"/>
    <n v="121.5338"/>
    <n v="25.054114999999999"/>
    <s v="25.054115, 121.5338"/>
    <s v="台北市"/>
    <x v="6"/>
    <s v="https://www.ubereats.com/tw/store/%E9%87%91%E9%B3%B3%E8%B6%8A%E5%8D%97-%E6%B2%B3%E7%B2%89%E7%BE%8E%E5%91%B3/oK0oX1HmS3OcbnPxJ9HsiQ"/>
  </r>
  <r>
    <x v="2004"/>
    <x v="2"/>
    <n v="4.9000000000000004"/>
    <n v="121.53187"/>
    <n v="25.061109999999999"/>
    <s v="25.06111, 121.53187"/>
    <s v="台北市"/>
    <x v="6"/>
    <s v="https://www.ubereats.com/tw/store/%E4%B9%9D%E5%A6%82%E7%BE%A9%E5%A4%A7%E5%88%A9%E9%BA%B5%E8%9B%8B%E5%8C%85%E9%A3%AF/ySTvgGfQV_ibxNLMABv8aQ"/>
  </r>
  <r>
    <x v="2005"/>
    <x v="0"/>
    <n v="4.9000000000000004"/>
    <n v="121.5345652"/>
    <n v="25.0602056"/>
    <s v="25.0602056, 121.5345652"/>
    <s v="台北市"/>
    <x v="6"/>
    <s v="https://www.ubereats.com/tw/store/%E5%A5%BD%E5%8F%A3%E7%A6%8F%E6%97%A9%E5%8D%88%E9%A4%90/HcYA190pQLW6ua8u-g1SpQ"/>
  </r>
  <r>
    <x v="2006"/>
    <x v="7"/>
    <n v="4.8"/>
    <n v="121.55135"/>
    <n v="25.058031"/>
    <s v="25.058031, 121.55135"/>
    <s v="台北市"/>
    <x v="4"/>
    <s v="https://www.ubereats.com/tw/store/%E9%A3%AF%E5%8D%B7%E7%A0%94%E7%A9%B6%E6%89%80/OqtbPA8dQr6gyUwznIoyBA"/>
  </r>
  <r>
    <x v="2007"/>
    <x v="5"/>
    <n v="4.5999999999999996"/>
    <n v="121.53283999999999"/>
    <n v="25.056339999999999"/>
    <s v="25.05634, 121.53284"/>
    <s v="台北市"/>
    <x v="6"/>
    <s v="https://www.ubereats.com/tw/store/%E7%A6%AA%E9%A2%A8%E8%8C%B6%E6%A8%93/TkJFT4ObRmSKCBjjtAn_uA"/>
  </r>
  <r>
    <x v="2008"/>
    <x v="6"/>
    <n v="4.9000000000000004"/>
    <n v="121.5466471"/>
    <n v="25.0807726"/>
    <s v="25.0807726, 121.5466471"/>
    <s v="台北市"/>
    <x v="6"/>
    <s v="https://www.ubereats.com/tw/store/housebistro%E5%A5%BD%E9%81%A9%E5%BB%9A%E5%9D%8A-%E5%A4%A7%E7%9B%B4%E5%BA%97/m0xx_bsUSGKHEsMm9XUumw"/>
  </r>
  <r>
    <x v="2009"/>
    <x v="2"/>
    <n v="4.9000000000000004"/>
    <n v="121.52169000000001"/>
    <n v="25.057846000000001"/>
    <s v="25.057846, 121.52169"/>
    <s v="台北市"/>
    <x v="6"/>
    <s v="https://www.ubereats.com/tw/store/%E7%B1%B3%E6%A8%82%E6%8B%BE%E7%A9%97-%E9%9B%99%E9%80%A3%E5%BA%97/WD4QB3m5Xom5y5RjH-ztyg"/>
  </r>
  <r>
    <x v="2010"/>
    <x v="9"/>
    <n v="4.7"/>
    <n v="121.54246000000001"/>
    <n v="25.054625999999999"/>
    <s v="25.054626, 121.54246"/>
    <s v="台北市"/>
    <x v="6"/>
    <s v="https://www.ubereats.com/tw/store/%E5%85%83%E6%B0%A3%E8%85%B8%E7%B2%89-%E5%88%80%E5%89%8A%E9%BA%B5-%E6%8B%89%E9%BA%B5/kjv9no-UQuqnXI7iOTFT4w"/>
  </r>
  <r>
    <x v="2011"/>
    <x v="11"/>
    <n v="4.9000000000000004"/>
    <n v="121.53914"/>
    <n v="25.05969"/>
    <s v="25.05969, 121.53914"/>
    <s v="台北市"/>
    <x v="6"/>
    <s v="https://www.ubereats.com/tw/store/get-power-%E7%B5%A6%E5%8A%9B%E7%9B%92%E5%AD%90-%E4%BD%8E%E8%84%82%E5%81%A5%E5%BA%B7%E9%A4%90%E7%9B%92-%E5%90%88%E6%B1%9F%E5%BA%97/zELxUO9EX1yGQ7N4JlKX_g"/>
  </r>
  <r>
    <x v="2012"/>
    <x v="2"/>
    <n v="4.9000000000000004"/>
    <n v="121.54741"/>
    <n v="25.053946"/>
    <s v="25.053946, 121.54741"/>
    <s v="台北市"/>
    <x v="4"/>
    <s v="https://www.ubereats.com/tw/store/%E5%BB%9A%E6%88%BF%E5%AE%A2%E5%AE%B6%E7%BE%8E%E9%A3%9F%E9%A4%90%E5%BB%B3/Z53Fa-mpT1CwH_2R1WR0pw"/>
  </r>
  <r>
    <x v="2013"/>
    <x v="2"/>
    <n v="4.9000000000000004"/>
    <n v="121.5147283"/>
    <n v="25.065938299999999"/>
    <s v="25.0659383, 121.5147283"/>
    <s v="台北市"/>
    <x v="9"/>
    <s v="https://www.ubereats.com/tw/store/%E9%BC%8E%E8%A1%97%E9%B4%A8%E9%A6%99%E9%A3%AF-%E5%A4%A7%E5%90%8C%E6%98%8C%E5%90%89%E5%BA%97/f6R9gUxWRj2WkChjXIefCA"/>
  </r>
  <r>
    <x v="2014"/>
    <x v="10"/>
    <n v="4.9000000000000004"/>
    <n v="121.53154000000001"/>
    <n v="25.059830000000002"/>
    <s v="25.05983, 121.53154"/>
    <s v="台北市"/>
    <x v="6"/>
    <s v="https://www.ubereats.com/tw/store/%E6%B2%9B%E7%80%85%E7%B4%A0%E9%A3%9F%E9%A4%A8/_hlMTU76U3ei1uPs97nWwA"/>
  </r>
  <r>
    <x v="2015"/>
    <x v="0"/>
    <n v="4.9000000000000004"/>
    <n v="121.54749579999999"/>
    <n v="25.061018000000001"/>
    <s v="25.061018, 121.5474958"/>
    <s v="台北市"/>
    <x v="4"/>
    <s v="https://www.ubereats.com/tw/store/%E7%99%BD%E6%9A%AE%E8%9B%8B%E9%A4%85%E5%85%88%E7%94%9F-1%E8%99%9F%E5%BA%97/mqizu5QRTFCos17sFWXdFg"/>
  </r>
  <r>
    <x v="2016"/>
    <x v="5"/>
    <n v="4.9000000000000004"/>
    <n v="121.52536000000001"/>
    <n v="25.064979999999998"/>
    <s v="25.06498, 121.52536"/>
    <s v="台北市"/>
    <x v="6"/>
    <s v="https://www.ubereats.com/tw/store/%E6%BD%AE%E5%91%B3%E6%B1%BA%E6%B9%AF%E6%BB%B7%E5%B0%88%E9%96%80%E5%BA%97-%E5%8F%B0%E5%8C%97%E8%BE%B2%E5%AE%89%E5%88%86%E7%A4%BE/_VuYVuJzS7u50nXKNxO8Vg"/>
  </r>
  <r>
    <x v="2017"/>
    <x v="5"/>
    <n v="4.9000000000000004"/>
    <n v="121.55007999999999"/>
    <n v="25.054849999999998"/>
    <s v="25.05485, 121.55008"/>
    <s v="台北市"/>
    <x v="4"/>
    <s v="https://www.ubereats.com/tw/store/%E7%94%98%E9%9C%96%E6%B6%BC%E9%BA%B5%E8%88%96-%E6%95%A6%E5%8C%97%E5%BA%97/1niixfhSViyBSasb4MSQRw"/>
  </r>
  <r>
    <x v="2018"/>
    <x v="2"/>
    <n v="4.8"/>
    <n v="121.53035"/>
    <n v="25.065859"/>
    <s v="25.065859, 121.53035"/>
    <s v="台北市"/>
    <x v="6"/>
    <s v="https://www.ubereats.com/tw/store/%E8%8E%8A%E5%AE%B6%E7%8F%AD%E8%90%AC%E8%8F%AF%E9%BA%BB%E6%B2%B9%E9%9B%9E-%E5%90%89%E6%9E%97%E5%BA%97/uJwym_s-RlWpkCsOIAVawA"/>
  </r>
  <r>
    <x v="2019"/>
    <x v="0"/>
    <n v="4.9000000000000004"/>
    <n v="121.55007999999999"/>
    <n v="25.054849999999998"/>
    <s v="25.05485, 121.55008"/>
    <s v="台北市"/>
    <x v="4"/>
    <s v="https://www.ubereats.com/tw/store/%E5%B9%BE%E9%BB%9E%E4%BA%86-%E6%95%A6%E5%8C%97%E5%BA%97/UOmc5RNuU-iKGUB_Ht7hZA"/>
  </r>
  <r>
    <x v="2020"/>
    <x v="0"/>
    <n v="4.7"/>
    <n v="121.5420939"/>
    <n v="25.054592899999999"/>
    <s v="25.0545929, 121.5420939"/>
    <s v="台北市"/>
    <x v="6"/>
    <s v="https://www.ubereats.com/tw/store/%E6%B4%AA%E8%A8%98%E8%B1%86%E6%BC%BF%E5%A4%A7%E7%8E%8B-%E9%95%B7%E6%98%A5%E5%BA%97/DgiOXvgASvaiKGrPfWeN6Q"/>
  </r>
  <r>
    <x v="2021"/>
    <x v="0"/>
    <n v="4.9000000000000004"/>
    <n v="121.53151"/>
    <n v="25.063509"/>
    <s v="25.063509, 121.53151"/>
    <s v="台北市"/>
    <x v="6"/>
    <s v="https://www.ubereats.com/tw/store/%E7%A6%8F%E8%BF%AA%E5%85%84%E5%BC%9F%E6%97%A9%E5%8D%88%E9%A4%90/NVuwqXv9TiC-OORnN6b5Sg"/>
  </r>
  <r>
    <x v="2022"/>
    <x v="5"/>
    <n v="5"/>
    <n v="121.525795"/>
    <n v="25.064726"/>
    <s v="25.064726, 121.525795"/>
    <s v="台北市"/>
    <x v="6"/>
    <s v="https://www.ubereats.com/tw/store/%E9%8D%8B%E5%8D%9A%E5%A3%AB%E8%87%AD%E8%87%AD%E9%8D%8B-%E6%9E%97%E6%A3%AE%E5%BA%97/qLme1bQBRYGMrV4rm5fNVg"/>
  </r>
  <r>
    <x v="2023"/>
    <x v="2"/>
    <n v="4.9000000000000004"/>
    <n v="121.51161999999999"/>
    <n v="25.058959999999999"/>
    <s v="25.05896, 121.51162"/>
    <s v="台北市"/>
    <x v="9"/>
    <s v="https://www.ubereats.com/tw/store/%E7%8E%B2%E5%A7%90%E6%B0%B4%E9%A4%83-%E5%92%96%E5%95%A1%E5%B7%A5%E4%BD%9C%E5%9D%8A/IVwFeyU5THauM3C-f6cUwQ"/>
  </r>
  <r>
    <x v="2024"/>
    <x v="3"/>
    <n v="4.9000000000000004"/>
    <n v="121.55217"/>
    <n v="25.083397000000001"/>
    <s v="25.083397, 121.55217"/>
    <s v="台北市"/>
    <x v="6"/>
    <s v="https://www.ubereats.com/tw/store/patisserie-francis%E6%97%8B%E8%BD%89%E6%9C%A8%E9%A6%AC%E9%BB%9E%E5%BF%83%E5%9D%8A/kwkChsgGSeO2_FakBUKCDg"/>
  </r>
  <r>
    <x v="2025"/>
    <x v="7"/>
    <n v="4.8"/>
    <n v="121.52094"/>
    <n v="25.060939999999999"/>
    <s v="25.06094, 121.52094"/>
    <s v="台北市"/>
    <x v="6"/>
    <s v="https://www.ubereats.com/tw/store/%E5%B0%8F%E7%A5%9E%E9%A5%8C%E7%83%8F%E9%BE%8D%E9%BA%B5%E5%B0%88%E8%B3%A3-%E6%B0%91%E6%AC%8A%E5%A4%A9%E7%A5%A5%E5%BA%97/E2czP4-eRRSZ3o-AVVUL9w"/>
  </r>
  <r>
    <x v="2026"/>
    <x v="2"/>
    <n v="4.8"/>
    <n v="121.5462814"/>
    <n v="25.081106699999999"/>
    <s v="25.0811067, 121.5462814"/>
    <s v="台北市"/>
    <x v="6"/>
    <s v="https://www.ubereats.com/tw/store/%E5%A4%A7%E7%9B%B4%E8%82%89%E5%9C%93/QhePTIITQXyNKuS_rep0QA"/>
  </r>
  <r>
    <x v="2027"/>
    <x v="0"/>
    <n v="4.8"/>
    <n v="121.530109"/>
    <n v="25.059853799999999"/>
    <s v="25.0598538, 121.530109"/>
    <s v="台北市"/>
    <x v="6"/>
    <s v="https://www.ubereats.com/tw/store/%E6%B4%AA%E8%A8%98%E8%B1%86%E6%BC%BF%E5%A4%A7%E7%8E%8B/QvLZQsjgSJy1A2uDzeGiIg"/>
  </r>
  <r>
    <x v="2028"/>
    <x v="4"/>
    <n v="4.9000000000000004"/>
    <n v="121.54387"/>
    <n v="25.051248999999999"/>
    <s v="25.051249, 121.54387"/>
    <s v="台北市"/>
    <x v="4"/>
    <s v="https://www.ubereats.com/tw/store/%E4%B9%9D%E6%97%A5%E5%92%96%E5%95%A1-%E8%87%AA%E5%AE%B6%E7%83%98%E7%84%99-%E5%BE%A9%E8%88%88%E5%BA%97/rcV0MjsmTmCw8SX3zpA0_g"/>
  </r>
  <r>
    <x v="2029"/>
    <x v="2"/>
    <n v="4.8"/>
    <n v="121.5153"/>
    <n v="25.06729"/>
    <s v="25.06729, 121.5153"/>
    <s v="台北市"/>
    <x v="9"/>
    <s v="https://www.ubereats.com/tw/store/%E9%AD%94%E7%9A%84%E7%82%92%E9%A3%AF/AvcM1dphRq66t9BnrpuxIg"/>
  </r>
  <r>
    <x v="2030"/>
    <x v="7"/>
    <n v="4.7"/>
    <n v="121.56758600000001"/>
    <n v="25.080335999999999"/>
    <s v="25.080336, 121.567586"/>
    <s v="台北市"/>
    <x v="5"/>
    <s v="https://www.ubereats.com/tw/store/%EC%9C%A4%EB%A5%98%EC%B2%AD%EA%B0%9D-%E8%BC%AA%E6%B5%81%E8%AB%8B%E5%AE%A2-%E9%9F%93%E5%BC%8F%E5%AE%B6%E5%BA%AD%E6%96%99%E7%90%86-%E5%85%A7%E6%B9%96%E5%BA%97/AZave2b-R0CjpUkeMiIWzA"/>
  </r>
  <r>
    <x v="2031"/>
    <x v="0"/>
    <n v="4.9000000000000004"/>
    <n v="121.54285"/>
    <n v="25.049906"/>
    <s v="25.049906, 121.54285"/>
    <s v="台北市"/>
    <x v="6"/>
    <s v="https://www.ubereats.com/tw/store/%E9%86%AC%E5%90%83brunch/G6AbeuPkS9Wy76B2i-TSRg"/>
  </r>
  <r>
    <x v="2032"/>
    <x v="11"/>
    <n v="4.9000000000000004"/>
    <n v="121.52173999999999"/>
    <n v="25.062967"/>
    <s v="25.062967, 121.52174"/>
    <s v="台北市"/>
    <x v="6"/>
    <s v="https://www.ubereats.com/tw/store/get-power-%E7%B5%A6%E5%8A%9B%E7%9B%92%E5%AD%90-%E4%BD%8E%E8%84%82%E5%81%A5%E5%BA%B7%E9%A4%90%E7%9B%92-%E6%B0%91%E6%AC%8A%E8%A5%BF%E5%BA%97/hmPcf3OvX5meOEzW0Jv65w"/>
  </r>
  <r>
    <x v="2033"/>
    <x v="1"/>
    <n v="5"/>
    <n v="121.54562"/>
    <n v="25.082066000000001"/>
    <s v="25.082066, 121.54562"/>
    <s v="台北市"/>
    <x v="6"/>
    <s v="https://www.ubereats.com/tw/store/papa-pasta/KlESy-0rS320axuvl0CI0A"/>
  </r>
  <r>
    <x v="2034"/>
    <x v="4"/>
    <n v="4.9000000000000004"/>
    <n v="121.530334"/>
    <n v="25.054791999999999"/>
    <s v="25.054792, 121.530334"/>
    <s v="台北市"/>
    <x v="6"/>
    <s v="https://www.ubereats.com/tw/store/%E6%B8%85%E5%BF%83%E7%A6%8F%E5%85%A8-%E4%B8%AD%E5%B1%B1%E9%95%B7%E6%98%A5%E4%BA%8C%E5%BA%97/qDDHHtzIS0yInsIDnm6org"/>
  </r>
  <r>
    <x v="2035"/>
    <x v="7"/>
    <n v="4.9000000000000004"/>
    <n v="121.54651"/>
    <n v="25.082319999999999"/>
    <s v="25.08232, 121.54651"/>
    <s v="台北市"/>
    <x v="6"/>
    <s v="https://www.ubereats.com/tw/store/%E9%9B%99%E9%A5%97%E4%B8%BC%E5%AF%A6%E8%B8%90%E5%BA%97/YY2CvY5XRn26BnuhRo4mEw"/>
  </r>
  <r>
    <x v="2036"/>
    <x v="9"/>
    <n v="4.7"/>
    <n v="121.5466"/>
    <n v="25.057017999999999"/>
    <s v="25.057018, 121.5466"/>
    <s v="台北市"/>
    <x v="4"/>
    <s v="https://www.ubereats.com/tw/store/%E5%BD%8C%E6%95%A6%E9%81%93%E8%8C%B6%E9%A4%90%E5%BB%B3/BZtWqbgRT86qw0ZtrgQAaQ"/>
  </r>
  <r>
    <x v="2037"/>
    <x v="2"/>
    <n v="4.9000000000000004"/>
    <n v="121.53756"/>
    <n v="25.052136999999998"/>
    <s v="25.052137, 121.53756"/>
    <s v="台北市"/>
    <x v="6"/>
    <s v="https://www.ubereats.com/tw/store/%E9%A0%82%E5%91%B1%E5%91%B1-%E5%BB%BA%E5%9C%8B%E5%BA%97/5_u9e1CxQlmlCs7dPCMQRg"/>
  </r>
  <r>
    <x v="2038"/>
    <x v="4"/>
    <n v="4.9000000000000004"/>
    <n v="121.53417"/>
    <n v="25.053652"/>
    <s v="25.053652, 121.53417"/>
    <s v="台北市"/>
    <x v="6"/>
    <s v="https://www.ubereats.com/tw/store/coffee-moon-%E7%8F%88%E7%90%B2%E6%9C%88/UASmrq4hQgWXzOkrHg9grA"/>
  </r>
  <r>
    <x v="2039"/>
    <x v="0"/>
    <n v="4.9000000000000004"/>
    <n v="121.52409"/>
    <n v="25.061789999999998"/>
    <s v="25.06179, 121.52409"/>
    <s v="台北市"/>
    <x v="6"/>
    <s v="https://www.ubereats.com/tw/store/%E6%AD%90%E8%8B%A5%E6%8B%89%E6%97%A9%E5%8D%88%E9%A4%90%E5%B0%88%E8%B3%A3%E5%BA%97/tmND-xBNQJi8r8PqW6RBjw"/>
  </r>
  <r>
    <x v="2040"/>
    <x v="0"/>
    <n v="4.8"/>
    <n v="121.54631000000001"/>
    <n v="25.05884"/>
    <s v="25.05884, 121.54631"/>
    <s v="台北市"/>
    <x v="4"/>
    <s v="https://www.ubereats.com/tw/store/%E8%87%AA%E7%84%B6%E6%8D%B2%E6%89%8B%E5%B7%A5%E8%9B%8B%E9%A4%85%E6%97%A9%E5%8D%88%E9%A4%90/G3fe2DCtV-umFtV25ZpckQ"/>
  </r>
  <r>
    <x v="2041"/>
    <x v="3"/>
    <n v="4.8"/>
    <n v="121.51956"/>
    <n v="25.062474999999999"/>
    <s v="25.062475, 121.51956"/>
    <s v="台北市"/>
    <x v="9"/>
    <s v="https://www.ubereats.com/tw/store/mister-donut-%E6%96%B0%E6%B0%91%E6%AC%8A%E8%A5%BF%E9%96%80%E5%B8%82/5SB65iUBSgas7BDVRLBQvg"/>
  </r>
  <r>
    <x v="1716"/>
    <x v="2"/>
    <n v="4.8"/>
    <n v="121.53402"/>
    <n v="25.053999999999998"/>
    <s v="25.054, 121.53402"/>
    <s v="台北市"/>
    <x v="6"/>
    <s v="https://www.ubereats.com/tw/store/%E5%8D%81%E5%85%AB%E9%90%B5%E6%9D%BF%E6%96%99%E7%90%86/O1g7h6keVByRpg7RdoVniA"/>
  </r>
  <r>
    <x v="2042"/>
    <x v="3"/>
    <n v="4.8"/>
    <n v="121.544106"/>
    <n v="25.060639999999999"/>
    <s v="25.06064, 121.544106"/>
    <s v="台北市"/>
    <x v="6"/>
    <s v="https://www.ubereats.com/tw/store/%E8%8F%A0%E8%98%BF%E9%BA%B5%E5%8C%85%E3%81%BB%E3%82%8D%E3%83%8F%E3%83%B3%E5%BE%A9%E5%8C%97%E5%BA%97/ajM0J6BYRjytt6ZMbumqlg"/>
  </r>
  <r>
    <x v="2043"/>
    <x v="3"/>
    <n v="4.8"/>
    <n v="121.52336"/>
    <n v="25.065100000000001"/>
    <s v="25.0651, 121.52336"/>
    <s v="台北市"/>
    <x v="6"/>
    <s v="https://www.ubereats.com/tw/store/%E5%B8%AB%E5%82%85%E5%80%86%E8%9B%8B%E5%A1%94%E7%83%98%E7%84%99/2_1L53euVNGHHUzy9zXMuA"/>
  </r>
  <r>
    <x v="2044"/>
    <x v="7"/>
    <n v="4.9000000000000004"/>
    <n v="121.52904359999999"/>
    <n v="25.0621726"/>
    <s v="25.0621726, 121.5290436"/>
    <s v="台北市"/>
    <x v="6"/>
    <s v="https://www.ubereats.com/tw/store/gaba-%E5%85%83%E6%B0%97%E3%81%AE%E6%BA%90-%E5%98%8E%E5%90%A7-%E6%97%A5%E5%BC%8F%E9%A3%AF%E7%B3%B0%E5%BA%97/U30z_EiAS_Gjt_8aJapkGA"/>
  </r>
  <r>
    <x v="2045"/>
    <x v="0"/>
    <n v="4.9000000000000004"/>
    <n v="121.5341246"/>
    <n v="25.0642955"/>
    <s v="25.0642955, 121.5341246"/>
    <s v="台北市"/>
    <x v="6"/>
    <s v="https://www.ubereats.com/tw/store/%E8%BB%9F%E9%A3%9F%E5%8A%9B/aW91h2_4RXqVpUfC3Myi8A"/>
  </r>
  <r>
    <x v="2046"/>
    <x v="4"/>
    <m/>
    <n v="121.5652812975375"/>
    <n v="25.086693238269039"/>
    <s v="25.086693238269, 121.565281297537"/>
    <s v="台北市"/>
    <x v="5"/>
    <s v="https://www.ubereats.com/tw/store/%E5%BE%B7%E8%8C%97%E8%8C%B6%E6%A3%A7/AgOn5fJFWhimV9VM12Eq0Q"/>
  </r>
  <r>
    <x v="2047"/>
    <x v="2"/>
    <n v="5"/>
    <n v="121.52292"/>
    <n v="25.064869999999999"/>
    <s v="25.06487, 121.52292"/>
    <s v="台北市"/>
    <x v="6"/>
    <s v="https://www.ubereats.com/tw/store/%E6%AD%A3%E5%AE%97%E6%99%B4%E5%85%89%E6%84%8F%E9%BA%B5-%E5%89%B5%E5%A7%8B%E5%BA%97/Y3m_7_WaTuKxIERW4GD1WQ"/>
  </r>
  <r>
    <x v="2048"/>
    <x v="11"/>
    <n v="4.8"/>
    <n v="121.52374620000001"/>
    <n v="25.055945399999999"/>
    <s v="25.0559454, 121.5237462"/>
    <s v="台北市"/>
    <x v="6"/>
    <s v="https://www.ubereats.com/tw/store/dao%E7%A9%97%E8%BC%95%E9%A3%9F/rEwmcenCS-yN32JQfJ6Zlg"/>
  </r>
  <r>
    <x v="2049"/>
    <x v="7"/>
    <n v="4.8"/>
    <n v="121.5261521405999"/>
    <n v="25.054417235904371"/>
    <s v="25.0544172359044, 121.5261521406"/>
    <s v="台北市"/>
    <x v="6"/>
    <s v="https://www.ubereats.com/tw/store/%E6%9E%97%E6%A3%AE259%E5%B7%B7%E8%9B%8B%E5%8C%85%E9%A3%AF/LyLbi7ugS-q9D5UyMbBIdQ"/>
  </r>
  <r>
    <x v="774"/>
    <x v="11"/>
    <n v="4.8"/>
    <n v="121.5626"/>
    <n v="25.05939"/>
    <s v="25.05939, 121.5626"/>
    <s v="台北市"/>
    <x v="4"/>
    <s v="https://www.ubereats.com/tw/store/muscle-fit%E8%82%8C%E8%82%89%E6%BC%AB%E6%AD%A5-%E6%B0%91%E7%94%9F%E6%9D%B1%E5%BA%97/3NyaelsLVgqCk5xMNZK48A"/>
  </r>
  <r>
    <x v="2050"/>
    <x v="7"/>
    <n v="5"/>
    <n v="121.53973000000001"/>
    <n v="25.06213"/>
    <s v="25.06213, 121.53973"/>
    <s v="台北市"/>
    <x v="6"/>
    <s v="https://www.ubereats.com/tw/store/%E4%B8%89%E5%95%86%E9%AE%AE%E4%BA%94%E4%B8%BC-%E6%B0%91%E6%AC%8A%E5%BA%97-4843/NU0MlAJ6W4a0NQf3wAv1kg"/>
  </r>
  <r>
    <x v="2051"/>
    <x v="2"/>
    <n v="4.8"/>
    <n v="121.5487"/>
    <n v="25.084540000000001"/>
    <s v="25.08454, 121.5487"/>
    <s v="台北市"/>
    <x v="6"/>
    <s v="https://www.ubereats.com/tw/store/gogoroll-sushi/pdOvXFKEVMCqSMuqHg8Wkw"/>
  </r>
  <r>
    <x v="2052"/>
    <x v="2"/>
    <n v="4.8"/>
    <n v="121.56780000000001"/>
    <n v="25.083729999999999"/>
    <s v="25.08373, 121.5678"/>
    <s v="台北市"/>
    <x v="5"/>
    <s v="https://www.ubereats.com/tw/store/%E8%A5%BF%E6%B9%96%E9%9B%9E%E8%85%BF%E7%8E%8B/-O49bQ24Uc68ABZVLFwSXw"/>
  </r>
  <r>
    <x v="2053"/>
    <x v="3"/>
    <n v="4.8"/>
    <n v="121.52148"/>
    <n v="25.063320000000001"/>
    <s v="25.06332, 121.52148"/>
    <s v="台北市"/>
    <x v="6"/>
    <s v="https://www.ubereats.com/tw/store/%E5%B0%8F%E6%A9%98%E8%B2%93%E6%8E%8C%E7%87%92-%E9%9B%9E%E8%9B%8B%E7%B3%95/wjlOa-GKVwaBRkcKRDxVsg"/>
  </r>
  <r>
    <x v="2054"/>
    <x v="1"/>
    <n v="4.9000000000000004"/>
    <n v="121.54085000000001"/>
    <n v="25.060939999999999"/>
    <s v="25.06094, 121.54085"/>
    <s v="台北市"/>
    <x v="6"/>
    <s v="https://www.ubereats.com/tw/store/%E6%8B%BF%E5%9D%A1%E9%87%8C-%E9%BE%8D%E6%B1%9F%E5%BA%97n8111/CPmg6T4AU9qv9JnbxAVMLA"/>
  </r>
  <r>
    <x v="2055"/>
    <x v="4"/>
    <n v="4.9000000000000004"/>
    <n v="121.53601"/>
    <n v="25.066939999999999"/>
    <s v="25.06694, 121.53601"/>
    <s v="台北市"/>
    <x v="6"/>
    <s v="https://www.ubereats.com/tw/store/%E8%B2%A2%E8%8C%B6-%E5%8F%B0%E5%8C%97%E6%BF%B1%E6%B1%9F%E5%BA%97/T-2dhTXQTqmAeb6dWxY_lQ"/>
  </r>
  <r>
    <x v="2056"/>
    <x v="5"/>
    <n v="4.9000000000000004"/>
    <n v="121.54658499999999"/>
    <n v="25.051974999999999"/>
    <s v="25.051975, 121.546585"/>
    <s v="台北市"/>
    <x v="4"/>
    <s v="https://www.ubereats.com/tw/store/%E6%9C%9D%E9%AE%AE%E8%B1%86%E8%85%90%E9%8D%8B/WJgvfK5wSzGiS7xVf6siPw"/>
  </r>
  <r>
    <x v="2057"/>
    <x v="2"/>
    <n v="4.5999999999999996"/>
    <n v="121.5186909642898"/>
    <n v="25.06866638286386"/>
    <s v="25.0686663828639, 121.51869096429"/>
    <s v="台北市"/>
    <x v="9"/>
    <s v="https://www.ubereats.com/tw/store/%E9%BE%8D%E9%B3%B3%E6%B9%AF%E5%93%81-%E5%A4%A7%E5%90%8C%E5%BA%97/R14eUCZuUquXFrpRL3vMAw"/>
  </r>
  <r>
    <x v="2058"/>
    <x v="3"/>
    <n v="4.9000000000000004"/>
    <n v="121.571628"/>
    <n v="25.080072999999999"/>
    <s v="25.080073, 121.571628"/>
    <s v="台北市"/>
    <x v="5"/>
    <s v="https://www.ubereats.com/tw/store/paul%E5%85%A7%E6%B9%96%E7%BE%A9%E5%A4%A7%E5%88%A9%E9%BA%B5%E8%9B%8B%E7%B3%95%E9%BA%B5%E5%8C%85%E7%94%9C%E9%BB%9E%E4%B8%8B%E5%8D%88%E8%8C%B6%E5%92%96%E5%95%A1%E5%BB%B3/xvqQz7_zQ32csHOSTNCRYg"/>
  </r>
  <r>
    <x v="2059"/>
    <x v="11"/>
    <n v="4.9000000000000004"/>
    <n v="121.544"/>
    <n v="25.059854999999999"/>
    <s v="25.059855, 121.544"/>
    <s v="台北市"/>
    <x v="6"/>
    <s v="https://www.ubereats.com/tw/store/woopen%E6%9C%A8%E7%9B%86-%E5%BE%A9%E9%8C%A6%E9%96%80%E5%B8%82/IQRSjQOoWruy_jBmOvN1CQ"/>
  </r>
  <r>
    <x v="2060"/>
    <x v="2"/>
    <n v="4.8"/>
    <n v="121.52030000000001"/>
    <n v="25.080522999999999"/>
    <s v="25.080523, 121.5203"/>
    <s v="台北市"/>
    <x v="10"/>
    <s v="https://www.ubereats.com/tw/store/%E5%8A%8D%E6%BD%AD%E8%82%89%E5%9C%93%E7%8E%8B/na9sg6dyTlW4XTjZVz2_0A"/>
  </r>
  <r>
    <x v="2061"/>
    <x v="2"/>
    <n v="4.8"/>
    <n v="121.5458796381091"/>
    <n v="25.078562821598268"/>
    <s v="25.0785628215983, 121.545879638109"/>
    <s v="台北市"/>
    <x v="6"/>
    <s v="https://www.ubereats.com/tw/store/%E5%B0%9A%E9%BC%8E%E9%90%B5%E6%9D%BF%E7%87%92/cS8fSdNkRzGZzpgyaxs2kQ"/>
  </r>
  <r>
    <x v="2062"/>
    <x v="5"/>
    <n v="4.2"/>
    <n v="121.52494"/>
    <n v="25.058001999999998"/>
    <s v="25.058002, 121.52494"/>
    <s v="台北市"/>
    <x v="6"/>
    <s v="https://www.ubereats.com/tw/store/%E8%80%81%E8%99%8E%E9%86%AC%E6%BA%AB%E5%B7%9E%E5%A4%A7%E9%A4%9B%E9%A3%A9-%E6%B0%91%E4%B8%80%E5%BA%97/8DoK2zFdQFC6ymq3TFMiIg"/>
  </r>
  <r>
    <x v="2063"/>
    <x v="2"/>
    <n v="4.8"/>
    <n v="121.53160863313281"/>
    <n v="25.063851567261551"/>
    <s v="25.0638515672616, 121.531608633133"/>
    <s v="台北市"/>
    <x v="6"/>
    <s v="https://www.ubereats.com/tw/store/%E5%AF%B6%E5%AF%B6%E7%B1%B3%E7%B2%89%E6%B9%AF/Fhv_RX5iWuWatdZSxVyrnQ"/>
  </r>
  <r>
    <x v="2064"/>
    <x v="9"/>
    <n v="4.8"/>
    <n v="121.5527546"/>
    <n v="25.052416900000001"/>
    <s v="25.0524169, 121.5527546"/>
    <s v="台北市"/>
    <x v="4"/>
    <s v="https://www.ubereats.com/tw/store/%E9%A6%99%E6%B8%AF%E9%8C%A6%E9%B4%BB%E7%87%92%E8%87%98/bJ7w5BP2TZuEwa1YoUVBsA"/>
  </r>
  <r>
    <x v="2065"/>
    <x v="0"/>
    <n v="4.9000000000000004"/>
    <n v="121.53917"/>
    <n v="25.055050000000001"/>
    <s v="25.05505, 121.53917"/>
    <s v="台北市"/>
    <x v="6"/>
    <s v="https://www.ubereats.com/tw/store/my-panini-%E9%BA%A5%E6%A8%82%E5%A3%93/AQRlArIFXQaZE4F_jueSJQ"/>
  </r>
  <r>
    <x v="2066"/>
    <x v="5"/>
    <n v="4.9000000000000004"/>
    <n v="121.5552252"/>
    <n v="25.053032099999999"/>
    <s v="25.0530321, 121.5552252"/>
    <s v="台北市"/>
    <x v="4"/>
    <s v="https://www.ubereats.com/tw/store/8%E9%8D%8B%E8%87%AD%E8%87%AD%E9%8D%8B-%E5%8D%97%E4%BA%AC%E5%BA%97/_3nfjiwfSg--tDVWUX_sXw"/>
  </r>
  <r>
    <x v="2067"/>
    <x v="7"/>
    <n v="4.8"/>
    <n v="121.55994"/>
    <n v="25.083023000000001"/>
    <s v="25.083023, 121.55994"/>
    <s v="台北市"/>
    <x v="6"/>
    <s v="https://www.ubereats.com/tw/store/%E7%9E%9E%E8%91%97%E7%88%B9-%E6%98%A5%E5%A4%A7%E7%9B%B4%E5%BA%97/dzc2586DXUesL9UbQeWrcA"/>
  </r>
  <r>
    <x v="2068"/>
    <x v="2"/>
    <n v="4.9000000000000004"/>
    <n v="121.529045"/>
    <n v="25.063465000000001"/>
    <s v="25.063465, 121.529045"/>
    <s v="台北市"/>
    <x v="6"/>
    <s v="https://www.ubereats.com/tw/store/%E7%88%86q%E7%BE%8E%E5%BC%8F%E7%82%B8%E9%9B%9E-%E5%8F%B0%E5%8C%97%E4%B8%AD%E5%8E%9F%E5%BA%97/qwIfmJ3NQmu43bN4S-_IHw"/>
  </r>
  <r>
    <x v="2069"/>
    <x v="5"/>
    <n v="4.8"/>
    <n v="121.54380999999999"/>
    <n v="25.051210000000001"/>
    <s v="25.05121, 121.54381"/>
    <s v="台北市"/>
    <x v="6"/>
    <s v="https://www.ubereats.com/tw/store/%E9%99%B6%E7%84%B6%E4%BA%AD%E9%A4%90%E5%BB%B3/9qPr4m35Wj6wku6r1h7JjA"/>
  </r>
  <r>
    <x v="1713"/>
    <x v="2"/>
    <n v="4.8"/>
    <n v="121.54838599999999"/>
    <n v="25.051928"/>
    <s v="25.051928, 121.548386"/>
    <s v="台北市"/>
    <x v="4"/>
    <s v="https://www.ubereats.com/tw/store/%E9%BB%9E%E5%BF%83%E4%B8%96%E7%95%8C%E6%9A%A8%E5%B0%8F%E5%8D%97%E9%96%80%E5%82%B3%E7%B5%B1%E8%B1%86%E8%8A%B1-breeze-%E5%BE%AE%E9%A2%A8%E5%8D%97%E4%BA%AC%E5%BA%97/v8k3-cSuQoarF8c2jo3DuQ"/>
  </r>
  <r>
    <x v="2070"/>
    <x v="7"/>
    <n v="4.7"/>
    <n v="121.52242939999999"/>
    <n v="25.054210699999999"/>
    <s v="25.0542107, 121.5224294"/>
    <s v="台北市"/>
    <x v="6"/>
    <s v="https://www.ubereats.com/tw/store/%E7%89%9B%E8%A7%92-%E4%B8%AD%E5%B1%B1%E5%BA%97/FYrA6IiZTsSvoKMbxO63tA"/>
  </r>
  <r>
    <x v="2071"/>
    <x v="8"/>
    <n v="4.8"/>
    <n v="121.566529"/>
    <n v="25.0825666"/>
    <s v="25.0825666, 121.566529"/>
    <s v="台北市"/>
    <x v="5"/>
    <s v="https://www.ubereats.com/tw/store/%E6%B3%B0%E5%AE%8C%E7%BE%8E/SCfbHv7iQ-iKmU4-8BeLzQ"/>
  </r>
  <r>
    <x v="2072"/>
    <x v="2"/>
    <n v="4.5999999999999996"/>
    <n v="121.53422"/>
    <n v="25.05321"/>
    <s v="25.05321, 121.53422"/>
    <s v="台北市"/>
    <x v="6"/>
    <s v="https://www.ubereats.com/tw/store/%E9%B1%BB%E5%91%B3%E9%8D%8B%E7%87%92%E6%84%8F%E9%BA%B5/H-xjY3tBXhSEPk3QxVQNGA"/>
  </r>
  <r>
    <x v="2073"/>
    <x v="0"/>
    <n v="4.8"/>
    <n v="121.54754"/>
    <n v="25.061018000000001"/>
    <s v="25.061018, 121.54754"/>
    <s v="台北市"/>
    <x v="4"/>
    <s v="https://www.ubereats.com/tw/store/%E8%80%81%E5%8F%B8%E6%A9%9F%E4%B8%89%E6%98%8E%E6%B2%BB%E2%80%A2%E5%92%96%E5%93%A9%E5%B0%88%E8%B3%A3-%E6%95%A6%E5%8C%97%E7%AB%99/HgceIwySVW2Hw0gGmzjFXg"/>
  </r>
  <r>
    <x v="2074"/>
    <x v="4"/>
    <n v="5"/>
    <n v="121.5346855742993"/>
    <n v="25.060744206907049"/>
    <s v="25.060744206907, 121.534685574299"/>
    <s v="台北市"/>
    <x v="6"/>
    <s v="https://www.ubereats.com/tw/store/%E6%B0%B4%E6%9E%9C%E5%9C%92-%E5%8D%97%E4%BA%AC%E5%BA%97/BZ9zcpTESR60DYp4uvsezg"/>
  </r>
  <r>
    <x v="2075"/>
    <x v="5"/>
    <n v="4.9000000000000004"/>
    <n v="121.549077"/>
    <n v="25.083887000000001"/>
    <s v="25.083887, 121.549077"/>
    <s v="台北市"/>
    <x v="6"/>
    <s v="https://www.ubereats.com/tw/store/%E5%91%A8%E8%83%96%E5%AD%90-%E5%A4%A7%E7%9B%B4%E5%BA%97/AF1sNzAuTB-XwSJFKXObgw"/>
  </r>
  <r>
    <x v="2076"/>
    <x v="4"/>
    <n v="4.8"/>
    <n v="121.56339"/>
    <n v="25.057856000000001"/>
    <s v="25.057856, 121.56339"/>
    <s v="台北市"/>
    <x v="4"/>
    <s v="https://www.ubereats.com/tw/store/%E4%BA%AB%E6%83%B3-%E5%8F%B0%E7%81%A3%E7%8F%8D%E8%97%8F%E8%8C%B6-%E6%B0%91%E7%94%9F%E5%BA%97/eD7SxhFBTfuPkwgRkMjUiQ"/>
  </r>
  <r>
    <x v="2077"/>
    <x v="4"/>
    <n v="4.9000000000000004"/>
    <n v="121.54409"/>
    <n v="25.052040000000002"/>
    <s v="25.05204, 121.54409"/>
    <s v="台北市"/>
    <x v="4"/>
    <s v="https://www.ubereats.com/tw/store/%E9%BB%91%E6%B2%83%E5%92%96%E5%95%A1-%E5%8D%97%E4%BA%AC%E5%BE%A9%E8%88%88%E5%BA%97/XJ7M3KdYWCiPnbD5PCfWwA"/>
  </r>
  <r>
    <x v="2078"/>
    <x v="2"/>
    <n v="4.8"/>
    <n v="121.54497499999999"/>
    <n v="25.063134999999999"/>
    <s v="25.063135, 121.544975"/>
    <s v="台北市"/>
    <x v="4"/>
    <s v="https://www.ubereats.com/tw/store/%E5%B7%B7%E5%AD%90%E5%8F%A3%E7%8D%85%E5%AD%90%E9%A0%AD%E7%99%BD%E8%8F%9C%E9%BA%B5/z0uUYKBfRSiqNA1uvI96wQ"/>
  </r>
  <r>
    <x v="2079"/>
    <x v="2"/>
    <n v="4.9000000000000004"/>
    <n v="121.54756"/>
    <n v="25.080220000000001"/>
    <s v="25.08022, 121.54756"/>
    <s v="台北市"/>
    <x v="6"/>
    <s v="https://www.ubereats.com/tw/store/%E5%8C%97%E5%AE%89%E5%B0%88%E6%A5%AD%E6%B6%BC%E9%BA%B5/p9C4XzsFSv2ARCzVtCmhrg"/>
  </r>
  <r>
    <x v="2080"/>
    <x v="2"/>
    <n v="4.8"/>
    <n v="121.52293400000001"/>
    <n v="25.065369"/>
    <s v="25.065369, 121.522934"/>
    <s v="台北市"/>
    <x v="6"/>
    <s v="https://www.ubereats.com/tw/store/%E9%9B%99%E5%9F%8E%E8%A1%97%E5%A4%9C%E5%B8%82-%E6%B0%B8%E6%81%A9%E5%8F%B0%E5%8D%97%E8%99%B1%E7%9B%AE%E9%AD%9A/GbmYfi_eQ3iP1nlEKdEWoA"/>
  </r>
  <r>
    <x v="2081"/>
    <x v="4"/>
    <n v="4.8"/>
    <n v="121.54801999999999"/>
    <n v="25.059397000000001"/>
    <s v="25.059397, 121.54802"/>
    <s v="台北市"/>
    <x v="4"/>
    <s v="https://www.ubereats.com/tw/store/%E7%B4%85%E6%A9%98%E5%AD%90%E6%97%A9%E5%8D%88%E9%A4%90-%E6%9D%BE%E5%B1%B1%E6%95%A6%E5%8C%97%E6%B0%A3%E8%B3%AA%E5%BA%97/DprRKEFLXfuQwSvnq8Jx6Q"/>
  </r>
  <r>
    <x v="2082"/>
    <x v="2"/>
    <n v="4.8"/>
    <n v="121.52249999999999"/>
    <n v="25.064426000000001"/>
    <s v="25.064426, 121.5225"/>
    <s v="台北市"/>
    <x v="6"/>
    <s v="https://www.ubereats.com/tw/store/%E9%95%B7%E6%98%A5%E4%BA%8C%E8%99%9F%E5%9C%9F%E9%9B%9E%E6%B9%AF%E9%A3%AF%E7%9B%92%E5%B0%88%E8%B3%A3%E5%BA%97/ziGcI_KyWd-W8GiQ2ZLiYA"/>
  </r>
  <r>
    <x v="2083"/>
    <x v="4"/>
    <n v="5"/>
    <n v="121.51403000000001"/>
    <n v="25.066006000000002"/>
    <s v="25.066006, 121.51403"/>
    <s v="台北市"/>
    <x v="9"/>
    <s v="https://www.ubereats.com/tw/store/%E4%BC%AF%E6%9C%97%E5%92%96%E5%95%A1%E9%A4%A8-%E9%87%8D%E6%85%B6%E5%BA%97/tQubbiDYSd-hRPrwSTuxrw"/>
  </r>
  <r>
    <x v="2084"/>
    <x v="0"/>
    <n v="4.9000000000000004"/>
    <n v="121.53825999999999"/>
    <n v="25.060321999999999"/>
    <s v="25.060322, 121.53826"/>
    <s v="台北市"/>
    <x v="6"/>
    <s v="https://www.ubereats.com/tw/store/%E6%8D%B2%E9%A4%85%E5%92%AC%E9%B9%BF%E9%AE%AE%E5%A5%B6%E6%8D%B2%E9%A4%85%E5%B0%88%E8%B3%A3%E5%BA%97/yB8OKdHKXI6Y1RwP9QwILA"/>
  </r>
  <r>
    <x v="2085"/>
    <x v="2"/>
    <n v="4.8"/>
    <n v="121.55806"/>
    <n v="25.048690000000001"/>
    <s v="25.04869, 121.55806"/>
    <s v="台北市"/>
    <x v="4"/>
    <s v="https://www.ubereats.com/tw/store/%E6%BD%A4%E6%BB%BF%E5%A0%82-%E4%BA%BA%E6%B0%A3%E6%BD%A4%E9%A4%85%E6%8D%B2%E5%B0%88%E8%B3%A3/07xEgDCnUJOmEh18h5cHgQ"/>
  </r>
  <r>
    <x v="2086"/>
    <x v="0"/>
    <n v="4.9000000000000004"/>
    <n v="121.52585999999999"/>
    <n v="25.067350000000001"/>
    <s v="25.06735, 121.52586"/>
    <s v="台北市"/>
    <x v="6"/>
    <s v="https://www.ubereats.com/tw/store/%E6%97%BA%E7%B4%8D%E6%97%A9%E9%A4%90/b6ETFJg2XjGR5_rqAwN6uQ"/>
  </r>
  <r>
    <x v="758"/>
    <x v="2"/>
    <n v="4.7"/>
    <n v="121.55512"/>
    <n v="25.052973000000001"/>
    <s v="25.052973, 121.55512"/>
    <s v="台北市"/>
    <x v="4"/>
    <s v="https://www.ubereats.com/tw/store/%E9%A5%9E%E5%93%AD%E4%BA%86%E7%85%8E%E9%A4%85%E6%9E%9C%E5%AD%90/uTI9w6MsRoiV9ryXGYpWwQ"/>
  </r>
  <r>
    <x v="2087"/>
    <x v="0"/>
    <n v="4.9000000000000004"/>
    <n v="121.54662999999999"/>
    <n v="25.080572"/>
    <s v="25.080572, 121.54663"/>
    <s v="台北市"/>
    <x v="6"/>
    <s v="https://www.ubereats.com/tw/store/%E5%9C%9F%E5%8F%B8%E5%90%90%E5%8F%B8-%E5%A4%A7%E7%9B%B4%E5%BA%97/2tx-t315QGKqRAYtFtL8vQ"/>
  </r>
  <r>
    <x v="2088"/>
    <x v="0"/>
    <n v="4.9000000000000004"/>
    <n v="121.53313"/>
    <n v="25.048214000000002"/>
    <s v="25.048214, 121.53313"/>
    <s v="台北市"/>
    <x v="6"/>
    <s v="https://www.ubereats.com/tw/store/%E5%8C%85%E6%9E%9C-baoguo/rlYhfXQeSt2Pp73CIQqk9Q"/>
  </r>
  <r>
    <x v="2089"/>
    <x v="4"/>
    <n v="4.8"/>
    <n v="121.53492"/>
    <n v="25.054449999999999"/>
    <s v="25.05445, 121.53492"/>
    <s v="台北市"/>
    <x v="6"/>
    <s v="https://www.ubereats.com/tw/store/%E6%BB%BF%E9%A3%9F%E8%8C%B6%E9%96%93-%E5%8F%B0%E5%8C%97%E4%BC%8A%E9%80%9A%E5%BA%97/gJMMlFs6Q0aM_rIT55V5hw"/>
  </r>
  <r>
    <x v="2090"/>
    <x v="2"/>
    <n v="4.9000000000000004"/>
    <n v="121.52352"/>
    <n v="25.05162"/>
    <s v="25.05162, 121.52352"/>
    <s v="台北市"/>
    <x v="6"/>
    <s v="https://www.ubereats.com/tw/store/%E5%85%AB%E6%A2%9D%E9%80%9A%E9%9B%9E%E8%82%89%E9%A3%AF/ZSS1y-yNXdCfA3PFwlbTrA"/>
  </r>
  <r>
    <x v="2091"/>
    <x v="2"/>
    <n v="4.9000000000000004"/>
    <n v="121.5707445"/>
    <n v="25.0817275"/>
    <s v="25.0817275, 121.5707445"/>
    <s v="台北市"/>
    <x v="5"/>
    <s v="https://www.ubereats.com/tw/store/%E5%A4%A7%E7%9B%B4%E7%B2%A5%E5%93%81-%E5%85%A7%E6%B9%96%E5%BA%97/fmHEhLFATgaRR-Vrtcapcw"/>
  </r>
  <r>
    <x v="2092"/>
    <x v="7"/>
    <n v="4.9000000000000004"/>
    <n v="121.5470373"/>
    <n v="25.082811299999999"/>
    <s v="25.0828113, 121.5470373"/>
    <s v="台北市"/>
    <x v="6"/>
    <s v="https://www.ubereats.com/tw/store/%E6%8F%9A%E5%B1%8B%E6%97%A5%E5%BC%8F%E6%96%99%E7%90%86/kw-lZWs1T46dBHZPfZvGbA"/>
  </r>
  <r>
    <x v="2093"/>
    <x v="2"/>
    <n v="5"/>
    <n v="121.54657"/>
    <n v="25.05978"/>
    <s v="25.05978, 121.54657"/>
    <s v="台北市"/>
    <x v="4"/>
    <s v="https://www.ubereats.com/tw/store/%E5%90%BE%E7%B1%B3%E9%A3%9F%E8%82%86%E9%A4%90%E7%9B%92%E4%BE%BF%E7%95%B6/HHkZImr2Rh-LvGT4t24lsQ"/>
  </r>
  <r>
    <x v="2094"/>
    <x v="0"/>
    <n v="4.9000000000000004"/>
    <n v="121.53173"/>
    <n v="25.062006"/>
    <s v="25.062006, 121.53173"/>
    <s v="台北市"/>
    <x v="6"/>
    <s v="https://www.ubereats.com/tw/store/%E8%87%AA%E7%84%B6%E6%8D%B2%E6%89%8B%E5%B7%A5%E8%9B%8B%E9%A4%85%E8%A1%8C%E5%A4%A9%E5%AE%AE%E5%BA%97/bH2n0v-kV6y7xjTF6_ubGQ"/>
  </r>
  <r>
    <x v="2095"/>
    <x v="2"/>
    <n v="4.5999999999999996"/>
    <n v="121.539215"/>
    <n v="25.059816000000001"/>
    <s v="25.059816, 121.539215"/>
    <s v="台北市"/>
    <x v="6"/>
    <s v="https://www.ubereats.com/tw/store/%E5%90%88%E6%B1%9F%E8%A1%97%E9%8D%8B%E7%87%92%E9%BA%B5-%E7%B2%A5/NGAwgx3TT7SQniWf0mEVAA"/>
  </r>
  <r>
    <x v="2096"/>
    <x v="8"/>
    <n v="5"/>
    <n v="121.54222"/>
    <n v="25.04973"/>
    <s v="25.04973, 121.54222"/>
    <s v="台北市"/>
    <x v="6"/>
    <s v="https://www.ubereats.com/tw/store/%E7%80%9E%E7%80%9E%E6%9D%B1%E5%8D%97%E4%BA%9E%E9%A3%9F%E5%A0%82/3ERd4VJ-WiS2n3kVw9x8lw"/>
  </r>
  <r>
    <x v="2097"/>
    <x v="2"/>
    <n v="4.7"/>
    <n v="121.51764"/>
    <n v="25.065935"/>
    <s v="25.065935, 121.51764"/>
    <s v="台北市"/>
    <x v="9"/>
    <s v="https://www.ubereats.com/tw/store/%E9%87%8D%E6%85%B6%E6%A3%AE%E6%9E%97x%E7%82%92%E6%B3%A1%E9%BA%B5-%E6%89%BF%E5%BE%B7%E6%98%8C%E5%90%89%E5%BA%97/1KA2q7LxUEKqW1YNAdcylQ"/>
  </r>
  <r>
    <x v="2098"/>
    <x v="5"/>
    <n v="4.7"/>
    <n v="121.53261879282201"/>
    <n v="25.054916323363599"/>
    <s v="25.0549163233636, 121.532618792822"/>
    <s v="台北市"/>
    <x v="6"/>
    <s v="https://www.ubereats.com/tw/store/%E5%B7%A7%E5%90%88%E7%8F%8D%E7%89%9B%E8%82%89%E9%BA%B5-%E9%95%B7%E6%98%A5%E5%BA%97/vqH6mrLiSMOInL2VXdKvgA"/>
  </r>
  <r>
    <x v="2099"/>
    <x v="4"/>
    <m/>
    <n v="121.523094"/>
    <n v="25.067074000000002"/>
    <s v="25.067074, 121.523094"/>
    <s v="台北市"/>
    <x v="6"/>
    <s v="https://www.ubereats.com/tw/store/%E5%A3%B9%E5%92%96%E5%95%A1-%E4%B8%AD%E5%B1%B1%E5%BE%B7%E6%83%A0%E5%BA%97/rODN_dVUQMCGEopMHAJl7w"/>
  </r>
  <r>
    <x v="2100"/>
    <x v="4"/>
    <n v="4.8"/>
    <n v="121.5471"/>
    <n v="25.053957"/>
    <s v="25.053957, 121.5471"/>
    <s v="台北市"/>
    <x v="4"/>
    <s v="https://www.ubereats.com/tw/store/%26tea/Jgb4XhzzQM-OcHSQfI1oxg"/>
  </r>
  <r>
    <x v="2101"/>
    <x v="9"/>
    <n v="4.8"/>
    <n v="121.54481"/>
    <n v="25.057303999999998"/>
    <s v="25.057304, 121.54481"/>
    <s v="台北市"/>
    <x v="4"/>
    <s v="https://www.ubereats.com/tw/store/%E8%80%81%E5%BB%A3%E7%B2%A5%E5%BA%97/BvK7r8YvUmW3SKrNatsxfw"/>
  </r>
  <r>
    <x v="2102"/>
    <x v="2"/>
    <n v="5"/>
    <n v="121.52218000000001"/>
    <n v="25.080921"/>
    <s v="25.080921, 121.52218"/>
    <s v="台北市"/>
    <x v="10"/>
    <s v="https://www.ubereats.com/tw/store/%E7%8F%8D%E9%AE%AE%E5%BB%A3%E6%9D%B1%E7%B2%A5-%E5%8A%8D%E6%BD%AD%E5%BA%97/3-Zkjx5NR9OeUyuFjgljXw"/>
  </r>
  <r>
    <x v="2103"/>
    <x v="7"/>
    <n v="4.7"/>
    <n v="121.51853"/>
    <n v="25.064430000000002"/>
    <s v="25.06443, 121.51853"/>
    <s v="台北市"/>
    <x v="9"/>
    <s v="https://www.ubereats.com/tw/store/%E5%B0%8F%E9%9F%93%E5%AE%A4-%E9%9F%93%E9%A3%9F-%E9%A3%AF%E6%8D%B2%E5%B0%88%E8%B3%A3-%E5%A4%A7%E5%90%8C%E6%B0%91%E6%AC%8A%E8%A5%BF%E5%BA%97/ZRi9oLsBWDK5WwHfbxp96g"/>
  </r>
  <r>
    <x v="2104"/>
    <x v="0"/>
    <n v="4.9000000000000004"/>
    <n v="121.53490360000001"/>
    <n v="25.061702100000002"/>
    <s v="25.0617021, 121.5349036"/>
    <s v="台北市"/>
    <x v="6"/>
    <s v="https://www.ubereats.com/tw/store/%E4%B8%98%E4%B8%80%E5%8F%B8%E6%97%A9%E5%8D%88%E9%A4%90-%E5%8F%B0%E5%8C%97%E8%A1%8C%E5%A4%A9%E5%AE%AE%E5%BA%97/NhgkP10ASm-0t7x7rxydzQ"/>
  </r>
  <r>
    <x v="2105"/>
    <x v="2"/>
    <n v="4.9000000000000004"/>
    <n v="121.54528000000001"/>
    <n v="25.057110000000002"/>
    <s v="25.05711, 121.54528"/>
    <s v="台北市"/>
    <x v="4"/>
    <s v="https://www.ubereats.com/tw/store/%E7%9F%B3%E4%B8%80%E7%B1%A0%E6%B9%AF%E5%8C%85-%E6%8E%92%E9%AA%A8%E9%85%A5%E6%B9%AF/cg6A-w88QGKU1j1AseUrGw"/>
  </r>
  <r>
    <x v="2106"/>
    <x v="0"/>
    <n v="4.9000000000000004"/>
    <n v="121.5310144"/>
    <n v="25.052888100000001"/>
    <s v="25.0528881, 121.5310144"/>
    <s v="台北市"/>
    <x v="6"/>
    <s v="https://www.ubereats.com/tw/store/%E6%AD%90%E6%B5%AE%E6%89%BE%E9%A4%90-%E6%9D%BE%E6%B1%9F%E5%BA%97/JWDBwdTSQ8uzlCQMPXQZMA"/>
  </r>
  <r>
    <x v="2107"/>
    <x v="3"/>
    <n v="4.8"/>
    <n v="121.5238624066115"/>
    <n v="25.057423491872129"/>
    <s v="25.0574234918721, 121.523862406611"/>
    <s v="台北市"/>
    <x v="6"/>
    <s v="https://www.ubereats.com/tw/store/%E6%91%B8%E6%91%B8%E6%A1%83%E5%AD%90%E6%B4%8B%E8%8F%93%E5%AD%90/gNtOz_vnSGK9MO9GZcp-Sg"/>
  </r>
  <r>
    <x v="2108"/>
    <x v="11"/>
    <n v="4.9000000000000004"/>
    <n v="121.5273771"/>
    <n v="25.066346800000002"/>
    <s v="25.0663468, 121.5273771"/>
    <s v="台北市"/>
    <x v="6"/>
    <s v="https://www.ubereats.com/tw/store/%E6%97%A5%E6%97%A5%E7%85%AE%E5%A4%AB/nN_PI2JGQFCaWCiITI0nng"/>
  </r>
  <r>
    <x v="2109"/>
    <x v="7"/>
    <n v="4.9000000000000004"/>
    <n v="121.5479"/>
    <n v="25.052084000000001"/>
    <s v="25.052084, 121.5479"/>
    <s v="台北市"/>
    <x v="4"/>
    <s v="https://www.ubereats.com/tw/store/%E9%8A%80%E5%BA%A7%E6%9D%8F%E5%AD%90%E6%97%A5%E5%BC%8F%E8%B1%AC%E6%8E%92-breeze-%E5%BE%AE%E9%A2%A8%E5%8D%97%E4%BA%AC%E5%BA%97/jGzr7e7dSJW9MXyNmkpknw"/>
  </r>
  <r>
    <x v="2110"/>
    <x v="7"/>
    <n v="4.4000000000000004"/>
    <n v="121.54461000000001"/>
    <n v="25.062740000000002"/>
    <s v="25.06274, 121.54461"/>
    <s v="台北市"/>
    <x v="4"/>
    <s v="https://www.ubereats.com/tw/store/%E9%99%B6%E6%9D%BF%E5%B1%8B-%E5%8F%B0%E5%8C%97%E5%BE%A9%E8%88%88%E5%8C%97%E5%BA%97/-uqSwLoUQ4OQ2qJoGEDvCA"/>
  </r>
  <r>
    <x v="2111"/>
    <x v="6"/>
    <n v="4.9000000000000004"/>
    <n v="121.52141"/>
    <n v="25.063725999999999"/>
    <s v="25.063726, 121.52141"/>
    <s v="台北市"/>
    <x v="6"/>
    <s v="https://www.ubereats.com/tw/store/takeoutburger-cafe-%E6%B0%91%E6%AC%8A%E5%BA%97/1xrBHty6RhGnFxbtnDff7w"/>
  </r>
  <r>
    <x v="2112"/>
    <x v="5"/>
    <n v="4.8"/>
    <n v="121.52403"/>
    <n v="25.054839999999999"/>
    <s v="25.05484, 121.52403"/>
    <s v="台北市"/>
    <x v="6"/>
    <s v="https://www.ubereats.com/tw/store/%E6%B2%B3%E7%94%B0%E9%A3%9F%E5%A0%82/x-6T_tSSQXyENFs1tyMkKA"/>
  </r>
  <r>
    <x v="2113"/>
    <x v="0"/>
    <n v="5"/>
    <n v="121.54443000000001"/>
    <n v="25.063383000000002"/>
    <s v="25.063383, 121.54443"/>
    <s v="台北市"/>
    <x v="4"/>
    <s v="https://www.ubereats.com/tw/store/%E8%90%AC%E4%BD%B3%E9%84%89-%E5%BE%A9%E5%8C%97%E5%BA%97/JHcO6YW2R9KkgQV6sFxh2g"/>
  </r>
  <r>
    <x v="2114"/>
    <x v="9"/>
    <n v="4.5999999999999996"/>
    <n v="121.52157"/>
    <n v="25.062946"/>
    <s v="25.062946, 121.52157"/>
    <s v="台北市"/>
    <x v="6"/>
    <s v="https://www.ubereats.com/tw/store/%E6%96%B0%E4%B9%9D%E9%BE%8D%E7%87%92%E8%87%98%E4%BE%BF%E7%95%B6-%E5%8F%B0%E5%8C%97%E6%B0%91%E6%AC%8A%E5%BA%97/ltxfLxyxTVah6Jwynu_YHw"/>
  </r>
  <r>
    <x v="2115"/>
    <x v="0"/>
    <n v="4.9000000000000004"/>
    <n v="121.53138"/>
    <n v="25.05444"/>
    <s v="25.05444, 121.53138"/>
    <s v="台北市"/>
    <x v="6"/>
    <s v="https://www.ubereats.com/tw/store/%E5%85%83%E6%B0%A3%E6%97%A9%E9%A4%90-ohayo/kn7RAZYvTvugzqLzAtxstg"/>
  </r>
  <r>
    <x v="2116"/>
    <x v="0"/>
    <n v="4.9000000000000004"/>
    <n v="121.53140999999999"/>
    <n v="25.054459999999999"/>
    <s v="25.05446, 121.53141"/>
    <s v="台北市"/>
    <x v="6"/>
    <s v="https://www.ubereats.com/tw/store/%E9%9B%AA%E7%90%83%E5%92%96%E5%95%A1-%E4%B8%80%E6%B1%9F%E5%BA%97/LU68Q80lShyfwFijr_wkfA"/>
  </r>
  <r>
    <x v="2117"/>
    <x v="0"/>
    <n v="4.9000000000000004"/>
    <n v="121.5373388"/>
    <n v="25.054925900000001"/>
    <s v="25.0549259, 121.5373388"/>
    <s v="台北市"/>
    <x v="6"/>
    <s v="https://www.ubereats.com/tw/store/%E6%BE%8E%E6%B4%BE%E7%82%AD%E7%83%A4%E5%9C%9F%E5%8F%B8/VWrr5JeaR0K8jUg9amw6OA"/>
  </r>
  <r>
    <x v="2118"/>
    <x v="4"/>
    <n v="4.9000000000000004"/>
    <n v="121.54394000000001"/>
    <n v="25.053239999999999"/>
    <s v="25.05324, 121.54394"/>
    <s v="台北市"/>
    <x v="6"/>
    <s v="https://www.ubereats.com/tw/store/drinkstore%E6%B0%B4%E9%9B%B2%E6%9C%B5-%E5%8F%B0%E5%8C%97%E5%BE%A9%E8%88%88%E5%BA%97/7IuG4f7zREi3KSexaQiFdw"/>
  </r>
  <r>
    <x v="2119"/>
    <x v="2"/>
    <n v="4.9000000000000004"/>
    <n v="121.545715"/>
    <n v="25.078499000000001"/>
    <s v="25.078499, 121.545715"/>
    <s v="台北市"/>
    <x v="6"/>
    <s v="https://www.ubereats.com/tw/store/%E8%8D%B7%E8%90%8D%E5%B0%8F%E9%A4%A8/Vj6FKPlfQLiTh5di6RShWQ"/>
  </r>
  <r>
    <x v="2120"/>
    <x v="7"/>
    <n v="4.8"/>
    <n v="121.54347"/>
    <n v="25.050508000000001"/>
    <s v="25.050508, 121.54347"/>
    <s v="台北市"/>
    <x v="6"/>
    <s v="https://www.ubereats.com/tw/store/%E6%85%B6%E5%B7%9E%E9%A4%A8-%E9%9F%93%E5%BC%8F%E6%96%99%E7%90%86/_q_w5I6KTWmf3wIM_zfzLQ"/>
  </r>
  <r>
    <x v="2121"/>
    <x v="10"/>
    <n v="4.7"/>
    <n v="121.53431999999999"/>
    <n v="25.050995"/>
    <s v="25.050995, 121.53432"/>
    <s v="台北市"/>
    <x v="6"/>
    <s v="https://www.ubereats.com/tw/store/%E5%BC%98%E9%81%93%E9%BD%8B%E7%B4%A0%E9%A3%9F%E9%A4%A8/RePA3_JPSsGosO6GyURmGg"/>
  </r>
  <r>
    <x v="2122"/>
    <x v="4"/>
    <n v="4.9000000000000004"/>
    <n v="121.5463305"/>
    <n v="25.059945200000001"/>
    <s v="25.0599452, 121.5463305"/>
    <s v="台北市"/>
    <x v="4"/>
    <s v="https://www.ubereats.com/tw/store/%E6%B8%A9%E5%92%96%E5%95%A1/EQx-xYuiRQy2S1yhPZCJ-g"/>
  </r>
  <r>
    <x v="2123"/>
    <x v="10"/>
    <n v="4.9000000000000004"/>
    <n v="121.5679665"/>
    <n v="25.083209799999999"/>
    <s v="25.0832098, 121.5679665"/>
    <s v="台北市"/>
    <x v="5"/>
    <s v="https://www.ubereats.com/tw/store/%E8%8D%B7%E7%94%B0%E7%94%B0%E7%B4%A0%E9%A3%9F%E9%A4%A8/dq7xXKq2TdO6ku9MT5tpAA"/>
  </r>
  <r>
    <x v="2124"/>
    <x v="2"/>
    <n v="5"/>
    <n v="121.5302543"/>
    <n v="25.055522799999999"/>
    <s v="25.0555228, 121.5302543"/>
    <s v="台北市"/>
    <x v="6"/>
    <s v="https://www.ubereats.com/tw/store/%E5%8F%B0%E5%8D%97%E9%98%BF%E8%BC%9D%E7%82%92%E9%B1%94%E9%AD%9A/zW1yGoczSaWYy7HErSbcNg"/>
  </r>
  <r>
    <x v="2125"/>
    <x v="2"/>
    <n v="4.9000000000000004"/>
    <n v="121.52441399999999"/>
    <n v="25.063500999999999"/>
    <s v="25.063501, 121.524414"/>
    <s v="台北市"/>
    <x v="6"/>
    <s v="https://www.ubereats.com/tw/store/%E5%AF%8C%E7%88%B8%E7%88%B8%E8%B1%AC%E8%85%B3%E5%A4%A7%E7%8E%8B/6kSe-qIjTfqgMwtiXeTXOw"/>
  </r>
  <r>
    <x v="2126"/>
    <x v="4"/>
    <n v="4.8"/>
    <n v="121.54647"/>
    <n v="25.082249999999998"/>
    <s v="25.08225, 121.54647"/>
    <s v="台北市"/>
    <x v="6"/>
    <s v="https://www.ubereats.com/tw/store/%E8%90%AC%E6%B3%A2-%E5%8F%B0%E5%8C%97%E5%A4%A7%E7%9B%B4%E5%BA%97/bRswIDjQU_mDLXJB8Mcksw"/>
  </r>
  <r>
    <x v="2127"/>
    <x v="5"/>
    <n v="4.3"/>
    <n v="121.5393"/>
    <n v="25.060797000000001"/>
    <s v="25.060797, 121.5393"/>
    <s v="台北市"/>
    <x v="6"/>
    <s v="https://www.ubereats.com/tw/store/%E4%BB%A5%E5%8B%92%E5%BB%9A%E6%88%BF/U7eNYEnFQ1SL-abh2MN3HQ"/>
  </r>
  <r>
    <x v="2128"/>
    <x v="7"/>
    <n v="4.7"/>
    <n v="121.52134"/>
    <n v="25.062580000000001"/>
    <s v="25.06258, 121.52134"/>
    <s v="台北市"/>
    <x v="6"/>
    <s v="https://www.ubereats.com/tw/store/%E7%BE%8E%E8%A1%93%E7%B3%BB%E5%A3%BD%E5%8F%B8-%E6%B0%91%E6%AC%8A%E5%BA%97/HOGC112nWWSuPyoqOMWWwQ"/>
  </r>
  <r>
    <x v="2129"/>
    <x v="2"/>
    <n v="4.7"/>
    <n v="121.5432892"/>
    <n v="25.056208900000001"/>
    <s v="25.0562089, 121.5432892"/>
    <s v="台北市"/>
    <x v="6"/>
    <s v="https://www.ubereats.com/tw/store/%E5%8F%A4%E9%83%BD%E6%B2%B9%E9%A3%AF%E5%88%88%E5%8C%85/kb1cZ0YISlu_dK1hxRV_Ug"/>
  </r>
  <r>
    <x v="2130"/>
    <x v="6"/>
    <n v="4.9000000000000004"/>
    <n v="121.54456999999999"/>
    <n v="25.052700000000002"/>
    <s v="25.0527, 121.54457"/>
    <s v="台北市"/>
    <x v="4"/>
    <s v="https://www.ubereats.com/tw/store/timeout%E4%B8%B9%E9%BA%A5%E7%86%B1%E7%8B%97%E5%A0%A1-%E6%85%B6%E5%9F%8E%E5%BA%97/vRYkORPRTTud3G0tu6xg_w"/>
  </r>
  <r>
    <x v="2131"/>
    <x v="4"/>
    <n v="4.9000000000000004"/>
    <n v="121.54210999999999"/>
    <n v="25.052447999999998"/>
    <s v="25.052448, 121.54211"/>
    <s v="台北市"/>
    <x v="6"/>
    <s v="https://www.ubereats.com/tw/store/%E8%8F%81%E5%9B%8D%E6%89%8B%E6%90%96%E9%A3%B2-%E5%8D%97%E4%BA%AC%E5%BE%A9%E8%88%88%E5%BA%97/3fRBHR0PWNeerr-QnF0C7w"/>
  </r>
  <r>
    <x v="2132"/>
    <x v="3"/>
    <n v="4.8"/>
    <n v="121.53117"/>
    <n v="25.058056000000001"/>
    <s v="25.058056, 121.53117"/>
    <s v="台北市"/>
    <x v="6"/>
    <s v="https://www.ubereats.com/tw/store/gouter-%E9%9B%85%E5%9F%B9%E7%B1%B3%E5%A0%A4-%E6%B3%95%E5%BC%8F%E7%83%98%E7%84%99/Rg2NDUeNVPixiaYeeELb8g"/>
  </r>
  <r>
    <x v="2133"/>
    <x v="2"/>
    <n v="4.8"/>
    <n v="121.54926"/>
    <n v="25.043859999999999"/>
    <s v="25.04386, 121.54926"/>
    <s v="台北市"/>
    <x v="2"/>
    <s v="https://www.ubereats.com/tw/store/%E6%A8%91%E8%A8%98%E6%96%87%E8%8F%AF%E9%9B%9E/q01teUwCU2OVPXmK4LeTSw"/>
  </r>
  <r>
    <x v="2134"/>
    <x v="0"/>
    <n v="4.9000000000000004"/>
    <n v="121.562997"/>
    <n v="25.086687000000001"/>
    <s v="25.086687, 121.562997"/>
    <s v="台北市"/>
    <x v="5"/>
    <s v="https://www.ubereats.com/tw/store/%E8%A5%BF%E7%BE%85%E4%BA%9E%E5%92%96%E5%95%A1/ki43hULNR-mGOEu0J7WEkg"/>
  </r>
  <r>
    <x v="2135"/>
    <x v="7"/>
    <n v="4.9000000000000004"/>
    <n v="121.52119"/>
    <n v="25.061841999999999"/>
    <s v="25.061842, 121.52119"/>
    <s v="台北市"/>
    <x v="6"/>
    <s v="https://www.ubereats.com/tw/store/%E5%B0%8F%E8%8F%9C%E9%A4%A8%E9%9F%93%E5%BC%8F%E6%8B%8C%E9%A3%AF/UvUpncWIT9SzPU5F2KLgpQ"/>
  </r>
  <r>
    <x v="2136"/>
    <x v="2"/>
    <n v="4.9000000000000004"/>
    <n v="121.54644999999999"/>
    <n v="25.08325"/>
    <s v="25.08325, 121.54645"/>
    <s v="台北市"/>
    <x v="6"/>
    <s v="https://www.ubereats.com/tw/store/%E5%BC%B5%E8%A8%98%E7%83%99%E9%A4%85%E8%88%96/X-J9rIbQQkecm_gXMhiMTg"/>
  </r>
  <r>
    <x v="2137"/>
    <x v="3"/>
    <n v="4.9000000000000004"/>
    <n v="121.55743"/>
    <n v="25.083286000000001"/>
    <s v="25.083286, 121.55743"/>
    <s v="台北市"/>
    <x v="6"/>
    <s v="https://www.ubereats.com/tw/store/krispy-kreme-%E5%A4%A7%E7%9B%B4%E5%BA%97/7zAIWj6ITWGOewsRNrP2YQ"/>
  </r>
  <r>
    <x v="2138"/>
    <x v="0"/>
    <n v="4.9000000000000004"/>
    <n v="121.54764"/>
    <n v="25.082280999999998"/>
    <s v="25.082281, 121.54764"/>
    <s v="台北市"/>
    <x v="6"/>
    <s v="https://www.ubereats.com/tw/store/%E8%8A%B1%E6%A8%82%E7%99%BC%E6%97%A9%E5%8D%88%E9%A4%90-%E5%A4%A7%E7%9B%B4%E5%BA%97/9JR8OmJwSSK42_E3grkAaw"/>
  </r>
  <r>
    <x v="2139"/>
    <x v="2"/>
    <n v="4.9000000000000004"/>
    <n v="121.54534"/>
    <n v="25.058669999999999"/>
    <s v="25.05867, 121.54534"/>
    <s v="台北市"/>
    <x v="4"/>
    <s v="https://www.ubereats.com/tw/store/%E7%AB%B9%E9%87%8C%E9%A4%A8-%E6%B0%91%E7%94%9F%E5%BA%97/IvMeDR9ISme6dWgxNcp4TQ"/>
  </r>
  <r>
    <x v="2140"/>
    <x v="3"/>
    <n v="5"/>
    <n v="121.57152600000001"/>
    <n v="25.081474"/>
    <s v="25.081474, 121.571526"/>
    <s v="台北市"/>
    <x v="5"/>
    <s v="https://www.ubereats.com/tw/store/%E5%85%A9%E9%BB%9E-%E6%89%8B%E5%81%9A%E8%8C%B6%E9%A3%B2%2B%E8%BB%8A%E8%BC%AA%E9%A4%85/jaIIjgbOQbi-diTP38VhkQ"/>
  </r>
  <r>
    <x v="2141"/>
    <x v="9"/>
    <n v="4.9000000000000004"/>
    <n v="121.56169"/>
    <n v="25.084900000000001"/>
    <s v="25.0849, 121.56169"/>
    <s v="台北市"/>
    <x v="5"/>
    <s v="https://www.ubereats.com/tw/store/%E8%A3%95%E4%BD%B3%E7%B2%BE%E7%B7%BB%E7%87%92%E8%87%98/EQUw4j8lRlOXqQoLCl8Lcg"/>
  </r>
  <r>
    <x v="2142"/>
    <x v="2"/>
    <n v="4.9000000000000004"/>
    <n v="121.5234697453384"/>
    <n v="25.08003654095732"/>
    <s v="25.0800365409573, 121.523469745338"/>
    <s v="台北市"/>
    <x v="10"/>
    <s v="https://www.ubereats.com/tw/store/%E6%B0%B8%E5%92%8C%E4%B8%AD%E8%A5%BF%E8%B1%86%E6%BC%BF/Iw9p6iIsRkqdCkalAHjiwQ"/>
  </r>
  <r>
    <x v="2143"/>
    <x v="12"/>
    <n v="4.8"/>
    <n v="121.52795"/>
    <n v="25.043886000000001"/>
    <s v="25.043886, 121.52795"/>
    <s v="台北市"/>
    <x v="7"/>
    <s v="https://www.ubereats.com/tw/store/%E6%96%87%E6%85%B6%E9%9B%9E/jsAn0919Tq6-LrDwRRs59A"/>
  </r>
  <r>
    <x v="2144"/>
    <x v="11"/>
    <n v="4.9000000000000004"/>
    <n v="121.5155"/>
    <n v="25.064997000000002"/>
    <s v="25.064997, 121.5155"/>
    <s v="台北市"/>
    <x v="9"/>
    <s v="https://www.ubereats.com/tw/store/%E6%96%B9%E5%AA%BD%E5%AA%BD%E5%81%A5%E5%BA%B7%E9%A4%90%E7%9B%92-my-mom-cares/4IYXAmcOUhW5NtiVxjE8SQ"/>
  </r>
  <r>
    <x v="2145"/>
    <x v="2"/>
    <n v="4.7"/>
    <n v="121.52618"/>
    <n v="25.067080000000001"/>
    <s v="25.06708, 121.52618"/>
    <s v="台北市"/>
    <x v="6"/>
    <s v="https://www.ubereats.com/tw/store/%E5%82%B3%E8%AA%AA%E4%BE%BF%E7%95%B6/k9rP986kWbKW-ctvHMEA9Q"/>
  </r>
  <r>
    <x v="2146"/>
    <x v="2"/>
    <n v="4.9000000000000004"/>
    <n v="121.55750999999999"/>
    <n v="25.058599999999998"/>
    <s v="25.0586, 121.55751"/>
    <s v="台北市"/>
    <x v="4"/>
    <s v="https://www.ubereats.com/tw/store/%E5%A4%A9%E6%9B%89%E5%BE%97%E7%89%9B%E8%82%89%E9%BA%B5%E5%BA%97/L1tRfRzNTBanSVq37wfnCQ"/>
  </r>
  <r>
    <x v="2147"/>
    <x v="11"/>
    <n v="4.8"/>
    <n v="121.539154"/>
    <n v="25.058938999999999"/>
    <s v="25.058939, 121.539154"/>
    <s v="台北市"/>
    <x v="6"/>
    <s v="https://www.ubereats.com/tw/store/timgood%E5%BB%B7%E5%A5%BD%E9%A4%90%E7%9B%92/l6ioXp-OR7yEPIYP3MEhkQ"/>
  </r>
  <r>
    <x v="2148"/>
    <x v="2"/>
    <n v="4.9000000000000004"/>
    <n v="121.52094"/>
    <n v="25.081071999999999"/>
    <s v="25.081072, 121.52094"/>
    <s v="台北市"/>
    <x v="10"/>
    <s v="https://www.ubereats.com/tw/store/%E7%B2%92%E7%B2%92%E9%A6%99%E7%82%92%E9%A3%AF-%E5%A3%AB%E6%9E%97%E5%BA%97/B8E8IWoXSlWmcNPHCDutCQ"/>
  </r>
  <r>
    <x v="2149"/>
    <x v="4"/>
    <n v="5"/>
    <n v="121.5525803"/>
    <n v="25.051440599999999"/>
    <s v="25.0514406, 121.5525803"/>
    <s v="台北市"/>
    <x v="4"/>
    <s v="https://www.ubereats.com/tw/store/felice-cafe-%E4%BA%AB%E6%A8%82%E5%92%96%E5%95%A1-%E5%B0%8F%E5%B7%A8%E8%9B%8B%E5%BA%97/VyJnIB28SoiqdZsPq4CMnQ"/>
  </r>
  <r>
    <x v="2150"/>
    <x v="6"/>
    <n v="4.5"/>
    <n v="121.5284156"/>
    <n v="25.0522581"/>
    <s v="25.0522581, 121.5284156"/>
    <s v="台北市"/>
    <x v="6"/>
    <s v="https://www.ubereats.com/tw/store/%E8%A5%BF%E5%A0%A4-%E5%8F%B0%E5%8C%97%E5%8D%97%E4%BA%AC%E6%9D%B1%E5%BA%97/rGEcpP3RQuSSEMBV521xnQ"/>
  </r>
  <r>
    <x v="2151"/>
    <x v="2"/>
    <n v="4.8"/>
    <n v="121.53473"/>
    <n v="25.060949999999998"/>
    <s v="25.06095, 121.53473"/>
    <s v="台北市"/>
    <x v="6"/>
    <s v="https://www.ubereats.com/tw/store/%E9%98%BF%E8%B2%A1%E9%AD%9A%E7%BF%85%E8%82%89%E7%BE%B9-%E6%9D%BE%E6%B1%9F%E5%BA%97/EG4Q2MTfTjO9p7bR4QnCmA"/>
  </r>
  <r>
    <x v="2152"/>
    <x v="4"/>
    <n v="4.9000000000000004"/>
    <n v="121.54053999999999"/>
    <n v="25.059180000000001"/>
    <s v="25.05918, 121.54054"/>
    <s v="台北市"/>
    <x v="6"/>
    <s v="https://www.ubereats.com/tw/store/komedas-coffee-%E5%AE%A2%E7%BE%8E%E5%A4%9A%E5%92%96%E5%95%A1-%E9%BE%8D%E6%B1%9F%E5%BA%97/WG6HVUHMT1u-DtXRwiZYbw"/>
  </r>
  <r>
    <x v="2153"/>
    <x v="2"/>
    <n v="4.9000000000000004"/>
    <n v="121.534836"/>
    <n v="25.053927999999999"/>
    <s v="25.053928, 121.534836"/>
    <s v="台北市"/>
    <x v="6"/>
    <s v="https://www.ubereats.com/tw/store/%E8%87%A5%E7%B1%A0%E5%8C%85%E5%AD%90%E8%88%96/OsSohfyzSce4v7MoPqLIyw"/>
  </r>
  <r>
    <x v="2154"/>
    <x v="7"/>
    <n v="4.8"/>
    <n v="121.54353"/>
    <n v="25.050743000000001"/>
    <s v="25.050743, 121.54353"/>
    <s v="台北市"/>
    <x v="6"/>
    <s v="https://www.ubereats.com/tw/store/%E7%91%AA%E5%B8%8C%E5%99%A0-%EB%A7%9B%EC%9E%88%EB%8B%A4-%E9%9F%93%E5%BC%8F%E7%83%A4%E8%82%89%E9%A4%90%E7%9B%92/gpkhSc5PTBaEtQ3DSpdH1g"/>
  </r>
  <r>
    <x v="2155"/>
    <x v="10"/>
    <n v="4.8"/>
    <n v="121.56563"/>
    <n v="25.058250000000001"/>
    <s v="25.05825, 121.56563"/>
    <s v="台北市"/>
    <x v="4"/>
    <s v="https://www.ubereats.com/tw/store/%E6%85%B6%E8%8F%9C-%E5%85%A8%E6%A4%8D%E7%89%A9%E8%94%AC%E9%A3%9F/96vv09OUWoWXS4JxEr7zDw"/>
  </r>
  <r>
    <x v="2156"/>
    <x v="2"/>
    <n v="4.9000000000000004"/>
    <n v="121.51065"/>
    <n v="25.057403999999998"/>
    <s v="25.057404, 121.51065"/>
    <s v="台北市"/>
    <x v="9"/>
    <s v="https://www.ubereats.com/tw/store/%E6%B0%B8%E6%A8%82%E7%B1%B3%E8%8B%94%E7%9B%AE/4Le9IeIkT5-sck7vNAszrg"/>
  </r>
  <r>
    <x v="2157"/>
    <x v="2"/>
    <n v="4.8"/>
    <n v="121.51584"/>
    <n v="25.071342000000001"/>
    <s v="25.071342, 121.51584"/>
    <s v="台北市"/>
    <x v="9"/>
    <s v="https://www.ubereats.com/tw/store/%E7%95%AA%E8%8C%84%E5%A6%B9%E5%B0%8F%E5%90%83%E5%BA%97/QfjtedP8RbyrYLxZ_atscA"/>
  </r>
  <r>
    <x v="2158"/>
    <x v="5"/>
    <n v="4.8"/>
    <n v="121.554695"/>
    <n v="25.052182999999999"/>
    <s v="25.052183, 121.554695"/>
    <s v="台北市"/>
    <x v="4"/>
    <s v="https://www.ubereats.com/tw/store/%E7%8F%8D%E8%9C%9C%E4%BA%8C%E5%BA%97/hOx1HWPwV7-rfw01SUPI9A"/>
  </r>
  <r>
    <x v="2159"/>
    <x v="5"/>
    <n v="4.8"/>
    <n v="121.56775210000001"/>
    <n v="25.082769899999999"/>
    <s v="25.0827699, 121.5677521"/>
    <s v="台北市"/>
    <x v="5"/>
    <s v="https://www.ubereats.com/tw/store/%E5%AE%9C%E5%93%81%E7%A6%8F%E5%B7%9E%E4%B9%BE%E6%8B%8C%E9%BA%B5-%E5%85%A7%E6%B9%96%E5%BA%97/YAVcuteWQlabtwdac6I4wA"/>
  </r>
  <r>
    <x v="2160"/>
    <x v="0"/>
    <n v="4.7"/>
    <n v="121.54368896283169"/>
    <n v="25.056144466679338"/>
    <s v="25.0561444666793, 121.543688962832"/>
    <s v="台北市"/>
    <x v="6"/>
    <s v="https://www.ubereats.com/tw/store/fumu-%E7%88%B6%E6%AF%8D/WJioUfb9R7mfGDdRx_6GZw"/>
  </r>
  <r>
    <x v="2161"/>
    <x v="0"/>
    <n v="4.9000000000000004"/>
    <n v="121.5318"/>
    <n v="25.054649999999999"/>
    <s v="25.05465, 121.5318"/>
    <s v="台北市"/>
    <x v="6"/>
    <s v="https://www.ubereats.com/tw/store/%E6%99%A8%E5%A0%A1%E6%97%A9%E9%A4%90%E5%BA%97/QazjtjoLRpOex1aLOY4YJg"/>
  </r>
  <r>
    <x v="2162"/>
    <x v="4"/>
    <n v="4.9000000000000004"/>
    <n v="121.52538"/>
    <n v="25.064830000000001"/>
    <s v="25.06483, 121.52538"/>
    <s v="台北市"/>
    <x v="6"/>
    <s v="https://www.ubereats.com/tw/store/%E8%80%81%E8%B3%B4%E8%8C%B6%E6%A3%A7-%E5%8F%B0%E5%8C%97%E6%99%B4%E5%85%89%E5%BA%97/UQKPD9oCWq6ZNgiHUn72ZQ"/>
  </r>
  <r>
    <x v="2163"/>
    <x v="2"/>
    <n v="4.9000000000000004"/>
    <n v="121.546486"/>
    <n v="25.059771999999999"/>
    <s v="25.059772, 121.546486"/>
    <s v="台北市"/>
    <x v="4"/>
    <s v="https://www.ubereats.com/tw/store/%E6%9D%B1%E9%A2%A8%E9%A5%8C%E9%BA%BB%E8%BE%A3%E7%87%99-%E6%B0%91%E7%94%9F%E5%BA%97/srXokrHtT9CCsNVHvUZuAw"/>
  </r>
  <r>
    <x v="2164"/>
    <x v="0"/>
    <n v="5"/>
    <n v="121.52901900000001"/>
    <n v="25.061978"/>
    <s v="25.061978, 121.529019"/>
    <s v="台北市"/>
    <x v="6"/>
    <s v="https://www.ubereats.com/tw/store/%E7%8E%89%E7%B1%B3%E7%94%B0%E6%97%A9%E9%A4%90%E5%BA%97/HYqhsKTxQOqbuccR8GKk5g"/>
  </r>
  <r>
    <x v="2165"/>
    <x v="2"/>
    <n v="4.5999999999999996"/>
    <n v="121.53881"/>
    <n v="25.064325"/>
    <s v="25.064325, 121.53881"/>
    <s v="台北市"/>
    <x v="6"/>
    <s v="https://www.ubereats.com/tw/store/%E9%A0%86%E5%8F%A3%E8%9A%B5%E4%BB%94%E9%BA%B5%E7%B7%9A-%E4%B8%AD%E5%B1%B1%E5%BA%97/2-mrv8j2Q9yEC_Xplz76mA"/>
  </r>
  <r>
    <x v="2166"/>
    <x v="7"/>
    <n v="4.7"/>
    <n v="121.54344"/>
    <n v="25.051328999999999"/>
    <s v="25.051329, 121.54344"/>
    <s v="台北市"/>
    <x v="6"/>
    <s v="https://www.ubereats.com/tw/store/%E5%A4%9A%E7%94%B0%E5%A3%BD%E5%8F%B8%E5%B1%8B/TiT2d6TsRzOTQoctelweFw"/>
  </r>
  <r>
    <x v="2167"/>
    <x v="5"/>
    <n v="4.7"/>
    <n v="121.5751188"/>
    <n v="25.076097600000001"/>
    <s v="25.0760976, 121.5751188"/>
    <s v="台北市"/>
    <x v="5"/>
    <s v="https://www.ubereats.com/tw/store/%E9%91%AB%E9%B1%BB%E7%86%B1%E7%82%92%E5%BA%97/TusDuAh-Spa68IsWMAaQOA"/>
  </r>
  <r>
    <x v="2168"/>
    <x v="0"/>
    <n v="4.9000000000000004"/>
    <n v="121.546936"/>
    <n v="25.060175000000001"/>
    <s v="25.060175, 121.546936"/>
    <s v="台北市"/>
    <x v="4"/>
    <s v="https://www.ubereats.com/tw/store/zadon%E7%B2%BE%E7%B7%BB%E6%97%A9%E5%8D%88%E9%A4%90/EY5L92wHRU6yrTCaX7VVyA"/>
  </r>
  <r>
    <x v="2169"/>
    <x v="2"/>
    <m/>
    <n v="121.54705"/>
    <n v="25.05903"/>
    <s v="25.05903, 121.54705"/>
    <s v="台北市"/>
    <x v="4"/>
    <s v="https://www.ubereats.com/tw/store/%E4%BA%AB%E8%B3%80%E7%89%9B%E6%8E%92/PGFhiFxfR8GPtyV1KiRl1A"/>
  </r>
  <r>
    <x v="2170"/>
    <x v="2"/>
    <n v="4.8"/>
    <n v="121.53104999999999"/>
    <n v="25.060392"/>
    <s v="25.060392, 121.53105"/>
    <s v="台北市"/>
    <x v="6"/>
    <s v="https://www.ubereats.com/tw/store/%E7%BE%8E%E5%A4%A9%E5%A5%BD%E9%A3%9F%E5%85%89%E5%8F%B0%E5%8D%97%E5%AE%B6%E9%84%89%E5%91%B3-%E9%8C%A6%E5%B7%9E%E5%BA%97/cceALUenRDKol_haEwPOTg"/>
  </r>
  <r>
    <x v="2171"/>
    <x v="0"/>
    <n v="4.8"/>
    <n v="121.54201500000001"/>
    <n v="25.052617999999999"/>
    <s v="25.052618, 121.542015"/>
    <s v="台北市"/>
    <x v="6"/>
    <s v="https://www.ubereats.com/tw/store/yolos-cafe%E9%81%BC%E5%AF%A7%E5%BA%97/a7dtflZDQ0uq9AnBZn5-Gw"/>
  </r>
  <r>
    <x v="2172"/>
    <x v="7"/>
    <n v="5"/>
    <n v="121.55745899999999"/>
    <n v="25.083172000000001"/>
    <s v="25.083172, 121.557459"/>
    <s v="台北市"/>
    <x v="6"/>
    <s v="https://www.ubereats.com/tw/store/meat-love-%E6%A9%A1%E6%9C%A8%E7%82%AD%E7%81%AB%E9%9F%93%E5%9C%8B%E7%83%A4%E8%82%89-%E7%BE%8E%E9%BA%97%E8%8F%AF%E5%BA%97/A6R3m0TIT7-Gu1ebOtGKlA"/>
  </r>
  <r>
    <x v="2173"/>
    <x v="2"/>
    <n v="4.9000000000000004"/>
    <n v="121.57290999999999"/>
    <n v="25.081593000000002"/>
    <s v="25.081593, 121.57291"/>
    <s v="台北市"/>
    <x v="5"/>
    <s v="https://www.ubereats.com/tw/store/%E9%91%AB%E5%90%89%E9%87%8E%E7%83%A4%E8%82%89%E9%A3%AF-%E5%85%A7%E6%B9%96%E5%BA%97/h6uxXC8bTgWDL1JtZsJpbQ"/>
  </r>
  <r>
    <x v="2174"/>
    <x v="2"/>
    <n v="4.9000000000000004"/>
    <n v="121.54052"/>
    <n v="25.065961999999999"/>
    <s v="25.065962, 121.54052"/>
    <s v="台北市"/>
    <x v="6"/>
    <s v="https://www.ubereats.com/tw/store/%E9%BE%8D%E6%B1%9F%E7%84%A1%E5%88%BA%E8%99%B1%E7%9B%AE%E9%AD%9A/B_6-DVNIRgCvJQ9aAn1nyg"/>
  </r>
  <r>
    <x v="2175"/>
    <x v="8"/>
    <n v="4.9000000000000004"/>
    <n v="121.56773"/>
    <n v="25.082699999999999"/>
    <s v="25.0827, 121.56773"/>
    <s v="台北市"/>
    <x v="5"/>
    <s v="https://www.ubereats.com/tw/store/missing-donna/kFaTZwgtX7OHumqQPxhHTQ"/>
  </r>
  <r>
    <x v="2176"/>
    <x v="4"/>
    <n v="5"/>
    <n v="121.53496"/>
    <n v="25.05405"/>
    <s v="25.05405, 121.53496"/>
    <s v="台北市"/>
    <x v="6"/>
    <s v="https://www.ubereats.com/tw/store/%E9%8C%A8%E8%B5%B7%E4%BE%86%E5%96%9D-%E5%8F%B0%E5%8C%97%E4%BC%8A%E9%80%9A%E5%BA%97/X9EN7aAoUCe2t6MLDca1BA"/>
  </r>
  <r>
    <x v="2177"/>
    <x v="4"/>
    <n v="4.9000000000000004"/>
    <n v="121.5391865"/>
    <n v="25.055071399999999"/>
    <s v="25.0550714, 121.5391865"/>
    <s v="台北市"/>
    <x v="6"/>
    <s v="https://www.ubereats.com/tw/store/pimos-cafe-%E7%9A%AE%E8%8E%AB%E5%92%96%E5%95%A1/rlTZ_pbgTWWdJ3B4wPDRaw"/>
  </r>
  <r>
    <x v="2178"/>
    <x v="5"/>
    <n v="4.9000000000000004"/>
    <n v="121.53408"/>
    <n v="25.053991"/>
    <s v="25.053991, 121.53408"/>
    <s v="台北市"/>
    <x v="6"/>
    <s v="https://www.ubereats.com/tw/store/o-li-a-%E9%BB%91%E7%B2%92%E4%BB%94/-aSsKV-NTdSqYFfG7JtUJA"/>
  </r>
  <r>
    <x v="2179"/>
    <x v="2"/>
    <n v="4.8"/>
    <n v="121.55097000000001"/>
    <n v="25.058039999999998"/>
    <s v="25.05804, 121.55097"/>
    <s v="台北市"/>
    <x v="4"/>
    <s v="https://www.ubereats.com/tw/store/%E5%A5%BD%E6%83%B3%E8%A6%8B%E9%BA%B5-%E6%B0%91%E7%94%9F%E5%BA%97/GrPunV2VSo-HK5nRfxA5Pg"/>
  </r>
  <r>
    <x v="2180"/>
    <x v="1"/>
    <n v="4.8"/>
    <n v="121.573166"/>
    <n v="25.081741999999998"/>
    <s v="25.081742, 121.573166"/>
    <s v="台北市"/>
    <x v="5"/>
    <s v="https://www.ubereats.com/tw/store/65%E7%BE%A9%E5%A4%A7%E5%88%A9%E9%BA%B5-%E5%85%A7%E6%B9%96%E5%BA%97/S4NYC4l_Q_Wb1pVAYmgBeQ"/>
  </r>
  <r>
    <x v="2181"/>
    <x v="5"/>
    <n v="4.8"/>
    <n v="121.55755600000001"/>
    <n v="25.043700999999999"/>
    <s v="25.043701, 121.557556"/>
    <s v="台北市"/>
    <x v="2"/>
    <s v="https://www.ubereats.com/tw/store/%E9%9D%92%E8%8A%B1%E9%A9%95-%E5%8F%B0%E5%8C%97%E5%85%89%E5%BE%A9%E5%8D%97%E5%BA%97/7M_fmu9BQ46v6bnHFQ0Zqw"/>
  </r>
  <r>
    <x v="2182"/>
    <x v="7"/>
    <n v="5"/>
    <n v="121.548676"/>
    <n v="25.081130000000002"/>
    <s v="25.08113, 121.548676"/>
    <s v="台北市"/>
    <x v="6"/>
    <s v="https://www.ubereats.com/tw/store/%E6%91%A9%E6%96%AF%E6%BC%A2%E5%A0%A1mos-burger-%E5%8C%97%E5%AE%89%E5%BA%97/2sixl-YoXVGcb4CKdVLkXg"/>
  </r>
  <r>
    <x v="2183"/>
    <x v="2"/>
    <n v="4.8"/>
    <n v="121.53384"/>
    <n v="25.05996"/>
    <s v="25.05996, 121.53384"/>
    <s v="台北市"/>
    <x v="6"/>
    <s v="https://www.ubereats.com/tw/store/%E5%8F%8C%E9%BA%B5-%E7%82%92%E6%B3%A1%E9%BA%B5%E8%88%96/ZFjjoBN5X--a8PJZ3hsKyg"/>
  </r>
  <r>
    <x v="2184"/>
    <x v="2"/>
    <n v="5"/>
    <n v="121.54735599999999"/>
    <n v="25.059909999999999"/>
    <s v="25.05991, 121.547356"/>
    <s v="台北市"/>
    <x v="4"/>
    <s v="https://www.ubereats.com/tw/store/%E9%98%AE%E5%AE%B6%E5%BB%9A%E5%9D%8A-%E6%95%A6%E5%8C%97/5XRqMSdWQJ-j2y-CCYdETg"/>
  </r>
  <r>
    <x v="2185"/>
    <x v="7"/>
    <n v="4.5"/>
    <n v="121.53932"/>
    <n v="25.045573999999998"/>
    <s v="25.045574, 121.53932"/>
    <s v="台北市"/>
    <x v="6"/>
    <s v="https://www.ubereats.com/tw/store/%E5%8C%A0%E9%AD%82%E8%A3%BD%E4%BD%9C-%E5%92%96%E5%93%A9%E4%B8%BC%C2%B7%E9%B0%BB%E9%AD%9A%E9%A3%AF-%E6%B0%91%E7%94%9F%E5%BA%97-x-just-kitchen/-LWq53nWV-GFk4T-L22gBQ"/>
  </r>
  <r>
    <x v="2186"/>
    <x v="2"/>
    <n v="4.9000000000000004"/>
    <n v="121.51366"/>
    <n v="25.074043"/>
    <s v="25.074043, 121.51366"/>
    <s v="台北市"/>
    <x v="9"/>
    <s v="https://www.ubereats.com/tw/store/%E6%A2%A7%E4%BD%9C%E7%A7%81%E6%88%BF%E6%96%99%E7%90%86/jaPvmw0FVNGoEHQhEf0klA"/>
  </r>
  <r>
    <x v="2187"/>
    <x v="7"/>
    <n v="4.8"/>
    <n v="121.55172"/>
    <n v="25.057379999999998"/>
    <s v="25.05738, 121.55172"/>
    <s v="台北市"/>
    <x v="4"/>
    <s v="https://www.ubereats.com/tw/store/%E4%B9%9D%E5%B1%AF%E5%92%96%E5%93%A9-kyutamuro/6QSF5t66Qe6IrOsfZcJVbw"/>
  </r>
  <r>
    <x v="2188"/>
    <x v="0"/>
    <n v="4.9000000000000004"/>
    <n v="121.52152940000001"/>
    <n v="25.054185400000001"/>
    <s v="25.0541854, 121.5215294"/>
    <s v="台北市"/>
    <x v="6"/>
    <s v="https://www.ubereats.com/tw/store/p%26t%E6%9F%8F%E6%9E%97%E8%8C%B6%E9%A4%A8/YHjqw1a1QpK232wCoqHiDg"/>
  </r>
  <r>
    <x v="2189"/>
    <x v="2"/>
    <n v="4.9000000000000004"/>
    <n v="121.52436230331659"/>
    <n v="25.06486139837445"/>
    <s v="25.0648613983745, 121.524362303316"/>
    <s v="台北市"/>
    <x v="6"/>
    <s v="https://www.ubereats.com/tw/store/%E6%99%B4%E5%85%89%E5%95%86%E5%9C%88-%E8%9D%A6%E4%BB%81%E8%82%89%E5%9C%93/AVhwSuXpUXWA-ohCyUx9EQ"/>
  </r>
  <r>
    <x v="2190"/>
    <x v="7"/>
    <n v="4.9000000000000004"/>
    <n v="121.557205"/>
    <n v="25.083442999999999"/>
    <s v="25.083443, 121.557205"/>
    <s v="台北市"/>
    <x v="6"/>
    <s v="https://www.ubereats.com/tw/store/%E9%9D%9C%E5%B2%A1%E5%8B%9D%E6%94%BF%E6%97%A5%E5%BC%8F%E8%B1%AC%E6%8E%92-%E5%A4%A7%E7%9B%B4%E7%BE%8E%E9%BA%97%E8%8F%AF%E5%BA%97/oP3HOEx5RX6YMPsfsT5iYA"/>
  </r>
  <r>
    <x v="2191"/>
    <x v="1"/>
    <m/>
    <n v="121.54358000000001"/>
    <n v="25.062819999999999"/>
    <s v="25.06282, 121.54358"/>
    <s v="台北市"/>
    <x v="6"/>
    <s v="https://www.ubereats.com/tw/store/%E5%BF%AB%E7%BE%A9%E9%80%9A/XR6aZoHKV4eDGdtaMQdMtw"/>
  </r>
  <r>
    <x v="2192"/>
    <x v="2"/>
    <n v="4.9000000000000004"/>
    <n v="121.5504"/>
    <n v="25.05847"/>
    <s v="25.05847, 121.5504"/>
    <s v="台北市"/>
    <x v="4"/>
    <s v="https://www.ubereats.com/tw/store/minibox%E8%88%87%E7%83%A4%E9%A3%9F%E7%85%AE%E7%9B%92-%E4%BE%BF%E7%95%B6-%E6%B0%91%E7%94%9F%E5%BA%97/gGx39BxtToy7Gtk0lf9-2A"/>
  </r>
  <r>
    <x v="2193"/>
    <x v="4"/>
    <n v="4.9000000000000004"/>
    <n v="121.52876000000001"/>
    <n v="25.05547"/>
    <s v="25.05547, 121.52876"/>
    <s v="台北市"/>
    <x v="6"/>
    <s v="https://www.ubereats.com/tw/store/kikumo/vEsatOlbSuuiirgXWYm3KQ"/>
  </r>
  <r>
    <x v="2194"/>
    <x v="0"/>
    <n v="4.8"/>
    <n v="121.546783"/>
    <n v="25.080522999999999"/>
    <s v="25.080523, 121.546783"/>
    <s v="台北市"/>
    <x v="6"/>
    <s v="https://www.ubereats.com/tw/store/%E5%81%A5%E5%BA%B7%E6%97%A9%E9%A4%90%E5%BA%97/XDD72BFQTneeMA2_AaDPDg"/>
  </r>
  <r>
    <x v="2195"/>
    <x v="0"/>
    <n v="5"/>
    <n v="121.53263"/>
    <n v="25.061952999999999"/>
    <s v="25.061953, 121.53263"/>
    <s v="台北市"/>
    <x v="6"/>
    <s v="https://www.ubereats.com/tw/store/%E6%97%A9%E9%BB%9E%E8%A6%8B-%E6%97%A9%E5%8D%88%E9%A4%90/Z4AZTz0AWNqAGwMWJcg4BQ"/>
  </r>
  <r>
    <x v="2196"/>
    <x v="2"/>
    <n v="4.4000000000000004"/>
    <n v="121.52909"/>
    <n v="25.063676999999998"/>
    <s v="25.063677, 121.52909"/>
    <s v="台北市"/>
    <x v="6"/>
    <s v="https://www.ubereats.com/tw/store/%E5%8C%97%E6%8A%95%E5%BC%B5%E5%AE%B6%E9%BA%B5%E7%B7%9A/AcObcWy6STCTtDs_Rg883g"/>
  </r>
  <r>
    <x v="2197"/>
    <x v="3"/>
    <n v="4.7"/>
    <n v="121.5467"/>
    <n v="25.079767"/>
    <s v="25.079767, 121.5467"/>
    <s v="台北市"/>
    <x v="6"/>
    <s v="https://www.ubereats.com/tw/store/%E5%A4%A7%E7%9B%B4%E6%99%B4%E5%85%89%E8%B1%86%E8%8A%B1/g5d_l0K_RHWngB1qrdFPXQ"/>
  </r>
  <r>
    <x v="2198"/>
    <x v="4"/>
    <n v="4.9000000000000004"/>
    <n v="121.56711"/>
    <n v="25.08268"/>
    <s v="25.08268, 121.56711"/>
    <s v="台北市"/>
    <x v="5"/>
    <s v="https://www.ubereats.com/tw/store/%E4%B8%80%E6%89%8B%E7%A7%81%E8%97%8F%E4%B8%96%E7%95%8C%E7%B4%85%E8%8C%B6-%E5%85%A7%E6%B9%96%E8%A5%BF%E6%B9%96%E5%BA%97/ptgI1CDeSx66sQxL4d9EGQ"/>
  </r>
  <r>
    <x v="2199"/>
    <x v="1"/>
    <n v="4.8"/>
    <n v="121.54731"/>
    <n v="25.053049999999999"/>
    <s v="25.05305, 121.54731"/>
    <s v="台北市"/>
    <x v="4"/>
    <s v="https://www.ubereats.com/tw/store/schumanns-bistro-no6%E5%8D%97%E4%BA%AC%E5%BA%97/DXbjFrVdSyqx_pKn6DaoZg"/>
  </r>
  <r>
    <x v="2200"/>
    <x v="2"/>
    <n v="4.7"/>
    <n v="121.51853"/>
    <n v="25.064430000000002"/>
    <s v="25.06443, 121.51853"/>
    <s v="台北市"/>
    <x v="9"/>
    <s v="https://www.ubereats.com/tw/store/%E5%B0%8F%E6%B9%AF%E5%A5%B6%E5%A5%B6%E9%9B%9E%E6%B9%AF%E5%B0%88%E8%B3%A3-%E5%A4%A7%E5%90%8C%E6%89%BF%E5%BE%B7%E5%BA%97/_kDJ9qOJURmfLeEXMdmPUA"/>
  </r>
  <r>
    <x v="2201"/>
    <x v="10"/>
    <n v="4.8"/>
    <n v="121.5426253"/>
    <n v="25.054768800000002"/>
    <s v="25.0547688, 121.5426253"/>
    <s v="台北市"/>
    <x v="6"/>
    <s v="https://www.ubereats.com/tw/store/%E6%85%88%E5%BF%83%E5%81%A5%E5%BA%B7%E7%B4%A0%E9%A3%9F/J9bdsgoPSr2Iwdf9euDLLA"/>
  </r>
  <r>
    <x v="2202"/>
    <x v="11"/>
    <n v="5"/>
    <n v="121.53485999999999"/>
    <n v="25.053062000000001"/>
    <s v="25.053062, 121.53486"/>
    <s v="台北市"/>
    <x v="6"/>
    <s v="https://www.ubereats.com/tw/store/%E5%8D%A1%E6%B4%9B%E8%B2%8D%E5%81%A5%E5%BA%B7%E9%A4%90%E7%9B%92-%E6%9D%BE%E6%B1%9F%E5%8D%97%E4%BA%AC%E5%BA%97/aabMFGoWUTu-p3ZpISvidw"/>
  </r>
  <r>
    <x v="2203"/>
    <x v="2"/>
    <n v="4.9000000000000004"/>
    <n v="121.54407427930001"/>
    <n v="25.095574423386399"/>
    <s v="25.0955744233864, 121.5440742793"/>
    <s v="台北市"/>
    <x v="10"/>
    <s v="https://www.ubereats.com/tw/store/%E6%88%91%E5%A7%91%E5%AA%BD%E5%89%B2%E9%9B%9E%E7%9A%AE-%E8%93%8B%E9%A3%AF%E7%82%B8%E7%89%A9%E5%B0%88%E8%B3%A3/P3S5HrePX5KCLKlFtyCkew"/>
  </r>
  <r>
    <x v="2204"/>
    <x v="7"/>
    <n v="4.5999999999999996"/>
    <n v="121.53904"/>
    <n v="25.067236000000001"/>
    <s v="25.067236, 121.53904"/>
    <s v="台北市"/>
    <x v="6"/>
    <s v="https://www.ubereats.com/tw/store/%E4%B8%89%E9%A6%AC%E9%9F%93%E5%BC%8F%E6%B5%B7%E8%8B%94%E9%A3%AF%E6%8D%B2/ZP5IXVTKVlegE2n54jUFNg"/>
  </r>
  <r>
    <x v="2205"/>
    <x v="5"/>
    <n v="4.8"/>
    <n v="121.540215"/>
    <n v="25.060290999999999"/>
    <s v="25.060291, 121.540215"/>
    <s v="台北市"/>
    <x v="6"/>
    <s v="https://www.ubereats.com/tw/store/%E5%B1%B1%E8%A5%BF%E5%88%80%E5%89%8A%E9%BA%B5-%E9%8C%A6%E5%B7%9E%E5%BA%97/_krEfxL2QAatTdZONaApTA"/>
  </r>
  <r>
    <x v="2206"/>
    <x v="2"/>
    <n v="4.9000000000000004"/>
    <n v="121.534584"/>
    <n v="25.06035"/>
    <s v="25.06035, 121.534584"/>
    <s v="台北市"/>
    <x v="6"/>
    <s v="https://www.ubereats.com/tw/store/%E9%9B%9E%E8%85%BF%E7%8E%8B%E9%8C%A6%E5%B7%9E/CTLG3pCsTz6NZn6x30XJXg"/>
  </r>
  <r>
    <x v="2207"/>
    <x v="2"/>
    <n v="4.8"/>
    <n v="121.5725073"/>
    <n v="25.081620699999998"/>
    <s v="25.0816207, 121.5725073"/>
    <s v="台北市"/>
    <x v="5"/>
    <s v="https://www.ubereats.com/tw/store/%E7%A6%8F%E5%BE%B7%E6%97%BA%E8%B1%AC%E8%85%B3/2HQvHNvNRt-abp4VwTa4vw"/>
  </r>
  <r>
    <x v="2208"/>
    <x v="7"/>
    <n v="5"/>
    <n v="121.54799"/>
    <n v="25.051950000000001"/>
    <s v="25.05195, 121.54799"/>
    <s v="台北市"/>
    <x v="4"/>
    <s v="https://www.ubereats.com/tw/store/%E5%A4%A7%E6%B2%B3%E5%B1%8B-breeze-%E5%BE%AE%E9%A2%A8%E5%8D%97%E4%BA%AC%E5%BA%97/LgoD7rY8U5OmTp9jk1PwNQ"/>
  </r>
  <r>
    <x v="2209"/>
    <x v="4"/>
    <n v="4.9000000000000004"/>
    <n v="121.52442000000001"/>
    <n v="25.064295000000001"/>
    <s v="25.064295, 121.52442"/>
    <s v="台北市"/>
    <x v="6"/>
    <s v="https://www.ubereats.com/tw/store/%E9%B6%B4%E8%8C%B6%E6%A8%93-%E9%B6%B4%E9%A0%82%E7%B4%85%E8%8C%B6%E5%95%86%E5%BA%97-%E6%99%B4%E5%85%89%E5%BA%97/mdwF9gKrV5SUOPVoTrToNg"/>
  </r>
  <r>
    <x v="2210"/>
    <x v="8"/>
    <n v="4.8"/>
    <n v="121.56328999999999"/>
    <n v="25.061240000000002"/>
    <s v="25.06124, 121.56329"/>
    <s v="台北市"/>
    <x v="4"/>
    <s v="https://www.ubereats.com/tw/store/%E9%BC%8E%E5%90%89%E8%B1%90%E8%B6%8A%E5%8D%97%E9%BA%B5%E9%A3%9F%E9%A4%A8/7Bv-jwpSToSQwvpsudeUig"/>
  </r>
  <r>
    <x v="2211"/>
    <x v="2"/>
    <n v="4.8"/>
    <n v="121.54074"/>
    <n v="25.059913999999999"/>
    <s v="25.059914, 121.54074"/>
    <s v="台北市"/>
    <x v="6"/>
    <s v="https://www.ubereats.com/tw/store/%E8%A6%BA%E8%A8%98%E7%84%A1%E5%88%BA%E8%99%B1%E7%9B%AE%E9%AD%9A%E8%82%9A%E7%B2%A5/tUtlNhl6Ry2PTDy9uUZIiQ"/>
  </r>
  <r>
    <x v="2212"/>
    <x v="6"/>
    <n v="4.9000000000000004"/>
    <n v="121.56605500000001"/>
    <n v="25.058955999999998"/>
    <s v="25.058956, 121.566055"/>
    <s v="台北市"/>
    <x v="4"/>
    <s v="https://www.ubereats.com/tw/store/%E9%BA%A5%E7%95%B6%E5%8B%9E-%E5%8F%B0%E5%8C%97%E6%B0%91%E7%94%9F%E4%BA%8C-mcdonalds-s150/fY5u3-CdTimRvAVU_ydRjQ"/>
  </r>
  <r>
    <x v="2213"/>
    <x v="11"/>
    <n v="4.9000000000000004"/>
    <n v="121.5891185"/>
    <n v="25.063993100000001"/>
    <s v="25.0639931, 121.5891185"/>
    <s v="台北市"/>
    <x v="5"/>
    <s v="https://www.ubereats.com/tw/store/gonna%E5%85%B1%E6%A8%82%E9%81%8A-%E5%85%A7%E6%B9%96%E6%97%97%E8%89%A6%E5%BA%97/aP4U-KCtS8-YTQroqOOTGw"/>
  </r>
  <r>
    <x v="664"/>
    <x v="4"/>
    <n v="4.9000000000000004"/>
    <n v="121.5688377518351"/>
    <n v="25.043223968982669"/>
    <s v="25.0432239689827, 121.568837751835"/>
    <s v="台北市"/>
    <x v="1"/>
    <s v="https://www.ubereats.com/tw/store/%E4%BA%94%E6%A1%90%E8%99%9Fwootea-%E5%B8%82%E5%BA%9C%E5%BA%97/cpeGkrWWTmi3jf8mqfJdow"/>
  </r>
  <r>
    <x v="2214"/>
    <x v="2"/>
    <n v="4.9000000000000004"/>
    <n v="121.57284180000001"/>
    <n v="25.081527699999999"/>
    <s v="25.0815277, 121.5728418"/>
    <s v="台北市"/>
    <x v="5"/>
    <s v="https://www.ubereats.com/tw/store/%E9%87%91%E4%BB%99%E9%AD%AF%E8%82%89%E9%A3%AF-%E9%BA%97%E5%B1%B1%E5%BA%97/fPp6HD9fTBGQfFhe3edABw"/>
  </r>
  <r>
    <x v="2215"/>
    <x v="4"/>
    <n v="4.9000000000000004"/>
    <n v="121.56762999999999"/>
    <n v="25.080269999999999"/>
    <s v="25.08027, 121.56763"/>
    <s v="台北市"/>
    <x v="5"/>
    <s v="https://www.ubereats.com/tw/store/%E6%98%A5%E6%B0%B4%E5%A0%82-%E8%A5%BF%E6%B9%96%E5%BA%97/7YF1vworQ3SprnykMQOZjA"/>
  </r>
  <r>
    <x v="2216"/>
    <x v="0"/>
    <n v="4.9000000000000004"/>
    <n v="121.58338000000001"/>
    <n v="25.067378999999999"/>
    <s v="25.067379, 121.58338"/>
    <s v="台北市"/>
    <x v="5"/>
    <s v="https://www.ubereats.com/tw/store/%E6%99%A8%E5%B9%BE%E4%BD%95%E9%A3%9F/UDHFKeYQRgW3a_hbUUEsoQ"/>
  </r>
  <r>
    <x v="693"/>
    <x v="2"/>
    <n v="4.9000000000000004"/>
    <n v="121.56444500000001"/>
    <n v="25.051552000000001"/>
    <s v="25.051552, 121.564445"/>
    <s v="台北市"/>
    <x v="4"/>
    <s v="https://www.ubereats.com/tw/store/%E9%AC%8D%E9%AC%9A%E5%BC%B5-%E5%8D%97%E4%BA%AC%E4%B8%89%E6%B0%91%E5%BA%97/UF7DnOCcTYC9V3D8N7bnig"/>
  </r>
  <r>
    <x v="730"/>
    <x v="2"/>
    <n v="4.9000000000000004"/>
    <n v="121.55808"/>
    <n v="25.052298"/>
    <s v="25.052298, 121.55808"/>
    <s v="台北市"/>
    <x v="4"/>
    <s v="https://www.ubereats.com/tw/store/%E5%8D%97%E4%BA%AC%E5%BB%A3%E6%9D%B1%E7%B2%A5/80YqoOmHTSOmCeRjvYp2wQ"/>
  </r>
  <r>
    <x v="2217"/>
    <x v="0"/>
    <n v="4.9000000000000004"/>
    <n v="121.5769859"/>
    <n v="25.076839499999998"/>
    <s v="25.0768395, 121.5769859"/>
    <s v="台北市"/>
    <x v="5"/>
    <s v="https://www.ubereats.com/tw/store/%E6%97%A9%E9%BB%9E%E5%88%9D%E7%99%BC-%E5%8F%B0%E5%8C%97%E5%BA%97/bgYN7ESqTMGD1qY9V1Gtew"/>
  </r>
  <r>
    <x v="2218"/>
    <x v="9"/>
    <n v="4.7"/>
    <n v="121.58968"/>
    <n v="25.06766"/>
    <s v="25.06766, 121.58968"/>
    <s v="台北市"/>
    <x v="5"/>
    <s v="https://www.ubereats.com/tw/store/%E6%B8%AF%E4%BB%94%E7%87%92%E8%87%98%E8%8C%B6%E9%A4%90%E5%BB%B3-%E5%85%A7%E6%B9%96%E6%88%90%E5%8A%9F%E5%BA%97/2T8VnzRrWhCPGjv0-sQ9lw"/>
  </r>
  <r>
    <x v="2219"/>
    <x v="4"/>
    <n v="5"/>
    <n v="121.57647"/>
    <n v="25.05714"/>
    <s v="25.05714, 121.57647"/>
    <s v="台北市"/>
    <x v="5"/>
    <s v="https://www.ubereats.com/tw/store/%E5%BD%BC%E5%BE%97%E5%A5%BD%E5%92%96%E5%95%A1-%E5%85%A7%E6%B9%96%E8%A1%8C%E5%96%84%E5%BA%97/60jyNs8eTB6djQZt4fpCgQ"/>
  </r>
  <r>
    <x v="2220"/>
    <x v="4"/>
    <n v="4.9000000000000004"/>
    <n v="121.56089"/>
    <n v="25.05114"/>
    <s v="25.05114, 121.56089"/>
    <s v="台北市"/>
    <x v="4"/>
    <s v="https://www.ubereats.com/tw/store/%E8%BF%B7%E5%AE%A2%E5%A4%8F-milksha-%E8%87%BA%E5%8C%97%E5%8D%97%E4%BA%AC%E5%BA%97/sHQsLJOzT2K_xBAuwlZY0g"/>
  </r>
  <r>
    <x v="2221"/>
    <x v="5"/>
    <n v="4.9000000000000004"/>
    <n v="121.58007000000001"/>
    <n v="25.074102"/>
    <s v="25.074102, 121.58007"/>
    <s v="台北市"/>
    <x v="5"/>
    <s v="https://www.ubereats.com/tw/store/%E9%BA%97%E5%AA%BD%E5%B0%8F%E7%81%AB%E9%8D%8B-%E5%85%A7%E6%B9%96%E9%99%BD%E5%85%89%E5%BA%97/ELyMFY9OUXiRbT8YjMYrig"/>
  </r>
  <r>
    <x v="2222"/>
    <x v="6"/>
    <n v="4.8"/>
    <n v="121.57462"/>
    <n v="25.060161999999998"/>
    <s v="25.060162, 121.57462"/>
    <s v="台北市"/>
    <x v="5"/>
    <s v="https://www.ubereats.com/tw/store/burger-king%E6%BC%A2%E5%A0%A1%E7%8E%8B-%E5%85%A7%E6%B9%96%E5%AE%B6%E6%A8%82%E7%A6%8F%E5%BA%97/-mEDv4xnTy6tmoyp7R6mIw"/>
  </r>
  <r>
    <x v="2223"/>
    <x v="4"/>
    <n v="4.9000000000000004"/>
    <n v="121.56077999999999"/>
    <n v="25.053082"/>
    <s v="25.053082, 121.56078"/>
    <s v="台北市"/>
    <x v="4"/>
    <s v="https://www.ubereats.com/tw/store/50%E5%B5%90-%E5%8D%97%E4%BA%AC%E4%B8%89%E6%B0%91%E5%BA%97/1-TwIOjsV8WZSu-CMNT1gg"/>
  </r>
  <r>
    <x v="2224"/>
    <x v="4"/>
    <n v="4.9000000000000004"/>
    <n v="121.57609600000001"/>
    <n v="25.076504"/>
    <s v="25.076504, 121.576096"/>
    <s v="台北市"/>
    <x v="5"/>
    <s v="https://www.ubereats.com/tw/store/%E4%B8%8D%E6%83%B3%E4%B8%8A%E7%8F%AD%E5%8F%AA%E5%A5%BD%E5%96%9D%E6%8B%BF%E9%90%B5/z53OD3YFRR-YZxfO9SeqlQ"/>
  </r>
  <r>
    <x v="2225"/>
    <x v="11"/>
    <n v="4.9000000000000004"/>
    <n v="121.57139599999999"/>
    <n v="25.081983999999999"/>
    <s v="25.081984, 121.571396"/>
    <s v="台北市"/>
    <x v="5"/>
    <s v="https://www.ubereats.com/tw/store/%E5%B0%91%E9%BB%9E%E9%B9%BD%E5%81%A5%E5%BA%B7%E9%A4%90%E7%9B%92%E5%B0%88%E8%B3%A3-%E5%85%A7%E6%B9%96%E4%BA%8C%E5%BA%97/ft1dm0lCWiaSMq-5RqjRVg"/>
  </r>
  <r>
    <x v="686"/>
    <x v="8"/>
    <n v="4.8"/>
    <n v="121.566"/>
    <n v="25.049689999999998"/>
    <s v="25.04969, 121.566"/>
    <s v="台北市"/>
    <x v="4"/>
    <s v="https://www.ubereats.com/tw/store/%E7%8E%89%E8%8E%8A%E8%B6%8A%E5%8D%97%E6%B2%B3%E7%B2%89/TfvjodBxRzqb6GfrA6_CCw"/>
  </r>
  <r>
    <x v="2226"/>
    <x v="4"/>
    <n v="4.8"/>
    <n v="121.5695474"/>
    <n v="25.0821383"/>
    <s v="25.0821383, 121.5695474"/>
    <s v="台北市"/>
    <x v="5"/>
    <s v="https://www.ubereats.com/tw/store/%E5%B1%B1%E7%84%99-%E5%85%A7%E6%B9%96%E7%A7%91%E6%8A%80%E5%BA%97/l-_SI3vnSpGQqeAB_UnnoQ"/>
  </r>
  <r>
    <x v="2227"/>
    <x v="0"/>
    <n v="4.9000000000000004"/>
    <n v="121.58165700000001"/>
    <n v="25.079515700000002"/>
    <s v="25.0795157, 121.581657"/>
    <s v="台北市"/>
    <x v="5"/>
    <s v="https://www.ubereats.com/tw/store/%E9%AE%AE%E9%A3%9F%E6%97%A9%E5%8D%88%E9%A4%90-%E5%8E%9F-fresh-day%E6%96%B0%E9%AE%AE%E6%97%A5%E6%97%A9%E5%8D%88%E9%A4%90/14mosN87S6GR1-58zR-3xQ"/>
  </r>
  <r>
    <x v="2228"/>
    <x v="5"/>
    <n v="4.8"/>
    <n v="121.5752222"/>
    <n v="25.0752007"/>
    <s v="25.0752007, 121.5752222"/>
    <s v="台北市"/>
    <x v="5"/>
    <s v="https://www.ubereats.com/tw/store/%E9%83%BD%E4%B8%80%E8%99%95-%E5%85%A7%E6%B9%96%E5%BA%97/OEdxGCALRhm0roFwCCye7g"/>
  </r>
  <r>
    <x v="2229"/>
    <x v="0"/>
    <n v="5"/>
    <n v="121.56595830000001"/>
    <n v="25.062765200000001"/>
    <s v="25.0627652, 121.5659583"/>
    <s v="台北市"/>
    <x v="4"/>
    <s v="https://www.ubereats.com/tw/store/q-burger-%E6%97%A9%E5%8D%88%E9%A4%90-%E6%9D%BE%E5%B1%B1%E6%92%AB%E9%81%A0%E5%BA%97/PhjkgAQxSQeyaS0zJpG9EA"/>
  </r>
  <r>
    <x v="2230"/>
    <x v="5"/>
    <n v="4.8"/>
    <n v="121.571594"/>
    <n v="25.081444000000001"/>
    <s v="25.081444, 121.571594"/>
    <s v="台北市"/>
    <x v="5"/>
    <s v="https://www.ubereats.com/tw/store/%E5%91%A8%E8%83%96%E5%AD%90-%E8%A5%BF%E6%B9%96%E5%BA%97/SLSlvfqAQROVf6GzRFKSng"/>
  </r>
  <r>
    <x v="2231"/>
    <x v="0"/>
    <n v="4.9000000000000004"/>
    <n v="121.56729"/>
    <n v="25.054870000000001"/>
    <s v="25.05487, 121.56729"/>
    <s v="台北市"/>
    <x v="4"/>
    <s v="https://www.ubereats.com/tw/store/%E9%BA%A5%E5%91%B3%E7%99%BB-%E5%8C%97%E5%B8%82%E8%A5%BF%E6%9D%BE%E5%BA%97/8786gthiVBOJY8znwUYJDQ"/>
  </r>
  <r>
    <x v="2232"/>
    <x v="1"/>
    <n v="4.8"/>
    <n v="121.5703963"/>
    <n v="25.079982000000001"/>
    <s v="25.079982, 121.5703963"/>
    <s v="台北市"/>
    <x v="5"/>
    <s v="https://www.ubereats.com/tw/store/pizza-creafe-%E5%AE%A2%E6%84%8F%E7%9B%B4%E7%81%AB%E6%AF%94%E8%96%A9-%E7%83%A4%E9%9B%9E-%E5%85%A7%E6%B9%96%E5%BA%97/ReAG1IXgSB-f7bohMFLjmA"/>
  </r>
  <r>
    <x v="2233"/>
    <x v="4"/>
    <n v="5"/>
    <n v="121.57626999999999"/>
    <n v="25.050260000000002"/>
    <s v="25.05026, 121.57627"/>
    <s v="台北市"/>
    <x v="4"/>
    <s v="https://www.ubereats.com/tw/store/comebuy-%E5%8F%B0%E5%8C%97%E9%A5%92%E6%B2%B3%E5%BA%97/yvEuMymKX1GHUrEN6ntllA"/>
  </r>
  <r>
    <x v="2234"/>
    <x v="0"/>
    <n v="4.9000000000000004"/>
    <n v="121.57825"/>
    <n v="25.078735000000002"/>
    <s v="25.078735, 121.57825"/>
    <s v="台北市"/>
    <x v="5"/>
    <s v="https://www.ubereats.com/tw/store/%E6%97%A9%E5%AE%89%E7%BE%8E%E8%8A%9D%E5%9F%8E-%E5%8C%97%E5%B8%82%E5%85%A7%E6%B9%96%E6%A6%82%E5%BF%B5%E5%BA%97/EUibRn3_UE2pV37U_Rvx_g"/>
  </r>
  <r>
    <x v="2235"/>
    <x v="2"/>
    <n v="4.9000000000000004"/>
    <n v="121.56205"/>
    <n v="25.057981000000002"/>
    <s v="25.057981, 121.56205"/>
    <s v="台北市"/>
    <x v="4"/>
    <s v="https://www.ubereats.com/tw/store/%E5%85%AB%E6%96%B9%E9%9B%B2%E9%9B%86-%E4%B8%89%E6%B0%91%E5%BA%97/UiC1KV-ER2iZ5Lwx96N3Ig"/>
  </r>
  <r>
    <x v="2236"/>
    <x v="11"/>
    <n v="4.9000000000000004"/>
    <n v="121.5861"/>
    <n v="25.067298999999998"/>
    <s v="25.067299, 121.5861"/>
    <s v="台北市"/>
    <x v="5"/>
    <s v="https://www.ubereats.com/tw/store/%E5%B0%91%E9%BB%9E%E9%B9%BD%E5%81%A5%E5%BA%B7%E9%A4%90%E7%9B%92%E5%B0%88%E8%B3%A3-%E5%85%A7%E6%B9%96%E5%BA%97/xTheBS-CTtS6LQAwKRMrOQ"/>
  </r>
  <r>
    <x v="2237"/>
    <x v="4"/>
    <n v="4.9000000000000004"/>
    <n v="121.57814"/>
    <n v="25.075804000000002"/>
    <s v="25.075804, 121.57814"/>
    <s v="台北市"/>
    <x v="5"/>
    <s v="https://www.ubereats.com/tw/store/%E4%B8%83%E7%9B%9E%E8%8C%B6-%E5%85%A7%E6%B9%96%E6%B1%9F%E5%8D%97%E5%BA%97/N49tySnZX4uIvWIWuf7BzQ"/>
  </r>
  <r>
    <x v="2238"/>
    <x v="11"/>
    <n v="5"/>
    <n v="121.577122"/>
    <n v="25.077078"/>
    <s v="25.077078, 121.577122"/>
    <s v="台北市"/>
    <x v="5"/>
    <s v="https://www.ubereats.com/tw/store/%E7%B5%A6%E5%8A%9B%E7%9B%92%E5%AD%90-%E5%85%A7%E6%B9%96%E6%B1%9F%E5%8D%97%E5%BA%97/kITmIlVPRL6xiyOIY32kAA"/>
  </r>
  <r>
    <x v="2239"/>
    <x v="4"/>
    <n v="4.8"/>
    <n v="121.56868"/>
    <n v="25.043430000000001"/>
    <s v="25.04343, 121.56868"/>
    <s v="台北市"/>
    <x v="1"/>
    <s v="https://www.ubereats.com/tw/store/%E6%B8%85%E5%8E%9F%E8%8A%8B%E5%9C%93-%E4%BF%A1%E7%BE%A9%E5%B8%82%E5%BA%9C%E5%BA%97/pR_6OGyHQcKPWrQPMNNwjQ"/>
  </r>
  <r>
    <x v="694"/>
    <x v="6"/>
    <n v="4.9000000000000004"/>
    <n v="121.5624172"/>
    <n v="25.050439799999999"/>
    <s v="25.0504398, 121.5624172"/>
    <s v="台北市"/>
    <x v="4"/>
    <s v="https://www.ubereats.com/tw/store/campus-cafe-%E5%8D%97%E4%BA%AC%E5%BA%97/XLsj-C2hRbGQkj9Q6dgWug"/>
  </r>
  <r>
    <x v="2240"/>
    <x v="5"/>
    <n v="4.9000000000000004"/>
    <n v="121.57783499999999"/>
    <n v="25.077835"/>
    <s v="25.077835, 121.577835"/>
    <s v="台北市"/>
    <x v="5"/>
    <s v="https://www.ubereats.com/tw/store/%E9%8D%8B%E5%8D%9A%E5%A3%AB%E8%87%AD%E8%87%AD%E9%8D%8B-%E6%B1%9F%E5%8D%97%E5%BA%97/3Q3KVjntQRe9lE48OHS4Ww"/>
  </r>
  <r>
    <x v="2241"/>
    <x v="3"/>
    <n v="4.9000000000000004"/>
    <n v="121.57083"/>
    <n v="25.081693999999999"/>
    <s v="25.081694, 121.57083"/>
    <s v="台北市"/>
    <x v="5"/>
    <s v="https://www.ubereats.com/tw/store/%E9%AE%AE%E8%8A%8B%E4%BB%99-%E5%8F%B0%E5%8C%97%E5%85%A7%E6%B9%96%E5%BA%97/KACulZhqSR2qqNpOcBikRA"/>
  </r>
  <r>
    <x v="2242"/>
    <x v="1"/>
    <n v="4.8"/>
    <n v="121.56162999999999"/>
    <n v="25.05837"/>
    <s v="25.05837, 121.56163"/>
    <s v="台北市"/>
    <x v="4"/>
    <s v="https://www.ubereats.com/tw/store/pizza-hut%E5%BF%85%E5%8B%9D%E5%AE%A2-%E6%B0%91%E7%94%9F%E5%A4%96%E9%80%81%E5%BA%97/oOJ55WGsTbCHXBJcl-Z2bQ"/>
  </r>
  <r>
    <x v="2243"/>
    <x v="5"/>
    <n v="4.7"/>
    <n v="121.56865999999999"/>
    <n v="25.080145000000002"/>
    <s v="25.080145, 121.56866"/>
    <s v="台北市"/>
    <x v="5"/>
    <s v="https://www.ubereats.com/tw/store/%E5%B7%B7%E4%B8%8A%E9%A3%9F%E7%92%9E%E5%B7%9D%E8%8F%9C%E5%AE%A2%E5%AE%B6%E8%8F%9C/qUUYyHdrQ4adl3tDYJ5dfQ"/>
  </r>
  <r>
    <x v="2244"/>
    <x v="10"/>
    <n v="4.9000000000000004"/>
    <n v="121.56064657377119"/>
    <n v="25.052857711559788"/>
    <s v="25.0528577115598, 121.560646573771"/>
    <s v="台北市"/>
    <x v="4"/>
    <s v="https://www.ubereats.com/tw/store/%E5%85%A8%E5%9C%8B%E5%81%A5%E5%BA%B7%E7%B4%A0%E9%A3%9F-%E6%9D%BE%E5%B1%B1%E5%8D%97%E4%BA%AC%E5%BA%97/NVszwPGfTAamjiGCRIOWkQ"/>
  </r>
  <r>
    <x v="2245"/>
    <x v="0"/>
    <n v="4.8"/>
    <n v="121.56581"/>
    <n v="25.062605000000001"/>
    <s v="25.062605, 121.56581"/>
    <s v="台北市"/>
    <x v="4"/>
    <s v="https://www.ubereats.com/tw/store/%E6%99%A8%E9%96%93%E5%BB%9A%E6%88%BF-%E5%8F%B0%E5%8C%97%E4%B8%89%E6%B0%91%E5%BA%97/egCo4ecYTW-EcnOGClR3ew"/>
  </r>
  <r>
    <x v="2246"/>
    <x v="8"/>
    <n v="4.8"/>
    <n v="121.562765"/>
    <n v="25.058374000000001"/>
    <s v="25.058374, 121.562765"/>
    <s v="台北市"/>
    <x v="4"/>
    <s v="https://www.ubereats.com/tw/store/%E5%8F%B0%E5%8C%97%E6%B3%B0-%E6%B0%91%E7%94%9F%E5%BA%97/2o0AVKLJSROEKo2f1pVZiQ"/>
  </r>
  <r>
    <x v="2247"/>
    <x v="2"/>
    <n v="4.9000000000000004"/>
    <n v="121.5712"/>
    <n v="25.082335"/>
    <s v="25.082335, 121.5712"/>
    <s v="台北市"/>
    <x v="5"/>
    <s v="https://www.ubereats.com/tw/store/%E6%AD%A1%E6%A8%82%E8%B3%BC%E7%89%B9%E5%A4%A7%E7%89%9B%E6%8E%92-%E5%85%A7%E6%B9%96%E5%BA%97/AIfmckSiTGuXvQ5uYC8wOw"/>
  </r>
  <r>
    <x v="2248"/>
    <x v="4"/>
    <n v="5"/>
    <n v="121.57553"/>
    <n v="25.076920000000001"/>
    <s v="25.07692, 121.57553"/>
    <s v="台北市"/>
    <x v="5"/>
    <s v="https://www.ubereats.com/tw/store/%E8%90%AC%E6%B3%A2-%E5%85%A7%E6%B9%96%E6%B8%AF%E5%A2%98%E5%BA%97/5Iax7esBS4OLVWNvFal-JQ"/>
  </r>
  <r>
    <x v="2249"/>
    <x v="4"/>
    <n v="4.9000000000000004"/>
    <n v="121.57566"/>
    <n v="25.077249999999999"/>
    <s v="25.07725, 121.57566"/>
    <s v="台北市"/>
    <x v="5"/>
    <s v="https://www.ubereats.com/tw/store/%E7%99%BC%E7%99%BC-%E6%B8%AF%E5%A2%98%E7%89%A7%E5%A0%B4/7nL4Ht0cUCWi843ynMvOWQ"/>
  </r>
  <r>
    <x v="2250"/>
    <x v="0"/>
    <n v="4.9000000000000004"/>
    <n v="121.5778"/>
    <n v="25.074717"/>
    <s v="25.074717, 121.5778"/>
    <s v="台北市"/>
    <x v="5"/>
    <s v="https://www.ubereats.com/tw/store/%E7%99%BD%E6%9A%AE%E8%9B%8B%E9%A4%85%E5%85%88%E7%94%9F-3%E8%99%9F%E5%BA%97/ptroXYe7SjKnpJNQvAlcNg"/>
  </r>
  <r>
    <x v="2251"/>
    <x v="4"/>
    <n v="5"/>
    <n v="121.56713999999999"/>
    <n v="25.05078"/>
    <s v="25.05078, 121.56714"/>
    <s v="台北市"/>
    <x v="4"/>
    <s v="https://www.ubereats.com/tw/store/louisa-%E8%B7%AF%E6%98%93%E8%8E%8E-%E9%BA%A5%E5%B8%A5%E9%96%80%E5%B8%82/g0TpyiYyUUa8ZrvO_dRDaw"/>
  </r>
  <r>
    <x v="672"/>
    <x v="3"/>
    <n v="4.5999999999999996"/>
    <n v="121.574844"/>
    <n v="25.036605999999999"/>
    <s v="25.036606, 121.574844"/>
    <s v="台北市"/>
    <x v="1"/>
    <s v="https://www.ubereats.com/tw/store/pinede-%E5%BD%BC%E5%85%A7%E6%9C%B5%E6%9D%BE%E5%BE%B7%E5%BA%97/TiQfDmI3R12XQquReiBHKw"/>
  </r>
  <r>
    <x v="2252"/>
    <x v="0"/>
    <n v="5"/>
    <n v="121.5688521675301"/>
    <n v="25.080054307233109"/>
    <s v="25.0800543072331, 121.56885216753"/>
    <s v="台北市"/>
    <x v="5"/>
    <s v="https://www.ubereats.com/tw/store/dreamers-coffee-roasters-%E5%85%A7%E6%B9%96%E5%BA%97/7hNVwxugRJaghY6T3jtqLQ"/>
  </r>
  <r>
    <x v="2253"/>
    <x v="2"/>
    <n v="4.9000000000000004"/>
    <n v="121.56175"/>
    <n v="25.057960000000001"/>
    <s v="25.05796, 121.56175"/>
    <s v="台北市"/>
    <x v="4"/>
    <s v="https://www.ubereats.com/tw/store/%E5%BC%B5%E5%AA%BD%E5%AA%BD-%E7%89%9B%E8%82%89%E9%BA%B5/lK7K7q6RX82QafggzKu2SA"/>
  </r>
  <r>
    <x v="2254"/>
    <x v="4"/>
    <n v="4.9000000000000004"/>
    <n v="121.5657457646102"/>
    <n v="25.082507994672198"/>
    <s v="25.0825079946722, 121.56574576461"/>
    <s v="台北市"/>
    <x v="5"/>
    <s v="https://www.ubereats.com/tw/store/%E4%BA%8C%E5%8F%A3%E6%97%85%E8%8C%B6-%E8%A5%BF%E6%B9%96%E5%BA%97/nsls_J_dQEyVT41kemC30w"/>
  </r>
  <r>
    <x v="2255"/>
    <x v="4"/>
    <n v="4.9000000000000004"/>
    <n v="121.57904000000001"/>
    <n v="25.080870000000001"/>
    <s v="25.08087, 121.57904"/>
    <s v="台北市"/>
    <x v="5"/>
    <s v="https://www.ubereats.com/tw/store/737%E5%95%86%E5%9C%88-%E8%8C%B6%E6%9B%89%E4%BC%8A-tea-know-you-%E8%8C%B6%E9%A3%B2%E5%B0%88%E8%B3%A3/OD_8cjgyWu2jvgwFRkGJOQ"/>
  </r>
  <r>
    <x v="2256"/>
    <x v="0"/>
    <n v="4.8"/>
    <n v="121.56711"/>
    <n v="25.059239999999999"/>
    <s v="25.05924, 121.56711"/>
    <s v="台北市"/>
    <x v="4"/>
    <s v="https://www.ubereats.com/tw/store/%E5%91%B7%E5%B0%9A%E5%AF%B6-%E6%96%B0%E6%9D%B1%E5%BA%97/yodNUNHjQ9Cnzg-hUUZDzQ"/>
  </r>
  <r>
    <x v="2257"/>
    <x v="4"/>
    <n v="5"/>
    <n v="121.58384"/>
    <n v="25.056519999999999"/>
    <s v="25.05652, 121.58384"/>
    <s v="台北市"/>
    <x v="5"/>
    <s v="https://www.ubereats.com/tw/store/%E9%AE%AE%E8%8C%B6%E9%81%93-%E5%85%A7%E6%B9%96%E6%96%B0%E6%98%8E%E5%BA%97/s4ZS7FO0TWOKSvioDyidaw"/>
  </r>
  <r>
    <x v="2258"/>
    <x v="11"/>
    <n v="4.9000000000000004"/>
    <n v="121.57865"/>
    <n v="25.073789999999999"/>
    <s v="25.07379, 121.57865"/>
    <s v="台北市"/>
    <x v="5"/>
    <s v="https://www.ubereats.com/tw/store/%E5%8D%88%E8%91%89-leaves-cafe-%26-dining-%E5%85%A7%E6%B9%96%E5%BA%97/vtkgrxp1Wz-ZLqdjwlo02g"/>
  </r>
  <r>
    <x v="2259"/>
    <x v="6"/>
    <n v="4.8"/>
    <n v="121.56743952455589"/>
    <n v="25.081272734735951"/>
    <s v="25.081272734736, 121.567439524556"/>
    <s v="台北市"/>
    <x v="5"/>
    <s v="https://www.ubereats.com/tw/store/vasa%E7%93%A6%E8%96%A9%E7%BE%8E%E5%BC%8F%E9%A4%90%E5%BB%B3-%E5%85%A7%E7%A7%91%E9%96%80%E5%B8%82/ZoZXepTnThOlgHjL7kGK6Q"/>
  </r>
  <r>
    <x v="2260"/>
    <x v="4"/>
    <n v="4.9000000000000004"/>
    <n v="121.560776"/>
    <n v="25.052444000000001"/>
    <s v="25.052444, 121.560776"/>
    <s v="台北市"/>
    <x v="4"/>
    <s v="https://www.ubereats.com/tw/store/%E7%83%8F%E5%BC%84-%E5%8D%97%E4%BA%AC%E4%B8%89%E6%B0%91%E5%BA%97/_sQlLRX8SrqWLZWDcWwsYA"/>
  </r>
  <r>
    <x v="2261"/>
    <x v="2"/>
    <n v="4.9000000000000004"/>
    <n v="121.5724984"/>
    <n v="25.081783999999999"/>
    <s v="25.081784, 121.5724984"/>
    <s v="台北市"/>
    <x v="5"/>
    <s v="https://www.ubereats.com/tw/store/%E5%8C%97%E4%B8%80%E6%8E%92%E9%AA%A8/fCirlRVaT0qm8QAk5HjxsA"/>
  </r>
  <r>
    <x v="691"/>
    <x v="7"/>
    <n v="4.9000000000000004"/>
    <n v="121.5649482"/>
    <n v="25.051212799999998"/>
    <s v="25.0512128, 121.5649482"/>
    <s v="台北市"/>
    <x v="4"/>
    <s v="https://www.ubereats.com/tw/store/%E7%99%BE%E5%85%AB%E9%AD%9A%E5%A0%B4-%E5%8D%97%E4%BA%AC%E5%BA%97/FWZcGATbTX6H9SYBzNSMNg"/>
  </r>
  <r>
    <x v="2262"/>
    <x v="3"/>
    <n v="4.9000000000000004"/>
    <n v="121.57643"/>
    <n v="25.077895999999999"/>
    <s v="25.077896, 121.57643"/>
    <s v="台北市"/>
    <x v="5"/>
    <s v="https://www.ubereats.com/tw/store/waffle-please-%E6%AF%94%E5%88%A9%E6%99%82%E5%88%97%E6%97%A5%E9%AC%86%E9%A4%85%E5%B0%88%E8%B3%A3%E5%BA%97/J2R6zjQVT0KnXCrutQN4Eg"/>
  </r>
  <r>
    <x v="2263"/>
    <x v="2"/>
    <n v="4.8"/>
    <n v="121.5501"/>
    <n v="25.054449999999999"/>
    <s v="25.05445, 121.5501"/>
    <s v="台北市"/>
    <x v="4"/>
    <s v="https://www.ubereats.com/tw/store/%E5%90%9B%E6%82%85%E6%8E%92%E9%AA%A8-%E6%95%A6%E5%8C%97%E7%9B%B4%E7%87%9F%E5%BA%97/-kLmGjwZQQapEFIKEo6grA"/>
  </r>
  <r>
    <x v="2264"/>
    <x v="2"/>
    <n v="4.9000000000000004"/>
    <n v="121.5552192"/>
    <n v="25.052344000000002"/>
    <s v="25.052344, 121.5552192"/>
    <s v="台北市"/>
    <x v="4"/>
    <s v="https://www.ubereats.com/tw/store/%E4%BA%AC%E5%B7%9D%E5%B1%8B/wX9NoHwyRACjlJwhupF--g"/>
  </r>
  <r>
    <x v="2265"/>
    <x v="2"/>
    <n v="4.9000000000000004"/>
    <n v="121.58557"/>
    <n v="25.045914"/>
    <s v="25.045914, 121.58557"/>
    <s v="台北市"/>
    <x v="3"/>
    <s v="https://www.ubereats.com/tw/store/%E5%9B%9B%E6%B5%B7%E9%81%8A%E9%BE%8D-%E5%90%8C%E5%BE%B7%E5%BA%97/BnlmHEhLSAadP04QJefLgQ"/>
  </r>
  <r>
    <x v="2266"/>
    <x v="4"/>
    <n v="4.9000000000000004"/>
    <n v="121.5680457651615"/>
    <n v="25.082431468980989"/>
    <s v="25.082431468981, 121.568045765162"/>
    <s v="台北市"/>
    <x v="5"/>
    <s v="https://www.ubereats.com/tw/store/%E8%B2%A2%E8%8C%B6-%E5%8F%B0%E5%8C%97%E8%A5%BF%E6%B9%96%E5%BA%97/Dyi-VK6PTb6IAf8EHtnxpw"/>
  </r>
  <r>
    <x v="2267"/>
    <x v="4"/>
    <n v="4.9000000000000004"/>
    <n v="121.5688749"/>
    <n v="25.082302800000001"/>
    <s v="25.0823028, 121.5688749"/>
    <s v="台北市"/>
    <x v="5"/>
    <s v="https://www.ubereats.com/tw/store/%E6%B8%85%E7%8E%89-%E8%A5%BF%E6%B9%96%E5%BA%97/5YUWwoQgTc-FOHCd1gmJ7g"/>
  </r>
  <r>
    <x v="2268"/>
    <x v="2"/>
    <n v="4.7"/>
    <n v="121.57116000000001"/>
    <n v="25.078893999999998"/>
    <s v="25.078894, 121.57116"/>
    <s v="台北市"/>
    <x v="5"/>
    <s v="https://www.ubereats.com/tw/store/%E5%85%AD%E5%93%81%E5%B0%8F%E9%A4%A8%E5%85%A7%E6%B9%96%E5%BA%97/D1IiLUuOSdCtfbmui1AawQ"/>
  </r>
  <r>
    <x v="2269"/>
    <x v="4"/>
    <n v="4.8"/>
    <n v="121.57084"/>
    <n v="25.080287999999999"/>
    <s v="25.080288, 121.57084"/>
    <s v="台北市"/>
    <x v="5"/>
    <s v="https://www.ubereats.com/tw/store/%E7%BD%B2%E8%8C%97%E8%81%B7%E8%8C%B6attea-%E5%8F%B0%E5%8C%97%E5%85%A7%E6%B9%96%E6%97%97%E8%89%A6%E5%BA%97/dOpaCDb0StK96vvOCXUrgw"/>
  </r>
  <r>
    <x v="2270"/>
    <x v="11"/>
    <n v="4.9000000000000004"/>
    <n v="121.57555000000001"/>
    <n v="25.075800000000001"/>
    <s v="25.0758, 121.57555"/>
    <s v="台北市"/>
    <x v="5"/>
    <s v="https://www.ubereats.com/tw/store/mrenergy%E8%83%BD%E9%87%8F%E5%85%88%E7%94%9F%E6%B0%B4%E7%85%AE%E9%A4%90%E7%9B%92-%E5%8F%B0%E5%8C%97%E5%85%A7%E7%A7%91%E5%BA%97/bt6fmxuoVuOB0ZdWbFY4Xw"/>
  </r>
  <r>
    <x v="2271"/>
    <x v="0"/>
    <n v="4.8"/>
    <n v="121.54940999999999"/>
    <n v="25.054635999999999"/>
    <s v="25.054636, 121.54941"/>
    <s v="台北市"/>
    <x v="4"/>
    <s v="https://www.ubereats.com/tw/store/yolos-cafe-%E5%8D%97%E4%BA%AC%E6%95%A6%E5%8C%97%E5%BA%97/LmFMGtQRRAmvnBDJRVvB8g"/>
  </r>
  <r>
    <x v="2272"/>
    <x v="4"/>
    <n v="4.9000000000000004"/>
    <n v="121.57111"/>
    <n v="25.082457000000002"/>
    <s v="25.082457, 121.57111"/>
    <s v="台北市"/>
    <x v="5"/>
    <s v="https://www.ubereats.com/tw/store/notch%E5%92%96%E5%95%A1%E5%B7%A5%E5%A0%B4-%E5%85%A7%E6%B9%96%E5%BA%97/2D1clr9URS6pyIvn6326gA"/>
  </r>
  <r>
    <x v="2273"/>
    <x v="4"/>
    <n v="4.9000000000000004"/>
    <n v="121.56616"/>
    <n v="25.059339999999999"/>
    <s v="25.05934, 121.56616"/>
    <s v="台北市"/>
    <x v="4"/>
    <s v="https://www.ubereats.com/tw/store/%E8%8C%B6%E6%B9%AF%E6%9C%83%E6%B0%91%E7%94%9F%E6%9D%B1%E4%BA%94%E5%BA%97/V6aSKgWfTLaA-LAr3n44Lg"/>
  </r>
  <r>
    <x v="2274"/>
    <x v="4"/>
    <n v="4.9000000000000004"/>
    <n v="121.5608115487691"/>
    <n v="25.050644442191619"/>
    <s v="25.0506444421916, 121.560811548769"/>
    <s v="台北市"/>
    <x v="4"/>
    <s v="https://www.ubereats.com/tw/store/coco%E9%83%BD%E5%8F%AF-%E5%8D%97%E4%BA%AC%E4%BA%94%E5%BA%97/q1tVjmg6RK6ENMs0e9LVmQ"/>
  </r>
  <r>
    <x v="736"/>
    <x v="2"/>
    <n v="4.9000000000000004"/>
    <n v="121.56622"/>
    <n v="25.057459999999999"/>
    <s v="25.05746, 121.56622"/>
    <s v="台北市"/>
    <x v="4"/>
    <s v="https://www.ubereats.com/tw/store/nuts%E7%83%A4%E8%82%89%E9%A3%AF%E5%B0%88%E8%B3%A3-%E6%B0%91%E7%94%9F%E5%BA%97/h96PG3NNVyO_-AnKXkchZg"/>
  </r>
  <r>
    <x v="2275"/>
    <x v="11"/>
    <n v="4.9000000000000004"/>
    <n v="121.54156"/>
    <n v="25.065968000000002"/>
    <s v="25.065968, 121.54156"/>
    <s v="台北市"/>
    <x v="6"/>
    <s v="https://www.ubereats.com/tw/store/gi%E7%B6%AD%E5%BA%A6%E4%BD%8E%E5%8D%A1%E9%A4%90%E7%9B%92/oE_Q2vnCQWGMgAk_z1JuzQ"/>
  </r>
  <r>
    <x v="2276"/>
    <x v="11"/>
    <n v="4.8"/>
    <n v="121.56706"/>
    <n v="25.050681999999998"/>
    <s v="25.050682, 121.56706"/>
    <s v="台北市"/>
    <x v="4"/>
    <s v="https://www.ubereats.com/tw/store/%E7%B4%B3%E5%A3%AB%E5%BB%9A%E6%88%BF-sensekitchen-healthy-classic-box/0yOeTGLWTlq6izaVrlbV3Q"/>
  </r>
  <r>
    <x v="2277"/>
    <x v="5"/>
    <m/>
    <n v="121.56544"/>
    <n v="25.083302"/>
    <s v="25.083302, 121.56544"/>
    <s v="台北市"/>
    <x v="5"/>
    <s v="https://www.ubereats.com/tw/store/%E5%A4%A9%E9%8D%8B%E5%AE%B4-%E8%A5%BF%E6%B9%96%E5%BA%97/QYVgIgAaVsuQFw_PQ43Xgg"/>
  </r>
  <r>
    <x v="2278"/>
    <x v="0"/>
    <n v="4.9000000000000004"/>
    <n v="121.5727851"/>
    <n v="25.082037100000001"/>
    <s v="25.0820371, 121.5727851"/>
    <s v="台北市"/>
    <x v="5"/>
    <s v="https://www.ubereats.com/tw/store/%E5%91%B3%E9%BC%8E%E8%9B%8B%E9%A4%85-%E5%85%A7%E6%B9%96%E5%BA%97/Ijupd7o7S2aw2ZADgqJosw"/>
  </r>
  <r>
    <x v="2279"/>
    <x v="4"/>
    <n v="5"/>
    <n v="121.56167600000001"/>
    <n v="25.051651"/>
    <s v="25.051651, 121.561676"/>
    <s v="台北市"/>
    <x v="4"/>
    <s v="https://www.ubereats.com/tw/store/cama-cafe-%E5%8D%97%E4%BA%AC%E4%B8%89%E6%B0%91%E5%BA%97/ueGXQD4ZSSy-3to97bfmLQ"/>
  </r>
  <r>
    <x v="2280"/>
    <x v="0"/>
    <n v="4.9000000000000004"/>
    <n v="121.56583000000001"/>
    <n v="25.082756"/>
    <s v="25.082756, 121.56583"/>
    <s v="台北市"/>
    <x v="5"/>
    <s v="https://www.ubereats.com/tw/store/%E6%96%B9%E7%9F%B3%E9%A0%AD%E6%97%A9%E5%8D%88%E9%A4%90-%E5%85%A7%E6%B9%96%E5%BA%97/F9MpCaMtRF-b14fY188WHw"/>
  </r>
  <r>
    <x v="2281"/>
    <x v="4"/>
    <n v="4.9000000000000004"/>
    <n v="121.567228"/>
    <n v="25.0823407"/>
    <s v="25.0823407, 121.567228"/>
    <s v="台北市"/>
    <x v="5"/>
    <s v="https://www.ubereats.com/tw/store/uno-coffee-%E5%85%A7%E6%B9%96%E5%BA%97/x2vggfwMRJW9XhHzu2vPcA"/>
  </r>
  <r>
    <x v="2282"/>
    <x v="4"/>
    <n v="5"/>
    <n v="121.56896999999999"/>
    <n v="25.079270000000001"/>
    <s v="25.07927, 121.56897"/>
    <s v="台北市"/>
    <x v="5"/>
    <s v="https://www.ubereats.com/tw/store/%E9%BB%91%E6%B2%83%E5%92%96%E5%95%A1-%E5%85%A7%E6%B9%96%E9%BA%97%E9%99%BD%E5%BA%97/Sgs--4ToVd24wGWJWsS9sQ"/>
  </r>
  <r>
    <x v="2283"/>
    <x v="4"/>
    <n v="4.9000000000000004"/>
    <n v="121.57198"/>
    <n v="25.081379999999999"/>
    <s v="25.08138, 121.57198"/>
    <s v="台北市"/>
    <x v="5"/>
    <s v="https://www.ubereats.com/tw/store/%E8%90%8A%E6%A8%82%E6%AA%AC/B7uT8I7-TYGDx9bdCHi17w"/>
  </r>
  <r>
    <x v="2284"/>
    <x v="4"/>
    <n v="4.9000000000000004"/>
    <n v="121.56331"/>
    <n v="25.061471999999998"/>
    <s v="25.061472, 121.56331"/>
    <s v="台北市"/>
    <x v="4"/>
    <s v="https://www.ubereats.com/tw/store/%E5%81%A5%E5%BA%B7%E6%A9%98%E5%AD%90%E5%B7%A5%E5%9D%8A-%E6%B0%91%E7%94%9F%E5%BA%97/6zjkbznlR4u1R5czFltMTg"/>
  </r>
  <r>
    <x v="2285"/>
    <x v="0"/>
    <n v="4.9000000000000004"/>
    <n v="121.58131400000001"/>
    <n v="25.077888000000002"/>
    <s v="25.077888, 121.581314"/>
    <s v="台北市"/>
    <x v="5"/>
    <s v="https://www.ubereats.com/tw/store/colife%E5%8F%AF%E4%BE%86%E5%AF%8C%E9%BA%B5%E5%8C%85%E8%9B%8B%E9%A4%85%E5%BA%97/AnehI2cSTauzrn2jwYFbWQ"/>
  </r>
  <r>
    <x v="2286"/>
    <x v="4"/>
    <n v="4.9000000000000004"/>
    <n v="121.57429999999999"/>
    <n v="25.080590000000001"/>
    <s v="25.08059, 121.5743"/>
    <s v="台北市"/>
    <x v="5"/>
    <s v="https://www.ubereats.com/tw/store/%E9%96%91%E8%8C%97%E6%A8%93-%E5%85%A7%E6%B9%96%E5%BA%97/SqpIVp8lSs2W3swdmJk27w"/>
  </r>
  <r>
    <x v="2287"/>
    <x v="0"/>
    <n v="4.9000000000000004"/>
    <n v="121.58524"/>
    <n v="25.076640000000001"/>
    <s v="25.07664, 121.58524"/>
    <s v="台北市"/>
    <x v="5"/>
    <s v="https://www.ubereats.com/tw/store/%E9%99%BD%E5%85%8968%E5%90%90%E5%8F%B8%E5%B7%A5%E5%9D%8A/bpsVMlDwT8yuie6jf__YeQ"/>
  </r>
  <r>
    <x v="2288"/>
    <x v="2"/>
    <n v="4.9000000000000004"/>
    <n v="121.56623999999999"/>
    <n v="25.05893"/>
    <s v="25.05893, 121.56624"/>
    <s v="台北市"/>
    <x v="4"/>
    <s v="https://www.ubereats.com/tw/store/%E6%A2%81%E7%A4%BE%E6%BC%A2%E6%8E%92%E9%AA%A8-%E6%9D%BE%E5%B1%B1%E6%B0%91%E7%94%9F%E5%BA%97/i5JPJ7gCQxOf5qhYpgc3VA"/>
  </r>
  <r>
    <x v="720"/>
    <x v="5"/>
    <n v="4.8"/>
    <n v="121.5605892"/>
    <n v="25.029287799999999"/>
    <s v="25.0292878, 121.5605892"/>
    <s v="台北市"/>
    <x v="1"/>
    <s v="https://www.ubereats.com/tw/store/%E8%BE%A3%E7%8E%8B%E5%BF%A0%E9%BA%BB%E8%BE%A3%E4%B9%BE%E9%BA%B5-kingspicy-j/HbmCI-mVRDe5hWW-3CUFLA"/>
  </r>
  <r>
    <x v="2289"/>
    <x v="4"/>
    <n v="4.9000000000000004"/>
    <n v="121.56082000000001"/>
    <n v="25.053636999999998"/>
    <s v="25.053637, 121.56082"/>
    <s v="台北市"/>
    <x v="4"/>
    <s v="https://www.ubereats.com/tw/store/%E6%96%B0%E9%AE%AE%E5%B1%8B%E6%9E%9C%E6%B1%81/iqWbHyNrSWa16PQv_ZIoeQ"/>
  </r>
  <r>
    <x v="2290"/>
    <x v="2"/>
    <n v="4.9000000000000004"/>
    <n v="121.56462999999999"/>
    <n v="25.061074999999999"/>
    <s v="25.061075, 121.56463"/>
    <s v="台北市"/>
    <x v="4"/>
    <s v="https://www.ubereats.com/tw/store/%E5%9E%8B%E7%94%B7%E7%8F%BE%E7%83%A4%E7%94%9C%E7%94%9C%E5%9C%88-%E6%9D%BE%E5%B1%B1%E5%AF%8C%E9%8C%A6%E4%BA%8C%E8%99%9F%E5%BA%97/feCMako0R-6930aroxqdNg"/>
  </r>
  <r>
    <x v="2291"/>
    <x v="4"/>
    <n v="4.8"/>
    <n v="121.57325"/>
    <n v="25.081517999999999"/>
    <s v="25.081518, 121.57325"/>
    <s v="台北市"/>
    <x v="5"/>
    <s v="https://www.ubereats.com/tw/store/%E6%9C%AC%E5%91%B3%E8%94%AC%E4%BA%AD/21DOn7Z-U8yV3hR_gAo6nQ"/>
  </r>
  <r>
    <x v="2292"/>
    <x v="2"/>
    <n v="4.9000000000000004"/>
    <n v="121.576324"/>
    <n v="25.075583000000002"/>
    <s v="25.075583, 121.576324"/>
    <s v="台北市"/>
    <x v="5"/>
    <s v="https://www.ubereats.com/tw/store/vege-creek-%E8%94%AC%E6%B2%B3-%E7%91%9E%E5%85%89%E5%BA%97/aNIiSarwWqqH-se-hJ3QCQ"/>
  </r>
  <r>
    <x v="2293"/>
    <x v="3"/>
    <n v="5"/>
    <n v="121.57858"/>
    <n v="25.078220000000002"/>
    <s v="25.07822, 121.57858"/>
    <s v="台北市"/>
    <x v="5"/>
    <s v="https://www.ubereats.com/tw/store/%E5%9E%8B%E7%94%B7%E7%8F%BE%E7%83%A4%E7%94%9C%E7%94%9C%E5%9C%88/qnCZ5NNySQG_DY7B9VxIJw"/>
  </r>
  <r>
    <x v="2294"/>
    <x v="0"/>
    <n v="4.9000000000000004"/>
    <n v="121.57402"/>
    <n v="25.081800000000001"/>
    <s v="25.0818, 121.57402"/>
    <s v="台北市"/>
    <x v="5"/>
    <s v="https://www.ubereats.com/tw/store/%E8%8A%B1%E6%A8%82%E7%99%BC%E6%97%A9%E5%8D%88%E9%A4%90/_MUJ8sxZRk2vErsJjg5wzA"/>
  </r>
  <r>
    <x v="2295"/>
    <x v="11"/>
    <n v="4.7"/>
    <n v="121.57568000000001"/>
    <n v="25.076039999999999"/>
    <s v="25.07604, 121.57568"/>
    <s v="台北市"/>
    <x v="5"/>
    <s v="https://www.ubereats.com/tw/store/selfree%E7%BA%96%E6%B4%BB%E5%81%A5%E5%BA%B7%E9%A4%90%E7%9B%92-%E5%85%A7%E6%B9%96%E5%BA%97/l9Sh9Y7aVh6AsyHCwk9bfA"/>
  </r>
  <r>
    <x v="2296"/>
    <x v="8"/>
    <n v="4.9000000000000004"/>
    <n v="121.57955"/>
    <n v="25.076430999999999"/>
    <s v="25.076431, 121.57955"/>
    <s v="台北市"/>
    <x v="5"/>
    <s v="https://www.ubereats.com/tw/store/%E8%A5%BF%E8%B2%A2%E8%B6%8A%E5%8D%97%E9%BA%B5%E9%A3%9F%E9%A4%A8/z8n-kBi8THCSFRPJGkFcQA"/>
  </r>
  <r>
    <x v="2297"/>
    <x v="3"/>
    <n v="4.8"/>
    <n v="121.5582429"/>
    <n v="25.0536435"/>
    <s v="25.0536435, 121.5582429"/>
    <s v="台北市"/>
    <x v="4"/>
    <s v="https://www.ubereats.com/tw/store/%E8%B1%86%E5%A4%AB%E4%BA%BA%E7%B4%85%E8%B1%86%E6%B9%AF-%E9%9B%AA%E8%8A%B1%E5%86%B0/Y5m2AF0rRsizKPb2bsDb7Q"/>
  </r>
  <r>
    <x v="2298"/>
    <x v="3"/>
    <n v="4.9000000000000004"/>
    <n v="121.57662999999999"/>
    <n v="25.063320000000001"/>
    <s v="25.06332, 121.57663"/>
    <s v="台北市"/>
    <x v="5"/>
    <s v="https://www.ubereats.com/tw/store/mister-donut-%E5%85%A7%E6%B9%96%E5%A4%A7%E6%BD%A4%E7%99%BC%E9%96%80%E5%B8%82/R7We4czPRP6jrP0iTVrsjg"/>
  </r>
  <r>
    <x v="707"/>
    <x v="4"/>
    <n v="4.9000000000000004"/>
    <n v="121.5607"/>
    <n v="25.030470000000001"/>
    <s v="25.03047, 121.5607"/>
    <s v="台北市"/>
    <x v="1"/>
    <s v="https://www.ubereats.com/tw/store/%E5%9D%AA%E6%9E%97%E6%89%8B/tT1xvRGlQwGcc5B09lkRxw"/>
  </r>
  <r>
    <x v="2299"/>
    <x v="4"/>
    <n v="4.8"/>
    <n v="121.56768"/>
    <n v="25.082840000000001"/>
    <s v="25.08284, 121.56768"/>
    <s v="台北市"/>
    <x v="5"/>
    <s v="https://www.ubereats.com/tw/store/%E5%BE%AE%E5%A0%82-%E5%85%A7%E6%B9%96%E5%BA%97/R0EYW6GeXEi2IzpsSmWgZQ"/>
  </r>
  <r>
    <x v="2300"/>
    <x v="0"/>
    <n v="4.8"/>
    <n v="121.57708"/>
    <n v="25.077394000000002"/>
    <s v="25.077394, 121.57708"/>
    <s v="台北市"/>
    <x v="5"/>
    <s v="https://www.ubereats.com/tw/store/%E6%99%9A%E5%AE%89%E6%97%A9%E9%A4%90/dMQ55CUtWKWzg-nz-61gZw"/>
  </r>
  <r>
    <x v="2301"/>
    <x v="11"/>
    <n v="4.5999999999999996"/>
    <n v="121.57321"/>
    <n v="25.081488"/>
    <s v="25.081488, 121.57321"/>
    <s v="台北市"/>
    <x v="5"/>
    <s v="https://www.ubereats.com/tw/store/%E8%9B%8B%E7%99%BD%E7%9B%92%E5%AD%90%E5%81%A5%E5%BA%B7%E9%A4%90%E7%9B%92-%E6%B8%AF%E5%A2%98%E5%BA%97/BH2Yatk9Vj6X8YIpR1W5hg"/>
  </r>
  <r>
    <x v="2302"/>
    <x v="5"/>
    <n v="4.9000000000000004"/>
    <n v="121.5567744765706"/>
    <n v="25.083960597227939"/>
    <s v="25.0839605972279, 121.556774476571"/>
    <s v="台北市"/>
    <x v="6"/>
    <s v="https://www.ubereats.com/tw/store/22%3A02%E7%81%AB%E9%8D%8B-%E7%BE%8E%E9%BA%97%E8%8F%AF%E5%BA%97/lVbZNmGVQ4yfkf4LSR_R-w"/>
  </r>
  <r>
    <x v="708"/>
    <x v="4"/>
    <n v="4.8"/>
    <n v="121.56332999999999"/>
    <n v="25.028479999999998"/>
    <s v="25.02848, 121.56333"/>
    <s v="台北市"/>
    <x v="1"/>
    <s v="https://www.ubereats.com/tw/store/%E9%80%B2%E7%99%BC%E5%AE%B6-%E8%8E%8A%E6%95%AC%E5%8C%97%E9%86%AB%E5%BA%97/kfrXmiXLUx6GsPmWBpxy8w"/>
  </r>
  <r>
    <x v="2303"/>
    <x v="3"/>
    <n v="4.9000000000000004"/>
    <n v="121.548289"/>
    <n v="25.052005999999999"/>
    <s v="25.052006, 121.548289"/>
    <s v="台北市"/>
    <x v="4"/>
    <s v="https://www.ubereats.com/tw/store/maison-kayser-breeze-%E5%BE%AE%E9%A2%A8%E5%8D%97%E4%BA%AC%E5%BA%97/4-SqkUw9QXyuywaMqco56w"/>
  </r>
  <r>
    <x v="2304"/>
    <x v="5"/>
    <n v="4.9000000000000004"/>
    <n v="121.56315600000001"/>
    <n v="25.060137000000001"/>
    <s v="25.060137, 121.563156"/>
    <s v="台北市"/>
    <x v="4"/>
    <s v="https://www.ubereats.com/tw/store/%E6%BD%AE%E5%91%B3%E6%B1%BA%E6%B9%AF%E6%BB%B7%E5%B0%88%E9%96%80%E5%BA%97-%E5%8F%B0%E5%8C%97%E4%B8%89%E6%B0%91%E5%88%86%E7%A4%BE/mjHoYNSzXSSVGUJpEds10Q"/>
  </r>
  <r>
    <x v="2305"/>
    <x v="8"/>
    <n v="4.7"/>
    <n v="121.56292000000001"/>
    <n v="25.058392999999999"/>
    <s v="25.058393, 121.56292"/>
    <s v="台北市"/>
    <x v="4"/>
    <s v="https://www.ubereats.com/tw/store/%E5%8F%B0%E5%8C%97%E6%B3%B0-%E6%96%87%E5%BE%B7%E5%BA%97/oouDFR-VTEq3msPDLZOJ1Q"/>
  </r>
  <r>
    <x v="2306"/>
    <x v="4"/>
    <n v="4.9000000000000004"/>
    <n v="121.57881999999999"/>
    <n v="25.078469999999999"/>
    <s v="25.07847, 121.57882"/>
    <s v="台北市"/>
    <x v="5"/>
    <s v="https://www.ubereats.com/tw/store/85%E5%BA%A6c-%E5%85%A7%E6%B9%96%E6%96%87%E5%BE%B7%E5%BA%97/yx9YGKPiXZKRdz389BvRDA"/>
  </r>
  <r>
    <x v="2307"/>
    <x v="2"/>
    <n v="4.9000000000000004"/>
    <n v="121.57452000000001"/>
    <n v="25.050204999999998"/>
    <s v="25.050205, 121.57452"/>
    <s v="台北市"/>
    <x v="4"/>
    <s v="https://www.ubereats.com/tw/store/%E9%A5%92%E6%B2%B3%E5%A4%9C%E5%B8%82-%E9%BD%92%E7%89%9B%E9%A6%99%E7%89%9B%E8%82%89%E9%BA%B5/lyC7-MI-RtuEkGRAkhnvzA"/>
  </r>
  <r>
    <x v="2308"/>
    <x v="1"/>
    <n v="4.9000000000000004"/>
    <n v="121.58076990000001"/>
    <n v="25.076639"/>
    <s v="25.076639, 121.5807699"/>
    <s v="台北市"/>
    <x v="5"/>
    <s v="https://www.ubereats.com/tw/store/%E8%B2%9D%E8%8E%89%E7%BE%A9%E5%BC%8F%E9%A4%90%E5%BB%B3/0fkJVpaETM2bQFCCPy4IbQ"/>
  </r>
  <r>
    <x v="2309"/>
    <x v="4"/>
    <n v="4.8"/>
    <n v="121.57352400000001"/>
    <n v="25.081802"/>
    <s v="25.081802, 121.573524"/>
    <s v="台北市"/>
    <x v="5"/>
    <s v="https://www.ubereats.com/tw/store/s%26d%E5%92%96%E5%95%A1-%E5%85%A7%E6%B9%96%E5%BA%97/w7RSEhHFTX-z_8MGlpjJog"/>
  </r>
  <r>
    <x v="733"/>
    <x v="4"/>
    <n v="4.8"/>
    <n v="121.5580109506846"/>
    <n v="25.052593925878089"/>
    <s v="25.0525939258781, 121.558010950685"/>
    <s v="台北市"/>
    <x v="4"/>
    <s v="https://www.ubereats.com/tw/store/nemo-coffee/FOvBv1mDU7K5sjXEHKpySw"/>
  </r>
  <r>
    <x v="2310"/>
    <x v="4"/>
    <n v="4.9000000000000004"/>
    <n v="121.546316"/>
    <n v="25.044326999999999"/>
    <s v="25.044327, 121.546316"/>
    <s v="台北市"/>
    <x v="2"/>
    <s v="https://www.ubereats.com/tw/store/%E9%B6%B4%E8%8C%B6%E6%A8%93-%E9%B6%B4%E9%A0%82%E7%B4%85%E8%8C%B6%E5%95%86%E5%BA%97-%E5%BF%A0%E5%AD%9D%E5%BE%A9%E8%88%88%E5%BA%97/-5eBNc2QTmSSI1k3MvqxHA"/>
  </r>
  <r>
    <x v="2311"/>
    <x v="11"/>
    <n v="4.9000000000000004"/>
    <n v="121.57281999999999"/>
    <n v="25.081150000000001"/>
    <s v="25.08115, 121.57282"/>
    <s v="台北市"/>
    <x v="5"/>
    <s v="https://www.ubereats.com/tw/store/get-power-%E7%B5%A6%E5%8A%9B%E7%9B%92%E5%AD%90-%E4%BD%8E%E8%84%82%E5%81%A5%E5%BA%B7%E9%A4%90%E7%9B%92-%E5%85%A7%E7%A7%91%E5%BA%97/lHUfJh5FRsaLFN3JIke9Og"/>
  </r>
  <r>
    <x v="2312"/>
    <x v="10"/>
    <n v="4.9000000000000004"/>
    <n v="121.55987"/>
    <n v="25.082719999999998"/>
    <s v="25.08272, 121.55987"/>
    <s v="台北市"/>
    <x v="6"/>
    <s v="https://www.ubereats.com/tw/store/sun-berno%E5%85%89%E7%84%99%E8%8B%A5%E8%94%AC%E9%A3%9F-%E6%98%A5%E5%A4%A7%E7%9B%B4%E5%BA%97/EFTz_4PDVVSCeOujLF1fvA"/>
  </r>
  <r>
    <x v="2313"/>
    <x v="4"/>
    <n v="4.9000000000000004"/>
    <n v="121.57633"/>
    <n v="25.07668"/>
    <s v="25.07668, 121.57633"/>
    <s v="台北市"/>
    <x v="5"/>
    <s v="https://www.ubereats.com/tw/store/comebuy-%E5%8F%B0%E5%8C%97%E6%B1%9F%E5%8D%97/6bq8SWX5X_eCHDIMhlVeTA"/>
  </r>
  <r>
    <x v="2314"/>
    <x v="5"/>
    <n v="4.8"/>
    <n v="121.55786999999999"/>
    <n v="25.083196999999998"/>
    <s v="25.083197, 121.55787"/>
    <s v="台北市"/>
    <x v="6"/>
    <s v="https://www.ubereats.com/tw/store/%E6%99%82%E6%99%82%E9%A6%99-%E7%BE%8E%E9%BA%97%E8%8F%AF%E5%BA%97/umrRYvkTTe6QTHk5DVOqYA"/>
  </r>
  <r>
    <x v="2315"/>
    <x v="2"/>
    <n v="4.9000000000000004"/>
    <n v="121.56023999999999"/>
    <n v="25.050789999999999"/>
    <s v="25.05079, 121.56024"/>
    <s v="台北市"/>
    <x v="4"/>
    <s v="https://www.ubereats.com/tw/store/%E4%BD%90%E8%B3%80%E5%AE%B6%E8%94%AC%E9%A3%9F%E4%B8%BC%E9%A3%AF-%E6%9D%BE%E5%B1%B1%E5%BA%97/kWDBsWYQWEyjlBWrbqnVYw"/>
  </r>
  <r>
    <x v="2316"/>
    <x v="2"/>
    <n v="4.8"/>
    <n v="121.564449"/>
    <n v="25.061142"/>
    <s v="25.061142, 121.564449"/>
    <s v="台北市"/>
    <x v="4"/>
    <s v="https://www.ubereats.com/tw/store/%E5%8F%A3%E5%8F%A3%E9%A6%99%E8%87%AA%E5%8A%A9%E9%A4%90/-kwf_N2PTM6lWGyuX6MK_Q"/>
  </r>
  <r>
    <x v="2317"/>
    <x v="4"/>
    <n v="4.8"/>
    <n v="121.586235"/>
    <n v="25.068846000000001"/>
    <s v="25.068846, 121.586235"/>
    <s v="台北市"/>
    <x v="5"/>
    <s v="https://www.ubereats.com/tw/store/%E5%B0%8F%E9%9B%A8%E5%AD%A3%E8%8C%97%E8%88%96/TioPYDusQs2MBNOrm_wJEw"/>
  </r>
  <r>
    <x v="2318"/>
    <x v="10"/>
    <n v="4.9000000000000004"/>
    <n v="121.56444"/>
    <n v="25.06091"/>
    <s v="25.06091, 121.56444"/>
    <s v="台北市"/>
    <x v="4"/>
    <s v="https://www.ubereats.com/tw/store/%E5%BF%83%E5%AE%B6%E7%B4%94%E6%B7%A8%E8%94%AC%E9%A3%9F/cvuy0pEKX4u561Ui8X14AA"/>
  </r>
  <r>
    <x v="2319"/>
    <x v="0"/>
    <n v="4.9000000000000004"/>
    <n v="121.57705"/>
    <n v="25.077829999999999"/>
    <s v="25.07783, 121.57705"/>
    <s v="台北市"/>
    <x v="5"/>
    <s v="https://www.ubereats.com/tw/store/%E6%8B%89%E4%BA%9E%E6%BC%A2%E5%A0%A1-%E5%85%A7%E6%B9%96%E6%B1%9F%E5%8D%97%E5%BA%97/0V0UKiniTRKyCpkW6c7ONw"/>
  </r>
  <r>
    <x v="696"/>
    <x v="10"/>
    <n v="4.9000000000000004"/>
    <n v="121.55748"/>
    <n v="25.036733999999999"/>
    <s v="25.036734, 121.55748"/>
    <s v="台北市"/>
    <x v="2"/>
    <s v="https://www.ubereats.com/tw/store/%E8%93%AE%E7%B7%A3%E7%B4%A0%E9%A3%9F%E9%A4%90%E5%9D%8A%E5%85%89%E5%BE%A9%E5%BA%97/8Hslub1xSNGalsEuGcEfJA"/>
  </r>
  <r>
    <x v="2320"/>
    <x v="3"/>
    <n v="4.7"/>
    <n v="121.57986740149271"/>
    <n v="25.078966363090242"/>
    <s v="25.0789663630902, 121.579867401493"/>
    <s v="台北市"/>
    <x v="5"/>
    <s v="https://www.ubereats.com/tw/store/737%E5%95%86%E5%9C%88-french-smile%E6%B3%95%E5%BC%8F%E5%BE%AE%E7%AC%91%E8%BB%8A%E8%BC%AA%E9%A4%85/8U562i4SQ-qlOVGMLRezIA"/>
  </r>
  <r>
    <x v="2321"/>
    <x v="2"/>
    <n v="4.9000000000000004"/>
    <n v="121.58272599999999"/>
    <n v="25.043612"/>
    <s v="25.043612, 121.582726"/>
    <s v="台北市"/>
    <x v="3"/>
    <s v="https://www.ubereats.com/tw/store/13%E8%99%9F%E9%BA%B5%E7%B7%9A/5D6buJPERAyQXfX40Jcy8g"/>
  </r>
  <r>
    <x v="2322"/>
    <x v="4"/>
    <n v="5"/>
    <n v="121.57617"/>
    <n v="25.076260000000001"/>
    <s v="25.07626, 121.57617"/>
    <s v="台北市"/>
    <x v="5"/>
    <s v="https://www.ubereats.com/tw/store/%E6%97%BA%E4%BE%86%E5%92%96%E5%95%A1-%E5%85%A7%E6%B9%96%E5%BA%97/79eIE9aUQzyPNQ0fKuEwZQ"/>
  </r>
  <r>
    <x v="2323"/>
    <x v="0"/>
    <n v="4.9000000000000004"/>
    <n v="121.56698"/>
    <n v="25.084527999999999"/>
    <s v="25.084528, 121.56698"/>
    <s v="台北市"/>
    <x v="5"/>
    <s v="https://www.ubereats.com/tw/store/%E9%98%BF%E5%9B%89%E5%93%88%E6%97%A9%E9%A4%90%E5%BA%97/iB3hDSS3RyaxgvOuiHCD3w"/>
  </r>
  <r>
    <x v="2324"/>
    <x v="2"/>
    <n v="4.5999999999999996"/>
    <n v="121.57629"/>
    <n v="25.075631999999999"/>
    <s v="25.075632, 121.57629"/>
    <s v="台北市"/>
    <x v="5"/>
    <s v="https://www.ubereats.com/tw/store/%E5%90%89%E5%93%81%E5%8B%9D%E5%8F%A3%E5%91%B3%E5%A4%A7%E8%85%B8%E8%9A%B5%E4%BB%94%E9%BA%B5%E7%B7%9A-%E5%85%A7%E6%B9%96%E7%91%9E%E5%85%89%E5%BA%97/BgX3t951Xdid85kmXUj8Vw"/>
  </r>
  <r>
    <x v="2325"/>
    <x v="4"/>
    <n v="4.5"/>
    <n v="121.5759"/>
    <n v="25.050080000000001"/>
    <s v="25.05008, 121.5759"/>
    <s v="台北市"/>
    <x v="4"/>
    <s v="https://www.ubereats.com/tw/store/%E9%A5%92%E6%B2%B3%E5%A4%9C%E5%B8%82-golden%E8%94%97%E5%AE%B6%E5%BA%97-%E6%9D%BE%E5%B1%B1%E9%A5%92%E6%B2%B3%E5%BA%97/ycUdH9enQSKH5bdunfwMPg"/>
  </r>
  <r>
    <x v="2326"/>
    <x v="4"/>
    <n v="4.9000000000000004"/>
    <n v="121.5410388"/>
    <n v="25.062541199999998"/>
    <s v="25.0625412, 121.5410388"/>
    <s v="台北市"/>
    <x v="6"/>
    <s v="https://www.ubereats.com/tw/store/%E8%A5%BF%E9%9B%85%E5%9C%96%E6%A5%B5%E5%93%81%E5%92%96%E5%95%A1-%E6%A6%AE%E6%98%9F%E7%B4%85%E6%A8%93/ghZ-10cMTAeKfk9iF7fOLw"/>
  </r>
  <r>
    <x v="688"/>
    <x v="0"/>
    <n v="4.8"/>
    <n v="121.5846926848147"/>
    <n v="25.03861962348083"/>
    <s v="25.0386196234808, 121.584692684815"/>
    <s v="台北市"/>
    <x v="1"/>
    <s v="https://www.ubereats.com/tw/store/%E7%A7%A6%E5%B0%8F%E5%A7%90%E8%B1%86%E6%BC%BF%E5%BA%97-%E7%A6%8F%E5%BE%B7%E8%A1%97/RZcvRjNrUZK-6RIpO8XCpw"/>
  </r>
  <r>
    <x v="812"/>
    <x v="2"/>
    <n v="4.9000000000000004"/>
    <n v="121.53967"/>
    <n v="25.051783"/>
    <s v="25.051783, 121.53967"/>
    <s v="台北市"/>
    <x v="6"/>
    <s v="https://www.ubereats.com/tw/store/%E9%87%91%E5%A5%BD%E5%AE%B6%E5%AE%A2%E5%AE%B6%E8%8F%9C/g-bDs116RqyBPvH2AZadzw"/>
  </r>
  <r>
    <x v="1707"/>
    <x v="2"/>
    <n v="4.9000000000000004"/>
    <n v="121.55251"/>
    <n v="25.046859999999999"/>
    <s v="25.04686, 121.55251"/>
    <s v="台北市"/>
    <x v="4"/>
    <s v="https://www.ubereats.com/tw/store/%E5%B0%8F%E8%BE%A3%E6%A4%92%E9%AD%B7%E9%AD%9A%E7%84%BF-%E4%B8%AD%E5%B4%99/1bp1K_NqUG6QfCSZBBqXYQ"/>
  </r>
  <r>
    <x v="811"/>
    <x v="2"/>
    <n v="4.8"/>
    <n v="121.5376981420896"/>
    <n v="25.043943935914381"/>
    <s v="25.0439439359144, 121.53769814209"/>
    <s v="台北市"/>
    <x v="2"/>
    <s v="https://www.ubereats.com/tw/store/%E6%94%AA%E5%92%8C%E9%90%B5%E6%9D%BF%E7%87%92%E7%82%92%E9%A3%AF%E5%B0%88%E9%96%80%E5%BA%97/dWUsZfvmQPSY6b4jRJBPzA"/>
  </r>
  <r>
    <x v="2327"/>
    <x v="4"/>
    <n v="4.9000000000000004"/>
    <n v="121.56702"/>
    <n v="25.084440000000001"/>
    <s v="25.08444, 121.56702"/>
    <s v="台北市"/>
    <x v="5"/>
    <s v="https://www.ubereats.com/tw/store/%E9%A3%9F%E5%AD%97%E8%B7%AF%E5%8F%A3-%E8%8C%B6%E9%A3%B2%E6%9E%9C%E6%B1%81%E5%90%90%E5%8F%B8/_9GhaSN2WXSswViSaK2Q2w"/>
  </r>
  <r>
    <x v="2328"/>
    <x v="3"/>
    <n v="4.9000000000000004"/>
    <n v="121.57635500000001"/>
    <n v="25.073795"/>
    <s v="25.073795, 121.576355"/>
    <s v="台北市"/>
    <x v="5"/>
    <s v="https://www.ubereats.com/tw/store/le-gout-%E8%AA%A0%E5%BF%83%E7%83%98%E7%84%99/WfHghNrjRhKrnjWZlzsGUg"/>
  </r>
  <r>
    <x v="683"/>
    <x v="7"/>
    <n v="4.9000000000000004"/>
    <n v="121.5762"/>
    <n v="25.048919999999999"/>
    <s v="25.04892, 121.5762"/>
    <s v="台北市"/>
    <x v="1"/>
    <s v="https://www.ubereats.com/tw/store/88%E7%83%8F%E9%BE%8D%E9%BA%B5%E8%93%8B%E9%A3%AF-%E4%BF%A1%E7%BE%A9%E5%BA%97/1_D-gdhyX_eUvjeucHPprQ"/>
  </r>
  <r>
    <x v="2329"/>
    <x v="2"/>
    <n v="4.8"/>
    <n v="121.56923230737451"/>
    <n v="25.079591007915258"/>
    <s v="25.0795910079153, 121.569232307375"/>
    <s v="台北市"/>
    <x v="5"/>
    <s v="https://www.ubereats.com/tw/store/%E5%91%88%E4%BF%A1%E9%B5%9D%E8%82%89-%E5%85%A7%E6%B9%96%E6%B4%B2%E5%AD%90%E5%BA%97/1FpEIU_hVz-arZhdKe58IQ"/>
  </r>
  <r>
    <x v="699"/>
    <x v="3"/>
    <n v="4.9000000000000004"/>
    <n v="121.55654"/>
    <n v="25.040431999999999"/>
    <s v="25.040432, 121.55654"/>
    <s v="台北市"/>
    <x v="2"/>
    <s v="https://www.ubereats.com/tw/store/churros-%E5%85%89%E5%BE%A9%E6%97%97%E8%89%A6%E5%BA%97/jb_eL7PjS_e08BLrevF90A"/>
  </r>
  <r>
    <x v="2330"/>
    <x v="2"/>
    <n v="5"/>
    <n v="121.561483"/>
    <n v="25.058626"/>
    <s v="25.058626, 121.561483"/>
    <s v="台北市"/>
    <x v="4"/>
    <s v="https://www.ubereats.com/tw/store/%E5%90%89%E7%A6%8F%E9%9B%9E%E8%88%96-%E6%B0%91%E7%94%9F%E5%BA%97/UgT08U4DTI6vPhl1-sPPlQ"/>
  </r>
  <r>
    <x v="673"/>
    <x v="0"/>
    <n v="4.9000000000000004"/>
    <n v="121.56865043444439"/>
    <n v="25.036780734474512"/>
    <s v="25.0367807344745, 121.568650434444"/>
    <s v="台北市"/>
    <x v="1"/>
    <s v="https://www.ubereats.com/tw/store/tamed-fox-%E4%BF%A1%E7%BE%A9%E5%BA%97/l4qvLaBhTPKziNx9Tn3_9g"/>
  </r>
  <r>
    <x v="2331"/>
    <x v="0"/>
    <m/>
    <n v="121.57786"/>
    <n v="25.074729999999999"/>
    <s v="25.07473, 121.57786"/>
    <s v="台北市"/>
    <x v="5"/>
    <s v="https://www.ubereats.com/tw/store/felice-cafe%E4%BA%AB%E6%A8%82%E5%92%96%E5%95%A1-%E5%85%A7%E6%B9%96%E5%BA%97/cPEPTsnpU7qzUSEsRELpew"/>
  </r>
  <r>
    <x v="2332"/>
    <x v="11"/>
    <n v="4.9000000000000004"/>
    <n v="121.57606"/>
    <n v="25.076632"/>
    <s v="25.076632, 121.57606"/>
    <s v="台北市"/>
    <x v="5"/>
    <s v="https://www.ubereats.com/tw/store/%E8%82%8C%E8%82%89%E6%B5%B7%E7%81%98-%E5%81%A5%E5%BA%B7%E9%A4%90%E7%9B%92%E5%85%AC%E5%8F%B8-%E5%85%A7%E7%A7%91%E5%BA%97/nJikK78hXyigibnincJU-w"/>
  </r>
  <r>
    <x v="2333"/>
    <x v="10"/>
    <n v="4.9000000000000004"/>
    <n v="121.56921520829199"/>
    <n v="25.079581290595161"/>
    <s v="25.0795812905952, 121.569215208292"/>
    <s v="台北市"/>
    <x v="5"/>
    <s v="https://www.ubereats.com/tw/store/%E5%90%88%E5%AE%B6%E7%B4%A0%E9%A3%9F-%E5%81%A5%E5%BA%B7%E8%94%AC%E9%A3%9F%E5%B0%88%E9%96%80-%E5%85%A7%E6%B9%96%E6%B4%B2%E5%AD%90%E5%BA%97/oQBAsQHaW4uByF1QqWCZIQ"/>
  </r>
  <r>
    <x v="676"/>
    <x v="4"/>
    <n v="5"/>
    <n v="121.56402"/>
    <n v="25.041440000000001"/>
    <s v="25.04144, 121.56402"/>
    <s v="台北市"/>
    <x v="1"/>
    <s v="https://www.ubereats.com/tw/store/curista-coffee-%E5%A5%8E%E5%A3%AB%E5%92%96%E5%95%A1-%E5%B8%82%E5%BA%9C%E6%97%97%E8%89%A6%E5%BA%97/b4MwD9pSVUaXmc1SYe4HTA"/>
  </r>
  <r>
    <x v="2334"/>
    <x v="2"/>
    <n v="4.9000000000000004"/>
    <n v="121.5716263042568"/>
    <n v="25.08186849177271"/>
    <s v="25.0818684917727, 121.571626304257"/>
    <s v="台北市"/>
    <x v="5"/>
    <s v="https://www.ubereats.com/tw/store/%E9%A6%99%E5%B8%AB%E5%82%85%E6%BB%B7%E5%91%B3-%E5%85%A7%E6%B9%96%E5%BA%97/4O2gjI_-Q7SiuYwP3H5rjA"/>
  </r>
  <r>
    <x v="2335"/>
    <x v="4"/>
    <n v="4.9000000000000004"/>
    <n v="121.56663500000001"/>
    <n v="25.082650999999998"/>
    <s v="25.082651, 121.566635"/>
    <s v="台北市"/>
    <x v="5"/>
    <s v="https://www.ubereats.com/tw/store/%E9%B9%BF%E9%A3%B2/is7nhSqETfGL97vdjUT4bA"/>
  </r>
  <r>
    <x v="2336"/>
    <x v="10"/>
    <n v="5"/>
    <n v="121.5578"/>
    <n v="25.052029999999998"/>
    <s v="25.05203, 121.5578"/>
    <s v="台北市"/>
    <x v="4"/>
    <s v="https://www.ubereats.com/tw/store/%E5%BB%A3%E7%B7%A3%E7%B4%A0%E9%A3%9F/jShbeqGgVBecHup34R1Qcw"/>
  </r>
  <r>
    <x v="2337"/>
    <x v="2"/>
    <n v="4.8"/>
    <n v="121.55449"/>
    <n v="25.051493000000001"/>
    <s v="25.051493, 121.55449"/>
    <s v="台北市"/>
    <x v="4"/>
    <s v="https://www.ubereats.com/tw/store/%E7%BF%81%E8%A8%98%E6%B0%B4%E7%85%8E%E5%8C%85-%E6%9D%BE%E5%B1%B1%E5%BA%97/SO0d6AweSXOyQAJhzIty9Q"/>
  </r>
  <r>
    <x v="2338"/>
    <x v="0"/>
    <n v="4.8"/>
    <n v="121.557014"/>
    <n v="25.079737000000002"/>
    <s v="25.079737, 121.557014"/>
    <s v="台北市"/>
    <x v="6"/>
    <s v="https://www.ubereats.com/tw/store/%E8%90%AC%E4%BD%B3%E9%84%89%E6%97%A9%E9%A4%90%E5%BA%97-%E6%A8%82%E7%BE%A4%E5%BA%97/-AbxxKnvXVaTFrbWW2XaDQ"/>
  </r>
  <r>
    <x v="2339"/>
    <x v="3"/>
    <m/>
    <n v="121.533455"/>
    <n v="25.06147"/>
    <s v="25.06147, 121.533455"/>
    <s v="台北市"/>
    <x v="6"/>
    <s v="https://www.ubereats.com/tw/store/%E4%B8%80%E4%B9%8B%E8%BB%92-%E6%9D%BE%E6%B1%9F%E5%BA%97/YmiFRtNMTb-EAmP_B9zfSg"/>
  </r>
  <r>
    <x v="2340"/>
    <x v="4"/>
    <n v="4.9000000000000004"/>
    <n v="121.56453999999999"/>
    <n v="25.048840999999999"/>
    <s v="25.048841, 121.56454"/>
    <s v="台北市"/>
    <x v="4"/>
    <s v="https://www.ubereats.com/tw/store/%E5%90%88%E9%9B%86%E8%89%AF%E9%A3%B2/FGaYpIklROCkUM9K-SC6BQ"/>
  </r>
  <r>
    <x v="2341"/>
    <x v="4"/>
    <n v="4.9000000000000004"/>
    <n v="121.57828000000001"/>
    <n v="25.037082999999999"/>
    <s v="25.037083, 121.57828"/>
    <s v="台北市"/>
    <x v="1"/>
    <s v="https://www.ubereats.com/tw/store/tea-top-%E7%AC%AC%E4%B8%80%E5%91%B3-%E5%8F%B0%E5%8C%97%E6%9D%BE%E5%B1%B1%E5%BA%97/0e4YchTcTzSBz033PhPnJw"/>
  </r>
  <r>
    <x v="2342"/>
    <x v="4"/>
    <n v="4.9000000000000004"/>
    <n v="121.57226"/>
    <n v="25.081689999999998"/>
    <s v="25.08169, 121.57226"/>
    <s v="台北市"/>
    <x v="5"/>
    <s v="https://www.ubereats.com/tw/store/%E5%84%92%E8%A8%98%E8%BF%B7%E4%BD%A0%E5%90%A7-%E5%85%A7%E6%B9%96%E5%BA%97/E4tebD-xWBKoXnxhz_s2mw"/>
  </r>
  <r>
    <x v="2343"/>
    <x v="4"/>
    <n v="4.9000000000000004"/>
    <n v="121.55744"/>
    <n v="25.083210000000001"/>
    <s v="25.08321, 121.55744"/>
    <s v="台北市"/>
    <x v="6"/>
    <s v="https://www.ubereats.com/tw/store/jamba-juice-%E5%A4%A7%E7%9B%B4%E5%BA%97/ZlHx54gYRxKd1VtD4-yO1w"/>
  </r>
  <r>
    <x v="2344"/>
    <x v="0"/>
    <n v="4.8"/>
    <n v="121.55777999999999"/>
    <n v="25.060649999999999"/>
    <s v="25.06065, 121.55778"/>
    <s v="台北市"/>
    <x v="4"/>
    <s v="https://www.ubereats.com/tw/store/%E5%AF%8C%E9%8C%A6%E6%A8%B9%E5%92%96%E5%95%A1-fujin-tree-cafe/9SFHVeEdTb6D-4Vyynt3zA"/>
  </r>
  <r>
    <x v="760"/>
    <x v="4"/>
    <n v="4.9000000000000004"/>
    <n v="121.55055"/>
    <n v="25.03857"/>
    <s v="25.03857, 121.55055"/>
    <s v="台北市"/>
    <x v="2"/>
    <s v="https://www.ubereats.com/tw/store/coffee-law-%E5%AE%89%E5%92%8C%E5%BA%97/kBqZAN-bQleJVRhiYhqMXA"/>
  </r>
  <r>
    <x v="685"/>
    <x v="4"/>
    <n v="4.9000000000000004"/>
    <n v="121.56498999999999"/>
    <n v="25.034044000000002"/>
    <s v="25.034044, 121.56499"/>
    <s v="台北市"/>
    <x v="1"/>
    <s v="https://www.ubereats.com/tw/store/%E5%85%88%E5%96%9D%E9%81%93-%E5%8F%B0%E5%8C%97101%E5%BA%97/RDy6qBd7ViSJOG8Gyup7eQ"/>
  </r>
  <r>
    <x v="2345"/>
    <x v="8"/>
    <n v="4.9000000000000004"/>
    <n v="121.5494845435023"/>
    <n v="25.043329410390079"/>
    <s v="25.0433294103901, 121.549484543502"/>
    <s v="台北市"/>
    <x v="2"/>
    <s v="https://www.ubereats.com/tw/store/toasteria-cafe-%E5%90%90%E5%8F%B8%E5%88%A9%E4%BA%9E-%E6%95%A6%E5%8D%97%E5%BA%97/vnQFfAuJRECq2V00b129Mw"/>
  </r>
  <r>
    <x v="2346"/>
    <x v="0"/>
    <n v="4.8"/>
    <n v="121.559166"/>
    <n v="25.047823000000001"/>
    <s v="25.047823, 121.559166"/>
    <s v="台北市"/>
    <x v="4"/>
    <s v="https://www.ubereats.com/tw/store/%E7%B4%85%E6%A9%98%E5%AD%90%E7%B2%BE%E7%B7%BB%E6%97%A9%E5%8D%88%E9%A4%90-%E5%85%89%E5%BE%A9%E5%BA%97/tfga_Zy9TueHNE6ywHJ_bg"/>
  </r>
  <r>
    <x v="2347"/>
    <x v="4"/>
    <n v="4.9000000000000004"/>
    <n v="121.55298999999999"/>
    <n v="25.051188"/>
    <s v="25.051188, 121.55299"/>
    <s v="台北市"/>
    <x v="4"/>
    <s v="https://www.ubereats.com/tw/store/%E5%B8%B6%E6%88%91%E8%B5%B0-%E5%92%96%E5%95%A1tomame-cafe/RAxhKq-QXhmKd8Fr5SKEkg"/>
  </r>
  <r>
    <x v="2348"/>
    <x v="0"/>
    <n v="4.9000000000000004"/>
    <n v="121.55692000000001"/>
    <n v="25.052633"/>
    <s v="25.052633, 121.55692"/>
    <s v="台北市"/>
    <x v="4"/>
    <s v="https://www.ubereats.com/tw/store/%E9%9B%AA%E7%90%83%E5%92%96%E5%95%A1-%E5%85%89%E5%BE%A9%E5%8C%97%E5%BA%97/S0tfSc01Tly3EOo4rfS3rg"/>
  </r>
  <r>
    <x v="769"/>
    <x v="8"/>
    <n v="4.8"/>
    <n v="121.550201"/>
    <n v="25.040504599999998"/>
    <s v="25.0405046, 121.550201"/>
    <s v="台北市"/>
    <x v="2"/>
    <s v="https://www.ubereats.com/tw/store/baan-taipei/_nzxh2_VQyOtngPdoJT08w"/>
  </r>
  <r>
    <x v="2349"/>
    <x v="5"/>
    <n v="4.5"/>
    <n v="121.545456"/>
    <n v="25.057665"/>
    <s v="25.057665, 121.545456"/>
    <s v="台北市"/>
    <x v="4"/>
    <s v="https://www.ubereats.com/tw/store/%E8%81%9A%E8%B1%90%E5%9C%92%E9%A4%90%E5%BB%B3/UAS6TVSxTCawUM-7YLwt1Q"/>
  </r>
  <r>
    <x v="2350"/>
    <x v="2"/>
    <n v="5"/>
    <n v="121.56578097492461"/>
    <n v="25.050155531732731"/>
    <s v="25.0501555317327, 121.565780974925"/>
    <s v="台北市"/>
    <x v="4"/>
    <s v="https://www.ubereats.com/tw/store/%E8%B1%86%E6%A1%91%E9%AE%AE%E6%89%93%E8%B1%86%E6%BC%BF/gA_wq8NTQ_ee1lNX9garQg"/>
  </r>
  <r>
    <x v="1710"/>
    <x v="2"/>
    <n v="4.9000000000000004"/>
    <n v="121.5446"/>
    <n v="25.049579999999999"/>
    <s v="25.04958, 121.5446"/>
    <s v="台北市"/>
    <x v="4"/>
    <s v="https://www.ubereats.com/tw/store/%E5%A6%82%E5%B8%B8vegan%E7%B2%A5%E9%BA%B5%E6%B2%B9%E9%B9%BD%E9%86%AC%E9%86%8B%E8%8C%B6-%E6%9D%BE%E5%B1%B1%E5%BA%97/LYyPLXbTUaeOXIRH1zGenA"/>
  </r>
  <r>
    <x v="2351"/>
    <x v="9"/>
    <n v="4.8"/>
    <n v="121.5607489101525"/>
    <n v="25.053838503217499"/>
    <s v="25.0538385032175, 121.560748910152"/>
    <s v="台北市"/>
    <x v="4"/>
    <s v="https://www.ubereats.com/tw/store/%E7%9C%9F%E5%A5%BD%E5%90%83%E7%BE%8E%E9%A3%9F-%E8%85%B8%E7%B2%89/z1u5JwCrT8q4MTk1n8rcmg"/>
  </r>
  <r>
    <x v="2352"/>
    <x v="2"/>
    <n v="4.7"/>
    <n v="121.56296500000001"/>
    <n v="25.086746000000002"/>
    <s v="25.086746, 121.562965"/>
    <s v="台北市"/>
    <x v="5"/>
    <s v="https://www.ubereats.com/tw/store/mr-smile-%E5%A5%BD%E5%90%83%E9%9B%9E%E6%8E%92-%E5%85%A7%E6%B9%96%E5%BA%97/-uHoy1y7T4mdS6PyHoe5LQ"/>
  </r>
  <r>
    <x v="1711"/>
    <x v="4"/>
    <n v="4.9000000000000004"/>
    <n v="121.54510999999999"/>
    <n v="25.049713000000001"/>
    <s v="25.049713, 121.54511"/>
    <s v="台北市"/>
    <x v="4"/>
    <s v="https://www.ubereats.com/tw/store/taipei8-beauty-bar/4HBgh6WiWdCnidS6eOxGdg"/>
  </r>
  <r>
    <x v="2353"/>
    <x v="6"/>
    <n v="4.8"/>
    <n v="121.57819000000001"/>
    <n v="25.07788"/>
    <s v="25.07788, 121.57819"/>
    <s v="台北市"/>
    <x v="5"/>
    <s v="https://www.ubereats.com/tw/store/liquid-bread-company-lbc-%E6%B1%9F%E5%8D%97%E5%BA%97/vafFbcsoXleNG891vQG3QA"/>
  </r>
  <r>
    <x v="2354"/>
    <x v="8"/>
    <n v="4.8"/>
    <n v="121.55736"/>
    <n v="25.083624"/>
    <s v="25.083624, 121.55736"/>
    <s v="台北市"/>
    <x v="6"/>
    <s v="https://www.ubereats.com/tw/store/%E7%93%A6%E5%9F%8E%E6%B3%B0%E5%9C%8B%E6%96%99%E7%90%86-%E5%85%A7%E6%B9%96%E6%95%AC%E6%A5%AD%E5%BA%97/y1g5ZPfiTuCQHpOf2_V3wA"/>
  </r>
  <r>
    <x v="2355"/>
    <x v="4"/>
    <n v="4.8"/>
    <n v="121.57107000000001"/>
    <n v="25.081963999999999"/>
    <s v="25.081964, 121.57107"/>
    <s v="台北市"/>
    <x v="5"/>
    <s v="https://www.ubereats.com/tw/store/%E6%9C%A8%E8%A1%9B%E4%BA%8C-%E5%85%A7%E6%B9%96%E9%91%84%E8%8C%B6%E6%89%80/G9DM9xEoWCy3Nh0X2VjTWA"/>
  </r>
  <r>
    <x v="2356"/>
    <x v="11"/>
    <n v="4.7"/>
    <n v="121.55522999999999"/>
    <n v="25.052620000000001"/>
    <s v="25.05262, 121.55523"/>
    <s v="台北市"/>
    <x v="4"/>
    <s v="https://www.ubereats.com/tw/store/%E5%A4%8F%E5%A8%81%E9%AD%9Ahawaii-poke-box-%E5%8D%97%E4%BA%AC%E5%B7%A8%E8%9B%8B%E5%BA%97/sgnAEA1FStassEtv3XR2rA"/>
  </r>
  <r>
    <x v="690"/>
    <x v="9"/>
    <n v="4.7"/>
    <n v="121.5596646"/>
    <n v="25.036364599999999"/>
    <s v="25.0363646, 121.5596646"/>
    <s v="台北市"/>
    <x v="1"/>
    <s v="https://www.ubereats.com/tw/store/%E9%87%91%E6%B3%B0%E7%87%92%E8%87%98/PQQEAWRwSIihPbM8-08Z6A"/>
  </r>
  <r>
    <x v="2357"/>
    <x v="2"/>
    <m/>
    <n v="121.5343633"/>
    <n v="25.0483458"/>
    <s v="25.0483458, 121.5343633"/>
    <s v="台北市"/>
    <x v="6"/>
    <s v="https://www.ubereats.com/tw/store/%E9%BB%91%E6%A9%8B%E7%89%8C-%E9%95%B7%E5%AE%89%E5%BA%97/2J2nBES9R4yQrl0MOanU0w"/>
  </r>
  <r>
    <x v="2358"/>
    <x v="4"/>
    <n v="4.8"/>
    <n v="121.56084"/>
    <n v="25.053087000000001"/>
    <s v="25.053087, 121.56084"/>
    <s v="台北市"/>
    <x v="4"/>
    <s v="https://www.ubereats.com/tw/store/%E7%94%B0%E6%9C%A8%E6%9E%9C/IyA3_Uv3TICL7_DAQYspYA"/>
  </r>
  <r>
    <x v="2359"/>
    <x v="7"/>
    <n v="5"/>
    <n v="121.57787999999999"/>
    <n v="25.04909"/>
    <s v="25.04909, 121.57788"/>
    <s v="台北市"/>
    <x v="4"/>
    <s v="https://www.ubereats.com/tw/store/%E7%88%AD%E9%AE%AEgogo-%E6%9D%BE%E5%B1%B1%E5%BA%97/DPDvUpf6TVGR20CKXIS7dg"/>
  </r>
  <r>
    <x v="678"/>
    <x v="5"/>
    <n v="4.8"/>
    <n v="121.57792999999999"/>
    <n v="25.035969999999999"/>
    <s v="25.03597, 121.57793"/>
    <s v="台北市"/>
    <x v="1"/>
    <s v="https://www.ubereats.com/tw/store/%E9%A4%93%E9%8D%8B%E9%A0%AD%E5%80%8B%E4%BA%BA%E5%B0%8F%E7%81%AB%E9%8D%8B/6u_Zkh-hVDivAAhZeKNRuA"/>
  </r>
  <r>
    <x v="2360"/>
    <x v="2"/>
    <n v="4.5999999999999996"/>
    <n v="121.58074999999999"/>
    <n v="25.038806999999998"/>
    <s v="25.038807, 121.58075"/>
    <s v="台北市"/>
    <x v="1"/>
    <s v="https://www.ubereats.com/tw/store/%E5%A5%BD%E5%90%83%E9%9B%9E%E8%82%89-%E4%BF%A1%E7%BE%A9%E5%BA%97/8OJkMHBjXOa_z9RS1YheoQ"/>
  </r>
  <r>
    <x v="2361"/>
    <x v="3"/>
    <n v="4.9000000000000004"/>
    <n v="121.56023999999999"/>
    <n v="25.060457"/>
    <s v="25.060457, 121.56024"/>
    <s v="台北市"/>
    <x v="4"/>
    <s v="https://www.ubereats.com/tw/store/bonjour-%E6%9C%8B%E5%BB%9A%E7%83%98%E7%84%99%E5%9D%8A-%E5%8F%B0%E5%8C%97%E6%B0%91%E7%94%9F%E5%BA%97/B3CwH25kWaqd24l7tca0Tg"/>
  </r>
  <r>
    <x v="2362"/>
    <x v="11"/>
    <n v="4.8"/>
    <n v="121.5458323679393"/>
    <n v="25.078526542145131"/>
    <s v="25.0785265421451, 121.545832367939"/>
    <s v="台北市"/>
    <x v="6"/>
    <s v="https://www.ubereats.com/tw/store/%E7%87%9F%E9%A4%8A%E6%80%9D%E5%BB%9A/gLJxUaoVT6m89TmvukA6dw"/>
  </r>
  <r>
    <x v="2363"/>
    <x v="10"/>
    <n v="4.9000000000000004"/>
    <n v="121.55462"/>
    <n v="25.047999999999998"/>
    <s v="25.048, 121.55462"/>
    <s v="台北市"/>
    <x v="4"/>
    <s v="https://www.ubereats.com/tw/store/%E5%BB%A3%E8%AA%A0%E7%B4%A0%E9%A3%9F-%E5%85%AB%E5%BE%B7%E5%BA%97/veTwAFxrWHu7dIL1zrCYfA"/>
  </r>
  <r>
    <x v="2364"/>
    <x v="2"/>
    <n v="5"/>
    <n v="121.570854"/>
    <n v="25.082284999999999"/>
    <s v="25.082285, 121.570854"/>
    <s v="台北市"/>
    <x v="5"/>
    <s v="https://www.ubereats.com/tw/store/%E5%B0%8F%E5%BB%9A%E6%AB%83/o95DxkB4SNOKLRtYnWRGKQ"/>
  </r>
  <r>
    <x v="2365"/>
    <x v="10"/>
    <n v="4.9000000000000004"/>
    <n v="121.5662576"/>
    <n v="25.059210700000001"/>
    <s v="25.0592107, 121.5662576"/>
    <s v="台北市"/>
    <x v="4"/>
    <s v="https://www.ubereats.com/tw/store/%E7%B4%A0%E7%B4%A0%E5%A6%82%E6%84%8F/dfb7J-kzR8Czajmi5x2pOA"/>
  </r>
  <r>
    <x v="2366"/>
    <x v="4"/>
    <n v="4.9000000000000004"/>
    <n v="121.576836"/>
    <n v="25.076799999999999"/>
    <s v="25.0768, 121.576836"/>
    <s v="台北市"/>
    <x v="5"/>
    <s v="https://www.ubereats.com/tw/store/blue-deer-%E6%89%8B%E6%90%96%E8%8C%B6%E9%A3%B2-%E6%B1%9F%E5%8D%97%E5%BA%97/2uY3HGUMSm-fyPzxIwkJ0w"/>
  </r>
  <r>
    <x v="679"/>
    <x v="10"/>
    <n v="4.8"/>
    <n v="121.5781356650627"/>
    <n v="25.036081496972479"/>
    <s v="25.0360814969725, 121.578135665063"/>
    <s v="台北市"/>
    <x v="1"/>
    <s v="https://www.ubereats.com/tw/store/%E5%BB%A3%E8%AA%A0%E7%B4%A0%E9%A3%9F-%E4%BF%A1%E7%BE%A9%E5%BA%97/etUayDtfRP2xjSLpjkFKAA"/>
  </r>
  <r>
    <x v="2367"/>
    <x v="2"/>
    <n v="4.9000000000000004"/>
    <n v="121.55112"/>
    <n v="25.052284"/>
    <s v="25.052284, 121.55112"/>
    <s v="台北市"/>
    <x v="4"/>
    <s v="https://www.ubereats.com/tw/store/%E6%9D%BE%E9%9C%B2%E9%8D%8B%E7%87%92%E9%BA%B5/VW8THOXgQACe92WxIWNkhw"/>
  </r>
  <r>
    <x v="743"/>
    <x v="2"/>
    <n v="4.9000000000000004"/>
    <n v="121.55347"/>
    <n v="25.035655999999999"/>
    <s v="25.035656, 121.55347"/>
    <s v="台北市"/>
    <x v="2"/>
    <s v="https://www.ubereats.com/tw/store/%E5%91%B3%E9%BC%8E%E5%AE%89%E5%92%8C/P42RhE6PTS65k1fia067Mw"/>
  </r>
  <r>
    <x v="706"/>
    <x v="11"/>
    <n v="4.9000000000000004"/>
    <n v="121.56067"/>
    <n v="25.030709999999999"/>
    <s v="25.03071, 121.56067"/>
    <s v="台北市"/>
    <x v="1"/>
    <s v="https://www.ubereats.com/tw/store/%E4%B8%83%E9%A3%AF-l-seven-rice-l-%E5%A5%BD%E5%90%83%E5%81%A5%E5%BA%B7%E9%A4%90%E7%9B%92-%E4%B8%96%E8%B2%BF%E5%BA%97/tHUFYiVcWRKZZUO5Pf0JIA"/>
  </r>
  <r>
    <x v="2368"/>
    <x v="6"/>
    <n v="4.7"/>
    <n v="121.55714999999999"/>
    <n v="25.083062999999999"/>
    <s v="25.083063, 121.55715"/>
    <s v="台北市"/>
    <x v="6"/>
    <s v="https://www.ubereats.com/tw/store/%E9%87%91%E8%89%B2%E4%B8%89%E9%BA%A5-%E5%8F%B0%E5%8C%97%E7%BE%8E%E9%BA%97%E8%8F%AF%E5%BA%97/e8IUTQKnQvCqSFm9XSdd5g"/>
  </r>
  <r>
    <x v="2369"/>
    <x v="4"/>
    <n v="4.9000000000000004"/>
    <n v="121.55322"/>
    <n v="25.048069999999999"/>
    <s v="25.04807, 121.55322"/>
    <s v="台北市"/>
    <x v="4"/>
    <s v="https://www.ubereats.com/tw/store/%E4%B8%80%E5%B8%96%E8%8C%B6%E6%96%B9/cJG61sYeWRi5K0ud0R6evw"/>
  </r>
  <r>
    <x v="2370"/>
    <x v="4"/>
    <n v="4.8"/>
    <n v="121.5686"/>
    <n v="25.04147"/>
    <s v="25.04147, 121.5686"/>
    <s v="台北市"/>
    <x v="1"/>
    <s v="https://www.ubereats.com/tw/store/%E7%A7%80%E8%8C%B6%E9%82%B8%E5%AE%B6%E4%BF%A1%E7%BE%A9%E6%B0%B8%E5%90%89%E5%BA%97/uLYv8R7cQ3q_xL-Y5MBHew"/>
  </r>
  <r>
    <x v="2371"/>
    <x v="11"/>
    <n v="5"/>
    <n v="121.57612"/>
    <n v="25.056978000000001"/>
    <s v="25.056978, 121.57612"/>
    <s v="台北市"/>
    <x v="5"/>
    <s v="https://www.ubereats.com/tw/store/%E5%8D%A1%E6%B4%9B%E8%B2%8D%E5%81%A5%E5%BA%B7%E9%A4%90%E7%9B%92-%E5%85%A7%E6%B9%96%E8%A1%8C%E5%96%84%E5%BA%97/90L5K05fWMuMKMQTsrRAcw"/>
  </r>
  <r>
    <x v="2372"/>
    <x v="2"/>
    <n v="4.7"/>
    <n v="121.56856000000001"/>
    <n v="25.042280000000002"/>
    <s v="25.04228, 121.56856"/>
    <s v="台北市"/>
    <x v="1"/>
    <s v="https://www.ubereats.com/tw/store/%E9%98%BF%E5%BC%9F%E4%BB%94%E5%A4%A7%E8%85%B8%E9%BA%B5%E7%B7%9A/WAZOhxYKQgWPlcvQ5zmaQg"/>
  </r>
  <r>
    <x v="2373"/>
    <x v="2"/>
    <n v="5"/>
    <n v="121.56381"/>
    <n v="25.0426"/>
    <s v="25.0426, 121.56381"/>
    <s v="台北市"/>
    <x v="1"/>
    <s v="https://www.ubereats.com/tw/store/%E9%B3%B3%E5%A7%90%E5%BF%AB%E9%A4%90%E4%BE%BF%E7%95%B6/5CeeZiP1T527GcH1YD4HfQ"/>
  </r>
  <r>
    <x v="2374"/>
    <x v="4"/>
    <n v="4.5999999999999996"/>
    <n v="121.57107999999999"/>
    <n v="25.082355"/>
    <s v="25.082355, 121.57108"/>
    <s v="台北市"/>
    <x v="5"/>
    <s v="https://www.ubereats.com/tw/store/%E8%80%81%E8%8C%B6%E4%BA%BA/oSkT2N0cXjiYlwHUx6tH5A"/>
  </r>
  <r>
    <x v="2375"/>
    <x v="4"/>
    <n v="4.9000000000000004"/>
    <n v="121.55294000000001"/>
    <n v="25.048307000000001"/>
    <s v="25.048307, 121.55294"/>
    <s v="台北市"/>
    <x v="4"/>
    <s v="https://www.ubereats.com/tw/store/awake-coffee-%E8%A6%BA%E9%86%92%E5%92%96%E5%95%A1/5ZQpGFy5VOqT7E8nvdylag"/>
  </r>
  <r>
    <x v="735"/>
    <x v="2"/>
    <n v="4.5999999999999996"/>
    <n v="121.55364"/>
    <n v="25.045767000000001"/>
    <s v="25.045767, 121.55364"/>
    <s v="台北市"/>
    <x v="4"/>
    <s v="https://www.ubereats.com/tw/store/%E7%A6%8F%E5%BE%B7%E6%B6%BC%E9%BA%B5-%E5%BB%B6%E5%90%89%E5%BA%97/3nTBMOnFUR-5iZ2Rd50qUw"/>
  </r>
  <r>
    <x v="2376"/>
    <x v="2"/>
    <n v="4.4000000000000004"/>
    <n v="121.53897000000001"/>
    <n v="25.055"/>
    <s v="25.055, 121.53897"/>
    <s v="台北市"/>
    <x v="6"/>
    <s v="https://www.ubereats.com/tw/store/12%E7%82%92%E6%B3%A1%E9%BA%B5/bOYxpY3tRASRwdVl0LE1Fg"/>
  </r>
  <r>
    <x v="2377"/>
    <x v="2"/>
    <n v="4.7"/>
    <n v="121.57599860000001"/>
    <n v="25.076513200000001"/>
    <s v="25.0765132, 121.5759986"/>
    <s v="台北市"/>
    <x v="5"/>
    <s v="https://www.ubereats.com/tw/store/%E5%93%88%E5%8F%A4%E5%B0%8F%E9%A4%A8-au-petit-cochon/pnN6oZ8_QkqruNR7s6_ZPg"/>
  </r>
  <r>
    <x v="2378"/>
    <x v="6"/>
    <n v="4.8"/>
    <n v="121.5484762"/>
    <n v="25.053335499999999"/>
    <s v="25.0533355, 121.5484762"/>
    <s v="台北市"/>
    <x v="4"/>
    <s v="https://www.ubereats.com/tw/store/%E5%90%89%E6%AF%94%E9%AE%AE%E9%87%80%E9%A4%90%E5%BB%B3-%E6%95%A6%E5%8C%97%E5%BA%97/GK_k4NYrQ_aow9qhwimopg"/>
  </r>
  <r>
    <x v="2379"/>
    <x v="5"/>
    <n v="4.5999999999999996"/>
    <n v="121.57804"/>
    <n v="25.036280000000001"/>
    <s v="25.03628, 121.57804"/>
    <s v="台北市"/>
    <x v="1"/>
    <s v="https://www.ubereats.com/tw/store/%E8%95%AD%E5%9C%92%E9%A4%85%E9%BA%B5/Urt13cAMSSebpY5XlsXwJQ"/>
  </r>
  <r>
    <x v="777"/>
    <x v="3"/>
    <n v="4.9000000000000004"/>
    <n v="121.56135999999999"/>
    <n v="25.059519999999999"/>
    <s v="25.05952, 121.56136"/>
    <s v="台北市"/>
    <x v="4"/>
    <s v="https://www.ubereats.com/tw/store/%E7%AA%A9-%E5%B8%83%E8%95%BE-creme-brulee/3BCyhGsZRUGvwMzIf16Tcg"/>
  </r>
  <r>
    <x v="717"/>
    <x v="2"/>
    <n v="4.9000000000000004"/>
    <n v="121.55497"/>
    <n v="25.042149999999999"/>
    <s v="25.04215, 121.55497"/>
    <s v="台北市"/>
    <x v="2"/>
    <s v="https://www.ubereats.com/tw/store/%E6%B8%85%E7%9C%9F%E4%B8%AD%E5%9C%8B%E7%89%9B%E8%82%89%E9%BA%B5%E9%A3%9F%E9%A4%A8/k4SAJnjmTieJEpUjE4tD4w"/>
  </r>
  <r>
    <x v="2380"/>
    <x v="6"/>
    <n v="5"/>
    <n v="121.53128"/>
    <n v="25.120080000000002"/>
    <s v="25.12008, 121.53128"/>
    <s v="台北市"/>
    <x v="10"/>
    <s v="https://www.ubereats.com/tw/store/humble-beginnings-cafe/YHHBhQTTUXS-dISNMiM4Qg"/>
  </r>
  <r>
    <x v="2381"/>
    <x v="4"/>
    <n v="5"/>
    <n v="121.51947"/>
    <n v="25.118501999999999"/>
    <s v="25.118502, 121.51947"/>
    <s v="台北市"/>
    <x v="11"/>
    <s v="https://www.ubereats.com/tw/store/%E5%A5%8E%E5%85%8B%E5%92%96%E5%95%A1-%E7%9F%B3%E7%89%8C%E5%BA%97/ex7DC4UKWmSrdMehI-dyOA"/>
  </r>
  <r>
    <x v="2382"/>
    <x v="4"/>
    <n v="5"/>
    <n v="121.520747"/>
    <n v="25.111017"/>
    <s v="25.111017, 121.520747"/>
    <s v="台北市"/>
    <x v="11"/>
    <s v="https://www.ubereats.com/tw/store/%E7%B6%A0%E9%87%8E%E4%BB%99%E8%B9%A4%E8%BC%95%E9%A3%9F%E5%B0%88%E8%B3%A3/eJvxXeSmRfqnGXLuetyK1g"/>
  </r>
  <r>
    <x v="2383"/>
    <x v="4"/>
    <n v="5"/>
    <n v="121.5246671"/>
    <n v="25.095330499999999"/>
    <s v="25.0953305, 121.5246671"/>
    <s v="台北市"/>
    <x v="10"/>
    <s v="https://www.ubereats.com/tw/store/%E5%8D%97%E7%BE%8E%E5%92%96%E5%95%A1%E5%A3%AB%E6%9E%97%E5%BA%97/0Ox61SBgTqu7WtBCiORRfQ"/>
  </r>
  <r>
    <x v="2384"/>
    <x v="2"/>
    <n v="5"/>
    <n v="121.52500000000001"/>
    <n v="25.093969999999999"/>
    <s v="25.09397, 121.525"/>
    <s v="台北市"/>
    <x v="10"/>
    <s v="https://www.ubereats.com/tw/store/%E6%BD%9B%E6%B0%B4%E8%89%87%E8%B6%8A%E5%8D%97%E6%B3%95%E5%9C%8B%E9%BA%B5%E5%8C%85/26vtL4cnWfik2udl89bc8w"/>
  </r>
  <r>
    <x v="2385"/>
    <x v="4"/>
    <n v="5"/>
    <n v="121.527"/>
    <n v="25.119851000000001"/>
    <s v="25.119851, 121.527"/>
    <s v="台北市"/>
    <x v="10"/>
    <s v="https://www.ubereats.com/tw/store/%E5%8D%97%E7%BE%8E%E5%92%96%E5%95%A1%E5%A4%A9%E6%AF%8D%E5%BA%97/k8MJPN0GRnaiVJqo3R4KAA"/>
  </r>
  <r>
    <x v="2386"/>
    <x v="3"/>
    <n v="5"/>
    <n v="121.51637367904191"/>
    <n v="25.11164849744182"/>
    <s v="25.1116484974418, 121.516373679042"/>
    <s v="台北市"/>
    <x v="11"/>
    <s v="https://www.ubereats.com/tw/store/%E6%B4%A5%E8%87%A8%E8%BB%92%E5%95%86%E8%A1%8C/ATgHd69wUlarZv7dA-DlAQ"/>
  </r>
  <r>
    <x v="2387"/>
    <x v="4"/>
    <n v="5"/>
    <n v="121.52654"/>
    <n v="25.09507"/>
    <s v="25.09507, 121.52654"/>
    <s v="台北市"/>
    <x v="10"/>
    <s v="https://www.ubereats.com/tw/store/takeaway-coffee-%E5%B8%B6%E8%91%97%E8%B5%B0%E5%92%96%E5%95%A1%E5%9D%8A/YTTvk3g0QTmZ8MIHxFjpRw"/>
  </r>
  <r>
    <x v="2388"/>
    <x v="2"/>
    <n v="5"/>
    <n v="121.52248400000001"/>
    <n v="25.104642999999999"/>
    <s v="25.104643, 121.522484"/>
    <s v="台北市"/>
    <x v="10"/>
    <s v="https://www.ubereats.com/tw/store/%E8%87%A5%E7%B1%A0%E5%B4%97%E5%8C%85%E5%AD%90-%E5%A4%A9%E6%AF%8D%E5%BA%97/RRluSFxVQIWR4eGRTm5bCg"/>
  </r>
  <r>
    <x v="2389"/>
    <x v="2"/>
    <n v="5"/>
    <n v="121.48949399999999"/>
    <n v="25.141155000000001"/>
    <s v="25.141155, 121.489494"/>
    <s v="台北市"/>
    <x v="11"/>
    <s v="https://www.ubereats.com/tw/store/%E9%87%A6%E5%AD%90%E7%81%B6%E5%92%96/OD63abF_SWmM14s6iG1gLg"/>
  </r>
  <r>
    <x v="2390"/>
    <x v="2"/>
    <n v="5"/>
    <n v="121.52097999999999"/>
    <n v="25.081019999999999"/>
    <s v="25.08102, 121.52098"/>
    <s v="台北市"/>
    <x v="10"/>
    <s v="https://www.ubereats.com/tw/store/%E5%B0%8F%E9%A0%86%E5%AD%90%E5%82%99%E8%86%B3%E6%88%BF/wbN08hZLTEysTOdPoVB_8w"/>
  </r>
  <r>
    <x v="2391"/>
    <x v="4"/>
    <n v="5"/>
    <n v="121.52204"/>
    <n v="25.101759999999999"/>
    <s v="25.10176, 121.52204"/>
    <s v="台北市"/>
    <x v="10"/>
    <s v="https://www.ubereats.com/tw/store/caffe-soft/v339KetpSfWvhiKd9MqZWA"/>
  </r>
  <r>
    <x v="2392"/>
    <x v="0"/>
    <n v="5"/>
    <n v="121.52218000000001"/>
    <n v="25.103182"/>
    <s v="25.103182, 121.52218"/>
    <s v="台北市"/>
    <x v="10"/>
    <s v="https://www.ubereats.com/tw/store/%E4%BA%9E%E7%B1%B3%E6%97%A9%E5%8D%88%E9%A4%90/WCuKhlbKTCePhZsiCOxFlw"/>
  </r>
  <r>
    <x v="2393"/>
    <x v="3"/>
    <n v="5"/>
    <n v="121.52880999999999"/>
    <n v="25.110851"/>
    <s v="25.110851, 121.52881"/>
    <s v="台北市"/>
    <x v="10"/>
    <s v="https://www.ubereats.com/tw/store/%E5%85%A9%E6%B4%A5%E8%9B%8B%E5%A1%94-%E5%A4%A9%E6%AF%8D%E5%BA%97/wXPmVPIbQOSYDxqQ6V921A"/>
  </r>
  <r>
    <x v="2394"/>
    <x v="0"/>
    <n v="5"/>
    <n v="121.52968"/>
    <n v="25.119108000000001"/>
    <s v="25.119108, 121.52968"/>
    <s v="台北市"/>
    <x v="10"/>
    <s v="https://www.ubereats.com/tw/store/%E6%84%9B-%E5%B9%B8%E7%A6%8F%E4%B8%89%E6%98%8E%E6%B2%BB%E8%BC%95%E9%A3%9F%E8%88%96/os5P2KMaVHS-Yp8iXR96BQ"/>
  </r>
  <r>
    <x v="2395"/>
    <x v="0"/>
    <n v="5"/>
    <n v="121.51148000000001"/>
    <n v="25.11187"/>
    <s v="25.11187, 121.51148"/>
    <s v="台北市"/>
    <x v="11"/>
    <s v="https://www.ubereats.com/tw/store/apple203%E6%97%A9%E5%8D%88%E9%A4%90-%E5%8C%97%E6%8A%95%E8%87%AA%E5%BC%B7%E5%BA%97/8_D0pAB_VLix-aBwJdVdvA"/>
  </r>
  <r>
    <x v="2396"/>
    <x v="4"/>
    <n v="5"/>
    <n v="121.52646"/>
    <n v="25.107109999999999"/>
    <s v="25.10711, 121.52646"/>
    <s v="台北市"/>
    <x v="10"/>
    <s v="https://www.ubereats.com/tw/store/%E6%AF%9B%E9%9D%92%E8%8C%B6%E5%AE%A4-%E5%A4%A9%E6%AF%8D%E5%BE%B7%E6%9D%B1%E5%BA%97/zCzgi_0TXUiwA0OU66egDw"/>
  </r>
  <r>
    <x v="2397"/>
    <x v="4"/>
    <n v="5"/>
    <n v="121.52115000000001"/>
    <n v="25.093975"/>
    <s v="25.093975, 121.52115"/>
    <s v="台北市"/>
    <x v="10"/>
    <s v="https://www.ubereats.com/tw/store/%E7%94%98%E8%94%97%E8%BE%B2%E5%A4%AB-%E5%A3%AB%E6%9E%97%E7%B8%BD%E5%BA%97/PpueatvHQ665kOkfLOYSMA"/>
  </r>
  <r>
    <x v="2398"/>
    <x v="3"/>
    <n v="5"/>
    <n v="121.52574"/>
    <n v="25.118559999999999"/>
    <s v="25.11856, 121.52574"/>
    <s v="台北市"/>
    <x v="10"/>
    <s v="https://www.ubereats.com/tw/store/%E7%83%98homebakery-%26-cafe/5D8HMcEyVZaTzsjsyvqLPg"/>
  </r>
  <r>
    <x v="2399"/>
    <x v="4"/>
    <n v="5"/>
    <n v="121.51708000000001"/>
    <n v="25.116565999999999"/>
    <s v="25.116566, 121.51708"/>
    <s v="台北市"/>
    <x v="11"/>
    <s v="https://www.ubereats.com/tw/store/comebuy-%E7%9F%B3%E7%89%8C%E8%A3%95%E6%B0%91/PnhRW1fbSmOItSHNJgUTiQ"/>
  </r>
  <r>
    <x v="2400"/>
    <x v="4"/>
    <n v="5"/>
    <n v="121.51625490000001"/>
    <n v="25.116155200000001"/>
    <s v="25.1161552, 121.5162549"/>
    <s v="台北市"/>
    <x v="11"/>
    <s v="https://www.ubereats.com/tw/store/louisa-%E8%B7%AF%E6%98%93%E8%8E%8E-%E7%9F%B3%E7%89%8C%E8%A3%95%E6%B0%91%E5%BA%97/_6s0ldYoT52PjcJoClrjKg"/>
  </r>
  <r>
    <x v="2401"/>
    <x v="4"/>
    <n v="5"/>
    <n v="121.51593"/>
    <n v="25.115625000000001"/>
    <s v="25.115625, 121.51593"/>
    <s v="台北市"/>
    <x v="11"/>
    <s v="https://www.ubereats.com/tw/store/cama-cafe-%E5%8F%B0%E5%8C%97%E7%9F%B3%E7%89%8C%E5%BA%97/pFa2WxgnTUe7WD9xWmKy0Q"/>
  </r>
  <r>
    <x v="2402"/>
    <x v="2"/>
    <n v="5"/>
    <n v="121.51548"/>
    <n v="25.111913999999999"/>
    <s v="25.111914, 121.51548"/>
    <s v="台北市"/>
    <x v="11"/>
    <s v="https://www.ubereats.com/tw/store/%E9%98%BF%E6%98%A5%E9%AD%9A%E4%B8%B8%E7%B1%B3%E7%B2%89/y-5xC-GkR6q7EUSOoI8h6Q"/>
  </r>
  <r>
    <x v="2403"/>
    <x v="4"/>
    <n v="5"/>
    <n v="121.51777319999999"/>
    <n v="25.115326899999999"/>
    <s v="25.1153269, 121.5177732"/>
    <s v="台北市"/>
    <x v="11"/>
    <s v="https://www.ubereats.com/tw/store/%E8%BF%B7%E5%AE%A2%E5%A4%8F-milksha-%E8%87%BA%E5%8C%97%E7%9F%B3%E7%89%8C%E5%BA%97/zoIg6VjGRM-6cTp97rCw-w"/>
  </r>
  <r>
    <x v="2404"/>
    <x v="4"/>
    <n v="5"/>
    <n v="121.51589"/>
    <n v="25.111190000000001"/>
    <s v="25.11119, 121.51589"/>
    <s v="台北市"/>
    <x v="11"/>
    <s v="https://www.ubereats.com/tw/store/%E8%8C%B6%E6%B6%8E-%E7%9F%B3%E7%89%8C%E8%87%AA%E5%BC%B7%E5%BA%97/zTgLkS18QpimD2UmXDeiEQ"/>
  </r>
  <r>
    <x v="2405"/>
    <x v="4"/>
    <n v="5"/>
    <n v="121.52556"/>
    <n v="25.106805999999999"/>
    <s v="25.106806, 121.52556"/>
    <s v="台北市"/>
    <x v="10"/>
    <s v="https://www.ubereats.com/tw/store/%E8%80%81%E8%B3%B4%E8%8C%B6%E6%A3%A7-%E5%A4%A9%E6%AF%8D%E5%BE%B7%E6%9D%B1%E5%BA%97/zsQSb_iESKiVP_nGcQrhWw"/>
  </r>
  <r>
    <x v="2406"/>
    <x v="2"/>
    <n v="5"/>
    <n v="121.523544"/>
    <n v="25.097245999999998"/>
    <s v="25.097246, 121.523544"/>
    <s v="台北市"/>
    <x v="10"/>
    <s v="https://www.ubereats.com/tw/store/%E9%BE%8D%E8%B3%80%E4%BD%B3%E6%89%8B%E5%B7%A5%E8%82%89%E7%BE%B9/5KkynzimQSufCIjkKCOqog"/>
  </r>
  <r>
    <x v="2407"/>
    <x v="7"/>
    <n v="5"/>
    <n v="121.52333"/>
    <n v="25.094835"/>
    <s v="25.094835, 121.52333"/>
    <s v="台北市"/>
    <x v="10"/>
    <s v="https://www.ubereats.com/tw/store/%E5%A4%AA%E6%9C%97%E9%A3%AF%E7%B3%B0-%E3%83%9B%E3%83%BC%E3%82%AF%E3%81%9F%E3%81%BE%E3%81%93%E5%B0%88%E9%96%80%E5%BA%97-%E5%A3%AB%E6%9E%97%E5%89%B5%E5%A7%8B%E5%BA%97/lmeJL8mrQnOJY21F5H-4Fw"/>
  </r>
  <r>
    <x v="2408"/>
    <x v="4"/>
    <n v="5"/>
    <n v="121.51701"/>
    <n v="25.116652999999999"/>
    <s v="25.116653, 121.51701"/>
    <s v="台北市"/>
    <x v="11"/>
    <s v="https://www.ubereats.com/tw/store/%E7%83%8F%E5%BC%84-%E5%8F%B0%E5%8C%97%E7%9F%B3%E7%89%8C%E5%BA%97/jgPLL-m0T1C61eStQWAxsA"/>
  </r>
  <r>
    <x v="2409"/>
    <x v="4"/>
    <n v="5"/>
    <n v="121.52281410000001"/>
    <n v="25.104367199999999"/>
    <s v="25.1043672, 121.5228141"/>
    <s v="台北市"/>
    <x v="10"/>
    <s v="https://www.ubereats.com/tw/store/%E8%8D%89%E6%AD%8C%E6%9E%9C%E6%B1%81%E8%8A%9D%E5%B1%B1%E5%BA%97/2fErQFBpRmSdV5wPFO3K0A"/>
  </r>
  <r>
    <x v="2410"/>
    <x v="0"/>
    <n v="5"/>
    <n v="121.52477"/>
    <n v="25.123049999999999"/>
    <s v="25.12305, 121.52477"/>
    <s v="台北市"/>
    <x v="11"/>
    <s v="https://www.ubereats.com/tw/store/%E5%BC%98%E7%88%BA%E6%BC%A2%E5%A0%A1-%E7%9F%B3%E7%BE%A9%E5%BA%97/Zxc068ROSiSXq7UqjozUSg"/>
  </r>
  <r>
    <x v="2411"/>
    <x v="4"/>
    <n v="5"/>
    <n v="121.52969"/>
    <n v="25.11872"/>
    <s v="25.11872, 121.52969"/>
    <s v="台北市"/>
    <x v="10"/>
    <s v="https://www.ubereats.com/tw/store/ten-square-coffee/WrBn6eqFTcys5cGNPQw6Eg"/>
  </r>
  <r>
    <x v="2412"/>
    <x v="0"/>
    <n v="5"/>
    <n v="121.52423"/>
    <n v="25.12255"/>
    <s v="25.12255, 121.52423"/>
    <s v="台北市"/>
    <x v="11"/>
    <s v="https://www.ubereats.com/tw/store/%E6%A8%82%E6%A8%82%E6%97%A9%E5%8D%88%E9%A4%90/1IbGzs7yWHWHX304asNEIA"/>
  </r>
  <r>
    <x v="2413"/>
    <x v="0"/>
    <n v="5"/>
    <n v="121.52544"/>
    <n v="25.095099999999999"/>
    <s v="25.0951, 121.52544"/>
    <s v="台北市"/>
    <x v="10"/>
    <s v="https://www.ubereats.com/tw/store/%E6%B4%AA%E7%91%9E%E7%8F%8D%E6%96%B0%E6%A6%82%E5%BF%B5%E5%BA%97-%E5%A3%AB%E6%9E%97%E9%96%80%E5%B8%82/glqoaGKwXoOinz31JioCYQ"/>
  </r>
  <r>
    <x v="2414"/>
    <x v="12"/>
    <n v="5"/>
    <n v="121.52905"/>
    <n v="25.120660000000001"/>
    <s v="25.12066, 121.52905"/>
    <s v="台北市"/>
    <x v="10"/>
    <s v="https://www.ubereats.com/tw/store/doors-%E9%96%80%E7%89%87%E5%92%96%E5%95%A1-%E4%BD%8E%E7%A2%B3%E4%BD%8E%E7%B3%96%E5%81%A5%E5%BA%B7%E5%BB%9A%E6%88%BF/dPgz_dvnRrualh_p1IrhCw"/>
  </r>
  <r>
    <x v="2415"/>
    <x v="0"/>
    <n v="5"/>
    <n v="121.527214"/>
    <n v="25.093184000000001"/>
    <s v="25.093184, 121.527214"/>
    <s v="台北市"/>
    <x v="10"/>
    <s v="https://www.ubereats.com/tw/store/twins%E6%89%8B%E5%B7%A5%E8%9B%8B%E9%A4%85%E6%8D%B2%E3%84%A6/seyt14JLXXukuYN1hzSzFQ"/>
  </r>
  <r>
    <x v="2416"/>
    <x v="4"/>
    <n v="5"/>
    <n v="121.5231"/>
    <n v="25.104420000000001"/>
    <s v="25.10442, 121.5231"/>
    <s v="台北市"/>
    <x v="10"/>
    <s v="https://www.ubereats.com/tw/store/%E8%8C%B6%E8%81%9A-%E8%8A%9D%E5%B1%B1%E7%A6%8F%E8%8F%AF%E5%BA%97/jc1jyw_JQ8uO7wVIlFTD3g"/>
  </r>
  <r>
    <x v="2417"/>
    <x v="0"/>
    <n v="5"/>
    <n v="121.52061500000001"/>
    <n v="25.080914"/>
    <s v="25.080914, 121.520615"/>
    <s v="台北市"/>
    <x v="10"/>
    <s v="https://www.ubereats.com/tw/store/%E5%AE%89%E7%90%AA%E5%85%92%E6%97%A9%E9%A4%90%E5%B1%8B/5rrD4AbPTdeOV6oORibLng"/>
  </r>
  <r>
    <x v="2418"/>
    <x v="0"/>
    <n v="5"/>
    <n v="121.50178"/>
    <n v="25.126383000000001"/>
    <s v="25.126383, 121.50178"/>
    <s v="台北市"/>
    <x v="11"/>
    <s v="https://www.ubereats.com/tw/store/%E9%BA%A5%E5%91%B3%E7%99%BB-%E5%8C%97%E6%8A%95%E5%A5%87%E5%B2%A9%E5%BA%97/L7Iz-57hQRmy0AJmcahtYQ"/>
  </r>
  <r>
    <x v="2419"/>
    <x v="6"/>
    <n v="5"/>
    <n v="121.52785"/>
    <n v="25.114889999999999"/>
    <s v="25.11489, 121.52785"/>
    <s v="台北市"/>
    <x v="10"/>
    <s v="https://www.ubereats.com/tw/store/%E7%AA%97%E9%82%8Acafe/lhWCOzkjRDmOjEvsxuaLzg"/>
  </r>
  <r>
    <x v="2420"/>
    <x v="0"/>
    <n v="5"/>
    <n v="121.518585"/>
    <n v="25.108640000000001"/>
    <s v="25.10864, 121.518585"/>
    <s v="台北市"/>
    <x v="11"/>
    <s v="https://www.ubereats.com/tw/store/%E6%A8%82%E8%8E%89%E6%BC%A2%E5%A0%A1-%E5%8C%97%E6%8A%95%E6%98%8E%E5%BE%B7%E5%BA%97/psVerzXJUcuMqFMzAASSAQ"/>
  </r>
  <r>
    <x v="2421"/>
    <x v="1"/>
    <n v="5"/>
    <n v="121.50136999999999"/>
    <n v="25.126660000000001"/>
    <s v="25.12666, 121.50137"/>
    <s v="台北市"/>
    <x v="11"/>
    <s v="https://www.ubereats.com/tw/store/%E5%B9%B8%E7%A6%8F%E9%A3%9F%E5%85%89%E7%BE%A9%E5%A4%A7%E5%88%A9%E9%BA%B5%E7%83%98%E5%9F%B9%E5%9D%8A/z-wTNvVoVvqYYP2DixuFBg"/>
  </r>
  <r>
    <x v="2422"/>
    <x v="2"/>
    <n v="5"/>
    <n v="121.52879901230339"/>
    <n v="25.111288746698492"/>
    <s v="25.1112887466985, 121.528799012303"/>
    <s v="台北市"/>
    <x v="10"/>
    <s v="https://www.ubereats.com/tw/store/%E5%85%AD%E5%91%B3%E6%B4%A5%E9%BA%B5%E7%B7%9A/ETkddRpZUnOdyt70frcL9g"/>
  </r>
  <r>
    <x v="2423"/>
    <x v="7"/>
    <n v="5"/>
    <n v="121.52269"/>
    <n v="25.103743000000001"/>
    <s v="25.103743, 121.52269"/>
    <s v="台北市"/>
    <x v="10"/>
    <s v="https://www.ubereats.com/tw/store/%E6%91%A9%E6%96%AF%E6%BC%A2%E5%A0%A1mos-burger-%E5%A3%AB%E6%9E%97%E8%8A%9D%E5%B1%B1%E5%BA%97/gL1qdNEIUPq9zBwItum27Q"/>
  </r>
  <r>
    <x v="2424"/>
    <x v="2"/>
    <n v="5"/>
    <n v="121.529236"/>
    <n v="25.120221999999998"/>
    <s v="25.120222, 121.529236"/>
    <s v="台北市"/>
    <x v="10"/>
    <s v="https://www.ubereats.com/tw/store/%E5%AF%8C%E7%8E%89%E6%B4%8B%E8%A1%8C/2lPK0HhNU0-9lBn5puB7Ow"/>
  </r>
  <r>
    <x v="2425"/>
    <x v="4"/>
    <n v="5"/>
    <n v="121.51267"/>
    <n v="25.11403"/>
    <s v="25.11403, 121.51267"/>
    <s v="台北市"/>
    <x v="11"/>
    <s v="https://www.ubereats.com/tw/store/mayi%E6%BB%BF%E6%BA%A2-%E5%8C%97%E6%8A%95%E7%9F%B3%E7%89%8C%E5%BA%97/kHHNUl0oVS-gnmrlX4gFBQ"/>
  </r>
  <r>
    <x v="2426"/>
    <x v="4"/>
    <n v="5"/>
    <n v="121.51594"/>
    <n v="25.110862999999998"/>
    <s v="25.110863, 121.51594"/>
    <s v="台北市"/>
    <x v="11"/>
    <s v="https://www.ubereats.com/tw/store/%E7%BE%A4%E5%92%96%E5%95%A1-%E7%9F%B3%E7%89%8C%E5%BA%97/nxiv2goZQWOv76kRytAZ8w"/>
  </r>
  <r>
    <x v="2427"/>
    <x v="4"/>
    <n v="5"/>
    <n v="121.52875"/>
    <n v="25.11111"/>
    <s v="25.11111, 121.52875"/>
    <s v="台北市"/>
    <x v="10"/>
    <s v="https://www.ubereats.com/tw/store/o%E5%8D%A1%E6%A1%91%E9%BB%91%E7%99%BD%E6%9C%A8%E8%80%B3%E9%9C%B2%E9%A4%8A%E7%94%9F%E9%A3%B2%E5%B0%88%E8%B3%A3-%E5%8F%B0%E5%8C%97%E5%A4%A9%E6%AF%8D%E5%BA%97/_ae5Kr3-QGG6MRdEtfhj5w"/>
  </r>
  <r>
    <x v="2428"/>
    <x v="0"/>
    <n v="5"/>
    <n v="121.49918"/>
    <n v="25.139046"/>
    <s v="25.139046, 121.49918"/>
    <s v="台北市"/>
    <x v="11"/>
    <s v="https://www.ubereats.com/tw/store/wani%E7%93%A6%E5%B0%BC%E7%BE%8E%E5%BC%8F%E6%97%A9%E5%8D%88%E9%A4%90/MGuD81GXSgqLO7zaht9Otw"/>
  </r>
  <r>
    <x v="2429"/>
    <x v="2"/>
    <n v="5"/>
    <n v="121.52676"/>
    <n v="25.088730000000002"/>
    <s v="25.08873, 121.52676"/>
    <s v="台北市"/>
    <x v="10"/>
    <s v="https://www.ubereats.com/tw/store/%E6%9F%AF%E5%AA%BD%E5%AA%BD%E5%B0%8F%E5%90%83/ffNTodEtRvC-udm2BxtQEw"/>
  </r>
  <r>
    <x v="2430"/>
    <x v="3"/>
    <n v="5"/>
    <n v="121.52249999999999"/>
    <n v="25.1053"/>
    <s v="25.1053, 121.5225"/>
    <s v="台北市"/>
    <x v="10"/>
    <s v="https://www.ubereats.com/tw/store/%E9%86%87%E7%8F%BE%E7%83%A4-%E5%AE%B6%E6%A8%82%E7%A6%8F%E5%A4%A9%E6%AF%8D%E5%BA%97/uFr5iUerTg63lquhpBzndg"/>
  </r>
  <r>
    <x v="2431"/>
    <x v="11"/>
    <n v="5"/>
    <n v="121.50256"/>
    <n v="25.13738"/>
    <s v="25.13738, 121.50256"/>
    <s v="台北市"/>
    <x v="11"/>
    <s v="https://www.ubereats.com/tw/store/%E8%8A%BD%E7%B1%B3%E6%97%A5%E5%AD%90/4SRJueztTHiBn1b-oe4R8A"/>
  </r>
  <r>
    <x v="2432"/>
    <x v="1"/>
    <n v="5"/>
    <n v="121.53342000000001"/>
    <n v="25.109380000000002"/>
    <s v="25.10938, 121.53342"/>
    <s v="台北市"/>
    <x v="10"/>
    <s v="https://www.ubereats.com/tw/store/pizza-hut%E5%BF%85%E5%8B%9D%E5%AE%A2-%E5%BE%B7%E8%A1%8C%E5%A4%96%E9%80%81%E5%BA%97/Kaz7wXFRX_6eqsIApxMtWg"/>
  </r>
  <r>
    <x v="2433"/>
    <x v="5"/>
    <n v="5"/>
    <n v="121.52849999999999"/>
    <n v="25.109597999999998"/>
    <s v="25.109598, 121.5285"/>
    <s v="台北市"/>
    <x v="10"/>
    <s v="https://www.ubereats.com/tw/store/%E5%85%AB%E6%96%B9%E9%9B%B2%E9%9B%86-%E5%A4%A9%E6%AF%8D%E8%98%AD%E9%9B%85%E5%BA%97/ulHvwJEkT1Grp68jce7UNw"/>
  </r>
  <r>
    <x v="2434"/>
    <x v="4"/>
    <n v="5"/>
    <n v="121.515963741685"/>
    <n v="25.111489528994309"/>
    <s v="25.1114895289943, 121.515963741685"/>
    <s v="台北市"/>
    <x v="11"/>
    <s v="https://www.ubereats.com/tw/store/tsuzuku-coffee/vcLEpOvHQSKPuKKkzuxqgw"/>
  </r>
  <r>
    <x v="2435"/>
    <x v="4"/>
    <n v="5"/>
    <n v="121.50144"/>
    <n v="25.126574000000002"/>
    <s v="25.126574, 121.50144"/>
    <s v="台北市"/>
    <x v="11"/>
    <s v="https://www.ubereats.com/tw/store/50%E5%B5%90-%E5%A5%87%E5%B2%A9%E5%BA%97/lzTzvwLJWa2ayGueP0Kb6w"/>
  </r>
  <r>
    <x v="2436"/>
    <x v="4"/>
    <n v="5"/>
    <n v="121.50843"/>
    <n v="25.115130000000001"/>
    <s v="25.11513, 121.50843"/>
    <s v="台北市"/>
    <x v="11"/>
    <s v="https://www.ubereats.com/tw/store/%E7%94%98%E8%94%97%E8%BE%B2%E5%A4%AB%E8%8C%B6%E9%A3%B2%E5%BA%97-%E7%9F%B3%E7%89%8C%E5%BA%97/We5uTH0rU02KKly1S4eZkg"/>
  </r>
  <r>
    <x v="2437"/>
    <x v="2"/>
    <n v="5"/>
    <n v="121.5165446698666"/>
    <n v="25.116710700485449"/>
    <s v="25.1167107004854, 121.516544669867"/>
    <s v="台北市"/>
    <x v="11"/>
    <s v="https://www.ubereats.com/tw/store/%E5%90%B3%E8%A8%98%E6%8E%92%E9%AA%A8%E9%85%A5-%E5%8C%97%E6%8A%95%E7%9F%B3%E7%89%8C/4J9NPrSGStCunpNKPgB8eA"/>
  </r>
  <r>
    <x v="2438"/>
    <x v="3"/>
    <n v="5"/>
    <n v="121.53399"/>
    <n v="25.1172"/>
    <s v="25.1172, 121.53399"/>
    <s v="台北市"/>
    <x v="10"/>
    <s v="https://www.ubereats.com/tw/store/%E9%84%89%E9%96%93%E5%BA%A7-%E6%96%B0%E5%85%89%E4%B8%89%E8%B6%8A%E5%8F%B0%E5%8C%97%E5%A4%A9%E6%AF%8D%E5%BA%97/o2k2kEZeQW-5VsSK5w4PTQ"/>
  </r>
  <r>
    <x v="2439"/>
    <x v="2"/>
    <n v="5"/>
    <n v="121.49290000000001"/>
    <n v="25.137833000000001"/>
    <s v="25.137833, 121.4929"/>
    <s v="台北市"/>
    <x v="11"/>
    <s v="https://www.ubereats.com/tw/store/%E5%BE%A9%E8%88%88%E5%B4%97%E6%B0%B8%E5%92%8C%E8%B1%86%E6%BC%BF/ILEDL4i3Tcy_7y-X1OLqpg"/>
  </r>
  <r>
    <x v="2440"/>
    <x v="0"/>
    <n v="5"/>
    <n v="121.53185000000001"/>
    <n v="25.117080000000001"/>
    <s v="25.11708, 121.53185"/>
    <s v="台北市"/>
    <x v="10"/>
    <s v="https://www.ubereats.com/tw/store/8%E5%B7%B7%E6%97%A9%E5%8D%88%E9%A4%90/qTvXDzVfSfahWTS7WdR_Gw"/>
  </r>
  <r>
    <x v="2441"/>
    <x v="0"/>
    <n v="5"/>
    <n v="121.52484"/>
    <n v="25.107099999999999"/>
    <s v="25.1071, 121.52484"/>
    <s v="台北市"/>
    <x v="10"/>
    <s v="https://www.ubereats.com/tw/store/%E7%82%AD%E6%97%A9%E5%95%86%E8%A1%8C-%E5%A4%A9%E6%AF%8D%E8%8A%9D%E5%B1%B1%E5%BA%97/NUxUSFrhSC63Irl10XVHZA"/>
  </r>
  <r>
    <x v="2442"/>
    <x v="5"/>
    <n v="5"/>
    <n v="121.51188"/>
    <n v="25.11401"/>
    <s v="25.11401, 121.51188"/>
    <s v="台北市"/>
    <x v="11"/>
    <s v="https://www.ubereats.com/tw/store/%E5%96%9C%E5%96%9C%E9%8D%8B-%E7%85%AE%E5%A5%BD%E9%8D%8B%E5%B0%88%E8%B3%A3%E5%BA%97-%E7%9F%B3%E7%89%8C%E5%BA%97/tLymjYP6RBqHarqIUpMbDg"/>
  </r>
  <r>
    <x v="2443"/>
    <x v="2"/>
    <n v="5"/>
    <n v="121.52837689965961"/>
    <n v="25.108993603111522"/>
    <s v="25.1089936031115, 121.52837689966"/>
    <s v="台北市"/>
    <x v="10"/>
    <s v="https://www.ubereats.com/tw/store/%E7%8F%BE%E7%87%99%E6%B6%BC%E9%BA%B5%E7%8E%8B/bsj8sL3bQGO-JDARIXKP-Q"/>
  </r>
  <r>
    <x v="2444"/>
    <x v="4"/>
    <n v="5"/>
    <n v="121.51698"/>
    <n v="25.116710000000001"/>
    <s v="25.11671, 121.51698"/>
    <s v="台北市"/>
    <x v="11"/>
    <s v="https://www.ubereats.com/tw/store/50%E5%B5%90-%E7%9F%B3%E7%89%8C%E5%BA%97/36svE4XaWZKGiMAlriBY7w"/>
  </r>
  <r>
    <x v="2445"/>
    <x v="5"/>
    <n v="5"/>
    <n v="121.5231"/>
    <n v="25.101700000000001"/>
    <s v="25.1017, 121.5231"/>
    <s v="台北市"/>
    <x v="10"/>
    <s v="https://www.ubereats.com/tw/store/%E9%8C%A2%E9%83%BD%E6%97%A5%E5%BC%8F%E6%B6%AE%E6%B6%AE%E9%8D%8B-%E5%A3%AB%E6%9E%97%E8%8A%9D%E5%B1%B1%E5%BA%97/wavFe9q0X-ygtZGlhv1vmQ"/>
  </r>
  <r>
    <x v="2446"/>
    <x v="7"/>
    <n v="5"/>
    <n v="121.52299499999999"/>
    <n v="25.104396999999999"/>
    <s v="25.104397, 121.522995"/>
    <s v="台北市"/>
    <x v="10"/>
    <s v="https://www.ubereats.com/tw/store/%E7%94%B7%E5%AD%90%E6%89%8B%E4%BD%9C%E6%97%A5%E5%BC%8F%E6%B4%8B%E9%A3%9F/tGNG8ddjQ1O2Fdd0LQGUww"/>
  </r>
  <r>
    <x v="2447"/>
    <x v="2"/>
    <n v="5"/>
    <n v="121.53299"/>
    <n v="25.116980000000002"/>
    <s v="25.11698, 121.53299"/>
    <s v="台北市"/>
    <x v="10"/>
    <s v="https://www.ubereats.com/tw/store/%E5%B7%A7%E9%96%80%E7%8F%BE%E7%82%B8%E9%9B%9E%E6%8E%92-%E7%8F%BE%E8%AA%BF%E9%A3%B2%E6%96%99/FfGBIvg3S16XRYPRhkTBEg"/>
  </r>
  <r>
    <x v="2448"/>
    <x v="2"/>
    <n v="5"/>
    <n v="121.52549"/>
    <n v="25.091958999999999"/>
    <s v="25.091959, 121.52549"/>
    <s v="台北市"/>
    <x v="10"/>
    <s v="https://www.ubereats.com/tw/store/%E7%A6%8F%E6%98%9F%E5%BB%A3%E6%9D%B1%E7%B2%A5/HSBe8g1IR262fe5KOA6-pg"/>
  </r>
  <r>
    <x v="2449"/>
    <x v="1"/>
    <n v="5"/>
    <n v="121.52357000000001"/>
    <n v="25.118860000000002"/>
    <s v="25.11886, 121.52357"/>
    <s v="台北市"/>
    <x v="11"/>
    <s v="https://www.ubereats.com/tw/store/%E6%8B%BF%E5%9D%A1%E9%87%8C%E7%82%B8%E9%9B%9E%E8%99%9B%E6%93%AC%E5%BA%97-8103/wxyMNnOXWzGyi5Pf4vCOjQ"/>
  </r>
  <r>
    <x v="2450"/>
    <x v="6"/>
    <n v="5"/>
    <n v="121.53005"/>
    <n v="25.11365"/>
    <s v="25.11365, 121.53005"/>
    <s v="台北市"/>
    <x v="10"/>
    <s v="https://www.ubereats.com/tw/store/runnyegg-burger/th_qRBTuW1G1iPPbbFxcgA"/>
  </r>
  <r>
    <x v="2451"/>
    <x v="11"/>
    <n v="5"/>
    <n v="121.52725"/>
    <n v="25.119007"/>
    <s v="25.119007, 121.52725"/>
    <s v="台北市"/>
    <x v="10"/>
    <s v="https://www.ubereats.com/tw/store/chichis-%E5%81%A5%E5%BA%B7%E9%A4%90%E7%9B%92x%E7%86%B1%E5%A3%93%E5%90%90%E5%8F%B8/h510Qo-PT82CWeRXmltryQ"/>
  </r>
  <r>
    <x v="2452"/>
    <x v="1"/>
    <n v="5"/>
    <n v="121.53236"/>
    <n v="25.115115500000002"/>
    <s v="25.1151155, 121.53236"/>
    <s v="台北市"/>
    <x v="10"/>
    <s v="https://www.ubereats.com/tw/store/eat-plus-%E7%8E%A9%E9%A3%9F%E5%AE%B6/rSCRTMduRQKyZlCJ_imjSw"/>
  </r>
  <r>
    <x v="2453"/>
    <x v="4"/>
    <n v="5"/>
    <n v="121.5215392783284"/>
    <n v="25.103682123469842"/>
    <s v="25.1036821234698, 121.521539278328"/>
    <s v="台北市"/>
    <x v="10"/>
    <s v="https://www.ubereats.com/tw/store/%E4%B8%80%E6%9D%AF%E5%92%96%E5%95%A1/vgQcEQbvTsSog7iBl_lMbw"/>
  </r>
  <r>
    <x v="2454"/>
    <x v="7"/>
    <n v="5"/>
    <n v="121.52235"/>
    <n v="25.084696000000001"/>
    <s v="25.084696, 121.52235"/>
    <s v="台北市"/>
    <x v="10"/>
    <s v="https://www.ubereats.com/tw/store/%E6%9C%A8%E5%AD%90%E8%B1%9A%E6%97%A5%E5%BC%8F%E8%B1%AC%E6%8E%92/7J7dhErBQhWmYf4w6kONLQ"/>
  </r>
  <r>
    <x v="2455"/>
    <x v="4"/>
    <n v="5"/>
    <n v="121.52362669999999"/>
    <n v="25.0884097"/>
    <s v="25.0884097, 121.5236267"/>
    <s v="台北市"/>
    <x v="10"/>
    <s v="https://www.ubereats.com/tw/store/85%E5%BA%A6c%E5%A3%AB%E6%9E%97%E5%9F%BA%E6%B2%B3%E5%BA%97/wrl1DavsQdqp4HjWFYnwgg"/>
  </r>
  <r>
    <x v="2456"/>
    <x v="8"/>
    <n v="5"/>
    <n v="121.5288"/>
    <n v="25.096139999999998"/>
    <s v="25.09614, 121.5288"/>
    <s v="台北市"/>
    <x v="10"/>
    <s v="https://www.ubereats.com/tw/store/%E5%B0%8F%E6%AA%B3%E5%9F%8E%E8%8C%B6%E9%A4%90%E5%AE%A4/pXu9k2LUSDeWG5YpcVUvBQ"/>
  </r>
  <r>
    <x v="2457"/>
    <x v="10"/>
    <n v="5"/>
    <n v="121.521126"/>
    <n v="25.111035999999999"/>
    <s v="25.111036, 121.521126"/>
    <s v="台北市"/>
    <x v="11"/>
    <s v="https://www.ubereats.com/tw/store/%E6%96%B0%E7%B4%A0%E6%B4%BE-%E8%94%AC%E9%A3%9F%E6%96%99%E7%90%86/SxlPHAhHVXO0R2yVjHuhTw"/>
  </r>
  <r>
    <x v="2458"/>
    <x v="4"/>
    <n v="5"/>
    <n v="121.52678"/>
    <n v="25.089727"/>
    <s v="25.089727, 121.52678"/>
    <s v="台北市"/>
    <x v="10"/>
    <s v="https://www.ubereats.com/tw/store/%E5%8F%AF%E4%B8%8D%E5%8F%AF%E7%86%9F%E6%88%90%E7%B4%85%E8%8C%B6-%E5%A3%AB%E6%9E%97%E5%BA%97/xeLkyMUZRyiacksINMWU6Q"/>
  </r>
  <r>
    <x v="2459"/>
    <x v="4"/>
    <n v="5"/>
    <n v="121.52359"/>
    <n v="25.097237"/>
    <s v="25.097237, 121.52359"/>
    <s v="台北市"/>
    <x v="10"/>
    <s v="https://www.ubereats.com/tw/store/comebuy-%E5%A3%AB%E6%9E%97%E7%BE%8E%E5%B4%99/5lNRgIn-TQWfjbmSXUEEqQ"/>
  </r>
  <r>
    <x v="2460"/>
    <x v="0"/>
    <n v="5"/>
    <n v="121.51947"/>
    <n v="25.084399999999999"/>
    <s v="25.0844, 121.51947"/>
    <s v="台北市"/>
    <x v="10"/>
    <s v="https://www.ubereats.com/tw/store/%E5%B0%8F%E8%8F%A0%E8%98%BF%E8%A4%87%E5%90%88%E5%BC%8F%E9%A4%90%E9%A3%B23%E8%99%9F%E5%BA%97/p3tZ4_chQyqY1ZikbQjpXQ"/>
  </r>
  <r>
    <x v="2461"/>
    <x v="11"/>
    <n v="5"/>
    <n v="121.51715"/>
    <n v="25.11712"/>
    <s v="25.11712, 121.51715"/>
    <s v="台北市"/>
    <x v="11"/>
    <s v="https://www.ubereats.com/tw/store/food-gym-%E9%99%84%E8%BF%91%E9%A4%90%E9%A3%B2/bWK_0AdfSn-W-3jIOxBB6A"/>
  </r>
  <r>
    <x v="2462"/>
    <x v="6"/>
    <n v="5"/>
    <n v="121.522385"/>
    <n v="25.094286"/>
    <s v="25.094286, 121.522385"/>
    <s v="台北市"/>
    <x v="10"/>
    <s v="https://www.ubereats.com/tw/store/%E8%82%AF%E5%BE%B7%E5%9F%BAkfc%E7%82%B8%E9%9B%9E%E5%BB%9A%E6%88%BF-%E5%A3%AB%E6%9E%97%E6%96%87%E6%98%8C%E5%BA%97/h6rBW1wfVm-xeq0ODVUDBw"/>
  </r>
  <r>
    <x v="2463"/>
    <x v="1"/>
    <n v="5"/>
    <n v="121.52965"/>
    <n v="25.118926999999999"/>
    <s v="25.118927, 121.52965"/>
    <s v="台北市"/>
    <x v="10"/>
    <s v="https://www.ubereats.com/tw/store/%E7%BE%A9%E5%8F%A4%E7%BE%A9%E9%BA%B5%E5%9D%8A/CrTJLmg8TGSf4vGwJ7mYzg"/>
  </r>
  <r>
    <x v="2464"/>
    <x v="1"/>
    <n v="5"/>
    <n v="121.56669599999999"/>
    <n v="25.082706000000002"/>
    <s v="25.082706, 121.566696"/>
    <s v="台北市"/>
    <x v="5"/>
    <s v="https://www.ubereats.com/tw/store/%E7%B1%B3%E5%85%8B%E3%84%99%E7%BE%A9%E5%A4%A7%E5%88%A9%E9%BA%B5/grFB48TLQwGVSlwntcUHag"/>
  </r>
  <r>
    <x v="2465"/>
    <x v="0"/>
    <n v="5"/>
    <n v="121.592476"/>
    <n v="25.080355000000001"/>
    <s v="25.080355, 121.592476"/>
    <s v="台北市"/>
    <x v="5"/>
    <s v="https://www.ubereats.com/tw/store/%E6%97%A9%E4%BE%86%E5%8D%88%E4%BE%86%E6%9D%BF%E7%85%8E%E6%97%A9%E5%8D%88%E9%A4%90/MO8Z29BxWwuoj1-JxEYMeA"/>
  </r>
  <r>
    <x v="2466"/>
    <x v="7"/>
    <n v="5"/>
    <n v="121.57642"/>
    <n v="25.073899999999998"/>
    <s v="25.0739, 121.57642"/>
    <s v="台北市"/>
    <x v="5"/>
    <s v="https://www.ubereats.com/tw/store/%E4%B8%89%E5%85%83%E8%8A%B1%E5%9C%92%E9%9F%93%E5%BC%8F%E9%A4%90%E5%BB%B3-%E7%91%9E%E5%85%89%E5%BA%97/dtsCCq4pRQivUrTs-6B3WA"/>
  </r>
  <r>
    <x v="2467"/>
    <x v="4"/>
    <n v="5"/>
    <n v="121.5842"/>
    <n v="25.056937999999999"/>
    <s v="25.056938, 121.5842"/>
    <s v="台北市"/>
    <x v="5"/>
    <s v="https://www.ubereats.com/tw/store/%E8%8C%B6%E8%81%B7%E4%BA%BA-tea-man-%E6%96%B0%E6%98%8E%E5%BA%97/g2_5w8UfTsOVEJU8Ob5Rlw"/>
  </r>
  <r>
    <x v="2468"/>
    <x v="4"/>
    <n v="5"/>
    <n v="121.59282"/>
    <n v="25.078984999999999"/>
    <s v="25.078985, 121.59282"/>
    <s v="台北市"/>
    <x v="5"/>
    <s v="https://www.ubereats.com/tw/store/%E8%8A%B1%E4%BB%99%E5%AD%90%E9%BB%9E%E5%BF%83%E9%A3%B2%E5%93%81-%E5%85%A7%E6%B9%96%E5%BA%97/HwTGLk7cVbG4bw_WGELy6Q"/>
  </r>
  <r>
    <x v="2469"/>
    <x v="2"/>
    <n v="5"/>
    <n v="121.58616000000001"/>
    <n v="25.067609999999998"/>
    <s v="25.06761, 121.58616"/>
    <s v="台北市"/>
    <x v="5"/>
    <s v="https://www.ubereats.com/tw/store/%E5%B0%BE%E5%8A%A9%E7%89%9B%E8%82%89%E9%BA%B5/rArIJxzqW4Gv89sGytbEaw"/>
  </r>
  <r>
    <x v="2470"/>
    <x v="4"/>
    <n v="5"/>
    <n v="121.56693"/>
    <n v="25.083255999999999"/>
    <s v="25.083256, 121.56693"/>
    <s v="台北市"/>
    <x v="5"/>
    <s v="https://www.ubereats.com/tw/store/%E9%9D%92%E8%8A%BD%E6%91%98-%E5%8F%B0%E5%8C%97%E8%A5%BF%E6%B9%96%E5%BA%97/mU1-tT5rUveGjLrIR_NSuQ"/>
  </r>
  <r>
    <x v="2471"/>
    <x v="4"/>
    <n v="5"/>
    <n v="121.576385"/>
    <n v="25.056750999999998"/>
    <s v="25.056751, 121.576385"/>
    <s v="台北市"/>
    <x v="5"/>
    <s v="https://www.ubereats.com/tw/store/drink-store%E6%B0%B4%E9%9B%B2%E5%A0%82-%E8%A1%8C%E5%96%84%E5%BA%97/EXWyXdLiS8aiwCaOaSrMnQ"/>
  </r>
  <r>
    <x v="2472"/>
    <x v="4"/>
    <n v="5"/>
    <n v="121.59207000000001"/>
    <n v="25.080217000000001"/>
    <s v="25.080217, 121.59207"/>
    <s v="台北市"/>
    <x v="5"/>
    <s v="https://www.ubereats.com/tw/store/%E9%BE%9C%E8%A8%98%E8%8C%97%E5%93%81-%E5%85%A7%E6%B9%96%E5%BA%B7%E5%AF%A7%E5%BA%97/1-ZJhg3ORj69vDmjuqq1eA"/>
  </r>
  <r>
    <x v="2473"/>
    <x v="2"/>
    <n v="5"/>
    <n v="121.591736"/>
    <n v="25.083109"/>
    <s v="25.083109, 121.591736"/>
    <s v="台北市"/>
    <x v="5"/>
    <s v="https://www.ubereats.com/tw/store/%E6%9C%89%E9%9D%A2%E5%AD%90%E9%8D%8B%E7%87%92%E9%BA%B5/LH3Qq9WzQZqvyqNOo8BxYQ"/>
  </r>
  <r>
    <x v="2474"/>
    <x v="11"/>
    <n v="5"/>
    <n v="121.57674400000001"/>
    <n v="25.075357"/>
    <s v="25.075357, 121.576744"/>
    <s v="台北市"/>
    <x v="5"/>
    <s v="https://www.ubereats.com/tw/store/haloa-poke-%E5%A4%8F%E5%A8%81%E5%A4%B7%E6%8B%8C%E9%A3%AF-%E7%91%9E%E5%85%89%E5%BA%97/74iiNgAGSkSNOlvewDZO8A"/>
  </r>
  <r>
    <x v="2475"/>
    <x v="4"/>
    <n v="5"/>
    <n v="121.5863447"/>
    <n v="25.068773700000001"/>
    <s v="25.0687737, 121.5863447"/>
    <s v="台北市"/>
    <x v="5"/>
    <s v="https://www.ubereats.com/tw/store/%E5%8F%AF%E4%B8%8D%E5%8F%AF%E7%86%9F%E6%88%90%E7%B4%85%E8%8C%B6-%E5%85%A7%E6%B9%96%E5%BA%97/c89qByj_T8aseyo3Rh9DRw"/>
  </r>
  <r>
    <x v="2293"/>
    <x v="3"/>
    <n v="5"/>
    <n v="121.57858"/>
    <n v="25.078220000000002"/>
    <s v="25.07822, 121.57858"/>
    <s v="台北市"/>
    <x v="5"/>
    <s v="https://www.ubereats.com/tw/store/%E5%9E%8B%E7%94%B7%E7%8F%BE%E7%83%A4%E7%94%9C%E7%94%9C%E5%9C%88/qnCZ5NNySQG_DY7B9VxIJw?diningMode=PICKUP"/>
  </r>
  <r>
    <x v="2476"/>
    <x v="2"/>
    <n v="5"/>
    <n v="121.57893"/>
    <n v="25.079519999999999"/>
    <s v="25.07952, 121.57893"/>
    <s v="台北市"/>
    <x v="5"/>
    <s v="https://www.ubereats.com/tw/store/%E4%B8%83%E4%B8%89%E4%B8%83%E8%80%81%E5%B1%B1%E6%9D%B1%E7%89%9B%E8%82%89%E9%BA%B5%E5%BA%97/MK7D5XT9SKuyYQ7K_-ihOA?diningMode=PICKUP"/>
  </r>
  <r>
    <x v="2477"/>
    <x v="2"/>
    <n v="5"/>
    <n v="121.57796999999999"/>
    <n v="25.079560000000001"/>
    <s v="25.07956, 121.57797"/>
    <s v="台北市"/>
    <x v="5"/>
    <s v="https://www.ubereats.com/tw/store/737%E5%95%86%E5%9C%88-%E8%BD%89%E8%A7%92737%E5%85%83%E6%B0%A3%E9%A3%AF%E7%B3%B0/QQjj5QTVXRumoLBWeh9D3g?diningMode=PICKUP"/>
  </r>
  <r>
    <x v="2478"/>
    <x v="7"/>
    <n v="5"/>
    <n v="121.56756"/>
    <n v="25.083939999999998"/>
    <s v="25.08394, 121.56756"/>
    <s v="台北市"/>
    <x v="5"/>
    <s v="https://www.ubereats.com/tw/store/%E4%BA%94%E6%BC%81%E6%9D%91%E4%B8%BC%E9%A3%AF%E5%B1%8B/zyQtTZaSUQ66BGOVEE2FUA?diningMode=PICKUP"/>
  </r>
  <r>
    <x v="1165"/>
    <x v="2"/>
    <n v="5"/>
    <n v="121.6193584904332"/>
    <n v="25.071713740401879"/>
    <s v="25.0717137404019, 121.619358490433"/>
    <s v="台北市"/>
    <x v="5"/>
    <s v="https://www.ubereats.com/tw/store/%E9%A5%97%E7%B2%A5%E9%81%93/Y0TgKtlyTg23EMI69-AJ4g?diningMode=PICKUP"/>
  </r>
  <r>
    <x v="2479"/>
    <x v="4"/>
    <n v="5"/>
    <n v="121.57616400000001"/>
    <n v="25.049917000000001"/>
    <s v="25.049917, 121.576164"/>
    <s v="台北市"/>
    <x v="4"/>
    <s v="https://www.ubereats.com/tw/store/cama-cafe-%E6%9D%BE%E5%B1%B1%E9%A5%92%E6%B2%B3%E5%BA%97/7B7fAPgDQMup1ggJ5Lv1uQ"/>
  </r>
  <r>
    <x v="2480"/>
    <x v="4"/>
    <n v="5"/>
    <n v="121.58098"/>
    <n v="25.083048000000002"/>
    <s v="25.083048, 121.58098"/>
    <s v="台北市"/>
    <x v="5"/>
    <s v="https://www.ubereats.com/tw/store/%E6%B0%B8%E5%B8%8C%E5%92%96%E5%95%A1/756250UbQLOVm-Y6nnZlPQ"/>
  </r>
  <r>
    <x v="2481"/>
    <x v="4"/>
    <n v="5"/>
    <n v="121.56382000000001"/>
    <n v="25.081194"/>
    <s v="25.081194, 121.56382"/>
    <s v="台北市"/>
    <x v="5"/>
    <s v="https://www.ubereats.com/tw/store/louisa-%E8%B7%AF%E6%98%93%E8%8E%8E-%E5%A0%A4%E9%A0%82407/Gdnw-ObwQVmF9gZJsPSlOA"/>
  </r>
  <r>
    <x v="2482"/>
    <x v="4"/>
    <n v="5"/>
    <n v="121.57245"/>
    <n v="25.049987999999999"/>
    <s v="25.049988, 121.57245"/>
    <s v="台北市"/>
    <x v="4"/>
    <s v="https://www.ubereats.com/tw/store/%E5%8F%AF%E4%B8%8D%E5%8F%AF%E7%86%9F%E6%88%90%E7%B4%85%E8%8C%B6-%E6%9D%BE%E5%B1%B1%E9%A5%92%E6%B2%B3%E5%BA%97/wY8uC1saRHCTuj6IqdvJ8w"/>
  </r>
  <r>
    <x v="2483"/>
    <x v="2"/>
    <n v="5"/>
    <n v="121.586555"/>
    <n v="25.088518000000001"/>
    <s v="25.088518, 121.586555"/>
    <s v="台北市"/>
    <x v="5"/>
    <s v="https://www.ubereats.com/tw/store/%E5%85%AB%E6%96%B9%E9%9B%B2%E9%9B%86-%E5%85%A7%E6%B9%96%E9%87%91%E9%BE%8D%E5%BA%97/cKNLxF0UUyuhuFgkiWp50A"/>
  </r>
  <r>
    <x v="2484"/>
    <x v="7"/>
    <n v="5"/>
    <n v="121.56796"/>
    <n v="25.080819999999999"/>
    <s v="25.08082, 121.56796"/>
    <s v="台北市"/>
    <x v="5"/>
    <s v="https://www.ubereats.com/tw/store/%E6%A8%82%E9%9B%85%E6%A8%82-%E8%A5%BF%E6%B9%96%E5%BA%97/fl-tse3bUZemwJYygveDwg"/>
  </r>
  <r>
    <x v="2485"/>
    <x v="7"/>
    <n v="5"/>
    <n v="121.58105"/>
    <n v="25.081759999999999"/>
    <s v="25.08176, 121.58105"/>
    <s v="台北市"/>
    <x v="5"/>
    <s v="https://www.ubereats.com/tw/store/%E7%8F%8D%E7%8F%A0%E8%8F%93%E5%AD%90%E5%96%AB%E8%8C%B6%E5%B1%8B/dJRE-NyOQeW4clc6kvs3CQ"/>
  </r>
  <r>
    <x v="2486"/>
    <x v="7"/>
    <n v="5"/>
    <n v="121.55750181533401"/>
    <n v="25.083458794126059"/>
    <s v="25.0834587941261, 121.557501815334"/>
    <s v="台北市"/>
    <x v="6"/>
    <s v="https://www.ubereats.com/tw/store/suage%E5%8C%97%E6%B5%B7%E9%81%93%E6%B9%AF%E5%92%96%E5%93%A9-%E5%A4%A7%E7%9B%B4%E7%BE%8E%E9%BA%97%E8%8F%AF%E5%BA%97/Ujv7nExCVLKfhAZCf6Fr4A"/>
  </r>
  <r>
    <x v="2487"/>
    <x v="4"/>
    <n v="5"/>
    <n v="121.56552000000001"/>
    <n v="25.08165"/>
    <s v="25.08165, 121.56552"/>
    <s v="台北市"/>
    <x v="5"/>
    <s v="https://www.ubereats.com/tw/store/komedas-coffee-%E5%AE%A2%E7%BE%8E%E5%A4%9A%E5%92%96%E5%95%A1-%E8%A5%BF%E6%B9%96%E5%BA%97/FDAE57qqR92efmZUI-Ub2Q"/>
  </r>
  <r>
    <x v="2488"/>
    <x v="4"/>
    <n v="5"/>
    <n v="121.56746"/>
    <n v="25.084565999999999"/>
    <s v="25.084566, 121.56746"/>
    <s v="台北市"/>
    <x v="5"/>
    <s v="https://www.ubereats.com/tw/store/%E8%BF%B7%E5%AE%A2%E5%A4%8F-milksha-%E8%87%BA%E5%8C%97%E8%A5%BF%E6%B9%96%E5%BA%97/hCU6XX8hTCmJnmxeuJomAg"/>
  </r>
  <r>
    <x v="2489"/>
    <x v="4"/>
    <n v="5"/>
    <n v="121.57825"/>
    <n v="25.051210000000001"/>
    <s v="25.05121, 121.57825"/>
    <s v="台北市"/>
    <x v="4"/>
    <s v="https://www.ubereats.com/tw/store/50%E5%B5%90-%E9%A5%92%E6%B2%B3%E5%BA%97/2HAic2EyVAii-79mKWOVEA"/>
  </r>
  <r>
    <x v="2490"/>
    <x v="0"/>
    <n v="5"/>
    <n v="121.57366"/>
    <n v="25.085550000000001"/>
    <s v="25.08555, 121.57366"/>
    <s v="台北市"/>
    <x v="5"/>
    <s v="https://www.ubereats.com/tw/store/caffe-le-mani-%E7%90%A2%E6%89%8B%E5%92%96%E5%95%A1/O6IrcCIsSKuGeS1KfKfoNA"/>
  </r>
  <r>
    <x v="2491"/>
    <x v="10"/>
    <n v="4.9000000000000004"/>
    <n v="121.52118"/>
    <n v="25.095896"/>
    <s v="25.095896, 121.52118"/>
    <s v="台北市"/>
    <x v="10"/>
    <s v="https://www.ubereats.com/tw/store/%E6%96%B0%E6%96%87%E6%98%8C%E7%B4%A0%E9%A3%9F%E9%BB%9E%E5%BF%83/Om65ZECFRMyZP0sxHN3Vaw"/>
  </r>
  <r>
    <x v="2492"/>
    <x v="4"/>
    <n v="4.9000000000000004"/>
    <n v="121.522835"/>
    <n v="25.104322"/>
    <s v="25.104322, 121.522835"/>
    <s v="台北市"/>
    <x v="10"/>
    <s v="https://www.ubereats.com/tw/store/%E8%8C%B6%E6%B9%AF%E6%9C%83-%E8%8A%9D%E5%B1%B1%E7%A6%8F%E8%8F%AF%E5%BA%97/7uAQgAdlRwKHI3jjqju3XA"/>
  </r>
  <r>
    <x v="2493"/>
    <x v="2"/>
    <n v="4.9000000000000004"/>
    <n v="121.50269"/>
    <n v="25.138317000000001"/>
    <s v="25.138317, 121.50269"/>
    <s v="台北市"/>
    <x v="11"/>
    <s v="https://www.ubereats.com/tw/store/%E7%9B%A7%E6%9D%AF%E6%9D%AF%E5%A4%A7%E8%85%B8%E6%BB%B7%E8%82%89%E9%A3%AF%E6%97%A9%E5%8D%88%E9%A4%90/4Lkxf0C-TpuBKb4OaL5bog"/>
  </r>
  <r>
    <x v="2494"/>
    <x v="0"/>
    <n v="4.9000000000000004"/>
    <n v="121.50152"/>
    <n v="25.131605"/>
    <s v="25.131605, 121.50152"/>
    <s v="台北市"/>
    <x v="11"/>
    <s v="https://www.ubereats.com/tw/store/ajg%E6%99%A8%E9%A3%9F%E5%BB%9A%E6%88%BF/ZqHJrvaUQPSRX-V7Qsvx5A"/>
  </r>
  <r>
    <x v="2495"/>
    <x v="4"/>
    <n v="4.9000000000000004"/>
    <n v="121.5326"/>
    <n v="25.11702"/>
    <s v="25.11702, 121.5326"/>
    <s v="台北市"/>
    <x v="10"/>
    <s v="https://www.ubereats.com/tw/store/%E9%B3%B3%E9%96%80%E6%9E%9C%E6%B1%81%E5%BA%97/jFuuI-ZFS3-hoivwWQL9Bg"/>
  </r>
  <r>
    <x v="2496"/>
    <x v="2"/>
    <n v="4.9000000000000004"/>
    <n v="121.51694500000001"/>
    <n v="25.115957000000002"/>
    <s v="25.115957, 121.516945"/>
    <s v="台北市"/>
    <x v="11"/>
    <s v="https://www.ubereats.com/tw/store/%E7%9F%B3%E7%89%8C%E5%A4%9C%E5%B8%82-%E9%BA%97%E8%8F%AF%E5%8F%A4%E6%97%A9%E9%BA%B5%E5%BA%97/QpMmGBtzSpa-DsBmRuP9yw"/>
  </r>
  <r>
    <x v="2497"/>
    <x v="3"/>
    <n v="4.9000000000000004"/>
    <n v="121.53064000000001"/>
    <n v="25.119630000000001"/>
    <s v="25.11963, 121.53064"/>
    <s v="台北市"/>
    <x v="10"/>
    <s v="https://www.ubereats.com/tw/store/supranormal-bakery-cafe/Q8rFFLHGRmeS3n5e1qk2mA"/>
  </r>
  <r>
    <x v="2498"/>
    <x v="0"/>
    <n v="4.9000000000000004"/>
    <n v="121.529428"/>
    <n v="25.108153000000001"/>
    <s v="25.108153, 121.529428"/>
    <s v="台北市"/>
    <x v="10"/>
    <s v="https://www.ubereats.com/tw/store/%E5%85%83%E6%B0%A3%E6%98%9F%E7%90%83%E6%97%A9%E5%8D%88%E9%A4%90/vfirKsmaS1S313Sx3boDWA"/>
  </r>
  <r>
    <x v="2499"/>
    <x v="4"/>
    <n v="4.9000000000000004"/>
    <n v="121.52281000000001"/>
    <n v="25.105170000000001"/>
    <s v="25.10517, 121.52281"/>
    <s v="台北市"/>
    <x v="10"/>
    <s v="https://www.ubereats.com/tw/store/50%E5%B5%90-%E5%BE%B7%E8%A1%8C%E5%BA%97/MrIlSKU6Wn2ialUxhSbaTQ"/>
  </r>
  <r>
    <x v="2500"/>
    <x v="6"/>
    <n v="4.9000000000000004"/>
    <n v="121.52507"/>
    <n v="25.106660000000002"/>
    <s v="25.10666, 121.52507"/>
    <s v="台北市"/>
    <x v="10"/>
    <s v="https://www.ubereats.com/tw/store/%E9%BA%A5%E7%95%B6%E5%8B%9E-%E5%8F%B0%E5%8C%97%E4%B8%AD%E5%B1%B1%E5%8C%97-mcdonalds-s554/Cz19p7d1UlasbiorpZK88Q"/>
  </r>
  <r>
    <x v="2501"/>
    <x v="0"/>
    <n v="4.9000000000000004"/>
    <n v="121.5010941"/>
    <n v="25.133063499999999"/>
    <s v="25.1330635, 121.5010941"/>
    <s v="台北市"/>
    <x v="11"/>
    <s v="https://www.ubereats.com/tw/store/%E5%B7%A7%E5%91%B3%E6%BC%A2%E5%A0%A12%E8%99%9F%E5%BA%97/-ctZe7wjQ4yFnbVJ3SOb9g"/>
  </r>
  <r>
    <x v="2502"/>
    <x v="4"/>
    <n v="4.9000000000000004"/>
    <n v="121.49930000000001"/>
    <n v="25.13486"/>
    <s v="25.13486, 121.4993"/>
    <s v="台北市"/>
    <x v="11"/>
    <s v="https://www.ubereats.com/tw/store/%E9%A6%AC%E5%82%91%E5%AE%89%E5%8F%AF-uncle-ma-jie/QsTyoKJLXR-TpFD9kHvQDQ"/>
  </r>
  <r>
    <x v="2503"/>
    <x v="4"/>
    <n v="4.9000000000000004"/>
    <n v="121.52262899999999"/>
    <n v="25.097027000000001"/>
    <s v="25.097027, 121.522629"/>
    <s v="台北市"/>
    <x v="10"/>
    <s v="https://www.ubereats.com/tw/store/%E4%BE%AF%E7%BE%8E%E5%9C%8B%E7%B4%85%E8%8C%B6-%E7%BE%8E%E5%B4%99%E5%BA%97/iuBkkFYkR9OhvLeqmlnsjg"/>
  </r>
  <r>
    <x v="2504"/>
    <x v="0"/>
    <n v="4.9000000000000004"/>
    <n v="121.51376"/>
    <n v="25.113949999999999"/>
    <s v="25.11395, 121.51376"/>
    <s v="台北市"/>
    <x v="11"/>
    <s v="https://www.ubereats.com/tw/store/%E5%88%9D%E5%85%891%E8%99%9F%E5%BA%97/6MZQ_1RPTX2SAxu7zBMWEA"/>
  </r>
  <r>
    <x v="2505"/>
    <x v="4"/>
    <n v="4.9000000000000004"/>
    <n v="121.51667089999999"/>
    <n v="25.116789900000001"/>
    <s v="25.1167899, 121.5166709"/>
    <s v="台北市"/>
    <x v="11"/>
    <s v="https://www.ubereats.com/tw/store/%E5%8F%AF%E4%B8%8D%E5%8F%AF%E7%86%9F%E6%88%90%E7%B4%85%E8%8C%B6-%E7%9F%B3%E7%89%8C%E8%A3%95%E6%B0%91%E5%BA%97/bhZZARLKTiye2G6yEMekwQ"/>
  </r>
  <r>
    <x v="2506"/>
    <x v="4"/>
    <n v="4.9000000000000004"/>
    <n v="121.51734999999999"/>
    <n v="25.117854999999999"/>
    <s v="25.117855, 121.51735"/>
    <s v="台北市"/>
    <x v="11"/>
    <s v="https://www.ubereats.com/tw/store/%E9%BE%9C%E8%A8%98%E8%8C%97%E5%93%81-%E7%9F%B3%E7%89%8C%E5%BA%97/Hgd794MPSwG8gOZYmWI5Wg"/>
  </r>
  <r>
    <x v="2507"/>
    <x v="0"/>
    <n v="4.9000000000000004"/>
    <n v="121.51773"/>
    <n v="25.107610000000001"/>
    <s v="25.10761, 121.51773"/>
    <s v="台北市"/>
    <x v="11"/>
    <s v="https://www.ubereats.com/tw/store/%E6%97%A5%E4%B9%85%E6%97%A9%E5%8D%88%E9%A4%90-%E8%87%B4%E9%81%A0%E5%BA%97/HIdz-oE5WKC8w8O99jJNRw"/>
  </r>
  <r>
    <x v="2508"/>
    <x v="5"/>
    <n v="4.9000000000000004"/>
    <n v="121.5245359"/>
    <n v="25.1047446"/>
    <s v="25.1047446, 121.5245359"/>
    <s v="台北市"/>
    <x v="10"/>
    <s v="https://www.ubereats.com/tw/store/din-tai-fung%E9%BC%8E%E6%B3%B0%E8%B1%90-%E5%A4%A9%E6%AF%8D%E5%BA%97/YKsW6ZRGQ2Gb_89NNlMpwg"/>
  </r>
  <r>
    <x v="2509"/>
    <x v="4"/>
    <n v="4.9000000000000004"/>
    <n v="121.513535"/>
    <n v="25.114388000000002"/>
    <s v="25.114388, 121.513535"/>
    <s v="台北市"/>
    <x v="11"/>
    <s v="https://www.ubereats.com/tw/store/%E7%8F%8D%E7%85%AE%E4%B8%B9-%E5%8F%B0%E5%8C%97%E7%9F%B3%E7%89%8C%E5%BA%97/bsmZsfQwRMKB8A-c3bVjfw"/>
  </r>
  <r>
    <x v="2510"/>
    <x v="4"/>
    <n v="4.9000000000000004"/>
    <n v="121.525795"/>
    <n v="25.094505000000002"/>
    <s v="25.094505, 121.525795"/>
    <s v="台北市"/>
    <x v="10"/>
    <s v="https://www.ubereats.com/tw/store/cafe-in-%E7%A1%AC%E5%92%96%E5%95%A1-%E5%A3%AB%E6%9E%97%E5%BA%97/WcqxdYgMX2ezNz-NvoHKxA"/>
  </r>
  <r>
    <x v="2511"/>
    <x v="0"/>
    <n v="4.9000000000000004"/>
    <n v="121.52337"/>
    <n v="25.103037"/>
    <s v="25.103037, 121.52337"/>
    <s v="台北市"/>
    <x v="10"/>
    <s v="https://www.ubereats.com/tw/store/%E7%A6%8F%E4%BE%86%E6%97%A9%E9%A4%90-%E8%8A%9D%E5%B1%B1%E5%BA%97/TNVo7gXrTAWSKdFcWD6CfA"/>
  </r>
  <r>
    <x v="2512"/>
    <x v="9"/>
    <n v="4.9000000000000004"/>
    <n v="121.5187458"/>
    <n v="25.1187516"/>
    <s v="25.1187516, 121.5187458"/>
    <s v="台北市"/>
    <x v="11"/>
    <s v="https://www.ubereats.com/tw/store/%E5%BC%B5%E8%A8%98%E5%BB%A3%E6%9D%B1%E8%85%B8%E7%B2%89-%E7%9F%B3%E7%89%8C%E7%B8%BD%E5%BA%97/hJ4w_Rr3TCK9mcGVESo4cQ"/>
  </r>
  <r>
    <x v="2513"/>
    <x v="4"/>
    <n v="4.9000000000000004"/>
    <n v="121.509674"/>
    <n v="25.084892"/>
    <s v="25.084892, 121.509674"/>
    <s v="台北市"/>
    <x v="10"/>
    <s v="https://www.ubereats.com/tw/store/%E4%B8%83%E7%9B%9E%E8%8C%B6-%E5%A3%AB%E6%9E%97%E5%BB%B6%E5%B9%B3%E5%BA%97/YK0H5r5BVy2JRx6On5L9hg"/>
  </r>
  <r>
    <x v="2514"/>
    <x v="4"/>
    <n v="4.9000000000000004"/>
    <n v="121.52608499999999"/>
    <n v="25.095296999999999"/>
    <s v="25.095297, 121.526085"/>
    <s v="台北市"/>
    <x v="10"/>
    <s v="https://www.ubereats.com/tw/store/ikari%E6%80%A1%E5%AE%A2-%E5%A3%AB%E6%9E%97%E5%BA%97/Hdq6pL3bTBChOB64UZc9Sg"/>
  </r>
  <r>
    <x v="2515"/>
    <x v="4"/>
    <n v="4.9000000000000004"/>
    <n v="121.53197"/>
    <n v="25.109044999999998"/>
    <s v="25.109045, 121.53197"/>
    <s v="台北市"/>
    <x v="10"/>
    <s v="https://www.ubereats.com/tw/store/%E8%90%AC%E6%B3%A2-%E5%8F%B0%E5%8C%97%E5%A4%A9%E6%AF%8D%E5%BA%97/m74hn0ysSGO4jb-hcF1vrA"/>
  </r>
  <r>
    <x v="2516"/>
    <x v="0"/>
    <n v="4.9000000000000004"/>
    <n v="121.51828999999999"/>
    <n v="25.116982"/>
    <s v="25.116982, 121.51829"/>
    <s v="台北市"/>
    <x v="11"/>
    <s v="https://www.ubereats.com/tw/store/%E6%8B%89%E4%BA%9E%E6%BC%A2%E5%A0%A1-%E5%8C%97%E5%B8%82%E7%9F%B3%E7%89%8C%E5%BA%97/_JSlvnBoSgqXe_b7N83fEQ"/>
  </r>
  <r>
    <x v="2517"/>
    <x v="0"/>
    <n v="4.9000000000000004"/>
    <n v="121.5322593550875"/>
    <n v="25.116925243802719"/>
    <s v="25.1169252438027, 121.532259355088"/>
    <s v="台北市"/>
    <x v="10"/>
    <s v="https://www.ubereats.com/tw/store/%E5%A4%A9%E6%AF%8D%E6%9D%B1%E8%B7%AF%E9%87%91%E8%8F%A0%E8%98%BF%E6%97%A9%E9%A4%90%E5%BA%97/0p3XQNQRViSpCip0pbAssQ"/>
  </r>
  <r>
    <x v="2518"/>
    <x v="2"/>
    <n v="4.9000000000000004"/>
    <n v="121.50782"/>
    <n v="25.116"/>
    <s v="25.116, 121.50782"/>
    <s v="台北市"/>
    <x v="11"/>
    <s v="https://www.ubereats.com/tw/store/%E5%91%B3%E9%9C%96%E7%B2%A5%E5%93%81/-VmsOg-cTWiRyU8G6f_DgA"/>
  </r>
  <r>
    <x v="2519"/>
    <x v="0"/>
    <n v="4.9000000000000004"/>
    <n v="121.52424999999999"/>
    <n v="25.102253000000001"/>
    <s v="25.102253, 121.52425"/>
    <s v="台北市"/>
    <x v="10"/>
    <s v="https://www.ubereats.com/tw/store/%E6%97%A9%E5%AF%A7%E5%8D%88%E9%A3%9F-morning-fifty/CaQfvi9OS02-R49KotiVgA"/>
  </r>
  <r>
    <x v="2520"/>
    <x v="7"/>
    <n v="4.9000000000000004"/>
    <n v="121.53243000000001"/>
    <n v="25.11478"/>
    <s v="25.11478, 121.53243"/>
    <s v="台北市"/>
    <x v="10"/>
    <s v="https://www.ubereats.com/tw/store/%E6%97%A5%E5%BC%8F%E9%A3%AF%E7%B3%B0%E5%B0%88%E9%96%80%E5%BA%97-%E7%A9%97%E4%B9%8B%E8%94%B5/ZA42AufHTQKoWYOE6towQg"/>
  </r>
  <r>
    <x v="2521"/>
    <x v="10"/>
    <n v="4.9000000000000004"/>
    <n v="121.50011000000001"/>
    <n v="25.122713000000001"/>
    <s v="25.122713, 121.50011"/>
    <s v="台北市"/>
    <x v="11"/>
    <s v="https://www.ubereats.com/tw/store/%E7%A5%A5%E5%92%8C%E7%B4%A0%E9%A3%9F/vZetXhjYWvWXoqZdMBcA6g"/>
  </r>
  <r>
    <x v="2522"/>
    <x v="0"/>
    <n v="4.9000000000000004"/>
    <n v="121.5256052"/>
    <n v="25.0900921"/>
    <s v="25.0900921, 121.5256052"/>
    <s v="台北市"/>
    <x v="10"/>
    <s v="https://www.ubereats.com/tw/store/%E6%BB%BF%E4%BD%B3%E9%A6%99%E6%BC%A2%E5%A0%A1%E5%BA%97-%E5%8F%B0%E5%8C%97%E5%A3%AB%E6%9E%97%E5%BA%97/LRKTcfGwTTmMUPsm6MmQtQ"/>
  </r>
  <r>
    <x v="2523"/>
    <x v="0"/>
    <n v="4.9000000000000004"/>
    <n v="121.50605"/>
    <n v="25.089379999999998"/>
    <s v="25.08938, 121.50605"/>
    <s v="台北市"/>
    <x v="10"/>
    <s v="https://www.ubereats.com/tw/store/%E5%95%BE%E6%AF%94%E6%97%A9%E5%8D%88%E9%A4%90/pF2YFpgLXmW_Pg-LEZdgiA"/>
  </r>
  <r>
    <x v="2524"/>
    <x v="1"/>
    <n v="4.9000000000000004"/>
    <n v="121.531204"/>
    <n v="25.108582999999999"/>
    <s v="25.108583, 121.531204"/>
    <s v="台北市"/>
    <x v="10"/>
    <s v="https://www.ubereats.com/tw/store/%E7%9A%87%E5%AE%B6%E6%AF%94%E8%96%A9/Ujwjny3dQyKxnrb_RMT6Fg"/>
  </r>
  <r>
    <x v="2525"/>
    <x v="0"/>
    <n v="4.9000000000000004"/>
    <n v="121.53188"/>
    <n v="25.115224999999999"/>
    <s v="25.115225, 121.53188"/>
    <s v="台北市"/>
    <x v="10"/>
    <s v="https://www.ubereats.com/tw/store/dream-home/JSMM3PpnV1myLO3ipkvZtg"/>
  </r>
  <r>
    <x v="2526"/>
    <x v="3"/>
    <n v="4.9000000000000004"/>
    <n v="121.52258"/>
    <n v="25.105328"/>
    <s v="25.105328, 121.52258"/>
    <s v="台北市"/>
    <x v="10"/>
    <s v="https://www.ubereats.com/tw/store/mister-donut-%E8%8A%9D%E5%B1%B1%E5%AE%B6%E6%A8%82%E7%A6%8F%E5%BA%97/swPUIiGvQxmuLqFLaZEXrA"/>
  </r>
  <r>
    <x v="2527"/>
    <x v="0"/>
    <n v="4.9000000000000004"/>
    <n v="121.52290000000001"/>
    <n v="25.09714"/>
    <s v="25.09714, 121.5229"/>
    <s v="台北市"/>
    <x v="10"/>
    <s v="https://www.ubereats.com/tw/store/%E6%97%A9%E5%90%A7-morning-bar-%E5%A3%AB%E6%9E%97%E5%BA%97/-33LLagYRgmHoFDW3W-yEg"/>
  </r>
  <r>
    <x v="2528"/>
    <x v="0"/>
    <n v="4.9000000000000004"/>
    <n v="121.5316164647659"/>
    <n v="25.106257321435908"/>
    <s v="25.1062573214359, 121.531616464766"/>
    <s v="台北市"/>
    <x v="10"/>
    <s v="https://www.ubereats.com/tw/store/119%E6%BC%A2%E5%A0%A1/CEjTAuTXQ5mzv2d0k7UbLw"/>
  </r>
  <r>
    <x v="2529"/>
    <x v="2"/>
    <n v="4.9000000000000004"/>
    <n v="121.523522"/>
    <n v="25.097265"/>
    <s v="25.097265, 121.523522"/>
    <s v="台北市"/>
    <x v="10"/>
    <s v="https://www.ubereats.com/tw/store/%E5%8C%85%E5%AD%90%E5%95%86%E8%A1%8C-%E5%A3%AB%E6%9E%97%E5%BA%97/95D37keETAqCxfC1yfse_g"/>
  </r>
  <r>
    <x v="2530"/>
    <x v="3"/>
    <n v="4.9000000000000004"/>
    <n v="121.52624"/>
    <n v="25.111744000000002"/>
    <s v="25.111744, 121.52624"/>
    <s v="台北市"/>
    <x v="10"/>
    <s v="https://www.ubereats.com/tw/store/%E7%B6%A0%E9%80%97%E8%96%8F%E4%BA%BA-%E5%A4%A9%E6%AF%8D%E5%BA%97/-wLJ4554T0GpF1Bb8zT8ng"/>
  </r>
  <r>
    <x v="2531"/>
    <x v="3"/>
    <n v="4.9000000000000004"/>
    <n v="121.51278000000001"/>
    <n v="25.114227"/>
    <s v="25.114227, 121.51278"/>
    <s v="台北市"/>
    <x v="11"/>
    <s v="https://www.ubereats.com/tw/store/%E5%B0%8F%E6%9C%A8%E5%B1%8B%E9%AC%86%E9%A4%85-%E7%9F%B3%E7%89%8C%E5%BA%97/Z-lElnO8TRip4RDaREtxmQ"/>
  </r>
  <r>
    <x v="2532"/>
    <x v="4"/>
    <n v="4.9000000000000004"/>
    <n v="121.52127273380761"/>
    <n v="25.09635588019831"/>
    <s v="25.0963558801983, 121.521272733808"/>
    <s v="台北市"/>
    <x v="10"/>
    <s v="https://www.ubereats.com/tw/store/cozy-sun-day-cafe-%E6%97%A5%E5%90%91%E5%92%96%E5%95%A1/rjDlI3u8WqKfPtr21UTs4A"/>
  </r>
  <r>
    <x v="2533"/>
    <x v="0"/>
    <n v="4.9000000000000004"/>
    <n v="121.514866"/>
    <n v="25.118715000000002"/>
    <s v="25.118715, 121.514866"/>
    <s v="台北市"/>
    <x v="11"/>
    <s v="https://www.ubereats.com/tw/store/%E5%85%AB%E7%A6%B1%E7%82%AD%E7%83%A4%E5%90%90%E5%8F%B8-%E7%9F%B3%E7%89%8C%E7%AB%8B%E8%BE%B2%E5%BA%97/g4j__IB7QWmUxGqG9WLAHQ"/>
  </r>
  <r>
    <x v="2534"/>
    <x v="2"/>
    <n v="4.9000000000000004"/>
    <n v="121.5261"/>
    <n v="25.094609999999999"/>
    <s v="25.09461, 121.5261"/>
    <s v="台北市"/>
    <x v="10"/>
    <s v="https://www.ubereats.com/tw/store/%E7%B1%B3%E5%A4%AA%E4%B8%B0%E6%89%8B%E4%BD%9C%E9%A3%AF%E7%B3%B0-%E5%A3%AB%E6%9E%97%E5%BA%97/Qsl1xP0XUy6EoaEZCQZKvA"/>
  </r>
  <r>
    <x v="2535"/>
    <x v="4"/>
    <n v="4.9000000000000004"/>
    <n v="121.50071"/>
    <n v="25.130558000000001"/>
    <s v="25.130558, 121.50071"/>
    <s v="台北市"/>
    <x v="11"/>
    <s v="https://www.ubereats.com/tw/store/%E9%AB%98%E8%88%88%E7%84%A1%E6%86%82%E8%8C%B6%E8%8E%8A/a06tsKXNS7292JR-t5pKCg"/>
  </r>
  <r>
    <x v="2536"/>
    <x v="4"/>
    <n v="4.9000000000000004"/>
    <n v="121.51658999999999"/>
    <n v="25.116796000000001"/>
    <s v="25.116796, 121.51659"/>
    <s v="台北市"/>
    <x v="11"/>
    <s v="https://www.ubereats.com/tw/store/%E9%B6%B4%E8%8C%B6%E6%A8%93-%E9%B6%B4%E9%A0%82%E7%B4%85%E8%8C%B6%E5%95%86%E5%BA%97-%E5%8C%97%E6%8A%95%E7%9F%B3%E7%89%8C%E5%BA%97/lPA5SYDoTXSrbvsKQ6M9yQ"/>
  </r>
  <r>
    <x v="2537"/>
    <x v="0"/>
    <n v="4.9000000000000004"/>
    <n v="121.534363239794"/>
    <n v="25.118266221803079"/>
    <s v="25.1182662218031, 121.534363239794"/>
    <s v="台北市"/>
    <x v="10"/>
    <s v="https://www.ubereats.com/tw/store/dreamers-coffee-roasters-%E5%BF%A0%E8%AA%A0%E5%BA%97/ZtyQv8PISRCBCAIzEUUWFQ"/>
  </r>
  <r>
    <x v="2538"/>
    <x v="0"/>
    <n v="4.9000000000000004"/>
    <n v="121.51539"/>
    <n v="25.109327"/>
    <s v="25.109327, 121.51539"/>
    <s v="台北市"/>
    <x v="11"/>
    <s v="https://www.ubereats.com/tw/store/%E5%BC%8E%E6%96%87-%E6%97%A9%E5%8D%88%E9%A4%90/T9S3KyGqUmuw1eFkIwzBwA"/>
  </r>
  <r>
    <x v="2539"/>
    <x v="4"/>
    <n v="4.9000000000000004"/>
    <n v="121.52973"/>
    <n v="25.111219999999999"/>
    <s v="25.11122, 121.52973"/>
    <s v="台北市"/>
    <x v="10"/>
    <s v="https://www.ubereats.com/tw/store/%E8%B0%B7%E9%96%80%E5%92%96%E5%95%A1/7XbJF-IGWBSu6XTyPAbrow"/>
  </r>
  <r>
    <x v="2540"/>
    <x v="5"/>
    <n v="4.9000000000000004"/>
    <n v="121.53134"/>
    <n v="25.108650000000001"/>
    <s v="25.10865, 121.53134"/>
    <s v="台北市"/>
    <x v="10"/>
    <s v="https://www.ubereats.com/tw/store/%E9%A3%9F%E5%AE%A2%E5%AE%B6/nCHer1jAWTaSXtW3zeuRXA"/>
  </r>
  <r>
    <x v="2541"/>
    <x v="4"/>
    <n v="4.9000000000000004"/>
    <n v="121.51582999999999"/>
    <n v="25.11469"/>
    <s v="25.11469, 121.51583"/>
    <s v="台北市"/>
    <x v="11"/>
    <s v="https://www.ubereats.com/tw/store/%E4%B8%83%E7%9B%9E%E8%8C%B6-%E5%8C%97%E6%8A%95%E7%9F%B3%E7%89%8C%E5%BA%97/FJsdDAfYWViIuvgqbAXqbg"/>
  </r>
  <r>
    <x v="2542"/>
    <x v="2"/>
    <n v="4.9000000000000004"/>
    <n v="121.52942"/>
    <n v="25.118713"/>
    <s v="25.118713, 121.52942"/>
    <s v="台北市"/>
    <x v="10"/>
    <s v="https://www.ubereats.com/tw/store/%E6%BD%AE%E9%BA%B5-chowpaomein%E7%82%92%E6%B3%A1%E9%BA%B5%E5%B0%88%E8%B3%A3%E5%BA%97-%E5%8F%B0%E5%8C%97%E5%A4%A9%E6%AF%8D%E5%BA%97/SscxjKP-Qc6k1gQqTQqUQQ"/>
  </r>
  <r>
    <x v="2543"/>
    <x v="2"/>
    <n v="4.9000000000000004"/>
    <n v="121.50123600000001"/>
    <n v="25.090772999999999"/>
    <s v="25.090773, 121.501236"/>
    <s v="台北市"/>
    <x v="10"/>
    <s v="https://www.ubereats.com/tw/store/%E9%98%BF%E8%BC%9D%E9%AD%AF%E8%82%89%E9%A3%AF/udWFth9fVT2uv4UoTj_TyA"/>
  </r>
  <r>
    <x v="2544"/>
    <x v="4"/>
    <n v="4.9000000000000004"/>
    <n v="121.512535"/>
    <n v="25.117010000000001"/>
    <s v="25.11701, 121.512535"/>
    <s v="台北市"/>
    <x v="11"/>
    <s v="https://www.ubereats.com/tw/store/%E6%B3%A2%E4%BB%95-balls-tea-%E5%8F%B0%E5%8C%97%E7%9F%B3%E7%89%8C%E5%BA%97/3M_Q8EX4VMCYgMZNfPquCA"/>
  </r>
  <r>
    <x v="2545"/>
    <x v="0"/>
    <n v="4.9000000000000004"/>
    <n v="121.53211"/>
    <n v="25.109095"/>
    <s v="25.109095, 121.53211"/>
    <s v="台北市"/>
    <x v="10"/>
    <s v="https://www.ubereats.com/tw/store/laley-buger-%E5%BE%B7%E6%9D%B1%E5%BA%97/VxdcExXwRJOe2Q13OdgANQ"/>
  </r>
  <r>
    <x v="2546"/>
    <x v="2"/>
    <n v="4.9000000000000004"/>
    <n v="121.52258999999999"/>
    <n v="25.104199999999999"/>
    <s v="25.1042, 121.52259"/>
    <s v="台北市"/>
    <x v="10"/>
    <s v="https://www.ubereats.com/tw/store/%E5%8B%87%E5%A4%AA%E9%83%8E%E5%89%B5%E6%84%8F%E9%A3%AF%E7%B3%B0/uVoLgs5GScmDDYyok_XpDQ"/>
  </r>
  <r>
    <x v="2547"/>
    <x v="2"/>
    <n v="4.9000000000000004"/>
    <n v="121.5274307"/>
    <n v="25.118752499999999"/>
    <s v="25.1187525, 121.5274307"/>
    <s v="台北市"/>
    <x v="10"/>
    <s v="https://www.ubereats.com/tw/store/%E6%B1%9F%E5%AE%B6%E7%89%9B%E8%82%89%E9%BA%B5%E6%B0%B8%E5%92%8C%E8%B1%86%E6%BC%BF-%E5%A4%A9%E6%AF%8D%E5%BA%97/dwcQ75z6T6ONtAREk2R5kg"/>
  </r>
  <r>
    <x v="2548"/>
    <x v="2"/>
    <n v="4.9000000000000004"/>
    <n v="121.53267"/>
    <n v="25.107555000000001"/>
    <s v="25.107555, 121.53267"/>
    <s v="台北市"/>
    <x v="10"/>
    <s v="https://www.ubereats.com/tw/store/%E7%82%AD%E6%A8%82%E7%83%A4%E8%82%89%E9%A3%AF-%E5%A4%A9%E6%AF%8D%E5%BA%97/FRC_AzsuSXu6ngIWVigT1g"/>
  </r>
  <r>
    <x v="2549"/>
    <x v="2"/>
    <n v="4.9000000000000004"/>
    <n v="121.52264"/>
    <n v="25.104272999999999"/>
    <s v="25.104273, 121.52264"/>
    <s v="台北市"/>
    <x v="10"/>
    <s v="https://www.ubereats.com/tw/store/%E5%A4%A7%E7%8B%97%E9%BA%B5%E7%B7%9A-%E8%8A%9D%E5%B1%B1%E5%BA%97/MCUIEq8tXcecLDqxZ_27Pg"/>
  </r>
  <r>
    <x v="2550"/>
    <x v="4"/>
    <n v="4.9000000000000004"/>
    <n v="121.52290000000001"/>
    <n v="25.10529"/>
    <s v="25.10529, 121.5229"/>
    <s v="台北市"/>
    <x v="10"/>
    <s v="https://www.ubereats.com/tw/store/%E4%BA%94%E6%A1%90%E8%99%9Fwootea-%E8%8A%9D%E5%B1%B1%E5%BA%97/MF8W22GvTh-PcyXFbJkIEA"/>
  </r>
  <r>
    <x v="2551"/>
    <x v="4"/>
    <n v="4.9000000000000004"/>
    <n v="121.51626"/>
    <n v="25.117044"/>
    <s v="25.117044, 121.51626"/>
    <s v="台北市"/>
    <x v="11"/>
    <s v="https://www.ubereats.com/tw/store/%E9%BA%BB%E5%8F%A4%E8%8C%B6%E5%9D%8Amacu-tea-%E5%8F%B0%E5%8C%97%E7%9F%B3%E7%89%8C%E5%BA%97/zgV_1NTBXueuOXn4Tw52Vw"/>
  </r>
  <r>
    <x v="2552"/>
    <x v="2"/>
    <n v="4.9000000000000004"/>
    <n v="121.5085506811738"/>
    <n v="25.115066532068301"/>
    <s v="25.1150665320683, 121.508550681173"/>
    <s v="台北市"/>
    <x v="11"/>
    <s v="https://www.ubereats.com/tw/store/%E6%9C%89%E4%B8%80%E9%96%93%E6%B6%BC%E9%BA%B5/m9K5-jllX-C0nfbp1vTrhw"/>
  </r>
  <r>
    <x v="2553"/>
    <x v="3"/>
    <n v="4.9000000000000004"/>
    <n v="121.51527"/>
    <n v="25.114920000000001"/>
    <s v="25.11492, 121.51527"/>
    <s v="台北市"/>
    <x v="11"/>
    <s v="https://www.ubereats.com/tw/store/mister-donut-%E7%9F%B3%E7%89%8C%E7%AB%99%E9%96%80%E5%B8%82/v4M0fOdpTeCtSACl-FSuuA"/>
  </r>
  <r>
    <x v="2554"/>
    <x v="0"/>
    <n v="4.9000000000000004"/>
    <n v="121.53727000000001"/>
    <n v="25.112822999999999"/>
    <s v="25.112823, 121.53727"/>
    <s v="台北市"/>
    <x v="10"/>
    <s v="https://www.ubereats.com/tw/store/%E5%90%90%E5%8F%B8%E8%A6%BA%E5%BE%97%E7%86%B1/IK4own1dQT6j9v2oKMUUFg"/>
  </r>
  <r>
    <x v="2555"/>
    <x v="2"/>
    <n v="4.9000000000000004"/>
    <n v="121.506294"/>
    <n v="25.118518999999999"/>
    <s v="25.118519, 121.506294"/>
    <s v="台北市"/>
    <x v="11"/>
    <s v="https://www.ubereats.com/tw/store/%E6%97%A5%E6%97%A5%E8%89%AF%E9%A3%9F/hQ1Ti9BWT52yoJ86HbKy1g"/>
  </r>
  <r>
    <x v="2556"/>
    <x v="11"/>
    <n v="4.9000000000000004"/>
    <n v="121.525826"/>
    <n v="25.106852"/>
    <s v="25.106852, 121.525826"/>
    <s v="台北市"/>
    <x v="10"/>
    <s v="https://www.ubereats.com/tw/store/%E6%A5%BD%E5%9D%A1-bon-box-%E5%A4%A9%E6%AF%8D%E8%8A%9D%E5%B1%B1%E5%BA%97/IsrLNjhCV_uvtGaPLR-s2g"/>
  </r>
  <r>
    <x v="2557"/>
    <x v="0"/>
    <n v="4.9000000000000004"/>
    <n v="121.50551"/>
    <n v="25.08934"/>
    <s v="25.08934, 121.50551"/>
    <s v="台北市"/>
    <x v="10"/>
    <s v="https://www.ubereats.com/tw/store/%E7%9D%A1%E5%AF%B6%E5%90%83%E6%97%A9%E5%8D%88%E9%A4%90/uCRaKEOeXiCR1TQEaMRbqg"/>
  </r>
  <r>
    <x v="2558"/>
    <x v="0"/>
    <n v="4.9000000000000004"/>
    <n v="121.53728"/>
    <n v="25.112189999999998"/>
    <s v="25.11219, 121.53728"/>
    <s v="台北市"/>
    <x v="10"/>
    <s v="https://www.ubereats.com/tw/store/%E9%BA%A5%E7%94%BA%E5%90%90%E5%8F%B8%E5%B7%A5%E6%88%BF-%E5%A4%A9%E6%AF%8D%E5%A3%AB%E6%9D%B1%E5%BA%97/3QPE0wflWiiCMwpHoppn1Q"/>
  </r>
  <r>
    <x v="2559"/>
    <x v="6"/>
    <n v="4.9000000000000004"/>
    <n v="121.51739999999999"/>
    <n v="25.117882000000002"/>
    <s v="25.117882, 121.5174"/>
    <s v="台北市"/>
    <x v="11"/>
    <s v="https://www.ubereats.com/tw/store/%E9%BA%A5%E7%95%B6%E5%8B%9E-%E5%8F%B0%E5%8C%97%E7%9F%B3%E7%89%8C-mcdonalds-s78/ub55akCsQIa0NlqEwvnQ4A"/>
  </r>
  <r>
    <x v="2560"/>
    <x v="3"/>
    <n v="4.9000000000000004"/>
    <n v="121.52110999999999"/>
    <n v="25.110337999999999"/>
    <s v="25.110338, 121.52111"/>
    <s v="台北市"/>
    <x v="11"/>
    <s v="https://www.ubereats.com/tw/store/%E8%8C%B1%E8%8E%89%E4%BA%9E%E6%89%8B%E4%BD%9C%E7%83%98%E7%84%99/lr7R6z24S9uwVgJj9HN94A"/>
  </r>
  <r>
    <x v="2561"/>
    <x v="2"/>
    <n v="4.9000000000000004"/>
    <n v="121.514565"/>
    <n v="25.118929999999999"/>
    <s v="25.11893, 121.514565"/>
    <s v="台北市"/>
    <x v="11"/>
    <s v="https://www.ubereats.com/tw/store/%E6%9C%A8%E6%A1%B6%E9%A3%AF%E4%B8%B8/lvWckuluRQ6jAvhhjxCQXw"/>
  </r>
  <r>
    <x v="2562"/>
    <x v="0"/>
    <n v="4.9000000000000004"/>
    <n v="121.52088999999999"/>
    <n v="25.080985999999999"/>
    <s v="25.080986, 121.52089"/>
    <s v="台北市"/>
    <x v="10"/>
    <s v="https://www.ubereats.com/tw/store/%E7%B4%85%E6%A9%98%E5%AD%90%E7%B2%BE%E7%B7%BB%E6%97%A9%E5%8D%88%E9%A4%90-%E5%A3%AB%E6%9E%97%E9%80%9A%E6%B2%B3%E5%BA%97/QdaMUri3TVmQ6mSFrsZuUA"/>
  </r>
  <r>
    <x v="2563"/>
    <x v="4"/>
    <n v="4.9000000000000004"/>
    <n v="121.51548"/>
    <n v="25.110910000000001"/>
    <s v="25.11091, 121.51548"/>
    <s v="台北市"/>
    <x v="11"/>
    <s v="https://www.ubereats.com/tw/store/%E6%B8%85%E5%BF%83%E7%A6%8F%E5%85%A8-%E5%8C%97%E6%8A%95%E8%87%AA%E5%BC%B7%E5%BA%97/VtC1cSaZV2Gk2pZIbP2XcA"/>
  </r>
  <r>
    <x v="2564"/>
    <x v="2"/>
    <n v="4.9000000000000004"/>
    <n v="121.50509"/>
    <n v="25.129967000000001"/>
    <s v="25.129967, 121.50509"/>
    <s v="台北市"/>
    <x v="11"/>
    <s v="https://www.ubereats.com/tw/store/%E8%B1%AA%E8%A8%98%E4%BE%BF%E7%95%B6%E5%A4%A7%E7%8E%8B/vb0jGyanV_Sv-nQ4IvcZiA"/>
  </r>
  <r>
    <x v="2565"/>
    <x v="2"/>
    <n v="4.9000000000000004"/>
    <n v="121.50182"/>
    <n v="25.126359999999998"/>
    <s v="25.12636, 121.50182"/>
    <s v="台北市"/>
    <x v="11"/>
    <s v="https://www.ubereats.com/tw/store/%E9%BE%8D-%E5%A4%A7%E8%85%B8%E9%BA%B5%E7%B7%9A-%E9%BA%BB%E8%BE%A3%E9%9B%9E%E6%8E%92/gZvooB7gVvWAq9jzq8Y0-w"/>
  </r>
  <r>
    <x v="2566"/>
    <x v="4"/>
    <n v="4.9000000000000004"/>
    <n v="121.52878"/>
    <n v="25.118496"/>
    <s v="25.118496, 121.52878"/>
    <s v="台北市"/>
    <x v="10"/>
    <s v="https://www.ubereats.com/tw/store/%E5%A4%A7%E8%8B%91%E5%AD%90-%E5%8F%B0%E5%8C%97%E5%A4%A9%E6%AF%8D%E5%BA%97/1SVQ3M3XQEaWTrVJQbnhAQ"/>
  </r>
  <r>
    <x v="2567"/>
    <x v="3"/>
    <n v="4.9000000000000004"/>
    <n v="121.52795"/>
    <n v="25.094111999999999"/>
    <s v="25.094112, 121.52795"/>
    <s v="台北市"/>
    <x v="10"/>
    <s v="https://www.ubereats.com/tw/store/%E7%9F%A5%E5%A4%9A%E5%AE%B6%E8%B1%AC%E6%8E%92%E7%94%9C%E9%BB%9E%E5%B0%88%E9%96%80%E5%BA%97-%E5%A3%AB%E6%9E%97%E5%BA%97/Wo6J3uhIQ92w6dQb6wzi6w"/>
  </r>
  <r>
    <x v="2568"/>
    <x v="4"/>
    <n v="4.9000000000000004"/>
    <n v="121.5019960390667"/>
    <n v="25.133306428619829"/>
    <s v="25.1333064286198, 121.501996039067"/>
    <s v="台北市"/>
    <x v="11"/>
    <s v="https://www.ubereats.com/tw/store/reeds-coffee-%26-bakery-%E5%8C%97%E6%8A%95%E5%BA%97/_dW-3LZfTIe0x7CCa_2e7g"/>
  </r>
  <r>
    <x v="2569"/>
    <x v="0"/>
    <n v="4.9000000000000004"/>
    <n v="121.5115611342521"/>
    <n v="25.11598722559712"/>
    <s v="25.1159872255971, 121.511561134252"/>
    <s v="台北市"/>
    <x v="11"/>
    <s v="https://www.ubereats.com/tw/store/%E5%9C%8B%E5%B0%8F%E5%B0%8D%E9%9D%A2%E7%9A%84%E6%97%A9%E9%A4%90%E5%BA%97/88f4lIR_SVKvNipyU9cT3Q"/>
  </r>
  <r>
    <x v="2570"/>
    <x v="2"/>
    <n v="4.9000000000000004"/>
    <n v="121.51027999999999"/>
    <n v="25.111930000000001"/>
    <s v="25.11193, 121.51028"/>
    <s v="台北市"/>
    <x v="11"/>
    <s v="https://www.ubereats.com/tw/store/%E9%98%BF%E4%BA%AE%E5%B0%8F%E5%90%83/fLfrhWPNSOOHODOEbiPJlg"/>
  </r>
  <r>
    <x v="2571"/>
    <x v="0"/>
    <n v="4.9000000000000004"/>
    <n v="121.53565999999999"/>
    <n v="25.117899999999999"/>
    <s v="25.1179, 121.53566"/>
    <s v="台北市"/>
    <x v="10"/>
    <s v="https://www.ubereats.com/tw/store/%E5%A5%BD%E5%90%A7%E6%97%A9%E5%8D%88%E9%A4%90/Ta4GsnSuQF22KhfSgTTDGg"/>
  </r>
  <r>
    <x v="2572"/>
    <x v="5"/>
    <n v="4.9000000000000004"/>
    <n v="121.52756429609521"/>
    <n v="25.095476791384101"/>
    <s v="25.0954767913841, 121.527564296095"/>
    <s v="台北市"/>
    <x v="10"/>
    <s v="https://www.ubereats.com/tw/store/%E8%81%9A%E6%97%A5%E5%BC%8F%E9%8D%8B%E7%89%A9-%E5%A3%AB%E6%9E%97%E4%B8%AD%E6%AD%A3%E5%BA%97/ryyn6-H4X9a5DjFZslkJYQ"/>
  </r>
  <r>
    <x v="2573"/>
    <x v="0"/>
    <n v="4.9000000000000004"/>
    <n v="121.50152780000001"/>
    <n v="25.126667600000001"/>
    <s v="25.1266676, 121.5015278"/>
    <s v="台北市"/>
    <x v="11"/>
    <s v="https://www.ubereats.com/tw/store/%E9%AE%AE%E5%91%B3%E6%97%A9%E5%8D%88%E9%A3%9F%E5%BA%97/B5HnF-sPQvauLW0QHnskIg"/>
  </r>
  <r>
    <x v="2574"/>
    <x v="7"/>
    <n v="4.9000000000000004"/>
    <n v="121.52370000000001"/>
    <n v="25.102184000000001"/>
    <s v="25.102184, 121.5237"/>
    <s v="台北市"/>
    <x v="10"/>
    <s v="https://www.ubereats.com/tw/store/%E3%81%99%E3%81%8D%E5%AE%B6-sukiya-%E8%8A%9D%E5%B1%B1%E5%BA%97/ebEMYG2lSNCDOf9dqq_NqA"/>
  </r>
  <r>
    <x v="2575"/>
    <x v="11"/>
    <n v="4.9000000000000004"/>
    <n v="121.52466"/>
    <n v="25.101517000000001"/>
    <s v="25.101517, 121.52466"/>
    <s v="台北市"/>
    <x v="10"/>
    <s v="https://www.ubereats.com/tw/store/co-op-coffee-co-%E5%BA%AB%E5%8D%9A%E5%92%96%E5%95%A1/j_y8OkL3QMeAaViy99wd5w"/>
  </r>
  <r>
    <x v="2576"/>
    <x v="2"/>
    <n v="4.9000000000000004"/>
    <n v="121.5260571236844"/>
    <n v="25.1182373435268"/>
    <s v="25.1182373435268, 121.526057123684"/>
    <s v="台北市"/>
    <x v="10"/>
    <s v="https://www.ubereats.com/tw/store/%E5%90%9B%E6%82%85%E6%8E%92%E9%AA%A8-%E5%A4%A9%E6%AF%8D%E7%9B%B4%E7%87%9F%E5%BA%97/AyzVKdmtRKasL5lQCeOpQw"/>
  </r>
  <r>
    <x v="2577"/>
    <x v="0"/>
    <n v="4.9000000000000004"/>
    <n v="121.51936000000001"/>
    <n v="25.112283999999999"/>
    <s v="25.112284, 121.51936"/>
    <s v="台北市"/>
    <x v="11"/>
    <s v="https://www.ubereats.com/tw/store/%E6%97%A9%E8%B5%B7%E9%B3%A5%E6%97%A9%E9%A4%90%E5%BA%97/gYHYKCsYSeikWIKI9WUhBQ"/>
  </r>
  <r>
    <x v="2578"/>
    <x v="2"/>
    <n v="4.9000000000000004"/>
    <n v="121.52141"/>
    <n v="25.104378000000001"/>
    <s v="25.104378, 121.52141"/>
    <s v="台北市"/>
    <x v="10"/>
    <s v="https://www.ubereats.com/tw/store/%E8%8A%9D%E5%B1%B1%E9%B5%9D%E8%82%89%E5%88%87%E4%BB%94%E9%BA%B5/_-PQx53uS1K3Z44wKo60qQ"/>
  </r>
  <r>
    <x v="2579"/>
    <x v="0"/>
    <n v="4.9000000000000004"/>
    <n v="121.52799"/>
    <n v="25.10765"/>
    <s v="25.10765, 121.52799"/>
    <s v="台北市"/>
    <x v="10"/>
    <s v="https://www.ubereats.com/tw/store/%E5%85%AB%E7%A6%B1%E8%82%89%E8%9B%8B%E5%90%90%E5%8F%B8-%E5%A4%A9%E6%AF%8D%E5%BA%97/M7z_jWE_Xyq3_Xzf9Z_hbA"/>
  </r>
  <r>
    <x v="2580"/>
    <x v="0"/>
    <n v="4.9000000000000004"/>
    <n v="121.51515000000001"/>
    <n v="25.118853000000001"/>
    <s v="25.118853, 121.51515"/>
    <s v="台北市"/>
    <x v="11"/>
    <s v="https://www.ubereats.com/tw/store/%E9%BA%A5%E5%91%B3%E7%99%BB-%E5%8C%97%E6%8A%95%E9%99%BD%E6%98%8E%E5%BA%97/gwsCpA-eUSuNXl1eHsChtg"/>
  </r>
  <r>
    <x v="2581"/>
    <x v="8"/>
    <n v="4.9000000000000004"/>
    <n v="121.52202"/>
    <n v="25.118600000000001"/>
    <s v="25.1186, 121.52202"/>
    <s v="台北市"/>
    <x v="11"/>
    <s v="https://www.ubereats.com/tw/store/%E5%8D%B0%E5%B0%BC%E6%96%99%E7%90%86-indoko-%E7%9F%B3%E7%89%8C%E5%BA%97/X32LrT3FWiCBnFegNp2ljA"/>
  </r>
  <r>
    <x v="2582"/>
    <x v="11"/>
    <n v="4.9000000000000004"/>
    <n v="121.52678"/>
    <n v="25.101012999999998"/>
    <s v="25.101013, 121.52678"/>
    <s v="台北市"/>
    <x v="10"/>
    <s v="https://www.ubereats.com/tw/store/fresh-bowl-%E8%89%AF%E4%BD%9C%E5%BB%9A%E6%88%BF/qBLyDI95SPicnu_XW2R2iQ"/>
  </r>
  <r>
    <x v="2583"/>
    <x v="4"/>
    <n v="4.9000000000000004"/>
    <n v="121.50699"/>
    <n v="25.117740000000001"/>
    <s v="25.11774, 121.50699"/>
    <s v="台北市"/>
    <x v="11"/>
    <s v="https://www.ubereats.com/tw/store/%E5%A4%9A%E5%96%9D%E9%BB%9E-drink-more/2QGX3dAjQ5qEQmoMB4lo6w"/>
  </r>
  <r>
    <x v="2584"/>
    <x v="4"/>
    <n v="4.9000000000000004"/>
    <n v="121.51605000000001"/>
    <n v="25.116250000000001"/>
    <s v="25.11625, 121.51605"/>
    <s v="台北市"/>
    <x v="11"/>
    <s v="https://www.ubereats.com/tw/store/coco%E9%83%BD%E5%8F%AF-%E7%9F%B3%E7%89%8C%E5%95%86%E5%9F%8E%E5%BA%97/3cLZ5nVWUn2_aKOPqkBFpQ"/>
  </r>
  <r>
    <x v="2585"/>
    <x v="4"/>
    <n v="4.9000000000000004"/>
    <n v="121.5270076"/>
    <n v="25.0895206"/>
    <s v="25.0895206, 121.5270076"/>
    <s v="台北市"/>
    <x v="10"/>
    <s v="https://www.ubereats.com/tw/store/truewin%E5%88%9D%E9%9F%BB-%E6%B0%B4%E6%9E%9C-%E8%8C%B6%E5%B0%88%E8%B3%A3-%E5%A3%AB%E6%9E%97%E6%96%87%E6%9E%97%E5%BA%97/h82E3MmcTGqaLwUviMDbVg"/>
  </r>
  <r>
    <x v="2586"/>
    <x v="2"/>
    <n v="4.9000000000000004"/>
    <n v="121.53188"/>
    <n v="25.117165"/>
    <s v="25.117165, 121.53188"/>
    <s v="台北市"/>
    <x v="10"/>
    <s v="https://www.ubereats.com/tw/store/%E7%9A%87%E9%BC%8E%E6%B2%B9%E9%A3%AF-%E5%A4%A9%E6%9D%B1%E5%BA%97/K5DqHkGiQEWp3y9ow6K94w"/>
  </r>
  <r>
    <x v="2587"/>
    <x v="3"/>
    <n v="4.9000000000000004"/>
    <n v="121.52401"/>
    <n v="25.108847000000001"/>
    <s v="25.108847, 121.52401"/>
    <s v="台北市"/>
    <x v="10"/>
    <s v="https://www.ubereats.com/tw/store/sonneys-bagel/A2bIa3Q3Wxe46MfHHKfTNA"/>
  </r>
  <r>
    <x v="2588"/>
    <x v="2"/>
    <n v="4.9000000000000004"/>
    <n v="121.51155"/>
    <n v="25.117149999999999"/>
    <s v="25.11715, 121.51155"/>
    <s v="台北市"/>
    <x v="11"/>
    <s v="https://www.ubereats.com/tw/store/%E9%AE%AE%E5%91%B3%E5%B1%8B/IGHkjjNaS7GyYpdxLWCnlQ"/>
  </r>
  <r>
    <x v="2589"/>
    <x v="4"/>
    <n v="4.9000000000000004"/>
    <n v="121.525085"/>
    <n v="25.089302"/>
    <s v="25.089302, 121.525085"/>
    <s v="台北市"/>
    <x v="10"/>
    <s v="https://www.ubereats.com/tw/store/%E5%A3%AB%E6%9E%97%E5%A4%9C%E5%B8%82-%E7%B4%94%E6%BF%83%E5%8E%9A%E9%9D%92%E8%8D%89%E8%8C%B6%E8%88%96/p_11RWPXQo2-k1DfDbTZ-Q"/>
  </r>
  <r>
    <x v="2590"/>
    <x v="5"/>
    <n v="4.9000000000000004"/>
    <n v="121.52239"/>
    <n v="25.118790000000001"/>
    <s v="25.11879, 121.52239"/>
    <s v="台北市"/>
    <x v="11"/>
    <s v="https://www.ubereats.com/tw/store/at-ease-cafe-%E5%8C%97%E6%8A%95%E5%BA%97/GqfG5I8rVSyw2V8vhaJfog"/>
  </r>
  <r>
    <x v="2591"/>
    <x v="4"/>
    <n v="4.9000000000000004"/>
    <n v="121.52561"/>
    <n v="25.086600000000001"/>
    <s v="25.0866, 121.52561"/>
    <s v="台北市"/>
    <x v="10"/>
    <s v="https://www.ubereats.com/tw/store/%E9%AD%9A%E6%B1%A0%E8%B2%B3%E5%A3%B9-%E5%8F%B0%E5%8C%97%E5%A3%AB%E6%9E%97%E5%BA%97/iSxbi9tlSR6VcXFReuGEUQ"/>
  </r>
  <r>
    <x v="2592"/>
    <x v="2"/>
    <n v="4.9000000000000004"/>
    <n v="121.52712"/>
    <n v="25.095389999999998"/>
    <s v="25.09539, 121.52712"/>
    <s v="台北市"/>
    <x v="10"/>
    <s v="https://www.ubereats.com/tw/store/%E5%A3%AB%E6%9E%97%E7%83%A4%E9%9B%9E%E8%85%BF%E4%BE%BF%E7%95%B6/RMxYlayASXmCrEVGEkaYpQ"/>
  </r>
  <r>
    <x v="2593"/>
    <x v="2"/>
    <n v="4.9000000000000004"/>
    <n v="121.50698"/>
    <n v="25.1204"/>
    <s v="25.1204, 121.50698"/>
    <s v="台北市"/>
    <x v="11"/>
    <s v="https://www.ubereats.com/tw/store/%E8%87%A5%E7%B1%A0%E5%B4%97%E5%8C%85%E5%AD%90/1uU1O3vVUbKLNWUDlRt6QA"/>
  </r>
  <r>
    <x v="2594"/>
    <x v="2"/>
    <n v="4.9000000000000004"/>
    <n v="121.50830000000001"/>
    <n v="25.115386999999998"/>
    <s v="25.115387, 121.5083"/>
    <s v="台北市"/>
    <x v="11"/>
    <s v="https://www.ubereats.com/tw/store/%E7%8F%8D%E5%9C%92%E8%87%AA%E5%8A%A9%E9%A4%90/lUs92xXrR623Fw3-WVRnHg"/>
  </r>
  <r>
    <x v="2595"/>
    <x v="0"/>
    <n v="4.9000000000000004"/>
    <n v="121.5194888937516"/>
    <n v="25.1112174594004"/>
    <s v="25.1112174594004, 121.519488893752"/>
    <s v="台北市"/>
    <x v="11"/>
    <s v="https://www.ubereats.com/tw/store/q-burger-%E6%97%A9%E5%8D%88%E9%A4%90-%E5%8C%97%E6%8A%95%E6%87%B7%E5%BE%B7%E5%BA%97/IHX-OclJRgCky9wv8hyOgA"/>
  </r>
  <r>
    <x v="2596"/>
    <x v="7"/>
    <n v="4.9000000000000004"/>
    <n v="121.52218000000001"/>
    <n v="25.103010000000001"/>
    <s v="25.10301, 121.52218"/>
    <s v="台北市"/>
    <x v="10"/>
    <s v="https://www.ubereats.com/tw/store/%E8%B5%B7%E5%AE%B6%E9%9B%9E-%E5%A4%A9%E6%AF%8D%E8%8A%9D%E5%B1%B1%E5%BA%97/ivHUCDBKTWiB2zWNDlFYFQ"/>
  </r>
  <r>
    <x v="2597"/>
    <x v="0"/>
    <n v="4.9000000000000004"/>
    <n v="121.53269"/>
    <n v="25.107191"/>
    <s v="25.107191, 121.53269"/>
    <s v="台北市"/>
    <x v="10"/>
    <s v="https://www.ubereats.com/tw/store/%E5%B0%87%E4%B9%8B%E5%91%B3%E8%A3%BD%E9%80%A0%E6%89%80/KNS2qZLCQ5-xAW9-q0aA3w"/>
  </r>
  <r>
    <x v="2598"/>
    <x v="2"/>
    <n v="4.9000000000000004"/>
    <n v="121.52217659999999"/>
    <n v="25.0970017"/>
    <s v="25.0970017, 121.5221766"/>
    <s v="台北市"/>
    <x v="10"/>
    <s v="https://www.ubereats.com/tw/store/%E5%A3%AB%E6%9E%97%E7%B2%A5%E5%93%81-%E7%B2%A5%E9%AE%AE%E5%91%B3/UflNHduyR_CW5krV3d2Wjw"/>
  </r>
  <r>
    <x v="2599"/>
    <x v="2"/>
    <n v="4.9000000000000004"/>
    <n v="121.53134"/>
    <n v="25.108650000000001"/>
    <s v="25.10865, 121.53134"/>
    <s v="台北市"/>
    <x v="10"/>
    <s v="https://www.ubereats.com/tw/store/%E6%8D%8C%E6%8D%8C%E7%83%8F%E9%BE%8D%E9%BA%B5%E8%93%8B%E9%A3%AF/Wjt-JiLYULGQCRsqxbAkdA"/>
  </r>
  <r>
    <x v="2600"/>
    <x v="11"/>
    <n v="4.9000000000000004"/>
    <n v="121.53318"/>
    <n v="25.119156"/>
    <s v="25.119156, 121.53318"/>
    <s v="台北市"/>
    <x v="10"/>
    <s v="https://www.ubereats.com/tw/store/green-table-%E4%BD%8E%E5%8D%A1%E5%81%A5%E5%BA%B7%E5%BB%9A%E6%88%BF/m_ZG9u8yQfaZ-B3bSi0C8Q"/>
  </r>
  <r>
    <x v="2601"/>
    <x v="2"/>
    <n v="4.9000000000000004"/>
    <n v="121.49924"/>
    <n v="25.134981"/>
    <s v="25.134981, 121.49924"/>
    <s v="台北市"/>
    <x v="11"/>
    <s v="https://www.ubereats.com/tw/store/%E6%BA%90%E5%A3%AB%E6%9E%97%E7%B2%A5%E5%93%81-%E5%8C%97%E6%8A%95%E5%BA%97/_Dns5-z-QfiAUEMrAiBd-Q"/>
  </r>
  <r>
    <x v="2602"/>
    <x v="7"/>
    <n v="4.9000000000000004"/>
    <n v="121.52421"/>
    <n v="25.102319999999999"/>
    <s v="25.10232, 121.52421"/>
    <s v="台北市"/>
    <x v="10"/>
    <s v="https://www.ubereats.com/tw/store/%E4%B8%BC%E4%B8%80%E4%B8%BC/aMn8FZZEXg-Z-BAWelI98g"/>
  </r>
  <r>
    <x v="2603"/>
    <x v="0"/>
    <n v="4.9000000000000004"/>
    <n v="121.52312499999999"/>
    <n v="25.104337999999998"/>
    <s v="25.104338, 121.523125"/>
    <s v="台北市"/>
    <x v="10"/>
    <s v="https://www.ubereats.com/tw/store/yolos-cafe-%E8%8A%9D%E5%B1%B1%E5%BA%97/SdCSXs2_T4-4u-zxFN5QvQ"/>
  </r>
  <r>
    <x v="2604"/>
    <x v="9"/>
    <n v="4.9000000000000004"/>
    <n v="121.50149"/>
    <n v="25.126809999999999"/>
    <s v="25.12681, 121.50149"/>
    <s v="台北市"/>
    <x v="11"/>
    <s v="https://www.ubereats.com/tw/store/%E8%8F%AF%E5%9F%8E%E6%B8%AF%E5%BC%8F%E7%87%92%E8%87%98/7d7ckm28Q7izujyfYmia2Q"/>
  </r>
  <r>
    <x v="2605"/>
    <x v="2"/>
    <n v="4.9000000000000004"/>
    <n v="121.52629"/>
    <n v="25.089195"/>
    <s v="25.089195, 121.52629"/>
    <s v="台北市"/>
    <x v="10"/>
    <s v="https://www.ubereats.com/tw/store/%E5%90%89%E9%87%8E%E7%83%A4%E8%82%89%E9%A3%AF-%E5%A3%AB%E6%9E%97%E5%BA%97/CtzfZ-BCXCW1nptV4kyLMA"/>
  </r>
  <r>
    <x v="2606"/>
    <x v="0"/>
    <n v="4.9000000000000004"/>
    <n v="121.50825500000001"/>
    <n v="25.091190000000001"/>
    <s v="25.09119, 121.508255"/>
    <s v="台北市"/>
    <x v="10"/>
    <s v="https://www.ubereats.com/tw/store/%E9%A4%8A%E7%94%9F%E6%BD%A4%E9%A4%85%E6%97%A9%E5%8D%88%E9%A4%90/UP9js2snS2613xWqwRkYFw"/>
  </r>
  <r>
    <x v="2607"/>
    <x v="0"/>
    <n v="4.9000000000000004"/>
    <n v="121.52837"/>
    <n v="25.101500999999999"/>
    <s v="25.101501, 121.52837"/>
    <s v="台北市"/>
    <x v="10"/>
    <s v="https://www.ubereats.com/tw/store/%E8%8C%89%E8%8E%89%E6%BC%A2%E5%A0%A1-%E8%8A%9D%E5%B1%B1%E5%BA%97/Jk54GYhkT0GiM9l0rqH6yA"/>
  </r>
  <r>
    <x v="2608"/>
    <x v="2"/>
    <n v="4.9000000000000004"/>
    <n v="121.50955"/>
    <n v="25.085999999999999"/>
    <s v="25.086, 121.50955"/>
    <s v="台北市"/>
    <x v="10"/>
    <s v="https://www.ubereats.com/tw/store/%E9%9B%9E%E8%9B%8B%E7%89%9B%E5%A5%B6%E5%8F%A4%E6%97%A9%E5%91%B3%E8%9B%8B%E7%B3%95/2xAnMg-nWJ2Np2RoXU1qJw"/>
  </r>
  <r>
    <x v="2609"/>
    <x v="4"/>
    <n v="4.9000000000000004"/>
    <n v="121.50662"/>
    <n v="25.118480000000002"/>
    <s v="25.11848, 121.50662"/>
    <s v="台北市"/>
    <x v="11"/>
    <s v="https://www.ubereats.com/tw/store/comebuy-%E5%8C%97%E6%8A%95%E5%90%89%E5%88%A9/y9OYXaN2V4iS2MQUXnwoXw"/>
  </r>
  <r>
    <x v="2610"/>
    <x v="4"/>
    <n v="4.9000000000000004"/>
    <n v="121.51667"/>
    <n v="25.116589999999999"/>
    <s v="25.11659, 121.51667"/>
    <s v="台北市"/>
    <x v="11"/>
    <s v="https://www.ubereats.com/tw/store/%E5%BE%97%E6%AD%A3-oolong-tea-project-%E5%8F%B0%E5%8C%97%E7%9F%B3%E7%89%8C%E5%BA%97/BhqOCOUgXF-wNYCpL-cOrg"/>
  </r>
  <r>
    <x v="2611"/>
    <x v="4"/>
    <n v="4.9000000000000004"/>
    <n v="121.5281838501387"/>
    <n v="25.107743392928139"/>
    <s v="25.1077433929281, 121.528183850139"/>
    <s v="台北市"/>
    <x v="10"/>
    <s v="https://www.ubereats.com/tw/store/coco%E9%83%BD%E5%8F%AF-%E5%A4%A9%E6%AF%8D%E5%BE%B7%E8%A1%8C%E5%BA%97/K5fq4iBYRkGg5LzxZJJHug"/>
  </r>
  <r>
    <x v="2612"/>
    <x v="11"/>
    <n v="4.9000000000000004"/>
    <n v="121.50941"/>
    <n v="25.114359"/>
    <s v="25.114359, 121.50941"/>
    <s v="台北市"/>
    <x v="11"/>
    <s v="https://www.ubereats.com/tw/store/%E4%BE%86%E5%96%AB%E9%A3%AF%E4%BD%8E%E5%8D%A1%E5%81%A5%E5%BA%B7%E9%A4%90%E7%9B%92-%E7%9F%B3%E7%89%8C%E5%BA%97/oDX8VvlQRGio03-2PfNcHg"/>
  </r>
  <r>
    <x v="2613"/>
    <x v="7"/>
    <n v="4.9000000000000004"/>
    <n v="121.51649999999999"/>
    <n v="25.116758000000001"/>
    <s v="25.116758, 121.5165"/>
    <s v="台北市"/>
    <x v="11"/>
    <s v="https://www.ubereats.com/tw/store/%E7%9F%B3%E7%89%8C%E5%A4%9C%E5%B8%82-%E9%9F%93%E5%9C%8B%E5%8F%94%E5%8F%94%E7%9F%B3%E7%89%8C%E7%B8%BD%E5%BA%97/rJQ998bqSSqSgoEEK1f49Q"/>
  </r>
  <r>
    <x v="2614"/>
    <x v="4"/>
    <n v="4.9000000000000004"/>
    <n v="121.52633"/>
    <n v="25.118939999999998"/>
    <s v="25.11894, 121.52633"/>
    <s v="台北市"/>
    <x v="10"/>
    <s v="https://www.ubereats.com/tw/store/50%E5%B5%90-%E5%A4%A9%E6%AF%8D%E5%BA%97/RuYdMj0EVMicGYbTWAclsA"/>
  </r>
  <r>
    <x v="2615"/>
    <x v="10"/>
    <n v="4.9000000000000004"/>
    <n v="121.526214960619"/>
    <n v="25.118164224571061"/>
    <s v="25.1181642245711, 121.526214960619"/>
    <s v="台北市"/>
    <x v="10"/>
    <s v="https://www.ubereats.com/tw/store/%E5%8C%97%E5%B9%B3%E9%87%91%E5%BB%9A%E6%96%B0%E8%94%AC%E9%A3%9F%E6%96%99%E7%90%86/1zf1shgPS4OlfdwIYTultg"/>
  </r>
  <r>
    <x v="2616"/>
    <x v="2"/>
    <n v="4.9000000000000004"/>
    <n v="121.52115000000001"/>
    <n v="25.111049999999999"/>
    <s v="25.11105, 121.52115"/>
    <s v="台北市"/>
    <x v="11"/>
    <s v="https://www.ubereats.com/tw/store/123%E6%B0%B4%E9%A4%83/3v8i249iQVSy3-yyy5Re_Q"/>
  </r>
  <r>
    <x v="2617"/>
    <x v="8"/>
    <n v="4.9000000000000004"/>
    <n v="121.5331"/>
    <n v="25.117553999999998"/>
    <s v="25.117554, 121.5331"/>
    <s v="台北市"/>
    <x v="10"/>
    <s v="https://www.ubereats.com/tw/store/%E9%A6%99%E6%96%99%E5%B1%8B%E5%8D%B0%E5%BA%A6%E6%96%99%E7%90%86/irZL6iYkTiiE1GQGsVBS-g"/>
  </r>
  <r>
    <x v="2618"/>
    <x v="1"/>
    <n v="4.9000000000000004"/>
    <n v="121.5330484"/>
    <n v="25.115506700000001"/>
    <s v="25.1155067, 121.5330484"/>
    <s v="台北市"/>
    <x v="10"/>
    <s v="https://www.ubereats.com/tw/store/%E7%BE%A9%E7%91%AA%E5%8D%A1%E5%A4%9A-il-mercato/_z3eNGvbQsWvMyBbKiht0Q"/>
  </r>
  <r>
    <x v="2619"/>
    <x v="5"/>
    <n v="4.9000000000000004"/>
    <n v="121.53234"/>
    <n v="25.118259999999999"/>
    <s v="25.11826, 121.53234"/>
    <s v="台北市"/>
    <x v="10"/>
    <s v="https://www.ubereats.com/tw/store/%E6%BA%A2%E9%A6%99%E5%9C%92%E9%A4%90%E5%BB%B3-%E5%A4%A9%E6%AF%8D%E5%BA%97/SOpzZQwVTjKKNtaPFeuGcg"/>
  </r>
  <r>
    <x v="2620"/>
    <x v="5"/>
    <n v="4.9000000000000004"/>
    <n v="121.52607380000001"/>
    <n v="25.1182418"/>
    <s v="25.1182418, 121.5260738"/>
    <s v="台北市"/>
    <x v="10"/>
    <s v="https://www.ubereats.com/tw/store/%E7%9F%B3%E4%BA%8C%E9%8D%8B-%E5%8F%B0%E5%8C%97%E5%A4%A9%E6%AF%8D%E5%BA%97/ngkIAXMLSXyuFAxvscz8sg"/>
  </r>
  <r>
    <x v="2621"/>
    <x v="4"/>
    <n v="4.9000000000000004"/>
    <n v="121.52607999999999"/>
    <n v="25.094301000000002"/>
    <s v="25.094301, 121.52608"/>
    <s v="台北市"/>
    <x v="10"/>
    <s v="https://www.ubereats.com/tw/store/%E9%BE%9C%E8%A8%98%E8%8C%97%E5%93%81-%E5%A3%AB%E6%9E%97%E4%B8%AD%E6%AD%A3%E5%BA%97/Ur65MlOLUdKxQQoOxikZrw"/>
  </r>
  <r>
    <x v="2622"/>
    <x v="1"/>
    <n v="4.9000000000000004"/>
    <n v="121.52357000000001"/>
    <n v="25.118860000000002"/>
    <s v="25.11886, 121.52357"/>
    <s v="台北市"/>
    <x v="11"/>
    <s v="https://www.ubereats.com/tw/store/%E6%8B%BF%E5%9D%A1%E9%87%8C-%E5%A4%A9%E6%AF%8D%E5%BA%97n8103/LD0fMCpAVW2wSBlUIedLxg"/>
  </r>
  <r>
    <x v="2623"/>
    <x v="4"/>
    <n v="4.9000000000000004"/>
    <n v="121.52838"/>
    <n v="25.095127000000002"/>
    <s v="25.095127, 121.52838"/>
    <s v="台北市"/>
    <x v="10"/>
    <s v="https://www.ubereats.com/tw/store/%E5%A4%A9%E4%BB%81%E5%96%AB%E8%8C%B6%E8%B6%A3togo-%E4%B8%AD%E5%B1%B1%E5%BA%97/DPfj_s_yQfKkvO2ZrGQw6A"/>
  </r>
  <r>
    <x v="2624"/>
    <x v="7"/>
    <n v="4.9000000000000004"/>
    <n v="121.51665"/>
    <n v="25.117031000000001"/>
    <s v="25.117031, 121.51665"/>
    <s v="台北市"/>
    <x v="11"/>
    <s v="https://www.ubereats.com/tw/store/%E7%99%BE%E5%85%AB%E9%AD%9A%E5%A0%B4-%E7%9F%B3%E7%89%8C%E5%BA%97/O4go8MB4SH2sZmo_SGXOyg"/>
  </r>
  <r>
    <x v="2625"/>
    <x v="3"/>
    <n v="4.9000000000000004"/>
    <n v="121.5275856480003"/>
    <n v="25.114584752531709"/>
    <s v="25.1145847525317, 121.527585648"/>
    <s v="台北市"/>
    <x v="10"/>
    <s v="https://www.ubereats.com/tw/store/baires-%E9%98%BF%E6%A0%B9%E5%BB%B7%E6%89%8B%E5%B7%A5%E5%86%B0%E6%B7%87%E6%B7%8B/9SYQ4mHfT4u-BHDCMhKqEg"/>
  </r>
  <r>
    <x v="2626"/>
    <x v="7"/>
    <n v="4.9000000000000004"/>
    <n v="121.51539699999999"/>
    <n v="25.115895800000001"/>
    <s v="25.1158958, 121.515397"/>
    <s v="台北市"/>
    <x v="11"/>
    <s v="https://www.ubereats.com/tw/store/%E7%88%AD%E9%AE%AE%E8%BF%B4%E8%BD%89-%E7%9F%B3%E7%89%8C%E5%BA%97/q1XHqHrxSam9eoCTZOVwBg"/>
  </r>
  <r>
    <x v="2627"/>
    <x v="2"/>
    <n v="4.9000000000000004"/>
    <n v="121.50970890000001"/>
    <n v="25.085798799999999"/>
    <s v="25.0857988, 121.5097089"/>
    <s v="台北市"/>
    <x v="10"/>
    <s v="https://www.ubereats.com/tw/store/%E7%B2%A5%E5%B8%AB%E5%82%85-%E5%BB%B6%E4%BA%94%E5%BA%97/r2Yig1zmTH6KexVWESlyuw"/>
  </r>
  <r>
    <x v="2628"/>
    <x v="11"/>
    <n v="4.9000000000000004"/>
    <n v="121.5186252187945"/>
    <n v="25.115883119706741"/>
    <s v="25.1158831197067, 121.518625218794"/>
    <s v="台北市"/>
    <x v="11"/>
    <s v="https://www.ubereats.com/tw/store/%E7%9F%B3%E7%89%8C%E5%A4%9C%E5%B8%82-%E6%B1%86%E9%A3%9F%E5%A0%82%E6%B0%B4%E7%85%AE%E5%81%A5%E5%BA%B7%E9%A4%90%E7%9B%92/uj_CIQKpUzSYHHixrGCJEw"/>
  </r>
  <r>
    <x v="2629"/>
    <x v="2"/>
    <n v="4.9000000000000004"/>
    <n v="121.52137"/>
    <n v="25.094432999999999"/>
    <s v="25.094433, 121.52137"/>
    <s v="台北市"/>
    <x v="10"/>
    <s v="https://www.ubereats.com/tw/store/%E6%BD%AE%E5%91%B3%E6%B1%BA%E6%B9%AF%E6%BB%B7%E5%B0%88%E9%96%80%E5%BA%97-%E5%A3%AB%E6%9E%97%E4%B8%AD%E6%AD%A3%E5%88%86%E7%A4%BE/h9T38p_kS9qLSal__g3LJw"/>
  </r>
  <r>
    <x v="2630"/>
    <x v="4"/>
    <n v="4.9000000000000004"/>
    <n v="121.51607"/>
    <n v="25.116236000000001"/>
    <s v="25.116236, 121.51607"/>
    <s v="台北市"/>
    <x v="11"/>
    <s v="https://www.ubereats.com/tw/store/%E4%BA%94%E6%A1%90%E8%99%9Fwootea-%E5%8F%B0%E5%8C%97%E7%9F%B3%E7%89%8C%E5%BA%97/MGCekH3XVsOMdflVbFEDMw"/>
  </r>
  <r>
    <x v="2631"/>
    <x v="7"/>
    <n v="4.9000000000000004"/>
    <n v="121.52243"/>
    <n v="25.117816999999999"/>
    <s v="25.117817, 121.52243"/>
    <s v="台北市"/>
    <x v="11"/>
    <s v="https://www.ubereats.com/tw/store/yayoi%E5%BD%8C%E7%94%9F%E8%BB%92-%E7%9F%B3%E7%89%8C%E6%8C%AF%E8%88%88%E5%BA%97/lBZAxHXQQJGIPoPmwJrKcQ"/>
  </r>
  <r>
    <x v="2632"/>
    <x v="0"/>
    <n v="4.9000000000000004"/>
    <n v="121.53236"/>
    <n v="25.1151245"/>
    <s v="25.1151245, 121.53236"/>
    <s v="台北市"/>
    <x v="10"/>
    <s v="https://www.ubereats.com/tw/store/%E6%AD%A3%E5%81%9A%E5%A5%BD%E9%A3%9F/K9dJCc_wTxacXCLVA6VY-g"/>
  </r>
  <r>
    <x v="2633"/>
    <x v="11"/>
    <n v="4.9000000000000004"/>
    <n v="121.50157"/>
    <n v="25.126080000000002"/>
    <s v="25.12608, 121.50157"/>
    <s v="台北市"/>
    <x v="11"/>
    <s v="https://www.ubereats.com/tw/store/%E9%A3%9F%E5%85%89%E6%A9%9F-%E5%A5%87%E5%B2%A9%E5%BA%97/DlCm67f3WYS_9XOVF1BMXw"/>
  </r>
  <r>
    <x v="2634"/>
    <x v="2"/>
    <n v="4.9000000000000004"/>
    <n v="121.53255"/>
    <n v="25.124813"/>
    <s v="25.124813, 121.53255"/>
    <s v="台北市"/>
    <x v="10"/>
    <s v="https://www.ubereats.com/tw/store/%E5%8B%9D%E5%8F%A3%E5%91%B3%E5%A4%A7%E8%85%B8%E8%9A%B5%E4%BB%94%E9%BA%B5%E7%B7%9A-%E5%A4%A9%E6%AF%8D%E5%BA%97/rXePDhARQJ2Hx0nFIbz0Fw"/>
  </r>
  <r>
    <x v="2635"/>
    <x v="11"/>
    <n v="4.9000000000000004"/>
    <n v="121.50322"/>
    <n v="25.133790000000001"/>
    <s v="25.13379, 121.50322"/>
    <s v="台北市"/>
    <x v="11"/>
    <s v="https://www.ubereats.com/tw/store/viebox%E6%B3%95%E5%BC%8F%E7%A7%81%E5%BB%9A%E9%A4%90%E7%9B%92/IW_BWFOAV6Gcu4MFFBTxmA"/>
  </r>
  <r>
    <x v="2636"/>
    <x v="7"/>
    <n v="4.9000000000000004"/>
    <n v="121.51533999999999"/>
    <n v="25.115843000000002"/>
    <s v="25.115843, 121.51534"/>
    <s v="台北市"/>
    <x v="11"/>
    <s v="https://www.ubereats.com/tw/store/%E5%90%89%E8%B1%9A%E5%B1%8B-%E7%9F%B3%E7%89%8C%E5%BA%97/ZRCMxm-STrOrhTeZ9Y_huQ"/>
  </r>
  <r>
    <x v="2637"/>
    <x v="0"/>
    <n v="4.9000000000000004"/>
    <n v="121.5214"/>
    <n v="25.096882000000001"/>
    <s v="25.096882, 121.5214"/>
    <s v="台北市"/>
    <x v="10"/>
    <s v="https://www.ubereats.com/tw/store/%E5%B0%8F%E5%80%89%E5%BA%AB%E9%A3%9F%E7%A0%94%E6%89%80/WdOFsOhkSseOKzW4Ra4N7Q"/>
  </r>
  <r>
    <x v="191"/>
    <x v="2"/>
    <n v="4.9000000000000004"/>
    <n v="121.531845"/>
    <n v="25.117515999999998"/>
    <s v="25.117516, 121.531845"/>
    <s v="台北市"/>
    <x v="10"/>
    <s v="https://www.ubereats.com/tw/store/%E8%80%81%E5%9C%B0%E6%96%B9%E7%89%9B%E8%82%89%E9%BA%B5/MLrRhnemSXWIsp3kHhNawA"/>
  </r>
  <r>
    <x v="2638"/>
    <x v="7"/>
    <n v="4.9000000000000004"/>
    <n v="121.52882"/>
    <n v="25.110759999999999"/>
    <s v="25.11076, 121.52882"/>
    <s v="台北市"/>
    <x v="10"/>
    <s v="https://www.ubereats.com/tw/store/%E4%B9%9D%E5%8D%81%E5%85%AB%E7%95%AA%E5%A3%BD%E5%8F%B8/Kmhdp7SQWtyK1TIt22xjyQ"/>
  </r>
  <r>
    <x v="2639"/>
    <x v="7"/>
    <n v="4.9000000000000004"/>
    <n v="121.5261"/>
    <n v="25.118905999999999"/>
    <s v="25.118906, 121.5261"/>
    <s v="台北市"/>
    <x v="10"/>
    <s v="https://www.ubereats.com/tw/store/%E5%91%B3%E8%A6%BA%E6%9C%AC%E5%AE%B6/dQpfhAl-SOq9QpKgtZ7TCA"/>
  </r>
  <r>
    <x v="2640"/>
    <x v="7"/>
    <n v="4.9000000000000004"/>
    <n v="121.53216999999999"/>
    <n v="25.109043"/>
    <s v="25.109043, 121.53217"/>
    <s v="台北市"/>
    <x v="10"/>
    <s v="https://www.ubereats.com/tw/store/%E7%94%B7%E5%AD%90%E6%BC%A2%E6%8B%89%E9%BA%B5%E9%A3%9F%E5%A0%82%E5%A4%A9%E6%AF%8D%E5%BA%97/VxOHmXBsTjaQv5zQu5_dGg"/>
  </r>
  <r>
    <x v="2641"/>
    <x v="11"/>
    <n v="4.9000000000000004"/>
    <n v="121.52657000000001"/>
    <n v="25.119918999999999"/>
    <s v="25.119919, 121.52657"/>
    <s v="台北市"/>
    <x v="10"/>
    <s v="https://www.ubereats.com/tw/store/le-banh-mi%E6%A8%82%E7%B2%84%E7%B1%B3-%E5%A4%A9%E6%AF%8D%E9%96%80%E5%B8%82/GTj3C-leS0qyoGH3u3xW_Q"/>
  </r>
  <r>
    <x v="2642"/>
    <x v="10"/>
    <n v="4.9000000000000004"/>
    <n v="121.52968"/>
    <n v="25.108080000000001"/>
    <s v="25.10808, 121.52968"/>
    <s v="台北市"/>
    <x v="10"/>
    <s v="https://www.ubereats.com/tw/store/%E8%94%AC%E9%A3%9F%E8%B6%A3-%E6%BC%A2%E5%A0%A1-%E5%92%96%E5%93%A9%E9%A3%AF/fG65e7cKR46yBBv5i5wzWA"/>
  </r>
  <r>
    <x v="2643"/>
    <x v="5"/>
    <n v="4.9000000000000004"/>
    <n v="121.50164100000001"/>
    <n v="25.1261996"/>
    <s v="25.1261996, 121.501641"/>
    <s v="台北市"/>
    <x v="11"/>
    <s v="https://www.ubereats.com/tw/store/%E5%96%9C%E5%96%9C%E9%8D%8B-%E7%85%AE%E5%A5%BD%E9%8D%8B%E5%B0%88%E8%B3%A3%E5%BA%97-%E5%8C%97%E6%8A%95%E5%BA%97/dczlDMHSRauCDZ613Urhbg"/>
  </r>
  <r>
    <x v="2644"/>
    <x v="9"/>
    <n v="4.9000000000000004"/>
    <n v="121.52394"/>
    <n v="25.106152999999999"/>
    <s v="25.106153, 121.52394"/>
    <s v="台北市"/>
    <x v="10"/>
    <s v="https://www.ubereats.com/tw/store/%E6%B4%AA%E6%A8%93/fZK3n1QESyOMvGb5-XMXPg"/>
  </r>
  <r>
    <x v="2645"/>
    <x v="5"/>
    <n v="4.9000000000000004"/>
    <n v="121.4983"/>
    <n v="25.13139"/>
    <s v="25.13139, 121.4983"/>
    <s v="台北市"/>
    <x v="11"/>
    <s v="https://www.ubereats.com/tw/store/%E9%A5%97%E5%95%A1%E7%9C%9F%E5%AF%A6%E6%89%8B%E4%BD%9C/BQsR1KkWR-O8AW21EF5ZPg"/>
  </r>
  <r>
    <x v="2646"/>
    <x v="2"/>
    <n v="4.9000000000000004"/>
    <n v="121.52663"/>
    <n v="25.111920000000001"/>
    <s v="25.11192, 121.52663"/>
    <s v="台北市"/>
    <x v="10"/>
    <s v="https://www.ubereats.com/tw/store/%E4%B8%89%E9%A1%A7%E8%8C%85%E5%BB%AC-%E5%A4%A9%E6%AF%8D%E5%A3%AB%E6%9D%B1%E5%BA%97/wj5j1yY7Twuz38GcRXsR7Q"/>
  </r>
  <r>
    <x v="2647"/>
    <x v="2"/>
    <n v="4.9000000000000004"/>
    <n v="121.52954"/>
    <n v="25.118673000000001"/>
    <s v="25.118673, 121.52954"/>
    <s v="台北市"/>
    <x v="10"/>
    <s v="https://www.ubereats.com/tw/store/%E7%82%B8%E9%9B%9E%E5%A4%A7%E7%8D%85-%E5%8F%B0%E5%8C%97%E5%A4%A9%E6%AF%8D%E5%BA%97-%E5%8F%B0%E5%BC%8F%E7%82%B8%E9%9B%9E/KHCOO7qyXOa7-Ie7PzOLCQ"/>
  </r>
  <r>
    <x v="2648"/>
    <x v="7"/>
    <n v="4.9000000000000004"/>
    <n v="121.49939999999999"/>
    <n v="25.140225999999998"/>
    <s v="25.140226, 121.4994"/>
    <s v="台北市"/>
    <x v="11"/>
    <s v="https://www.ubereats.com/tw/store/%E5%B0%87%E6%9D%91%E5%A3%BD%E5%8F%B8%E5%B1%8B/VlR1VA8DTfG87XJCMtF6qg"/>
  </r>
  <r>
    <x v="2649"/>
    <x v="2"/>
    <n v="4.9000000000000004"/>
    <n v="121.52571"/>
    <n v="25.094370000000001"/>
    <s v="25.09437, 121.52571"/>
    <s v="台北市"/>
    <x v="10"/>
    <s v="https://www.ubereats.com/tw/store/%E7%89%9B%E6%9C%89%E5%BB%96beefull%E5%A3%AB%E6%9E%97%E5%BA%97/vSkC-JiETwmf00e2f-UmqA"/>
  </r>
  <r>
    <x v="2650"/>
    <x v="2"/>
    <n v="4.9000000000000004"/>
    <n v="121.52985"/>
    <n v="25.108315999999999"/>
    <s v="25.108316, 121.52985"/>
    <s v="台北市"/>
    <x v="10"/>
    <s v="https://www.ubereats.com/tw/store/%E6%BB%B7%E8%82%89%E8%85%B3-%E5%A4%A9%E6%AF%8D%E5%BA%97/o7b6SjuoRZ-KWy-sXrLOLA"/>
  </r>
  <r>
    <x v="2651"/>
    <x v="4"/>
    <n v="4.9000000000000004"/>
    <n v="121.52321999999999"/>
    <n v="25.094874999999998"/>
    <s v="25.094875, 121.52322"/>
    <s v="台北市"/>
    <x v="10"/>
    <s v="https://www.ubereats.com/tw/store/%E5%A4%A9%E4%BB%81%E8%8C%97%E8%8C%B6-%E5%A3%AB%E6%9E%97%E5%BA%97/rLGj-XeGQMmA2Q693XMbVQ"/>
  </r>
  <r>
    <x v="2652"/>
    <x v="2"/>
    <n v="4.9000000000000004"/>
    <n v="121.509964"/>
    <n v="25.088766"/>
    <s v="25.088766, 121.509964"/>
    <s v="台北市"/>
    <x v="10"/>
    <s v="https://www.ubereats.com/tw/store/%E7%A4%BE%E5%AD%90%E6%A5%8A%E5%B0%8F%E5%90%83/vMvcz68WRZqdU5KDnVp3sg"/>
  </r>
  <r>
    <x v="2653"/>
    <x v="6"/>
    <n v="4.9000000000000004"/>
    <n v="121.509895"/>
    <n v="25.112938"/>
    <s v="25.112938, 121.509895"/>
    <s v="台北市"/>
    <x v="11"/>
    <s v="https://www.ubereats.com/tw/store/%E8%83%96%E8%80%81%E7%88%B9-%E5%8C%97%E6%8A%95%E7%9F%B3%E7%89%8C%E5%BA%97/4cz_R59TTiy73BVMgGZZwg"/>
  </r>
  <r>
    <x v="2654"/>
    <x v="7"/>
    <n v="4.9000000000000004"/>
    <n v="121.51702423262689"/>
    <n v="25.111212720041369"/>
    <s v="25.1112127200414, 121.517024232627"/>
    <s v="台北市"/>
    <x v="11"/>
    <s v="https://www.ubereats.com/tw/store/%E6%96%87%E5%95%9D%E6%A1%90%E6%9C%AC%E8%88%96/oS4Hrk8ORMCr-4gpVQbBug"/>
  </r>
  <r>
    <x v="2655"/>
    <x v="7"/>
    <n v="4.9000000000000004"/>
    <n v="121.52621000000001"/>
    <n v="25.088975999999999"/>
    <s v="25.088976, 121.52621"/>
    <s v="台北市"/>
    <x v="10"/>
    <s v="https://www.ubereats.com/tw/store/nene-chicken-%E5%A3%AB%E6%9E%97%E5%A4%A7%E5%8D%97%E5%BA%97/gi7bgfPMSAWimQNLCP5AkQ"/>
  </r>
  <r>
    <x v="2656"/>
    <x v="4"/>
    <n v="4.9000000000000004"/>
    <n v="121.52692999999999"/>
    <n v="25.089704999999999"/>
    <s v="25.089705, 121.52693"/>
    <s v="台北市"/>
    <x v="10"/>
    <s v="https://www.ubereats.com/tw/store/50%E5%B5%90-%E5%A3%AB%E6%9E%97%E6%96%87%E6%9E%97%E5%BA%97/X62qhTK0VPawgPWXNAS0fw"/>
  </r>
  <r>
    <x v="2657"/>
    <x v="11"/>
    <n v="4.9000000000000004"/>
    <n v="121.49357999999999"/>
    <n v="25.137544999999999"/>
    <s v="25.137545, 121.49358"/>
    <s v="台北市"/>
    <x v="11"/>
    <s v="https://www.ubereats.com/tw/store/%E8%80%81%E5%85%AC%E8%80%81%E5%A9%86%E9%A4%90%E7%9B%92/lSAT634vRKi80ZhgE8dryQ"/>
  </r>
  <r>
    <x v="2658"/>
    <x v="8"/>
    <n v="4.9000000000000004"/>
    <n v="121.501625"/>
    <n v="25.132515000000001"/>
    <s v="25.132515, 121.501625"/>
    <s v="台北市"/>
    <x v="11"/>
    <s v="https://www.ubereats.com/tw/store/%E5%AF%A6%E8%B8%90%E8%B6%8A%E5%8D%97%E5%B0%8F%E5%90%83/_HhUH9SfR4ShpRB36u32Kg"/>
  </r>
  <r>
    <x v="2659"/>
    <x v="7"/>
    <n v="4.9000000000000004"/>
    <n v="121.52943399999999"/>
    <n v="25.113077000000001"/>
    <s v="25.113077, 121.529434"/>
    <s v="台北市"/>
    <x v="10"/>
    <s v="https://www.ubereats.com/tw/store/%E9%95%B7%E9%B4%BB%E4%B8%BC%E5%B1%8B/fL6JkNZvTZG6vsLeSHfdtg"/>
  </r>
  <r>
    <x v="2660"/>
    <x v="5"/>
    <n v="4.9000000000000004"/>
    <n v="121.50808000000001"/>
    <n v="25.088719999999999"/>
    <s v="25.08872, 121.50808"/>
    <s v="台北市"/>
    <x v="10"/>
    <s v="https://www.ubereats.com/tw/store/%E5%B0%8F%E9%8D%8B%E4%BB%94%E5%B9%B3%E5%83%B9%E5%B0%8F%E7%81%AB%E9%8D%8B-%E5%BB%B6%E5%B9%B3%E5%BA%97/PXRLwKOMS9WC7dvH0KCosQ"/>
  </r>
  <r>
    <x v="2661"/>
    <x v="1"/>
    <n v="4.9000000000000004"/>
    <n v="121.51961"/>
    <n v="25.088736999999998"/>
    <s v="25.088737, 121.51961"/>
    <s v="台北市"/>
    <x v="10"/>
    <s v="https://www.ubereats.com/tw/store/pizza-hut%E5%BF%85%E5%8B%9D%E5%AE%A2-%E5%A3%AB%E6%9E%97%E6%89%BF%E5%BE%B7%E5%BA%97/sFtR5090SHa7XflJ-xnImQ"/>
  </r>
  <r>
    <x v="2662"/>
    <x v="1"/>
    <n v="4.9000000000000004"/>
    <n v="121.52418780000001"/>
    <n v="25.097045300000001"/>
    <s v="25.0970453, 121.5241878"/>
    <s v="台北市"/>
    <x v="10"/>
    <s v="https://www.ubereats.com/tw/store/bremen-%E4%B8%8D%E8%90%8A%E6%A2%85%E7%BE%A9%E5%A4%A7%E5%88%A9%E9%BA%B5-%E5%A3%AB%E6%9E%97%E5%BA%97/_ZJjBn3-RzKgi3xkmQtHSw"/>
  </r>
  <r>
    <x v="2663"/>
    <x v="10"/>
    <n v="4.9000000000000004"/>
    <n v="121.52918"/>
    <n v="25.118615999999999"/>
    <s v="25.118616, 121.52918"/>
    <s v="台北市"/>
    <x v="10"/>
    <s v="https://www.ubereats.com/tw/store/%E5%91%B3%E9%A6%A8%E9%BD%8B-%E7%B4%A0%E9%A3%9F/k-RZxLBYXhKEqXUH5Y8X5A"/>
  </r>
  <r>
    <x v="2664"/>
    <x v="2"/>
    <n v="4.9000000000000004"/>
    <n v="121.52540999999999"/>
    <n v="25.123466000000001"/>
    <s v="25.123466, 121.52541"/>
    <s v="台北市"/>
    <x v="11"/>
    <s v="https://www.ubereats.com/tw/store/%E7%A3%BA%E6%BA%AA%E5%B0%8F%E9%8E%AE/_tRMq9B3TNKcrR23CA80Qg"/>
  </r>
  <r>
    <x v="2665"/>
    <x v="2"/>
    <n v="4.9000000000000004"/>
    <n v="121.52056"/>
    <n v="25.081634999999999"/>
    <s v="25.081635, 121.52056"/>
    <s v="台北市"/>
    <x v="10"/>
    <s v="https://www.ubereats.com/tw/store/%E5%8A%8D%E6%BD%AD%E6%A6%AE%E5%AE%97%E5%A4%A7%E8%85%B8%E8%9A%B5%E4%BB%94%E9%BA%B5%E7%B7%9A/5PtuWGKSQiiICEKgqmDXnA"/>
  </r>
  <r>
    <x v="2666"/>
    <x v="5"/>
    <n v="4.9000000000000004"/>
    <n v="121.49486"/>
    <n v="25.137070000000001"/>
    <s v="25.13707, 121.49486"/>
    <s v="台北市"/>
    <x v="11"/>
    <s v="https://www.ubereats.com/tw/store/%E6%B2%B3%E5%8D%97%E7%A0%82%E9%8D%8B%E6%89%8B%E5%B7%A5%E6%89%AF%E9%BA%B5/ViP2Y-EERJy5X3ikGDA0mQ"/>
  </r>
  <r>
    <x v="2667"/>
    <x v="2"/>
    <n v="4.9000000000000004"/>
    <n v="121.524635"/>
    <n v="25.102437999999999"/>
    <s v="25.102438, 121.524635"/>
    <s v="台北市"/>
    <x v="10"/>
    <s v="https://www.ubereats.com/tw/store/%E5%9A%BC%E6%B4%BB%E7%96%99%E7%98%A9%E6%89%8B%E5%B7%A5%E9%BA%B5%E9%A4%A8/9MOICBgkUUa5i_RH4TBOQg"/>
  </r>
  <r>
    <x v="2668"/>
    <x v="0"/>
    <n v="4.9000000000000004"/>
    <n v="121.50982399999999"/>
    <n v="25.115200699999999"/>
    <s v="25.1152007, 121.509824"/>
    <s v="台北市"/>
    <x v="11"/>
    <s v="https://www.ubereats.com/tw/store/%E9%BA%A5%E5%91%B3%E7%99%BB-%E5%8C%97%E6%8A%95%E5%AF%A6%E8%B8%90%E5%BA%97/ATvfPQ36TryyTyJQbq_cNA"/>
  </r>
  <r>
    <x v="2669"/>
    <x v="7"/>
    <n v="4.9000000000000004"/>
    <n v="121.51236"/>
    <n v="25.114070000000002"/>
    <s v="25.11407, 121.51236"/>
    <s v="台北市"/>
    <x v="11"/>
    <s v="https://www.ubereats.com/tw/store/%E5%B0%8F%E5%A4%A5%E5%AD%90%E8%9B%8B%E5%8C%85%E9%A3%AF-young-mans-egg-rice/dQUEOdQEQ6OqAX9F6XLLlQ"/>
  </r>
  <r>
    <x v="2670"/>
    <x v="7"/>
    <n v="4.9000000000000004"/>
    <n v="121.5267358"/>
    <n v="25.089480600000002"/>
    <s v="25.0894806, 121.5267358"/>
    <s v="台北市"/>
    <x v="10"/>
    <s v="https://www.ubereats.com/tw/store/%E4%BD%90%E8%97%A4%E7%B2%BE%E8%82%89%E5%BA%97-%E8%B1%9A%E4%B8%BC%E5%B0%88%E9%96%80-sato-seinikuten-shilin/LVrbl3VnQauKF4SPn-ThTg"/>
  </r>
  <r>
    <x v="2671"/>
    <x v="0"/>
    <n v="4.9000000000000004"/>
    <n v="121.5097737"/>
    <n v="25.115324000000001"/>
    <s v="25.115324, 121.5097737"/>
    <s v="台北市"/>
    <x v="11"/>
    <s v="https://www.ubereats.com/tw/store/q-burger-%E6%97%A9%E5%8D%88%E9%A4%90-%E5%8C%97%E6%8A%95%E5%AF%A6%E8%B8%90%E5%BA%97/SJmWnZFKQsyBjCdmbUjJlg"/>
  </r>
  <r>
    <x v="2672"/>
    <x v="5"/>
    <n v="4.9000000000000004"/>
    <n v="121.52958"/>
    <n v="25.119032000000001"/>
    <s v="25.119032, 121.52958"/>
    <s v="台北市"/>
    <x v="10"/>
    <s v="https://www.ubereats.com/tw/store/%E5%8A%89%E5%AA%BD%E5%AA%BD%E6%8A%84%E6%89%8B-%E5%89%B5%E5%A7%8B%E5%BA%97/_zypnlY7QeyffW1iOmXuDQ"/>
  </r>
  <r>
    <x v="2673"/>
    <x v="2"/>
    <n v="4.9000000000000004"/>
    <n v="121.52620450000001"/>
    <n v="25.089352399999999"/>
    <s v="25.0893524, 121.5262045"/>
    <s v="台北市"/>
    <x v="10"/>
    <s v="https://www.ubereats.com/tw/store/%E9%A3%9F%E4%BE%86%E9%81%8B%E8%BD%89/sNtbqhqSR3aladQFDdDc1A"/>
  </r>
  <r>
    <x v="2674"/>
    <x v="5"/>
    <n v="4.9000000000000004"/>
    <n v="121.52074829999999"/>
    <n v="25.103841670000001"/>
    <s v="25.10384167, 121.5207483"/>
    <s v="台北市"/>
    <x v="10"/>
    <s v="https://www.ubereats.com/tw/store/%E6%80%A1%E9%A6%99%E5%9C%92%E6%99%82%E5%B0%9A%E9%A4%90%E5%BB%B3/L6H0XqlySwG1Kp3hxENN_w"/>
  </r>
  <r>
    <x v="2675"/>
    <x v="6"/>
    <n v="4.9000000000000004"/>
    <n v="121.526588"/>
    <n v="25.0953394"/>
    <s v="25.0953394, 121.526588"/>
    <s v="台北市"/>
    <x v="10"/>
    <s v="https://www.ubereats.com/tw/store/%E6%B7%98%E5%AE%A2%E7%BE%8E%E5%BC%8F%E6%BC%A2%E5%A0%A1burger-talks-%E5%A3%AB%E6%9E%97%E5%BA%97/hzLUbMwuQB2MIjqPWDZnCQ"/>
  </r>
  <r>
    <x v="2676"/>
    <x v="2"/>
    <n v="4.9000000000000004"/>
    <n v="121.51816599999999"/>
    <n v="25.088587"/>
    <s v="25.088587, 121.518166"/>
    <s v="台北市"/>
    <x v="10"/>
    <s v="https://www.ubereats.com/tw/store/%E8%89%AF%E7%9B%8A%E7%A2%97%E7%B2%BF%E5%B0%8F%E5%90%83%E5%BA%97/-Mq-RU5VTZuHlIdrUgtjGg"/>
  </r>
  <r>
    <x v="2677"/>
    <x v="11"/>
    <n v="4.9000000000000004"/>
    <n v="121.52281000000001"/>
    <n v="25.10406"/>
    <s v="25.10406, 121.52281"/>
    <s v="台北市"/>
    <x v="10"/>
    <s v="https://www.ubereats.com/tw/store/%E6%87%82%E5%90%83-studio-%E4%BD%8Egi-%E5%81%A5%E5%BA%B7%E9%A4%90%E7%9B%92/LpnMFMHNRdiciuytTA85mw"/>
  </r>
  <r>
    <x v="2678"/>
    <x v="8"/>
    <n v="4.9000000000000004"/>
    <n v="121.51318999999999"/>
    <n v="25.114270000000001"/>
    <s v="25.11427, 121.51319"/>
    <s v="台北市"/>
    <x v="11"/>
    <s v="https://www.ubereats.com/tw/store/%E8%B6%8A%E4%B9%8B%E9%84%89%E7%BE%8E%E9%A3%9F%E9%A4%A8/Das5Dcv6TwCXTWttr6-OgQ"/>
  </r>
  <r>
    <x v="2679"/>
    <x v="11"/>
    <n v="4.9000000000000004"/>
    <n v="121.519356"/>
    <n v="25.115670999999999"/>
    <s v="25.115671, 121.519356"/>
    <s v="台北市"/>
    <x v="11"/>
    <s v="https://www.ubereats.com/tw/store/%E6%9A%96%E7%94%B7%E9%A3%9F%E5%85%89-%E5%90%84%E5%9C%8B%E6%96%99%E7%90%86/FOD8vXwvTA-_VnLneno50w"/>
  </r>
  <r>
    <x v="2680"/>
    <x v="1"/>
    <n v="4.9000000000000004"/>
    <n v="121.52061999999999"/>
    <n v="25.102592000000001"/>
    <s v="25.102592, 121.52062"/>
    <s v="台北市"/>
    <x v="10"/>
    <s v="https://www.ubereats.com/tw/store/86%E7%BE%A9%E5%A4%A7%E5%88%A9%E9%BA%B5-%E6%96%87%E6%9E%97%E5%BA%97/2WNfxec3SnuWZmTE5dpPsw"/>
  </r>
  <r>
    <x v="2681"/>
    <x v="0"/>
    <n v="4.9000000000000004"/>
    <n v="121.51518"/>
    <n v="25.109349999999999"/>
    <s v="25.10935, 121.51518"/>
    <s v="台北市"/>
    <x v="11"/>
    <s v="https://www.ubereats.com/tw/store/q-burger-%E6%97%A9%E5%8D%88%E9%A4%90-%E5%8C%97%E6%8A%95%E8%87%B4%E9%81%A0%E5%BA%97/xoxBOCjfQFqwDLiNX8B_qA"/>
  </r>
  <r>
    <x v="2682"/>
    <x v="2"/>
    <n v="4.9000000000000004"/>
    <n v="121.51306"/>
    <n v="25.114267000000002"/>
    <s v="25.114267, 121.51306"/>
    <s v="台北市"/>
    <x v="11"/>
    <s v="https://www.ubereats.com/tw/store/%E8%80%81%E5%85%88%E8%A6%BA%E5%8A%9F%E5%A4%AB%E7%AA%AF%E7%87%92%E9%8D%8Bmini-%E5%8C%97%E6%8A%95%E7%9F%B3%E7%89%8C%E5%BA%97/jb8PNO15T_mtxRIwOxQ1CA"/>
  </r>
  <r>
    <x v="2683"/>
    <x v="12"/>
    <n v="4.9000000000000004"/>
    <n v="121.5244816"/>
    <n v="25.106395800000001"/>
    <s v="25.1063958, 121.5244816"/>
    <s v="台北市"/>
    <x v="10"/>
    <s v="https://www.ubereats.com/tw/store/%E6%BA%AB%E5%BE%B7%E5%BE%B7%E5%BC%8F%E7%83%98%E7%84%99%E9%A4%90%E9%A4%A8-%E5%A4%A9%E6%AF%8D%E5%BA%97-wendels-german-bakery%26bistro/VlRlemwKSZuKcZfY1SjHfA"/>
  </r>
  <r>
    <x v="2684"/>
    <x v="2"/>
    <n v="4.9000000000000004"/>
    <n v="121.51567"/>
    <n v="25.111013"/>
    <s v="25.111013, 121.51567"/>
    <s v="台北市"/>
    <x v="11"/>
    <s v="https://www.ubereats.com/tw/store/%E9%98%BF%E5%AC%A4%E7%9A%84%E7%81%B6%E8%85%B3/_S0D6xMPRTeYUhxZrw884g"/>
  </r>
  <r>
    <x v="2685"/>
    <x v="8"/>
    <n v="4.9000000000000004"/>
    <n v="121.52343999999999"/>
    <n v="25.118929999999999"/>
    <s v="25.11893, 121.52344"/>
    <s v="台北市"/>
    <x v="11"/>
    <s v="https://www.ubereats.com/tw/store/%E7%93%A6%E5%9F%8E%E6%B3%B0%E5%9C%8B%E6%96%99%E7%90%86-%E5%A4%A9%E6%AF%8D%E5%BA%97/ZEsYhLxQTl6q98l_ww8_Ew"/>
  </r>
  <r>
    <x v="2686"/>
    <x v="2"/>
    <n v="4.9000000000000004"/>
    <n v="121.51714"/>
    <n v="25.116665000000001"/>
    <s v="25.116665, 121.51714"/>
    <s v="台北市"/>
    <x v="11"/>
    <s v="https://www.ubereats.com/tw/store/2%E6%B4%BE%E5%85%8B%E8%84%86%E7%9A%AE%E9%9B%9E%E6%8E%92-%E7%9F%B3%E7%89%8C%E5%BA%97/uXAtNIHwQS60cdAg3Pke5w"/>
  </r>
  <r>
    <x v="2687"/>
    <x v="4"/>
    <n v="4.9000000000000004"/>
    <n v="121.52954"/>
    <n v="25.112278"/>
    <s v="25.112278, 121.52954"/>
    <s v="台北市"/>
    <x v="10"/>
    <s v="https://www.ubereats.com/tw/store/50%E5%B5%90-%E5%A3%AB%E6%9D%B1%E5%BA%97/OGifIPOTX3en6YnK76MciA"/>
  </r>
  <r>
    <x v="2688"/>
    <x v="2"/>
    <n v="4.9000000000000004"/>
    <n v="121.5264708548784"/>
    <n v="25.089783444607569"/>
    <s v="25.0897834446076, 121.526470854878"/>
    <s v="台北市"/>
    <x v="10"/>
    <s v="https://www.ubereats.com/tw/store/%E5%AE%85%E7%A5%9E%E7%88%BA%E5%B9%B3%E5%83%B9%E7%89%9B%E6%8E%92/wjshvSDnRnuK9D07LF5MhQ"/>
  </r>
  <r>
    <x v="2689"/>
    <x v="4"/>
    <n v="4.9000000000000004"/>
    <n v="121.531975"/>
    <n v="25.109055999999999"/>
    <s v="25.109056, 121.531975"/>
    <s v="台北市"/>
    <x v="10"/>
    <s v="https://www.ubereats.com/tw/store/meteore-cafe/N2uy6zZvX7SLHON1CCDedA"/>
  </r>
  <r>
    <x v="2690"/>
    <x v="0"/>
    <n v="4.9000000000000004"/>
    <n v="121.52934999999999"/>
    <n v="25.101769999999998"/>
    <s v="25.10177, 121.52935"/>
    <s v="台北市"/>
    <x v="10"/>
    <s v="https://www.ubereats.com/tw/store/caffe-ruelle%E5%B7%B7%E5%AD%90%E5%92%96%E5%95%A1%E9%A4%A8/xin27PD2U-mbSGuRzzlFdg"/>
  </r>
  <r>
    <x v="2691"/>
    <x v="12"/>
    <n v="4.9000000000000004"/>
    <n v="121.53247"/>
    <n v="25.115148999999999"/>
    <s v="25.115149, 121.53247"/>
    <s v="台北市"/>
    <x v="10"/>
    <s v="https://www.ubereats.com/tw/store/paps/o2zMSD6QT1KDIXah2ggYQg"/>
  </r>
  <r>
    <x v="2692"/>
    <x v="1"/>
    <n v="4.9000000000000004"/>
    <n v="121.528110051154"/>
    <n v="25.11541578291461"/>
    <s v="25.1154157829146, 121.528110051154"/>
    <s v="台北市"/>
    <x v="10"/>
    <s v="https://www.ubereats.com/tw/store/pizza-hut%E5%BF%85%E5%8B%9D%E5%AE%A2-%E5%A4%A9%E6%AF%8D%E5%A4%96%E9%80%81%E5%BA%97/qzBfGdt1Rfax5vDfK2jTkg"/>
  </r>
  <r>
    <x v="2693"/>
    <x v="5"/>
    <n v="4.9000000000000004"/>
    <n v="121.51609999999999"/>
    <n v="25.116814000000002"/>
    <s v="25.116814, 121.5161"/>
    <s v="台北市"/>
    <x v="11"/>
    <s v="https://www.ubereats.com/tw/store/%E9%9B%B2%E9%BC%8E%E9%98%BF%E4%BA%8C%E9%BA%BB%E8%BE%A3%E9%A3%9F%E5%A0%82-%E7%9F%B3%E7%89%8C%E7%9B%B4%E7%87%9F%E7%B8%BD%E5%BA%97/ijZzlis8ROSMHa7_uERhmA"/>
  </r>
  <r>
    <x v="2694"/>
    <x v="7"/>
    <n v="4.9000000000000004"/>
    <n v="121.53393509999999"/>
    <n v="25.117315699999999"/>
    <s v="25.1173157, 121.5339351"/>
    <s v="台北市"/>
    <x v="10"/>
    <s v="https://www.ubereats.com/tw/store/%E4%B8%B8%E4%BA%80%E8%A3%BD%E9%BA%B5-%E6%96%B0%E5%85%89%E4%B8%89%E8%B6%8A%E5%8F%B0%E5%8C%97%E5%A4%A9%E6%AF%8D%E5%BA%97/Ala3eVyORh2RKBpNbkXvlw"/>
  </r>
  <r>
    <x v="2695"/>
    <x v="5"/>
    <n v="4.9000000000000004"/>
    <n v="121.51948"/>
    <n v="25.109425999999999"/>
    <s v="25.109426, 121.51948"/>
    <s v="台北市"/>
    <x v="11"/>
    <s v="https://www.ubereats.com/tw/store/%E5%85%AB%E6%96%B9%E9%9B%B2%E9%9B%86-%E7%9F%B3%E7%89%8C%E6%98%8E%E5%BE%B7%E5%BA%97/l8aomMryR1K0EFel3CWerA"/>
  </r>
  <r>
    <x v="2696"/>
    <x v="1"/>
    <n v="4.9000000000000004"/>
    <n v="121.499264"/>
    <n v="25.130486999999999"/>
    <s v="25.130487, 121.499264"/>
    <s v="台北市"/>
    <x v="11"/>
    <s v="https://www.ubereats.com/tw/store/%E8%92%94%E8%98%BF%E9%A6%99%E8%8D%89%E8%94%AC%E9%A3%9F%E9%A4%90%E5%BB%B3-%E5%8C%97%E6%8A%95%E5%BA%97/kHG2zMzkT4CDv-IqZG7dVA"/>
  </r>
  <r>
    <x v="2697"/>
    <x v="1"/>
    <n v="4.9000000000000004"/>
    <n v="121.52538"/>
    <n v="25.095697000000001"/>
    <s v="25.095697, 121.52538"/>
    <s v="台北市"/>
    <x v="10"/>
    <s v="https://www.ubereats.com/tw/store/%E9%BA%B5%E9%A3%9F%E5%A3%AB%E6%9E%97/c6k3XYjrTLiVSnkCJH_M2g"/>
  </r>
  <r>
    <x v="2698"/>
    <x v="7"/>
    <n v="4.9000000000000004"/>
    <n v="121.52537"/>
    <n v="25.09479"/>
    <s v="25.09479, 121.52537"/>
    <s v="台北市"/>
    <x v="10"/>
    <s v="https://www.ubereats.com/tw/store/%E7%88%AD%E9%AE%AE%E8%BF%B4%E8%BD%89-%E5%A3%AB%E6%8D%B7%E5%BA%97/tHea9QhPSBWf7PbG4WEvwg"/>
  </r>
  <r>
    <x v="2699"/>
    <x v="3"/>
    <n v="4.9000000000000004"/>
    <n v="121.51655"/>
    <n v="25.116779999999999"/>
    <s v="25.11678, 121.51655"/>
    <s v="台北市"/>
    <x v="11"/>
    <s v="https://www.ubereats.com/tw/store/%E5%BE%AE%E7%AC%91%E5%9C%B0%E7%93%9C%E7%90%83-%E5%8C%97%E6%8A%95%E5%BA%97/et1D0DdCUeq3I7wWCV2pPQ"/>
  </r>
  <r>
    <x v="2700"/>
    <x v="2"/>
    <n v="4.9000000000000004"/>
    <n v="121.52632"/>
    <n v="25.119820000000001"/>
    <s v="25.11982, 121.52632"/>
    <s v="台北市"/>
    <x v="10"/>
    <s v="https://www.ubereats.com/tw/store/%E6%97%A5%E4%B9%85%E9%98%BF%E5%9B%89%E5%93%88-%E5%A4%A9%E6%AF%8D%E5%8C%97%E5%BA%97/I_7x97oUXBC907KULwO22g"/>
  </r>
  <r>
    <x v="2701"/>
    <x v="5"/>
    <n v="4.9000000000000004"/>
    <n v="121.51443999999999"/>
    <n v="25.110565000000001"/>
    <s v="25.110565, 121.51444"/>
    <s v="台北市"/>
    <x v="11"/>
    <s v="https://www.ubereats.com/tw/store/%E5%A4%A7%E5%91%BC%E9%81%8E%E7%99%AE%E8%87%AD%E8%87%AD%E9%8D%8B-%E7%9F%B3%E7%89%8C%E5%BA%97/dr7VxSFMQEq71f9E_JQ0Aw"/>
  </r>
  <r>
    <x v="2702"/>
    <x v="6"/>
    <n v="4.9000000000000004"/>
    <n v="121.53202"/>
    <n v="25.114149999999999"/>
    <s v="25.11415, 121.53202"/>
    <s v="台北市"/>
    <x v="10"/>
    <s v="https://www.ubereats.com/tw/store/%E6%B4%8B%E8%94%A5-%E5%A4%A9%E6%AF%8D%E5%BA%97/nUzz87NsT7uSRzMe9pv-bw"/>
  </r>
  <r>
    <x v="2703"/>
    <x v="2"/>
    <n v="4.9000000000000004"/>
    <n v="121.51554"/>
    <n v="25.115963000000001"/>
    <s v="25.115963, 121.51554"/>
    <s v="台北市"/>
    <x v="11"/>
    <s v="https://www.ubereats.com/tw/store/%E4%B8%89%E5%95%86%E5%B7%A7%E7%A6%8F%E7%9F%B3%E7%89%8C%E5%BA%97-4163/rzahFqk-VoaMP5_JmPx_-w"/>
  </r>
  <r>
    <x v="2704"/>
    <x v="2"/>
    <n v="4.9000000000000004"/>
    <n v="121.52641"/>
    <n v="25.09526"/>
    <s v="25.09526, 121.52641"/>
    <s v="台北市"/>
    <x v="10"/>
    <s v="https://www.ubereats.com/tw/store/alston%E5%86%B0%E6%B3%B0%E9%85%A5/V6s1yr6ERMCeQSywwVQfXQ"/>
  </r>
  <r>
    <x v="2705"/>
    <x v="3"/>
    <n v="4.9000000000000004"/>
    <n v="121.524704"/>
    <n v="25.088094999999999"/>
    <s v="25.088095, 121.524704"/>
    <s v="台北市"/>
    <x v="10"/>
    <s v="https://www.ubereats.com/tw/store/%E5%A3%AB%E6%9E%97%E5%A4%9C%E5%B8%82-%E6%A8%82%E5%8F%A4%E6%97%A9%E5%91%B3%E8%9B%8B%E7%B3%95/hFcjTvckQiWYV07NNjcNcw"/>
  </r>
  <r>
    <x v="2706"/>
    <x v="2"/>
    <n v="4.9000000000000004"/>
    <n v="121.50184"/>
    <n v="25.131879999999999"/>
    <s v="25.13188, 121.50184"/>
    <s v="台北市"/>
    <x v="11"/>
    <s v="https://www.ubereats.com/tw/store/%E8%8A%B1%E6%9D%B1%E5%AF%8C%E8%B2%B4%E9%9B%9E-%E9%AE%AE%E5%91%B3%E5%8C%97%E6%8A%95%E5%A5%BD%E5%90%83%E6%BB%B7%E5%91%B3/BU8dPcRjThijLPYYMMzdeQ"/>
  </r>
  <r>
    <x v="2707"/>
    <x v="2"/>
    <n v="4.9000000000000004"/>
    <n v="121.5356529"/>
    <n v="25.118022499999999"/>
    <s v="25.1180225, 121.5356529"/>
    <s v="台北市"/>
    <x v="10"/>
    <s v="https://www.ubereats.com/tw/store/%E5%A4%A9%E6%9D%B186%E7%89%9B%E8%82%89%E9%BA%B5-%E5%A4%A9%E6%AF%8D%E5%BA%97/RmwOwSKQTfaEL11RuxBQsA"/>
  </r>
  <r>
    <x v="2708"/>
    <x v="0"/>
    <n v="4.9000000000000004"/>
    <n v="121.51446"/>
    <n v="25.1189"/>
    <s v="25.1189, 121.51446"/>
    <s v="台北市"/>
    <x v="11"/>
    <s v="https://www.ubereats.com/tw/store/q-burger-%E6%97%A9%E5%8D%88%E9%A4%90-%E5%8C%97%E6%8A%95%E7%AB%8B%E8%BE%B2%E5%BA%97/gkeF0tiFSSKc_6C6vQU6iA"/>
  </r>
  <r>
    <x v="2709"/>
    <x v="4"/>
    <n v="4.9000000000000004"/>
    <n v="121.52606"/>
    <n v="25.094329999999999"/>
    <s v="25.09433, 121.52606"/>
    <s v="台北市"/>
    <x v="10"/>
    <s v="https://www.ubereats.com/tw/store/50%E5%B5%90-%E5%A3%AB%E6%9E%97%E6%8D%B7%E9%81%8B%E5%BA%97/km-4ow_PXVGgjDXZmPBFgw"/>
  </r>
  <r>
    <x v="2710"/>
    <x v="3"/>
    <n v="4.9000000000000004"/>
    <n v="121.5315145"/>
    <n v="25.111828800000001"/>
    <s v="25.1118288, 121.5315145"/>
    <s v="台北市"/>
    <x v="10"/>
    <s v="https://www.ubereats.com/tw/store/%E5%93%88%E6%A0%B9%E9%81%94%E6%96%AFhaagen-dazs-%E5%A4%A7%E9%AB%98%E5%BA%97/1VFEDN8CTGa3K4yMFnimug"/>
  </r>
  <r>
    <x v="2711"/>
    <x v="2"/>
    <n v="4.9000000000000004"/>
    <n v="121.52432"/>
    <n v="25.118459999999999"/>
    <s v="25.11846, 121.52432"/>
    <s v="台北市"/>
    <x v="10"/>
    <s v="https://www.ubereats.com/tw/store/%E4%BA%94%E8%8A%B1%E9%A6%AC%E6%B0%B4%E9%A4%83%E9%A4%A8-%E5%8F%B0%E5%8C%97%E5%A4%A9%E6%AF%8D%E9%96%80%E5%B8%82/a3CVD12lRayLJLyLljABmA"/>
  </r>
  <r>
    <x v="2712"/>
    <x v="2"/>
    <n v="4.9000000000000004"/>
    <n v="121.52209999999999"/>
    <n v="25.094656000000001"/>
    <s v="25.094656, 121.5221"/>
    <s v="台北市"/>
    <x v="10"/>
    <s v="https://www.ubereats.com/tw/store/%E6%A2%81%E7%A4%BE%E6%BC%A2%E6%8E%92%E9%AA%A8-%E5%A3%AB%E6%9E%97%E4%B8%AD%E6%AD%A3%E5%BA%97/1p6vk9nQSFqqQYQY7DNrgw"/>
  </r>
  <r>
    <x v="2713"/>
    <x v="1"/>
    <n v="4.9000000000000004"/>
    <n v="121.52582358253569"/>
    <n v="25.095162552786022"/>
    <s v="25.095162552786, 121.525823582536"/>
    <s v="台北市"/>
    <x v="10"/>
    <s v="https://www.ubereats.com/tw/store/pizza-hut%E5%BF%85%E5%8B%9D%E5%AE%A2-%E5%A3%AB%E6%9E%97%E4%B8%AD%E6%AD%A3%E5%BA%97/ON5VDWzpSvWBO_WBOqYUqg"/>
  </r>
  <r>
    <x v="2714"/>
    <x v="7"/>
    <n v="4.9000000000000004"/>
    <n v="121.52491000000001"/>
    <n v="25.094390000000001"/>
    <s v="25.09439, 121.52491"/>
    <s v="台北市"/>
    <x v="10"/>
    <s v="https://www.ubereats.com/tw/store/%E7%99%BE%E5%85%AB%E9%AD%9A%E5%A0%B4-%E5%A3%AB%E6%9E%97%E5%BA%97/ZNM19CYBQWKvGPpuqeNXTA"/>
  </r>
  <r>
    <x v="2715"/>
    <x v="5"/>
    <n v="4.9000000000000004"/>
    <n v="121.5312631"/>
    <n v="25.108594799999999"/>
    <s v="25.1085948, 121.5312631"/>
    <s v="台北市"/>
    <x v="10"/>
    <s v="https://www.ubereats.com/tw/store/%E9%A4%83%E7%95%B6%E5%AE%B6/Otd4Wy8dQfqW62ws3s1_Ug"/>
  </r>
  <r>
    <x v="2716"/>
    <x v="11"/>
    <n v="4.9000000000000004"/>
    <n v="121.51934"/>
    <n v="25.115687999999999"/>
    <s v="25.115688, 121.51934"/>
    <s v="台北市"/>
    <x v="11"/>
    <s v="https://www.ubereats.com/tw/store/lano%E9%A3%9F%E5%A0%82/wHMe-DxGSXegdyRLFrtLMw"/>
  </r>
  <r>
    <x v="2717"/>
    <x v="11"/>
    <n v="4.9000000000000004"/>
    <n v="121.52596"/>
    <n v="25.111477000000001"/>
    <s v="25.111477, 121.52596"/>
    <s v="台北市"/>
    <x v="10"/>
    <s v="https://www.ubereats.com/tw/store/hala-chicken-%E5%A3%AB%E6%9E%97%E5%A4%A9%E6%AF%8D%E5%BA%97/j_58errtUt2NCpUADBtJeA"/>
  </r>
  <r>
    <x v="2718"/>
    <x v="11"/>
    <n v="4.9000000000000004"/>
    <n v="121.51940999999999"/>
    <n v="25.115690000000001"/>
    <s v="25.11569, 121.51941"/>
    <s v="台北市"/>
    <x v="11"/>
    <s v="https://www.ubereats.com/tw/store/pele-poke-%E5%A4%8F%E5%A8%81%E5%A4%B7%E6%B3%A2%E5%A5%87%E7%A2%97/5zuyNUIfS82G62_YQXJpFA"/>
  </r>
  <r>
    <x v="2719"/>
    <x v="2"/>
    <n v="4.9000000000000004"/>
    <n v="121.52462"/>
    <n v="25.104914000000001"/>
    <s v="25.104914, 121.52462"/>
    <s v="台北市"/>
    <x v="10"/>
    <s v="https://www.ubereats.com/tw/store/%E6%9C%B1%E8%A8%98%E9%A4%A1%E9%A4%85%E7%B2%A5-sogo%E7%99%BE%E8%B2%A8%E5%A4%A9%E6%AF%8D%E5%BA%97/MciLfgupULKjjBLfmbh7Rg"/>
  </r>
  <r>
    <x v="2720"/>
    <x v="5"/>
    <n v="4.9000000000000004"/>
    <n v="121.5160048753023"/>
    <n v="25.118777415525059"/>
    <s v="25.1187774155251, 121.516004875302"/>
    <s v="台北市"/>
    <x v="11"/>
    <s v="https://www.ubereats.com/tw/store/%E5%A4%A7%E5%91%BC%E9%81%8E%E7%99%AE%E8%87%AD%E8%87%AD%E9%8D%8B-%E9%99%BD%E6%98%8E%E5%BA%97/Eg4Mwcv9VGSpcpMg7parWA"/>
  </r>
  <r>
    <x v="2721"/>
    <x v="0"/>
    <n v="4.9000000000000004"/>
    <n v="121.525246"/>
    <n v="25.09628"/>
    <s v="25.09628, 121.525246"/>
    <s v="台北市"/>
    <x v="10"/>
    <s v="https://www.ubereats.com/tw/store/mr%E5%BA%96%E5%8C%A0/LoOvNAmPXbC5GbPSDMEj5w"/>
  </r>
  <r>
    <x v="2722"/>
    <x v="7"/>
    <n v="4.9000000000000004"/>
    <n v="121.49898"/>
    <n v="25.130585"/>
    <s v="25.130585, 121.49898"/>
    <s v="台北市"/>
    <x v="11"/>
    <s v="https://www.ubereats.com/tw/store/%E6%A8%82%E9%9B%85%E6%A8%82-%E5%8C%97%E6%8A%95%E5%BA%97/z9BT7LH_RjKBH_Wi3h-Akw"/>
  </r>
  <r>
    <x v="2723"/>
    <x v="5"/>
    <n v="4.9000000000000004"/>
    <n v="121.50139"/>
    <n v="25.132490000000001"/>
    <s v="25.13249, 121.50139"/>
    <s v="台北市"/>
    <x v="11"/>
    <s v="https://www.ubereats.com/tw/store/%E9%99%B3%E8%A8%98%E9%BA%BB%E8%BE%A3%E9%A3%9F%E5%A0%82-%E9%BA%BB%E8%BE%A3%E7%87%99%E5%B0%88%E8%B3%A3-%E5%8C%97%E6%8A%95%E4%B8%AD%E5%A4%AE%E5%BA%97/kYW5_V6uVBuhVh88gWT3aw"/>
  </r>
  <r>
    <x v="2724"/>
    <x v="8"/>
    <n v="4.9000000000000004"/>
    <n v="121.533936"/>
    <n v="25.117252000000001"/>
    <s v="25.117252, 121.533936"/>
    <s v="台北市"/>
    <x v="10"/>
    <s v="https://www.ubereats.com/tw/store/%E5%A4%A7%E5%BF%83-%E6%96%B0%E5%85%89%E4%B8%89%E8%B6%8A%E5%8F%B0%E5%8C%97%E5%A4%A9%E6%AF%8D%E5%BA%97/LSIpq9laT92BV_UsXKUxTQ"/>
  </r>
  <r>
    <x v="1928"/>
    <x v="2"/>
    <n v="4.9000000000000004"/>
    <n v="121.50239999999999"/>
    <n v="25.134240999999999"/>
    <s v="25.134241, 121.5024"/>
    <s v="台北市"/>
    <x v="11"/>
    <s v="https://www.ubereats.com/tw/store/%E5%B1%B1%E8%A5%BF%E5%88%80%E5%89%8A%E9%BA%B5/0R6rIxtUSHiXGMzmV5R1aQ"/>
  </r>
  <r>
    <x v="2725"/>
    <x v="2"/>
    <n v="4.9000000000000004"/>
    <n v="121.52206221580521"/>
    <n v="25.103887500861809"/>
    <s v="25.1038875008618, 121.522062215805"/>
    <s v="台北市"/>
    <x v="10"/>
    <s v="https://www.ubereats.com/tw/store/%E8%94%A1%E5%AE%B6%E7%B2%A5%E5%93%81/ohAqQKrYSwuXi5v5Zx2UJQ"/>
  </r>
  <r>
    <x v="2726"/>
    <x v="6"/>
    <n v="4.9000000000000004"/>
    <n v="121.52517"/>
    <n v="25.107106999999999"/>
    <s v="25.107107, 121.52517"/>
    <s v="台北市"/>
    <x v="10"/>
    <s v="https://www.ubereats.com/tw/store/pokelee%E8%8A%9D%E5%B1%B1%E5%BA%97/BfyfewUUQ2qf1QxREOVP9w"/>
  </r>
  <r>
    <x v="2727"/>
    <x v="1"/>
    <n v="4.9000000000000004"/>
    <n v="121.524826"/>
    <n v="25.0946"/>
    <s v="25.0946, 121.524826"/>
    <s v="台北市"/>
    <x v="10"/>
    <s v="https://www.ubereats.com/tw/store/%E6%8B%BF%E5%9D%A1%E9%87%8C-%E5%A3%AB%E6%9E%97%E5%BA%97n8116/oIAazaiaQ9Goq8Y1pu-tuA"/>
  </r>
  <r>
    <x v="2728"/>
    <x v="2"/>
    <n v="4.9000000000000004"/>
    <n v="121.5181262561936"/>
    <n v="25.118196205308038"/>
    <s v="25.118196205308, 121.518126256194"/>
    <s v="台北市"/>
    <x v="11"/>
    <s v="https://www.ubereats.com/tw/store/21plus-21%E9%A2%A8%E5%91%B3%E9%A4%A8-%E7%9F%B3%E7%89%8C%E9%96%80%E5%B8%82/xiVo2cdJUPWhRscgc_coyg"/>
  </r>
  <r>
    <x v="2729"/>
    <x v="4"/>
    <n v="4.9000000000000004"/>
    <n v="121.518207707687"/>
    <n v="25.088677178824021"/>
    <s v="25.088677178824, 121.518207707687"/>
    <s v="台北市"/>
    <x v="10"/>
    <s v="https://www.ubereats.com/tw/store/miss-tea-%E4%BA%AB%E8%8C%B6-%C2%B7%E5%B0%8F%E6%99%82%E5%85%89/HtFuuDUgQQCglfhuHMgJNw"/>
  </r>
  <r>
    <x v="2730"/>
    <x v="8"/>
    <n v="4.9000000000000004"/>
    <n v="121.52274"/>
    <n v="25.103480000000001"/>
    <s v="25.10348, 121.52274"/>
    <s v="台北市"/>
    <x v="10"/>
    <s v="https://www.ubereats.com/tw/store/%E6%B1%A0%E5%85%88%E7%94%9F%E8%8C%B6%E9%A4%90%E5%BB%B3-premium-%E5%A3%AB%E6%9E%97%E5%BA%97-%7C-%E9%A6%AC%E4%BE%86%E8%A5%BF%E4%BA%9E%E6%96%99%E7%90%86/04v9Sgt7WuiEDuaD5xJX0w"/>
  </r>
  <r>
    <x v="2731"/>
    <x v="0"/>
    <n v="4.9000000000000004"/>
    <n v="121.49952999999999"/>
    <n v="25.130172999999999"/>
    <s v="25.130173, 121.49953"/>
    <s v="台北市"/>
    <x v="11"/>
    <s v="https://www.ubereats.com/tw/store/q-burger-%E6%97%A9%E5%8D%88%E9%A4%90-%E5%8C%97%E6%8A%95%E5%A4%A7%E8%88%88%E5%BA%97/JM7yhwsHXj2gMegrcEhE5g"/>
  </r>
  <r>
    <x v="2732"/>
    <x v="5"/>
    <n v="4.9000000000000004"/>
    <n v="121.51560000000001"/>
    <n v="25.116070000000001"/>
    <s v="25.11607, 121.5156"/>
    <s v="台北市"/>
    <x v="11"/>
    <s v="https://www.ubereats.com/tw/store/%E8%80%81%E8%99%8E%E9%86%AC%E6%BA%AB%E5%B7%9E%E5%A4%A7%E9%A4%9B%E9%A3%A9-%E7%9F%B3%E7%89%8C%E5%BA%97/74B7H_6fRBikZq7Q5NFyeQ"/>
  </r>
  <r>
    <x v="2733"/>
    <x v="11"/>
    <n v="4.9000000000000004"/>
    <n v="121.52958"/>
    <n v="25.119016999999999"/>
    <s v="25.119017, 121.52958"/>
    <s v="台北市"/>
    <x v="10"/>
    <s v="https://www.ubereats.com/tw/store/healthy-kitchen-%E5%81%A5%E5%BA%B7%E6%B0%B4%E7%85%AE%E9%A4%90-%E5%A4%A9%E6%AF%8D%E5%BA%97/ZBSbwELCRTyhF2iPMslYCA"/>
  </r>
  <r>
    <x v="2734"/>
    <x v="4"/>
    <n v="4.9000000000000004"/>
    <n v="121.52415999999999"/>
    <n v="25.088571999999999"/>
    <s v="25.088572, 121.52416"/>
    <s v="台北市"/>
    <x v="10"/>
    <s v="https://www.ubereats.com/tw/store/%E5%A5%BD%E4%BA%86%E5%95%A6%E7%B4%85%E8%8C%B6%E5%86%B0-%E5%A3%AB%E6%9E%97%E5%A4%A7%E5%8D%97%E5%BA%97/RJhpedOoTSSEyJOCpp5AsA"/>
  </r>
  <r>
    <x v="2735"/>
    <x v="4"/>
    <n v="4.9000000000000004"/>
    <n v="121.52766"/>
    <n v="25.107382000000001"/>
    <s v="25.107382, 121.52766"/>
    <s v="台北市"/>
    <x v="10"/>
    <s v="https://www.ubereats.com/tw/store/%E8%BF%B7%E5%AE%A2%E5%A4%8F-milksha-%E8%87%BA%E5%8C%97%E5%A4%A9%E6%AF%8D%E5%BA%97/xnQ77btGSVa1J8wqJWpoSQ"/>
  </r>
  <r>
    <x v="2736"/>
    <x v="4"/>
    <n v="4.9000000000000004"/>
    <n v="121.52457"/>
    <n v="25.103660000000001"/>
    <s v="25.10366, 121.52457"/>
    <s v="台北市"/>
    <x v="10"/>
    <s v="https://www.ubereats.com/tw/store/cama-cafe-%E5%A4%A9%E6%AF%8D%E4%B8%AD%E5%B1%B1%E5%BA%97/T1YdgdLHTLiXyJxaLQlBxg"/>
  </r>
  <r>
    <x v="2737"/>
    <x v="2"/>
    <n v="4.9000000000000004"/>
    <n v="121.521385"/>
    <n v="25.104361999999998"/>
    <s v="25.104362, 121.521385"/>
    <s v="台北市"/>
    <x v="10"/>
    <s v="https://www.ubereats.com/tw/store/%E8%83%96%E5%AA%BD%E5%AA%BD%E9%B5%9D%E8%82%89%E5%BA%97/teMzjVShR_-JRv09nTbZpA"/>
  </r>
  <r>
    <x v="2738"/>
    <x v="4"/>
    <n v="4.9000000000000004"/>
    <n v="121.52306"/>
    <n v="25.105371000000002"/>
    <s v="25.105371, 121.52306"/>
    <s v="台北市"/>
    <x v="10"/>
    <s v="https://www.ubereats.com/tw/store/louisa-%E8%B7%AF%E6%98%93%E8%8E%8E-%E5%BE%B7%E8%A1%8C%E8%A5%BF/pizPktKxR1-k1bLxqpkbsA"/>
  </r>
  <r>
    <x v="2739"/>
    <x v="2"/>
    <n v="4.9000000000000004"/>
    <n v="121.5179543"/>
    <n v="25.116284700000001"/>
    <s v="25.1162847, 121.5179543"/>
    <s v="台北市"/>
    <x v="11"/>
    <s v="https://www.ubereats.com/tw/store/%E5%A4%A7%E8%85%B3%E9%98%BF%E5%85%AC%E8%87%AD%E8%87%AD%E9%8D%8B/I3_qgm3fQjWrm9UqfFyy6w"/>
  </r>
  <r>
    <x v="2740"/>
    <x v="4"/>
    <n v="4.9000000000000004"/>
    <n v="121.5262235"/>
    <n v="25.0921603"/>
    <s v="25.0921603, 121.5262235"/>
    <s v="台北市"/>
    <x v="10"/>
    <s v="https://www.ubereats.com/tw/store/%E8%90%AC%E6%B3%A2-%E5%8F%B0%E5%8C%97%E5%A3%AB%E6%9E%97%E5%BA%97/P3G1TW-pRH2d-Q34zqsnag"/>
  </r>
  <r>
    <x v="2741"/>
    <x v="3"/>
    <n v="4.9000000000000004"/>
    <n v="121.5303552"/>
    <n v="25.114355499999999"/>
    <s v="25.1143555, 121.5303552"/>
    <s v="台北市"/>
    <x v="10"/>
    <s v="https://www.ubereats.com/tw/store/%E5%A4%A9%E6%AF%8D%E8%8A%8B%E5%9C%93%E4%B9%8B%E5%AE%B6/IzKPPHsPRJCCjz3hsXtbZA"/>
  </r>
  <r>
    <x v="2742"/>
    <x v="5"/>
    <n v="4.9000000000000004"/>
    <n v="121.50748"/>
    <n v="25.11656"/>
    <s v="25.11656, 121.50748"/>
    <s v="台北市"/>
    <x v="11"/>
    <s v="https://www.ubereats.com/tw/store/%E6%B0%B4%E9%A4%83%E5%AA%BD%E5%AA%BD/5x60371STFe2bumTOLfVig"/>
  </r>
  <r>
    <x v="2743"/>
    <x v="4"/>
    <n v="4.9000000000000004"/>
    <n v="121.53409000000001"/>
    <n v="25.117854999999999"/>
    <s v="25.117855, 121.53409"/>
    <s v="台北市"/>
    <x v="10"/>
    <s v="https://www.ubereats.com/tw/store/%E6%98%9F%E4%B9%83%E7%8F%88%E7%90%B2%E5%BA%97-%E6%96%B0%E5%85%89%E4%B8%89%E8%B6%8A%E5%8F%B0%E5%8C%97%E5%A4%A9%E6%AF%8D%E5%BA%97/OUuhJpoFXAusK4z1BsZIfQ"/>
  </r>
  <r>
    <x v="2744"/>
    <x v="7"/>
    <n v="4.9000000000000004"/>
    <n v="121.50051000000001"/>
    <n v="25.126617"/>
    <s v="25.126617, 121.50051"/>
    <s v="台北市"/>
    <x v="11"/>
    <s v="https://www.ubereats.com/tw/store/%E8%82%89%E8%B2%A9-%E7%87%92%E8%82%89%E9%A3%AF/zEEzJyYLSbe8u_zVSr6gmQ"/>
  </r>
  <r>
    <x v="2745"/>
    <x v="4"/>
    <n v="4.9000000000000004"/>
    <n v="121.5284"/>
    <n v="25.096098000000001"/>
    <s v="25.096098, 121.5284"/>
    <s v="台北市"/>
    <x v="10"/>
    <s v="https://www.ubereats.com/tw/store/komedas-coffee-%E5%AE%A2%E7%BE%8E%E5%A4%9A%E5%92%96%E5%95%A1-%E5%A3%AB%E6%9E%97%E5%BA%97/R3kqgO5LX8C4atLFWepwTw"/>
  </r>
  <r>
    <x v="2746"/>
    <x v="4"/>
    <n v="4.9000000000000004"/>
    <n v="121.52536000000001"/>
    <n v="25.059439999999999"/>
    <s v="25.05944, 121.52536"/>
    <s v="台北市"/>
    <x v="6"/>
    <s v="https://www.ubereats.com/tw/store/%E4%B8%8A%E5%AE%87%E6%9E%97%E9%A0%82%E7%B4%9A%E8%8C%B6%E9%A3%B2-%E6%9E%97%E6%A3%AE%E5%8C%97%E5%BA%97/m5N8LIcAVhKdh--r3mBL-A"/>
  </r>
  <r>
    <x v="2747"/>
    <x v="7"/>
    <n v="4.9000000000000004"/>
    <n v="121.516352891922"/>
    <n v="25.116117515242738"/>
    <s v="25.1161175152427, 121.516352891921"/>
    <s v="台北市"/>
    <x v="11"/>
    <s v="https://www.ubereats.com/tw/store/yu%E4%B8%BC%E8%B2%A9-%E7%9F%B3%E7%89%8C%E7%B8%BD%E5%BA%97/E5xOHs4ORbKkNof5QSQ3IQ"/>
  </r>
  <r>
    <x v="2748"/>
    <x v="4"/>
    <n v="4.9000000000000004"/>
    <n v="121.52298"/>
    <n v="25.104389999999999"/>
    <s v="25.10439, 121.52298"/>
    <s v="台北市"/>
    <x v="10"/>
    <s v="https://www.ubereats.com/tw/store/%E7%83%8F%E5%BC%84-%E5%A3%AB%E6%9E%97%E8%8A%9D%E5%B1%B1%E5%BA%97/dK5AXv4dT5OEIW829I92eg"/>
  </r>
  <r>
    <x v="2749"/>
    <x v="0"/>
    <n v="4.9000000000000004"/>
    <n v="121.52011172392029"/>
    <n v="25.08489268269858"/>
    <s v="25.0848926826986, 121.52011172392"/>
    <s v="台北市"/>
    <x v="10"/>
    <s v="https://www.ubereats.com/tw/store/laley-buger-%E5%89%8D%E6%B8%AF%E5%BA%97/woJgVvPtRJOnBrV5e8mqig"/>
  </r>
  <r>
    <x v="2750"/>
    <x v="11"/>
    <n v="4.9000000000000004"/>
    <n v="121.52101"/>
    <n v="25.104149"/>
    <s v="25.104149, 121.52101"/>
    <s v="台北市"/>
    <x v="10"/>
    <s v="https://www.ubereats.com/tw/store/go-lean-%E5%81%A5%E5%BA%B7%E9%A4%90%E7%9B%92-%E5%A3%AB%E6%9E%97%E5%BA%97/2G3MLBGLUiy29NJN5OBVyQ"/>
  </r>
  <r>
    <x v="2751"/>
    <x v="9"/>
    <n v="4.9000000000000004"/>
    <n v="121.52602400000001"/>
    <n v="25.094984"/>
    <s v="25.094984, 121.526024"/>
    <s v="台北市"/>
    <x v="10"/>
    <s v="https://www.ubereats.com/tw/store/%E5%8A%89%E5%AE%B6%E6%A3%A7%E9%A6%99%E6%B8%AF%E6%96%99%E7%90%86/nweDNKahQvGT5at-chOlTw"/>
  </r>
  <r>
    <x v="2752"/>
    <x v="3"/>
    <n v="4.9000000000000004"/>
    <n v="121.50951999999999"/>
    <n v="25.088920000000002"/>
    <s v="25.08892, 121.50952"/>
    <s v="台北市"/>
    <x v="10"/>
    <s v="https://www.ubereats.com/tw/store/%E8%8A%B1%E5%AA%BD%E5%8F%A4%E6%97%A9%E5%91%B3%E5%88%A8%E5%86%B0/LvcgWCJ7TCeGME-2QBtbrQ"/>
  </r>
  <r>
    <x v="2753"/>
    <x v="11"/>
    <n v="4.9000000000000004"/>
    <n v="121.50615000000001"/>
    <n v="25.119831000000001"/>
    <s v="25.119831, 121.50615"/>
    <s v="台北市"/>
    <x v="11"/>
    <s v="https://www.ubereats.com/tw/store/%E9%A3%9F%E5%85%89%E6%A9%9F/oPw7vbEqQeuzX9KtAUsFzw"/>
  </r>
  <r>
    <x v="2754"/>
    <x v="0"/>
    <n v="4.9000000000000004"/>
    <n v="121.52154"/>
    <n v="25.083369999999999"/>
    <s v="25.08337, 121.52154"/>
    <s v="台北市"/>
    <x v="10"/>
    <s v="https://www.ubereats.com/tw/store/%E7%8E%8B%E8%80%81%E5%85%88%E7%94%9F%E6%97%A9%E9%A4%90%E5%BA%97/_prlJ8FNQiCmX52w2Zkw7Q"/>
  </r>
  <r>
    <x v="2755"/>
    <x v="4"/>
    <n v="4.9000000000000004"/>
    <n v="121.52612000000001"/>
    <n v="25.094570000000001"/>
    <s v="25.09457, 121.52612"/>
    <s v="台北市"/>
    <x v="10"/>
    <s v="https://www.ubereats.com/tw/store/%E4%BA%94%E6%A1%90%E8%99%9Fwootea-%E5%A3%AB%E6%9E%97%E4%B8%AD%E6%AD%A3%E5%BA%97/LR3bTHAQU9WfveFFkN9teA"/>
  </r>
  <r>
    <x v="2756"/>
    <x v="2"/>
    <n v="4.9000000000000004"/>
    <n v="121.525665"/>
    <n v="25.094798999999998"/>
    <s v="25.094799, 121.525665"/>
    <s v="台北市"/>
    <x v="10"/>
    <s v="https://www.ubereats.com/tw/store/%E5%85%AB%E6%96%B9%E9%9B%B2%E9%9B%86-%E5%A3%AB%E6%9E%97%E5%BA%97/ANUdOVacTcCrZWh4_MGyBA"/>
  </r>
  <r>
    <x v="2757"/>
    <x v="3"/>
    <n v="4.9000000000000004"/>
    <n v="121.5254751430527"/>
    <n v="25.09510363510735"/>
    <s v="25.0951036351073, 121.525475143053"/>
    <s v="台北市"/>
    <x v="10"/>
    <s v="https://www.ubereats.com/tw/store/%E6%A9%98%E6%9D%91%E5%B1%8B%E8%9B%8B%E7%B3%95-%E5%8F%B0%E5%8C%97%E5%A3%AB%E6%9E%97%E9%96%80%E5%B8%82/Sb5lxW_IRvOoSlPSz-Yqxg"/>
  </r>
  <r>
    <x v="2758"/>
    <x v="1"/>
    <n v="4.9000000000000004"/>
    <n v="121.5218259394169"/>
    <n v="25.08462569065906"/>
    <s v="25.0846256906591, 121.521825939417"/>
    <s v="台北市"/>
    <x v="10"/>
    <s v="https://www.ubereats.com/tw/store/pasta-panda-%E5%A3%AB%E6%9E%97%E5%BA%97/dDSGvBHcSkuqQdJHLxaHpw"/>
  </r>
  <r>
    <x v="2759"/>
    <x v="5"/>
    <n v="4.9000000000000004"/>
    <n v="121.50678511708971"/>
    <n v="25.089209258214549"/>
    <s v="25.0892092582145, 121.50678511709"/>
    <s v="台北市"/>
    <x v="10"/>
    <s v="https://www.ubereats.com/tw/store/%E6%9D%B1%E6%98%87%E5%B0%8F%E9%A4%A8/WBVAz2rMQVKMV9NezT3e1w"/>
  </r>
  <r>
    <x v="2760"/>
    <x v="4"/>
    <n v="4.9000000000000004"/>
    <n v="121.52561"/>
    <n v="25.090032999999998"/>
    <s v="25.090033, 121.52561"/>
    <s v="台北市"/>
    <x v="10"/>
    <s v="https://www.ubereats.com/tw/store/%E7%8F%8D%E7%85%AE%E4%B8%B9-%E5%A3%AB%E6%9E%97%E5%A4%A7%E5%8C%97%E5%BA%97/BGwLjYNlTdWfQGj_NVpbnw"/>
  </r>
  <r>
    <x v="2761"/>
    <x v="10"/>
    <n v="4.9000000000000004"/>
    <n v="121.5106309597445"/>
    <n v="25.080460172321569"/>
    <s v="25.0804601723216, 121.510630959745"/>
    <s v="台北市"/>
    <x v="10"/>
    <s v="https://www.ubereats.com/tw/store/%E7%B4%A0%E8%91%89%E8%94%AC%E9%A3%9F%E8%87%AA%E5%8A%A9%E9%A4%90/ngyxB0K7V7WN9om-6sAU4w"/>
  </r>
  <r>
    <x v="2762"/>
    <x v="0"/>
    <n v="4.9000000000000004"/>
    <n v="121.5283"/>
    <n v="25.11215"/>
    <s v="25.11215, 121.5283"/>
    <s v="台北市"/>
    <x v="10"/>
    <s v="https://www.ubereats.com/tw/store/%E9%BA%A5%E5%91%B3%E7%99%BB-%E5%A4%A9%E6%AF%8D%E5%A3%AB%E6%9D%B1%E5%BA%97/upXsfToAScm4440_2zLEAw"/>
  </r>
  <r>
    <x v="2763"/>
    <x v="1"/>
    <n v="4.9000000000000004"/>
    <n v="121.52482000000001"/>
    <n v="25.094593"/>
    <s v="25.094593, 121.52482"/>
    <s v="台北市"/>
    <x v="10"/>
    <s v="https://www.ubereats.com/tw/store/%E6%8B%BF%E5%9D%A1%E9%87%8C%E7%82%B8%E9%9B%9E%E8%99%9B%E6%93%AC%E5%BA%97-8116/J9IyLfLCUTmkKGv9cIpbBg"/>
  </r>
  <r>
    <x v="2764"/>
    <x v="5"/>
    <n v="4.9000000000000004"/>
    <n v="121.53198"/>
    <n v="25.106349999999999"/>
    <s v="25.10635, 121.53198"/>
    <s v="台北市"/>
    <x v="10"/>
    <s v="https://www.ubereats.com/tw/store/%E5%8A%A0%E4%BE%86%E5%B7%9D%E8%8F%9C%E9%A4%A8/-6IJzfRYVL2frjbpuOBJ2A"/>
  </r>
  <r>
    <x v="2765"/>
    <x v="4"/>
    <n v="4.9000000000000004"/>
    <n v="121.52603000000001"/>
    <n v="25.094380000000001"/>
    <s v="25.09438, 121.52603"/>
    <s v="台北市"/>
    <x v="10"/>
    <s v="https://www.ubereats.com/tw/store/%E8%80%81%E8%B3%B4%E8%8C%B6%E6%A3%A7-%E5%8F%B0%E5%8C%97%E5%A3%AB%E6%9E%97%E5%BA%97/MP0iWmjHQEuINgd17yaM7g"/>
  </r>
  <r>
    <x v="2766"/>
    <x v="0"/>
    <n v="4.9000000000000004"/>
    <n v="121.51808219999999"/>
    <n v="25.088824200000001"/>
    <s v="25.0888242, 121.5180822"/>
    <s v="台北市"/>
    <x v="10"/>
    <s v="https://www.ubereats.com/tw/store/q-burger-%E6%97%A9%E5%8D%88%E9%A4%90-%E5%A3%AB%E6%9E%97%E5%A4%A7%E5%8D%97%E5%BA%97/4awrrK4HSUidTWZ7yzwzWw"/>
  </r>
  <r>
    <x v="2767"/>
    <x v="2"/>
    <n v="4.9000000000000004"/>
    <n v="121.5231186"/>
    <n v="25.094525099999998"/>
    <s v="25.0945251, 121.5231186"/>
    <s v="台北市"/>
    <x v="10"/>
    <s v="https://www.ubereats.com/tw/store/%E4%B8%89%E5%95%86%E5%B7%A7%E7%A6%8F-%E5%A3%AB%E6%9E%97%E5%BA%97-4104/PBB36oFTRH2nTSjZAeEG4A"/>
  </r>
  <r>
    <x v="2768"/>
    <x v="8"/>
    <n v="4.9000000000000004"/>
    <n v="121.520096"/>
    <n v="25.084309999999999"/>
    <s v="25.08431, 121.520096"/>
    <s v="台北市"/>
    <x v="10"/>
    <s v="https://www.ubereats.com/tw/store/%E8%96%A9%E5%93%88%E5%B7%B4%E6%9D%B1%E5%8D%97%E4%BA%9E%E7%BE%8E%E9%A3%9F-toko-indo-sahabat/eQdF7zDuX4iMu77UGCvaKg"/>
  </r>
  <r>
    <x v="2769"/>
    <x v="2"/>
    <n v="4.9000000000000004"/>
    <n v="121.5235662"/>
    <n v="25.102167399999999"/>
    <s v="25.1021674, 121.5235662"/>
    <s v="台北市"/>
    <x v="10"/>
    <s v="https://www.ubereats.com/tw/store/%E9%AC%8D%E9%AC%9A%E5%BC%B5-%E5%8F%B0%E5%8C%97%E7%A6%8F%E5%9C%8B%E5%BA%97/EzMoCCXrQhWc9ZOaH4a7YA"/>
  </r>
  <r>
    <x v="2770"/>
    <x v="7"/>
    <n v="4.9000000000000004"/>
    <n v="121.50772739999999"/>
    <n v="25.1161542"/>
    <s v="25.1161542, 121.5077274"/>
    <s v="台北市"/>
    <x v="11"/>
    <s v="https://www.ubereats.com/tw/store/%E7%82%AC%E6%97%A5%E5%BC%8F%E7%83%A4%E8%82%89%E9%A3%AF-%E7%9F%B3%E7%89%8C%E5%B0%8A%E8%B3%A2%E5%BA%97/K8_Jph3-QR-_WReKAhgmcQ"/>
  </r>
  <r>
    <x v="2771"/>
    <x v="2"/>
    <n v="4.9000000000000004"/>
    <n v="121.53577"/>
    <n v="25.110074999999998"/>
    <s v="25.110075, 121.53577"/>
    <s v="台北市"/>
    <x v="10"/>
    <s v="https://www.ubereats.com/tw/store/%E9%87%91%E5%9C%93%E6%BB%BF%E5%B0%8F%E5%90%83%E5%BA%97/iKSrIr_SRj-o3P2QNKZUzg"/>
  </r>
  <r>
    <x v="2772"/>
    <x v="4"/>
    <n v="4.9000000000000004"/>
    <n v="121.52929"/>
    <n v="25.11861"/>
    <s v="25.11861, 121.52929"/>
    <s v="台北市"/>
    <x v="10"/>
    <s v="https://www.ubereats.com/tw/store/%E6%9D%B1%E6%B5%B7%E8%90%8A%E5%A7%86%E5%9C%92%E5%A4%A9%E6%AF%8D%E5%BA%97/1_WryyEJSQuFwcLBvKFWrw"/>
  </r>
  <r>
    <x v="2773"/>
    <x v="2"/>
    <n v="4.9000000000000004"/>
    <n v="121.51029177010059"/>
    <n v="25.082860842329989"/>
    <s v="25.08286084233, 121.5102917701"/>
    <s v="台北市"/>
    <x v="10"/>
    <s v="https://www.ubereats.com/tw/store/%E7%B4%85%E5%BB%9A%E6%8E%92%E9%AA%A8/olr831iPQkSkK6Gx0agnSg"/>
  </r>
  <r>
    <x v="2774"/>
    <x v="2"/>
    <n v="4.9000000000000004"/>
    <n v="121.52975000000001"/>
    <n v="25.108319999999999"/>
    <s v="25.10832, 121.52975"/>
    <s v="台北市"/>
    <x v="10"/>
    <s v="https://www.ubereats.com/tw/store/%E8%8E%8A%E5%AE%B6%E7%8F%AD%E8%90%AC%E8%8F%AF%E9%BA%BB%E6%B2%B9%E9%9B%9E-%E5%A4%A9%E6%AF%8D%E5%BA%97/1HLAUlVmRUi8IG_F2m_Uyw"/>
  </r>
  <r>
    <x v="2775"/>
    <x v="0"/>
    <n v="4.9000000000000004"/>
    <n v="121.51558"/>
    <n v="25.071967999999998"/>
    <s v="25.071968, 121.51558"/>
    <s v="台北市"/>
    <x v="9"/>
    <s v="https://www.ubereats.com/tw/store/%E6%97%A9%E5%AE%89%E7%BE%8E%E8%8A%9D%E5%9F%8E-%E5%8C%97%E5%B8%82%E5%AD%94%E5%BB%9F%E6%A6%82%E5%BF%B5%E5%BA%97/ZLJZvMM1Rae5TuCIaZn8Xw"/>
  </r>
  <r>
    <x v="2776"/>
    <x v="2"/>
    <n v="4.9000000000000004"/>
    <n v="121.5262153"/>
    <n v="25.089071400000002"/>
    <s v="25.0890714, 121.5262153"/>
    <s v="台北市"/>
    <x v="10"/>
    <s v="https://www.ubereats.com/tw/store/%E5%B0%8F%E6%9D%B1%E7%BE%8E%E9%A3%9F%E5%BA%97/VtPmnQanSga9ONlX-OW-eA"/>
  </r>
  <r>
    <x v="2777"/>
    <x v="2"/>
    <n v="4.9000000000000004"/>
    <n v="121.5253105"/>
    <n v="25.091605000000001"/>
    <s v="25.091605, 121.5253105"/>
    <s v="台北市"/>
    <x v="10"/>
    <s v="https://www.ubereats.com/tw/store/69%E5%B0%8F%E9%A4%A8/iwC6fQw3SjqTqK61lTBF-w"/>
  </r>
  <r>
    <x v="2778"/>
    <x v="2"/>
    <n v="4.9000000000000004"/>
    <n v="121.51344"/>
    <n v="25.114419999999999"/>
    <s v="25.11442, 121.51344"/>
    <s v="台北市"/>
    <x v="11"/>
    <s v="https://www.ubereats.com/tw/store/%E8%89%8B%E8%88%BA%E9%9B%9E%E6%8E%92-%E5%8C%97%E6%8A%95%E7%9F%B3%E7%89%8C%E5%BA%97/8Exemd4aRmadk7dtRmqhPg"/>
  </r>
  <r>
    <x v="2779"/>
    <x v="4"/>
    <n v="4.9000000000000004"/>
    <n v="121.52290000000001"/>
    <n v="25.09479"/>
    <s v="25.09479, 121.5229"/>
    <s v="台北市"/>
    <x v="10"/>
    <s v="https://www.ubereats.com/tw/store/%E9%BA%BB%E5%8F%A4%E8%8C%B6%E5%9D%8Amacu-tea-%E5%8F%B0%E5%8C%97%E5%A3%AB%E6%9E%97%E5%BA%97/jt88dCuzXHiv5JTKLvy0QQ"/>
  </r>
  <r>
    <x v="2780"/>
    <x v="2"/>
    <n v="4.9000000000000004"/>
    <n v="121.51402"/>
    <n v="25.07227"/>
    <s v="25.07227, 121.51402"/>
    <s v="台北市"/>
    <x v="9"/>
    <s v="https://www.ubereats.com/tw/store/%E9%A5%95%E7%B1%B3%E6%B1%A0%E4%B8%8A%E9%A3%AF%E5%8C%85/tvf0oFVcTKCw0O-3dYGXlQ"/>
  </r>
  <r>
    <x v="2781"/>
    <x v="0"/>
    <n v="4.9000000000000004"/>
    <n v="121.51958500000001"/>
    <n v="25.087149"/>
    <s v="25.087149, 121.519585"/>
    <s v="台北市"/>
    <x v="10"/>
    <s v="https://www.ubereats.com/tw/store/%E5%BC%98%E7%88%BA%E6%BC%A2%E5%A0%A1-%E9%9B%99%E5%AF%B6%E5%BA%97/i1JHLHLnSyq1MXCKGHBnbA"/>
  </r>
  <r>
    <x v="2782"/>
    <x v="4"/>
    <n v="4.9000000000000004"/>
    <n v="121.53040650442679"/>
    <n v="25.12029306281519"/>
    <s v="25.1202930628152, 121.530406504427"/>
    <s v="台北市"/>
    <x v="10"/>
    <s v="https://www.ubereats.com/tw/store/%E6%84%9C%E6%84%8F%E5%92%96%E5%95%A1/19EdbiLgQa2SiTDTpOI7bw"/>
  </r>
  <r>
    <x v="2783"/>
    <x v="5"/>
    <n v="4.9000000000000004"/>
    <n v="121.52743"/>
    <n v="25.119323999999999"/>
    <s v="25.119324, 121.52743"/>
    <s v="台北市"/>
    <x v="10"/>
    <s v="https://www.ubereats.com/tw/store/%E5%A4%A9%E6%AF%8D%E6%BA%AB%E5%B7%9E%E5%A4%A7%E9%A4%9B%E9%A3%A9/zZzJU9vvWj6sebNV7GYmkA"/>
  </r>
  <r>
    <x v="2784"/>
    <x v="0"/>
    <n v="4.9000000000000004"/>
    <n v="121.5103"/>
    <n v="25.083158000000001"/>
    <s v="25.083158, 121.5103"/>
    <s v="台北市"/>
    <x v="10"/>
    <s v="https://www.ubereats.com/tw/store/%E5%85%AB%E7%A6%B1%E7%82%AD%E7%83%A4%E5%90%90%E5%8F%B8-%E7%A4%BE%E5%AD%90%E5%BA%97/DbIC-jDvScePspkHMPEwjw"/>
  </r>
  <r>
    <x v="2785"/>
    <x v="1"/>
    <n v="4.9000000000000004"/>
    <n v="121.52931"/>
    <n v="25.107991999999999"/>
    <s v="25.107992, 121.52931"/>
    <s v="台北市"/>
    <x v="10"/>
    <s v="https://www.ubereats.com/tw/store/%E6%A1%83%E5%AD%90%E5%BB%9A%E6%88%BF%E7%BE%A9%E5%A4%A7%E5%88%A9%E9%BA%B5/Kp2vmxvaTTyb8P0d87YrGQ"/>
  </r>
  <r>
    <x v="2786"/>
    <x v="10"/>
    <n v="4.9000000000000004"/>
    <n v="121.5256105363369"/>
    <n v="25.094654355856971"/>
    <s v="25.094654355857, 121.525610536336"/>
    <s v="台北市"/>
    <x v="10"/>
    <s v="https://www.ubereats.com/tw/store/%E9%9D%9C%E5%BF%83%E7%B4%A0%E9%A3%9F/EyvLJBjKRBSDEx_nEB05vA"/>
  </r>
  <r>
    <x v="2787"/>
    <x v="2"/>
    <n v="4.9000000000000004"/>
    <n v="121.52540999999999"/>
    <n v="25.095634"/>
    <s v="25.095634, 121.52541"/>
    <s v="台北市"/>
    <x v="10"/>
    <s v="https://www.ubereats.com/tw/store/%E9%9A%A8eat-%E8%98%91%E8%8F%87%E7%89%9B%E6%8E%92%E5%9D%8A/hHynSQknQFiyG06UDaf2gg"/>
  </r>
  <r>
    <x v="2788"/>
    <x v="7"/>
    <n v="4.9000000000000004"/>
    <n v="121.524055"/>
    <n v="25.106155000000001"/>
    <s v="25.106155, 121.524055"/>
    <s v="台北市"/>
    <x v="10"/>
    <s v="https://www.ubereats.com/tw/store/%E9%9F%93%E5%BA%AD%E5%B7%9E-%E5%A4%A9%E6%AF%8D%E5%BA%97/Jh2_5H3gXu-BoRYWUZbpzA"/>
  </r>
  <r>
    <x v="2789"/>
    <x v="3"/>
    <n v="4.9000000000000004"/>
    <n v="121.52603499591351"/>
    <n v="25.094019466247541"/>
    <s v="25.0940194662475, 121.526034995913"/>
    <s v="台北市"/>
    <x v="10"/>
    <s v="https://www.ubereats.com/tw/store/mister-donut-%E5%A3%AB%E6%9E%97%E7%AB%99%E9%96%80%E5%B8%82/UDTMcz0JVtatKm5rRDhyAw"/>
  </r>
  <r>
    <x v="2790"/>
    <x v="2"/>
    <n v="4.9000000000000004"/>
    <n v="121.52912999999999"/>
    <n v="25.119246"/>
    <s v="25.119246, 121.52913"/>
    <s v="台北市"/>
    <x v="10"/>
    <s v="https://www.ubereats.com/tw/store/%E5%9B%9B%E6%96%B9%E5%B1%85%E9%BA%B5%E9%A4%A8/4OO4Qm0kUZascz_Y0r27rQ"/>
  </r>
  <r>
    <x v="2791"/>
    <x v="8"/>
    <n v="4.9000000000000004"/>
    <n v="121.57796"/>
    <n v="25.045639999999999"/>
    <s v="25.04564, 121.57796"/>
    <s v="台北市"/>
    <x v="1"/>
    <s v="https://www.ubereats.com/tw/store/%E9%BB%91%E9%BE%8D%E8%B6%8A%E5%8D%97%E6%B3%95%E5%9C%8B%E9%BA%B5%E5%8C%85/HVQg13HzXhCMCQBV7llHZQ"/>
  </r>
  <r>
    <x v="2792"/>
    <x v="4"/>
    <n v="4.9000000000000004"/>
    <n v="121.57492000000001"/>
    <n v="25.077635000000001"/>
    <s v="25.077635, 121.57492"/>
    <s v="台北市"/>
    <x v="5"/>
    <s v="https://www.ubereats.com/tw/store/%E8%8F%AF%E5%B1%B1%E8%97%8F%E7%AA%96%E4%BA%BA%E6%96%87%E8%8C%B6%E9%A3%B2-%E5%85%A7%E6%B9%96%E5%BA%97/3wBxudCOVJ6BKv7UDgMxsw"/>
  </r>
  <r>
    <x v="2793"/>
    <x v="4"/>
    <n v="4.9000000000000004"/>
    <n v="121.584816"/>
    <n v="25.068726999999999"/>
    <s v="25.068727, 121.584816"/>
    <s v="台北市"/>
    <x v="5"/>
    <s v="https://www.ubereats.com/tw/store/%E6%B8%85%E5%8E%9F%E8%8A%8B%E5%9C%93-%E5%85%A7%E6%B9%96%E7%91%9E%E5%85%89%E5%BA%97/nn_X2PD4SQKnF2iOFhMJLA"/>
  </r>
  <r>
    <x v="2794"/>
    <x v="4"/>
    <n v="4.9000000000000004"/>
    <n v="121.58972"/>
    <n v="25.079910000000002"/>
    <s v="25.07991, 121.58972"/>
    <s v="台北市"/>
    <x v="5"/>
    <s v="https://www.ubereats.com/tw/store/reeds-coffee-%26-bakery-%E5%85%A7%E6%B9%96%E5%BA%97/m2Ne8KlyRvSIqFKc4vY-_A"/>
  </r>
  <r>
    <x v="2795"/>
    <x v="11"/>
    <n v="4.9000000000000004"/>
    <n v="121.59406"/>
    <n v="25.083159999999999"/>
    <s v="25.08316, 121.59406"/>
    <s v="台北市"/>
    <x v="5"/>
    <s v="https://www.ubereats.com/tw/store/subway-%E5%8F%B0%E5%8C%97%E5%85%A7%E6%B9%96%E7%AB%99%E9%A4%90%E5%BB%B3/JWSVUldUTuK4wYRZzMN7Cg"/>
  </r>
  <r>
    <x v="2796"/>
    <x v="1"/>
    <n v="4.9000000000000004"/>
    <n v="121.577693"/>
    <n v="25.0755959"/>
    <s v="25.0755959, 121.577693"/>
    <s v="台北市"/>
    <x v="5"/>
    <s v="https://www.ubereats.com/tw/store/%E7%99%BD%E8%8F%9C%E5%B0%8F%E5%A7%90%E7%BE%A9%E5%BC%8F%E5%9D%8A/Or_EoFPxSAS2ffaMxqA9_Q"/>
  </r>
  <r>
    <x v="2797"/>
    <x v="4"/>
    <n v="4.9000000000000004"/>
    <n v="121.56712"/>
    <n v="25.082739"/>
    <s v="25.082739, 121.56712"/>
    <s v="台北市"/>
    <x v="5"/>
    <s v="https://www.ubereats.com/tw/store/%E5%9A%AE%E5%AE%B6%E6%B6%BC%E6%B0%B4%E9%8B%AA-%E5%85%A7%E6%B9%96%E5%BA%97/bn1urLmUTzqBTbwCErH0iQ"/>
  </r>
  <r>
    <x v="2798"/>
    <x v="2"/>
    <n v="4.9000000000000004"/>
    <n v="121.59103057576679"/>
    <n v="25.082727622836639"/>
    <s v="25.0827276228366, 121.591030575767"/>
    <s v="台北市"/>
    <x v="5"/>
    <s v="https://www.ubereats.com/tw/store/%E6%8A%93%E7%B2%A5-%E7%B8%BD%E5%BA%97/JyZWQKPySv2tjaMBdJ7QWg"/>
  </r>
  <r>
    <x v="2799"/>
    <x v="4"/>
    <n v="4.9000000000000004"/>
    <n v="121.5926"/>
    <n v="25.079947000000001"/>
    <s v="25.079947, 121.5926"/>
    <s v="台北市"/>
    <x v="5"/>
    <s v="https://www.ubereats.com/tw/store/%E8%8C%B6%E8%81%9A-%E5%85%A7%E6%B9%96%E5%BA%B7%E5%AF%A7%E5%BA%97/axVYpBzNRaC4FF9pD9MswA"/>
  </r>
  <r>
    <x v="2800"/>
    <x v="2"/>
    <n v="4.9000000000000004"/>
    <n v="121.57753"/>
    <n v="25.04673"/>
    <s v="25.04673, 121.57753"/>
    <s v="台北市"/>
    <x v="1"/>
    <s v="https://www.ubereats.com/tw/store/%E5%A4%AF-%E2%80%A2-%E9%AD%AF%E8%82%89%E9%A3%AF/fAo9_nqjT-GFT4nuzPA7zQ"/>
  </r>
  <r>
    <x v="2801"/>
    <x v="1"/>
    <n v="4.9000000000000004"/>
    <n v="121.57846000000001"/>
    <n v="25.073619999999998"/>
    <s v="25.07362, 121.57846"/>
    <s v="台北市"/>
    <x v="5"/>
    <s v="https://www.ubereats.com/tw/store/calacala-%E7%BE%A9%E5%A4%A7%E5%88%A9%E9%A4%90%E5%BB%B3/StMyYv_8SNiLHaIw8zmRCQ"/>
  </r>
  <r>
    <x v="2802"/>
    <x v="4"/>
    <n v="4.9000000000000004"/>
    <n v="121.57062999999999"/>
    <n v="25.081741000000001"/>
    <s v="25.081741, 121.57063"/>
    <s v="台北市"/>
    <x v="5"/>
    <s v="https://www.ubereats.com/tw/store/cama-cafe-%E5%85%A7%E6%B9%96%E9%BA%97%E5%B1%B1%E5%BA%97/nwQtocT_Xq2-pj-dH5yJow"/>
  </r>
  <r>
    <x v="2803"/>
    <x v="2"/>
    <n v="4.9000000000000004"/>
    <n v="121.569214"/>
    <n v="25.079333999999999"/>
    <s v="25.079334, 121.569214"/>
    <s v="台北市"/>
    <x v="5"/>
    <s v="https://www.ubereats.com/tw/store/%E7%86%B1%E5%92%96%E5%93%A9/YwYNUuujW7-Ms7C8Q9HT2g"/>
  </r>
  <r>
    <x v="2804"/>
    <x v="4"/>
    <n v="4.9000000000000004"/>
    <n v="121.56955000000001"/>
    <n v="25.079176"/>
    <s v="25.079176, 121.56955"/>
    <s v="台北市"/>
    <x v="5"/>
    <s v="https://www.ubereats.com/tw/store/no-idea-%E5%85%A7%E6%B9%96%E5%BA%97/ktIAcJe9UGmG29KuFrkMLw"/>
  </r>
  <r>
    <x v="2805"/>
    <x v="2"/>
    <n v="4.9000000000000004"/>
    <n v="121.59268"/>
    <n v="25.079926"/>
    <s v="25.079926, 121.59268"/>
    <s v="台北市"/>
    <x v="5"/>
    <s v="https://www.ubereats.com/tw/store/%E6%A2%81%E7%A4%BE%E6%BC%A2%E6%8E%92%E9%AA%A8-%E5%85%A7%E6%B9%96%E5%BA%B7%E5%AF%A7%E5%BA%97/y_OnnSE3SsiXf-p3VsT43Q"/>
  </r>
  <r>
    <x v="2806"/>
    <x v="4"/>
    <n v="4.9000000000000004"/>
    <n v="121.57559999999999"/>
    <n v="25.076235"/>
    <s v="25.076235, 121.5756"/>
    <s v="台北市"/>
    <x v="5"/>
    <s v="https://www.ubereats.com/tw/store/%E4%BA%94%E6%A1%90%E8%99%9Fwootea-%E5%85%A7%E6%B9%96%E6%B1%9F%E5%8D%97%E5%BA%97/Z2NgDgWXW5-XyvbLhePy4g"/>
  </r>
  <r>
    <x v="2807"/>
    <x v="4"/>
    <n v="4.9000000000000004"/>
    <n v="121.57886999999999"/>
    <n v="25.073488000000001"/>
    <s v="25.073488, 121.57887"/>
    <s v="台北市"/>
    <x v="5"/>
    <s v="https://www.ubereats.com/tw/store/%E9%BB%91%E6%B2%83%E5%92%96%E5%95%A1-%E5%85%A7%E6%B9%96%E9%99%BD%E5%85%89%E5%BA%97/2jTTtTAkUiWXXvzahE25bQ"/>
  </r>
  <r>
    <x v="2808"/>
    <x v="4"/>
    <n v="4.9000000000000004"/>
    <n v="121.5921833"/>
    <n v="25.069007800000001"/>
    <s v="25.0690078, 121.5921833"/>
    <s v="台北市"/>
    <x v="5"/>
    <s v="https://www.ubereats.com/tw/store/louisa-%E8%B7%AF%E6%98%93%E8%8E%8E-%E6%B0%91%E6%AC%8A%E6%88%90%E5%8A%9F%E5%BA%97/ObKZ6KM5QwGstSVQcOtcGg"/>
  </r>
  <r>
    <x v="2809"/>
    <x v="0"/>
    <n v="4.9000000000000004"/>
    <n v="121.59050000000001"/>
    <n v="25.077835"/>
    <s v="25.077835, 121.5905"/>
    <s v="台北市"/>
    <x v="5"/>
    <s v="https://www.ubereats.com/tw/store/q-burger-%E6%97%A9%E5%8D%88%E9%A4%90-%E5%85%A7%E6%B9%96%E6%98%9F%E9%9B%B2%E5%BA%97/lpxtVqGZQKGFt1CXAcPaXw"/>
  </r>
  <r>
    <x v="2810"/>
    <x v="5"/>
    <n v="4.9000000000000004"/>
    <n v="121.56657"/>
    <n v="25.082730999999999"/>
    <s v="25.082731, 121.56657"/>
    <s v="台北市"/>
    <x v="5"/>
    <s v="https://www.ubereats.com/tw/store/%E6%96%B0%E7%88%BA%E7%85%B2%E4%BB%94%E9%A3%AF/LY0JrhYlTaOjRdHE7Iki7A"/>
  </r>
  <r>
    <x v="2811"/>
    <x v="2"/>
    <n v="4.9000000000000004"/>
    <n v="121.56650500000001"/>
    <n v="25.082713999999999"/>
    <s v="25.082714, 121.566505"/>
    <s v="台北市"/>
    <x v="5"/>
    <s v="https://www.ubereats.com/tw/store/%E7%82%92%E5%B0%8F%E7%82%92%E9%BC%BB-%E7%82%92%E9%A3%AF-%E4%BE%BF%E7%95%B6/NVWoejm-WwSV5o9wRNbeEg"/>
  </r>
  <r>
    <x v="2812"/>
    <x v="5"/>
    <n v="4.9000000000000004"/>
    <n v="121.60549"/>
    <n v="25.057017999999999"/>
    <s v="25.057018, 121.60549"/>
    <s v="台北市"/>
    <x v="3"/>
    <s v="https://www.ubereats.com/tw/store/%E5%85%AB%E6%96%B9%E9%9B%B2%E9%9B%86-%E5%8D%97%E6%B8%AF%E8%88%88%E8%8F%AF%E5%BA%97/zUgmCZfCSDGA5AqKrlV9nA"/>
  </r>
  <r>
    <x v="2813"/>
    <x v="2"/>
    <n v="4.9000000000000004"/>
    <n v="121.59047"/>
    <n v="25.067450000000001"/>
    <s v="25.06745, 121.59047"/>
    <s v="台北市"/>
    <x v="5"/>
    <s v="https://www.ubereats.com/tw/store/%E9%AC%8D%E9%AC%9A%E5%BC%B5-%E5%8F%B0%E5%8C%97%E5%85%A7%E6%B9%96%E5%BA%97/o1gU_DhTQQyVy2OVZsahYA"/>
  </r>
  <r>
    <x v="2814"/>
    <x v="1"/>
    <n v="4.9000000000000004"/>
    <n v="121.58092499999999"/>
    <n v="25.071715999999999"/>
    <s v="25.071716, 121.580925"/>
    <s v="台北市"/>
    <x v="5"/>
    <s v="https://www.ubereats.com/tw/store/la-pasta%E7%BE%A9%E9%BA%B5%E5%B1%8B-%E5%85%A7%E6%B9%96%E5%BA%97/A4j1Q_8MVdGeOSG2JCot3w"/>
  </r>
  <r>
    <x v="2815"/>
    <x v="6"/>
    <n v="4.9000000000000004"/>
    <n v="121.57553"/>
    <n v="25.062577999999998"/>
    <s v="25.062578, 121.57553"/>
    <s v="台北市"/>
    <x v="5"/>
    <s v="https://www.ubereats.com/tw/store/21plus-21%E9%A2%A8%E5%91%B3%E9%A4%A8-%E5%85%A7%E6%B9%96%E5%A4%A7%E6%BD%A4%E7%99%BC/Gk-7TwRYSCyYGsAkRrYvVA"/>
  </r>
  <r>
    <x v="2816"/>
    <x v="2"/>
    <n v="4.9000000000000004"/>
    <n v="121.57616"/>
    <n v="25.076613999999999"/>
    <s v="25.076614, 121.57616"/>
    <s v="台北市"/>
    <x v="5"/>
    <s v="https://www.ubereats.com/tw/store/%E5%88%9D%E7%89%9B%E7%82%AD%E7%81%AB%E7%9B%B4%E7%87%92%E4%B8%BC%E9%A3%AF%E5%B0%88%E8%B3%A3%E5%BA%97-%E6%B1%9F%E5%8D%97%E5%BA%97/rabL15WIREaK6dXcNXtCaQ"/>
  </r>
  <r>
    <x v="2817"/>
    <x v="3"/>
    <n v="4.9000000000000004"/>
    <n v="121.5729873999953"/>
    <n v="25.07622603605714"/>
    <s v="25.0762260360571, 121.572987399995"/>
    <s v="台北市"/>
    <x v="5"/>
    <s v="https://www.ubereats.com/tw/store/sugar-miss-%E5%85%A7%E6%B9%96%E5%BA%97/zDAOR6OFXjC5PgVaGb7QzQ"/>
  </r>
  <r>
    <x v="2818"/>
    <x v="4"/>
    <n v="4.9000000000000004"/>
    <n v="121.5780075836564"/>
    <n v="25.044914053602"/>
    <s v="25.044914053602, 121.578007583656"/>
    <s v="台北市"/>
    <x v="1"/>
    <s v="https://www.ubereats.com/tw/store/%E5%B0%8F%E6%A0%97%E5%8E%9F%E7%8F%88%E7%90%B2%E5%BA%97/krwpcIB4RCO3_55p0sjgFQ"/>
  </r>
  <r>
    <x v="2819"/>
    <x v="4"/>
    <n v="4.9000000000000004"/>
    <n v="121.57599"/>
    <n v="25.072520000000001"/>
    <s v="25.07252, 121.57599"/>
    <s v="台北市"/>
    <x v="5"/>
    <s v="https://www.ubereats.com/tw/store/caffe-bene-%E5%92%96%E5%95%A1%E4%BC%B4-%E5%85%A7%E6%B9%96%E7%9B%B4%E7%87%9F%E5%BA%97/jgpFhuRSVHipPvywpepbuw"/>
  </r>
  <r>
    <x v="2820"/>
    <x v="0"/>
    <n v="4.9000000000000004"/>
    <n v="121.58519"/>
    <n v="25.076560000000001"/>
    <s v="25.07656, 121.58519"/>
    <s v="台北市"/>
    <x v="5"/>
    <s v="https://www.ubereats.com/tw/store/%E5%91%B7%E5%B0%9A%E5%AF%B6-%E7%B4%AB%E9%99%BD%E5%BA%97/zQASsbVXRpqqXfVfHRxZJw"/>
  </r>
  <r>
    <x v="2821"/>
    <x v="0"/>
    <n v="4.9000000000000004"/>
    <n v="121.57538599999999"/>
    <n v="25.076180000000001"/>
    <s v="25.07618, 121.575386"/>
    <s v="台北市"/>
    <x v="5"/>
    <s v="https://www.ubereats.com/tw/store/%E7%91%9E%E9%BA%9F%E7%BE%8E%E8%80%8C%E7%BE%8E-%E5%85%A7%E7%A7%91%E7%91%9E%E5%85%89%E5%BA%97/dOuPuf-gUBCwNWQoWy0WGw"/>
  </r>
  <r>
    <x v="2822"/>
    <x v="2"/>
    <n v="4.9000000000000004"/>
    <n v="121.59236"/>
    <n v="25.083704000000001"/>
    <s v="25.083704, 121.59236"/>
    <s v="台北市"/>
    <x v="5"/>
    <s v="https://www.ubereats.com/tw/store/%E4%B8%89%E5%A7%90%E6%B6%BC%E9%BA%B5/6PBQPScoRSK91o7ePIPOig"/>
  </r>
  <r>
    <x v="2823"/>
    <x v="4"/>
    <n v="4.9000000000000004"/>
    <n v="121.5865"/>
    <n v="25.068784900000001"/>
    <s v="25.0687849, 121.5865"/>
    <s v="台北市"/>
    <x v="5"/>
    <s v="https://www.ubereats.com/tw/store/%E8%BF%B7%E5%AE%A2%E5%A4%8F-milksha-%E8%87%BA%E5%8C%97%E7%91%9E%E5%85%89%E5%BA%97/tI5ijfeiSfW3QNeFSrT0iw"/>
  </r>
  <r>
    <x v="2824"/>
    <x v="3"/>
    <n v="4.9000000000000004"/>
    <n v="121.57586000000001"/>
    <n v="25.07619"/>
    <s v="25.07619, 121.57586"/>
    <s v="台北市"/>
    <x v="5"/>
    <s v="https://www.ubereats.com/tw/store/%E6%9D%8E%E8%A8%98%E7%94%9C%E5%93%81/bgbzxi3HSpG8Skj9IbrDMQ"/>
  </r>
  <r>
    <x v="2825"/>
    <x v="7"/>
    <n v="4.9000000000000004"/>
    <n v="121.56798000000001"/>
    <n v="25.083020000000001"/>
    <s v="25.08302, 121.56798"/>
    <s v="台北市"/>
    <x v="5"/>
    <s v="https://www.ubereats.com/tw/store/%E7%A6%8F%E5%B2%A1%E5%B1%8B%E6%8B%89%E9%BA%B5/ecJ8aiSGT9mloMcyoZFmpA"/>
  </r>
  <r>
    <x v="2826"/>
    <x v="2"/>
    <n v="4.9000000000000004"/>
    <n v="121.56922"/>
    <n v="25.082256000000001"/>
    <s v="25.082256, 121.56922"/>
    <s v="台北市"/>
    <x v="5"/>
    <s v="https://www.ubereats.com/tw/store/%E8%90%AC%E5%85%A9%E9%A3%9F%E5%A0%82/F9V3F5oBRlyoDR3-zhhTMA"/>
  </r>
  <r>
    <x v="2827"/>
    <x v="6"/>
    <n v="4.9000000000000004"/>
    <n v="121.57925090000001"/>
    <n v="25.0606841"/>
    <s v="25.0606841, 121.5792509"/>
    <s v="台北市"/>
    <x v="5"/>
    <s v="https://www.ubereats.com/tw/store/%E9%BA%A5%E7%95%B6%E5%8B%9E-%E5%8F%B0%E5%8C%97%E8%88%8A%E5%AE%97-mcdonalds-s450/SqvJDWOYTvuiiIHzlGBulg"/>
  </r>
  <r>
    <x v="2828"/>
    <x v="12"/>
    <n v="4.9000000000000004"/>
    <n v="121.57809399999999"/>
    <n v="25.060766000000001"/>
    <s v="25.060766, 121.578094"/>
    <s v="台北市"/>
    <x v="5"/>
    <s v="https://www.ubereats.com/tw/store/%E7%91%9E%E5%85%B8%E9%A4%90%E5%BB%B3-%E5%8F%B0%E5%8C%97%E5%85%A7%E6%B9%96/6_rQOF_FQ-mm9zaZ-9XpLA"/>
  </r>
  <r>
    <x v="2829"/>
    <x v="11"/>
    <n v="4.9000000000000004"/>
    <n v="121.57526"/>
    <n v="25.076274999999999"/>
    <s v="25.076275, 121.57526"/>
    <s v="台北市"/>
    <x v="5"/>
    <s v="https://www.ubereats.com/tw/store/%E5%B0%8F%E9%9A%BB%E9%A4%90%E7%9B%92less-is-more-x-%E5%88%9D%E7%B1%B3%E5%A5%BD%E9%A3%9F-%E5%85%A7%E6%B9%96%E6%97%97%E8%89%A6%E5%BA%97/P5rBLeIgUIa9_wHTFg_8gw"/>
  </r>
  <r>
    <x v="2830"/>
    <x v="0"/>
    <n v="4.9000000000000004"/>
    <n v="121.59558"/>
    <n v="25.083492"/>
    <s v="25.083492, 121.59558"/>
    <s v="台北市"/>
    <x v="5"/>
    <s v="https://www.ubereats.com/tw/store/%E6%97%A9%E5%AE%89%E6%9C%89%E5%96%9C-%E5%85%A7%E6%B9%96%E5%BA%97/GLfPO69xXqmuqgmjMsSYGQ"/>
  </r>
  <r>
    <x v="2831"/>
    <x v="7"/>
    <n v="4.9000000000000004"/>
    <n v="121.5758476"/>
    <n v="25.076523600000002"/>
    <s v="25.0765236, 121.5758476"/>
    <s v="台北市"/>
    <x v="5"/>
    <s v="https://www.ubereats.com/tw/store/%E4%B8%BB%E5%BB%9A%E8%93%8B%E9%A3%AF/85l1foQTShidBXIQJzr93w"/>
  </r>
  <r>
    <x v="2832"/>
    <x v="4"/>
    <n v="4.9000000000000004"/>
    <n v="121.57993999999999"/>
    <n v="25.07657"/>
    <s v="25.07657, 121.57994"/>
    <s v="台北市"/>
    <x v="5"/>
    <s v="https://www.ubereats.com/tw/store/whos-tea-%E9%AC%8D%E5%AD%90%E8%8C%B6-%E5%85%A7%E6%B9%96%E6%96%87%E5%BE%B7%E5%BA%97/3hFItQdFXI613zPxaojsZQ"/>
  </r>
  <r>
    <x v="2833"/>
    <x v="2"/>
    <n v="4.9000000000000004"/>
    <n v="121.57198"/>
    <n v="25.046123999999999"/>
    <s v="25.046124, 121.57198"/>
    <s v="台北市"/>
    <x v="1"/>
    <s v="https://www.ubereats.com/tw/store/%E6%A9%98%E4%BE%BF%E7%95%B6/yRH3rv3YSpC-5P7e-Jn88A"/>
  </r>
  <r>
    <x v="2834"/>
    <x v="2"/>
    <n v="4.9000000000000004"/>
    <n v="121.56932999999999"/>
    <n v="25.079180000000001"/>
    <s v="25.07918, 121.56933"/>
    <s v="台北市"/>
    <x v="5"/>
    <s v="https://www.ubereats.com/tw/store/%E5%B0%8F%E6%97%BA%E8%99%9F-%E7%91%9E%E5%85%89%E5%BA%97/XOrqSrVOQV69M49bDDy0kw"/>
  </r>
  <r>
    <x v="2835"/>
    <x v="8"/>
    <n v="4.9000000000000004"/>
    <n v="121.5754653"/>
    <n v="25.076980500000001"/>
    <s v="25.0769805, 121.5754653"/>
    <s v="台北市"/>
    <x v="5"/>
    <s v="https://www.ubereats.com/tw/store/%E5%88%9D%E8%B6%8A-%E6%96%B0%E8%B6%8A%E5%8D%97%E6%B2%B3%E7%B2%89-%E5%8E%9Fi-pho%E6%84%9B%E6%B2%B3%E7%B2%89/O-Dw9lnzSi6zUHkBKzLERQ"/>
  </r>
  <r>
    <x v="2836"/>
    <x v="4"/>
    <n v="4.9000000000000004"/>
    <n v="121.58052308854479"/>
    <n v="25.070339217559901"/>
    <s v="25.0703392175599, 121.580523088545"/>
    <s v="台北市"/>
    <x v="5"/>
    <s v="https://www.ubereats.com/tw/store/ikari%E6%80%A1%E5%AE%A2-%E7%91%9E%E5%85%8976%E5%BA%97/UwIdSHWnT7qvNFvAxMHAmQ"/>
  </r>
  <r>
    <x v="2837"/>
    <x v="2"/>
    <n v="4.9000000000000004"/>
    <n v="121.58177999999999"/>
    <n v="25.071549999999998"/>
    <s v="25.07155, 121.58178"/>
    <s v="台北市"/>
    <x v="5"/>
    <s v="https://www.ubereats.com/tw/store/%E8%BB%8A%E6%A3%9A%E4%BE%BF%E7%95%B6/jSnIQ1VHTvCFRfJJkhdzJA"/>
  </r>
  <r>
    <x v="2838"/>
    <x v="2"/>
    <n v="4.9000000000000004"/>
    <n v="121.59045399999999"/>
    <n v="25.080141000000001"/>
    <s v="25.080141, 121.590454"/>
    <s v="台北市"/>
    <x v="5"/>
    <s v="https://www.ubereats.com/tw/store/%E4%B8%89%E5%95%86%E5%B7%A7%E7%A6%8F-%E5%85%A7%E6%B9%96%E5%BA%97-4148/VWRj489vQ6SuoMb4lv25ow"/>
  </r>
  <r>
    <x v="1455"/>
    <x v="0"/>
    <n v="4.9000000000000004"/>
    <n v="121.59277"/>
    <n v="25.05265"/>
    <s v="25.05265, 121.59277"/>
    <s v="台北市"/>
    <x v="3"/>
    <s v="https://www.ubereats.com/tw/store/%E6%89%BE%E8%AB%B6chens-brunch/tc6F4jg1TsGG4bz1oWKXrA"/>
  </r>
  <r>
    <x v="2839"/>
    <x v="7"/>
    <n v="4.9000000000000004"/>
    <n v="121.5943639352918"/>
    <n v="25.08411524763779"/>
    <s v="25.0841152476378, 121.594363935292"/>
    <s v="台北市"/>
    <x v="5"/>
    <s v="https://www.ubereats.com/tw/store/%E5%8C%97%E6%9D%91%E8%B1%86%E8%85%90%E5%AE%B6-%E5%85%A7%E6%B9%96%E6%BD%A4%E6%B3%B0%E5%BA%97/VazcwQnHQhC1jste4YteTA"/>
  </r>
  <r>
    <x v="2840"/>
    <x v="4"/>
    <n v="4.9000000000000004"/>
    <n v="121.59201"/>
    <n v="25.080241999999998"/>
    <s v="25.080242, 121.59201"/>
    <s v="台北市"/>
    <x v="5"/>
    <s v="https://www.ubereats.com/tw/store/%E9%BA%BB%E5%8F%A4%E8%8C%B6%E5%9D%8Amacu-tea-%E5%85%A7%E6%B9%96%E5%BA%B7%E5%AF%A7%E5%BA%97/TqedwjG7UAmFxTUfYw3rgw"/>
  </r>
  <r>
    <x v="1466"/>
    <x v="6"/>
    <n v="4.9000000000000004"/>
    <n v="121.59352"/>
    <n v="25.083406"/>
    <s v="25.083406, 121.59352"/>
    <s v="台北市"/>
    <x v="5"/>
    <s v="https://www.ubereats.com/tw/store/burger-king%E6%BC%A2%E5%A0%A1%E7%8E%8B-%E5%85%A7%E6%B9%96%E6%88%90%E5%8A%9F%E5%BA%97/ReW5hcnmTKu8-gj5DqsjiA"/>
  </r>
  <r>
    <x v="2841"/>
    <x v="4"/>
    <n v="4.9000000000000004"/>
    <n v="121.57580129999999"/>
    <n v="25.0763918"/>
    <s v="25.0763918, 121.5758013"/>
    <s v="台北市"/>
    <x v="5"/>
    <s v="https://www.ubereats.com/tw/store/%E8%8C%B6%E6%B9%AF%E6%9C%83%E5%85%A7%E6%B9%96%E6%B1%9F%E5%8D%97%E5%BA%97/-jyvBXWaTrqmkNiPj12oNw"/>
  </r>
  <r>
    <x v="2842"/>
    <x v="8"/>
    <n v="4.9000000000000004"/>
    <n v="121.58042"/>
    <n v="25.075861"/>
    <s v="25.075861, 121.58042"/>
    <s v="台北市"/>
    <x v="5"/>
    <s v="https://www.ubereats.com/tw/store/%E6%BA%90-%E6%B5%B7%E5%8D%97%E9%9B%9E%E9%A3%AF%E5%85%A7%E6%B9%96%E5%BA%97/JJM_4PiLXIS4JmW68W9ANQ"/>
  </r>
  <r>
    <x v="2843"/>
    <x v="1"/>
    <n v="4.9000000000000004"/>
    <n v="121.57446"/>
    <n v="25.063026000000001"/>
    <s v="25.063026, 121.57446"/>
    <s v="台北市"/>
    <x v="5"/>
    <s v="https://www.ubereats.com/tw/store/%E9%9A%A8%E6%84%8F%E9%B3%A5%E5%9C%B0%E6%96%B9-%E5%85%A7%E6%B9%96%E8%8A%B1%E8%8A%B1%E5%B8%82%E6%A6%82%E5%BF%B5%E5%BA%97/U4idT3pUWAaqpNZuo59BuQ"/>
  </r>
  <r>
    <x v="2844"/>
    <x v="5"/>
    <n v="4.9000000000000004"/>
    <n v="121.57983400000001"/>
    <n v="25.076677"/>
    <s v="25.076677, 121.579834"/>
    <s v="台北市"/>
    <x v="5"/>
    <s v="https://www.ubereats.com/tw/store/%E9%BC%8E%E9%A6%99%E5%B0%8F%E9%A4%A8/ClRjDjWWRSyPpM4gAU_hNQ"/>
  </r>
  <r>
    <x v="2845"/>
    <x v="0"/>
    <n v="4.9000000000000004"/>
    <n v="121.5837075"/>
    <n v="25.078717399999999"/>
    <s v="25.0787174, 121.5837075"/>
    <s v="台北市"/>
    <x v="5"/>
    <s v="https://www.ubereats.com/tw/store/%E6%8B%89%E4%BA%9E%E6%BC%A2%E5%A0%A1-%E5%8C%97%E5%B8%82%E6%96%87%E5%BE%B7/gPinD9f5SSOp0p-kx4VYyg"/>
  </r>
  <r>
    <x v="2846"/>
    <x v="4"/>
    <n v="4.9000000000000004"/>
    <n v="121.593346"/>
    <n v="25.083279999999998"/>
    <s v="25.08328, 121.593346"/>
    <s v="台北市"/>
    <x v="5"/>
    <s v="https://www.ubereats.com/tw/store/%E7%A0%94%E6%9E%9C%E5%AE%A4-juice%26tea-%E5%8F%B0%E5%8C%97%E5%85%A7%E6%B9%96%E5%BA%97/yRR_oUPNRY-NwFCY7VDOzA"/>
  </r>
  <r>
    <x v="2847"/>
    <x v="7"/>
    <n v="4.9000000000000004"/>
    <n v="121.5919429063797"/>
    <n v="25.08291398249121"/>
    <s v="25.0829139824912, 121.591942906379"/>
    <s v="台北市"/>
    <x v="5"/>
    <s v="https://www.ubereats.com/tw/store/%E6%B1%9F%E7%94%B0%E5%B1%8B/6W1MZZd1Vvu7iqSVKJ6xCw"/>
  </r>
  <r>
    <x v="2848"/>
    <x v="2"/>
    <n v="4.9000000000000004"/>
    <n v="121.5672"/>
    <n v="25.082798"/>
    <s v="25.082798, 121.5672"/>
    <s v="台北市"/>
    <x v="5"/>
    <s v="https://www.ubereats.com/tw/store/%E8%A5%BF%E6%B9%96%E6%B6%BC%E9%BA%B5-%E9%AD%B7%E9%AD%9A%E7%BE%B9/RM7S2kpAXgC6kDrR9Eh2yg"/>
  </r>
  <r>
    <x v="2849"/>
    <x v="2"/>
    <n v="4.9000000000000004"/>
    <n v="121.56665"/>
    <n v="25.082650000000001"/>
    <s v="25.08265, 121.56665"/>
    <s v="台北市"/>
    <x v="5"/>
    <s v="https://www.ubereats.com/tw/store/%E7%94%98%E6%B3%89%E9%AD%9A%E9%BA%B5-%E5%85%A7%E7%A7%91%E5%BA%97/UmeNO9jvQOKB8ssGo8O4FA"/>
  </r>
  <r>
    <x v="2850"/>
    <x v="5"/>
    <n v="4.9000000000000004"/>
    <n v="121.59537"/>
    <n v="25.083818000000001"/>
    <s v="25.083818, 121.59537"/>
    <s v="台北市"/>
    <x v="5"/>
    <s v="https://www.ubereats.com/tw/store/%E5%91%A8%E8%83%96%E5%AD%90-%E9%87%91%E6%B9%96%E5%BA%97/e6nXXcL9RYyQdmVlmSLZWA"/>
  </r>
  <r>
    <x v="2851"/>
    <x v="2"/>
    <n v="4.9000000000000004"/>
    <n v="121.56659999999999"/>
    <n v="25.082726000000001"/>
    <s v="25.082726, 121.5666"/>
    <s v="台北市"/>
    <x v="5"/>
    <s v="https://www.ubereats.com/tw/store/%E5%8A%A0%E5%9C%92%E7%83%8F%E9%BE%8D%E9%BA%B5/LaAk-LYQSTKwvpLhriaF7Q"/>
  </r>
  <r>
    <x v="2852"/>
    <x v="4"/>
    <n v="4.9000000000000004"/>
    <n v="121.59119"/>
    <n v="25.082139999999999"/>
    <s v="25.08214, 121.59119"/>
    <s v="台北市"/>
    <x v="5"/>
    <s v="https://www.ubereats.com/tw/store/%E6%AD%A6%E6%9E%97%E8%8C%B6-%E5%85%A7%E6%B9%96%E6%88%90%E5%8A%9F%E5%BA%97/jqZewj-WRdWJy2XyNpBc-w"/>
  </r>
  <r>
    <x v="2853"/>
    <x v="2"/>
    <n v="4.9000000000000004"/>
    <n v="121.57859999999999"/>
    <n v="25.073702000000001"/>
    <s v="25.073702, 121.5786"/>
    <s v="台北市"/>
    <x v="5"/>
    <s v="https://www.ubereats.com/tw/store/%E5%90%9B%E6%82%85%E6%8E%92%E9%AA%A8-%E5%85%A7%E6%B9%96%E9%99%BD%E5%85%89%E5%BA%97/LdprqLYGRleQo3PuT7J3BQ"/>
  </r>
  <r>
    <x v="2854"/>
    <x v="11"/>
    <n v="4.9000000000000004"/>
    <n v="121.5752206742763"/>
    <n v="25.07624425653102"/>
    <s v="25.076244256531, 121.575220674276"/>
    <s v="台北市"/>
    <x v="5"/>
    <s v="https://www.ubereats.com/tw/store/chooseme-poke-x-%E5%88%9D%E7%B1%B3%E5%A5%BD%E9%A3%9F-%E5%85%A7%E6%B9%96%E5%BA%97/TctytBo6U1OIb0ebP7OC3Q"/>
  </r>
  <r>
    <x v="2855"/>
    <x v="2"/>
    <n v="4.9000000000000004"/>
    <n v="121.5839876"/>
    <n v="25.078242800000002"/>
    <s v="25.0782428, 121.5839876"/>
    <s v="台北市"/>
    <x v="5"/>
    <s v="https://www.ubereats.com/tw/store/%E4%BA%94%E8%8A%B1%E9%A6%AC%E6%B0%B4%E9%A4%83%E9%A4%A8-%E5%8F%B0%E5%8C%97%E6%96%87%E5%BE%B7%E9%96%80%E5%B8%82/E3cbXx9IT7-B0JDmm4hl9g"/>
  </r>
  <r>
    <x v="2856"/>
    <x v="5"/>
    <n v="4.9000000000000004"/>
    <n v="121.58445"/>
    <n v="25.069040000000001"/>
    <s v="25.06904, 121.58445"/>
    <s v="台北市"/>
    <x v="5"/>
    <s v="https://www.ubereats.com/tw/store/%E4%B8%89%E5%AA%BD%E8%87%AD%E8%87%AD%E9%8D%8B-%E5%85%A7%E6%B9%96%E5%BA%97/YxGgqXnMSvKEj7sxJcIi6A"/>
  </r>
  <r>
    <x v="1467"/>
    <x v="5"/>
    <n v="4.9000000000000004"/>
    <n v="121.59135999999999"/>
    <n v="25.082827000000002"/>
    <s v="25.082827, 121.59136"/>
    <s v="台北市"/>
    <x v="5"/>
    <s v="https://www.ubereats.com/tw/store/%E8%80%81%E5%85%88%E8%A6%BA%E5%8A%9F%E5%A4%AB%E7%AA%AF%E7%87%92%E9%8D%8Bmini-%E5%8F%B0%E5%8C%97%E5%85%A7%E6%B9%96%E5%BA%97/8EzCy37ASVirEbJAQs9eAA"/>
  </r>
  <r>
    <x v="2857"/>
    <x v="4"/>
    <n v="4.9000000000000004"/>
    <n v="121.56844"/>
    <n v="25.081206000000002"/>
    <s v="25.081206, 121.56844"/>
    <s v="台北市"/>
    <x v="5"/>
    <s v="https://www.ubereats.com/tw/store/miracle-coffee-%E5%85%A7%E6%B9%96%E5%BA%97/-Ofg172kQ42GWl4BgyL8YQ"/>
  </r>
  <r>
    <x v="2858"/>
    <x v="2"/>
    <n v="4.9000000000000004"/>
    <n v="121.56805"/>
    <n v="25.083717"/>
    <s v="25.083717, 121.56805"/>
    <s v="台北市"/>
    <x v="5"/>
    <s v="https://www.ubereats.com/tw/store/737%E5%95%86%E5%9C%88-%E7%A6%BE%E7%A8%BB%E7%94%BA%E9%A3%9F%E5%A0%82/8iu1MPSNX0a44Yvy8w_rMA"/>
  </r>
  <r>
    <x v="2859"/>
    <x v="4"/>
    <n v="4.9000000000000004"/>
    <n v="121.582275"/>
    <n v="25.044031"/>
    <s v="25.044031, 121.582275"/>
    <s v="台北市"/>
    <x v="3"/>
    <s v="https://www.ubereats.com/tw/store/%E5%A4%A7%E8%8B%91%E5%AD%90-%E5%8D%97%E6%B8%AF%E4%B8%AD%E5%9D%A1%E5%BA%97/a60JhnQ-QVudft8EFDTV6g"/>
  </r>
  <r>
    <x v="2860"/>
    <x v="5"/>
    <n v="4.9000000000000004"/>
    <n v="121.57876"/>
    <n v="25.068709999999999"/>
    <s v="25.06871, 121.57876"/>
    <s v="台北市"/>
    <x v="5"/>
    <s v="https://www.ubereats.com/tw/store/%E5%B1%B1%E6%B5%B7%E9%A3%9F%E5%A0%82/VD-iaki8RY6GN88f7vqoLA"/>
  </r>
  <r>
    <x v="2861"/>
    <x v="0"/>
    <n v="4.9000000000000004"/>
    <n v="121.58498"/>
    <n v="25.057310000000001"/>
    <s v="25.05731, 121.58498"/>
    <s v="台北市"/>
    <x v="5"/>
    <s v="https://www.ubereats.com/tw/store/%E9%BA%A5%E5%91%B3%E7%99%BB-%E5%85%A7%E6%B9%96%E6%96%B0%E6%98%8E%E5%BA%97/kbkV2DADQWe0ZmEgPWtEsA"/>
  </r>
  <r>
    <x v="2862"/>
    <x v="2"/>
    <n v="4.9000000000000004"/>
    <n v="121.58046"/>
    <n v="25.045303000000001"/>
    <s v="25.045303, 121.58046"/>
    <s v="台北市"/>
    <x v="1"/>
    <s v="https://www.ubereats.com/tw/store/%E5%A4%A7%E6%85%B6%E9%BA%B5%E5%BA%97/XJsrM_9QSzKScFdrs6hOqQ"/>
  </r>
  <r>
    <x v="2863"/>
    <x v="9"/>
    <n v="4.9000000000000004"/>
    <n v="121.57590500000001"/>
    <n v="25.084463"/>
    <s v="25.084463, 121.575905"/>
    <s v="台北市"/>
    <x v="5"/>
    <s v="https://www.ubereats.com/tw/store/%E9%B3%B3%E5%9F%8E%E7%87%92%E8%87%98%E6%A6%AE%E5%86%A0%E8%8C%B6%E9%A4%90%E5%BB%B3-%E5%85%A7%E6%B9%96togo%E5%BA%97/Cvdb72-4TGaieuIiqCMylQ"/>
  </r>
  <r>
    <x v="2864"/>
    <x v="2"/>
    <n v="4.9000000000000004"/>
    <n v="121.57547"/>
    <n v="25.077055000000001"/>
    <s v="25.077055, 121.57547"/>
    <s v="台北市"/>
    <x v="5"/>
    <s v="https://www.ubereats.com/tw/store/%E9%A5%83%E9%A5%83%E5%99%A0%E5%BF%83%E5%8B%95%E8%82%89%E5%A4%BE%E9%A5%83-%E5%85%A7%E6%B9%96%E6%B8%AF%E5%A2%98%E5%BA%97/NxsgFy7PVJGGPH9Llc1v9Q"/>
  </r>
  <r>
    <x v="2865"/>
    <x v="2"/>
    <n v="4.9000000000000004"/>
    <n v="121.57825"/>
    <n v="25.061119999999999"/>
    <s v="25.06112, 121.57825"/>
    <s v="台北市"/>
    <x v="5"/>
    <s v="https://www.ubereats.com/tw/store/%E6%9C%B1%E8%A8%98%E9%A4%A1%E9%A4%85%E7%B2%A5%E5%85%A7%E6%B9%96%E5%A4%A7%E6%BD%A4%E7%99%BC%E5%BA%97/Zp4i1z9bRouc7qPL_hqUVA"/>
  </r>
  <r>
    <x v="1242"/>
    <x v="4"/>
    <n v="4.9000000000000004"/>
    <n v="121.59044972110129"/>
    <n v="25.081825203455558"/>
    <s v="25.0818252034556, 121.590449721101"/>
    <s v="台北市"/>
    <x v="5"/>
    <s v="https://www.ubereats.com/tw/store/%E9%BE%8D%E8%A7%92-dragon-horn-%E5%85%A7%E6%B9%96%E6%88%90%E5%8A%9F%E5%BA%97/mAgWuaajWkydhlcUPMtxAQ?diningMode=PICKUP"/>
  </r>
  <r>
    <x v="2237"/>
    <x v="4"/>
    <n v="4.9000000000000004"/>
    <n v="121.57814"/>
    <n v="25.075804000000002"/>
    <s v="25.075804, 121.57814"/>
    <s v="台北市"/>
    <x v="5"/>
    <s v="https://www.ubereats.com/tw/store/%E4%B8%83%E7%9B%9E%E8%8C%B6-%E5%85%A7%E6%B9%96%E6%B1%9F%E5%8D%97%E5%BA%97/N49tySnZX4uIvWIWuf7BzQ?diningMode=PICKUP"/>
  </r>
  <r>
    <x v="2866"/>
    <x v="7"/>
    <n v="4.9000000000000004"/>
    <n v="121.5804878953724"/>
    <n v="25.07902327966757"/>
    <s v="25.0790232796676, 121.580487895372"/>
    <s v="台北市"/>
    <x v="5"/>
    <s v="https://www.ubereats.com/tw/store/%E6%8B%8C%E8%B7%AF%E9%A3%9F%E4%BA%8B/HfFZtv0FUoSRddX0b5-nbg?diningMode=PICKUP"/>
  </r>
  <r>
    <x v="2867"/>
    <x v="7"/>
    <n v="4.9000000000000004"/>
    <n v="121.57637173622091"/>
    <n v="25.077876314224952"/>
    <s v="25.077876314225, 121.576371736221"/>
    <s v="台北市"/>
    <x v="5"/>
    <s v="https://www.ubereats.com/tw/store/%E7%9E%9E%E8%91%97%E7%88%B9-%E5%85%A7%E6%B9%96%E4%B8%BC%E9%A3%AF/xpA6zBhTSL22Y6jqQjCoqw?diningMode=PICKUP"/>
  </r>
  <r>
    <x v="2868"/>
    <x v="5"/>
    <n v="4.9000000000000004"/>
    <n v="121.593346"/>
    <n v="25.084795"/>
    <s v="25.084795, 121.593346"/>
    <s v="台北市"/>
    <x v="5"/>
    <s v="https://www.ubereats.com/tw/store/%E7%81%B6%E5%92%96%E9%A3%9F%E5%A0%82/HKe6TV8PX7KZ1I44ixPxHg?diningMode=PICKUP"/>
  </r>
  <r>
    <x v="2255"/>
    <x v="4"/>
    <n v="4.9000000000000004"/>
    <n v="121.57904000000001"/>
    <n v="25.080870000000001"/>
    <s v="25.08087, 121.57904"/>
    <s v="台北市"/>
    <x v="5"/>
    <s v="https://www.ubereats.com/tw/store/737%E5%95%86%E5%9C%88-%E8%8C%B6%E6%9B%89%E4%BC%8A-tea-know-you-%E8%8C%B6%E9%A3%B2%E5%B0%88%E8%B3%A3/OD_8cjgyWu2jvgwFRkGJOQ?diningMode=PICKUP"/>
  </r>
  <r>
    <x v="2869"/>
    <x v="3"/>
    <n v="4.9000000000000004"/>
    <n v="121.57923"/>
    <n v="25.082294000000001"/>
    <s v="25.082294, 121.57923"/>
    <s v="台北市"/>
    <x v="5"/>
    <s v="https://www.ubereats.com/tw/store/737%E5%95%86%E5%9C%88-%E6%9F%94%E5%B1%8B%E5%86%B0%E5%93%81/wkyuNL6XT9y2ipn5Zr87aw?diningMode=PICKUP"/>
  </r>
  <r>
    <x v="2870"/>
    <x v="0"/>
    <n v="4.9000000000000004"/>
    <n v="121.58824"/>
    <n v="25.087022999999999"/>
    <s v="25.087023, 121.58824"/>
    <s v="台北市"/>
    <x v="5"/>
    <s v="https://www.ubereats.com/tw/store/%E8%90%8C%E5%85%94-cafe%26brunch-%E6%97%A9%E5%8D%88%E9%A4%90%E5%92%96%E5%95%A1%E5%BB%B3/yA0Y3SVzQIqq6Kf_jBD8YQ?diningMode=PICKUP"/>
  </r>
  <r>
    <x v="2286"/>
    <x v="4"/>
    <n v="4.9000000000000004"/>
    <n v="121.57429999999999"/>
    <n v="25.080590000000001"/>
    <s v="25.08059, 121.5743"/>
    <s v="台北市"/>
    <x v="5"/>
    <s v="https://www.ubereats.com/tw/store/%E9%96%91%E8%8C%97%E6%A8%93-%E5%85%A7%E6%B9%96%E5%BA%97/SqpIVp8lSs2W3swdmJk27w?diningMode=PICKUP"/>
  </r>
  <r>
    <x v="2871"/>
    <x v="2"/>
    <n v="4.9000000000000004"/>
    <n v="121.5726047112601"/>
    <n v="25.078715041836229"/>
    <s v="25.0787150418362, 121.57260471126"/>
    <s v="台北市"/>
    <x v="5"/>
    <s v="https://www.ubereats.com/tw/store/%E5%BB%96%E5%AE%B6%E9%AD%B7%E9%AD%9A%E7%BE%B9/56AHtISJSimEnCR4kAhCwQ?diningMode=PICKUP"/>
  </r>
  <r>
    <x v="1233"/>
    <x v="5"/>
    <n v="4.9000000000000004"/>
    <n v="121.6127587"/>
    <n v="25.070041199999999"/>
    <s v="25.0700412, 121.6127587"/>
    <s v="台北市"/>
    <x v="5"/>
    <s v="https://www.ubereats.com/tw/store/%E5%A4%A7%E4%BF%A0%E6%B6%BC%E9%BA%B5%E5%98%89%E7%BE%A9%E9%9B%9E%E8%82%89%E9%A3%AF-%E6%9D%B1%E6%B9%96%E5%BA%97/HYqJEVlvQH--TZ9Fv_-y_Q?diningMode=PICKUP"/>
  </r>
  <r>
    <x v="2872"/>
    <x v="3"/>
    <n v="4.9000000000000004"/>
    <n v="121.5733657"/>
    <n v="25.081223000000001"/>
    <s v="25.081223, 121.5733657"/>
    <s v="台北市"/>
    <x v="5"/>
    <s v="https://www.ubereats.com/tw/store/%E7%B3%96%E6%B0%B4%E9%96%93%E5%86%B0%E6%9E%9C%E5%B0%88%E8%B3%A3%E5%BA%97/W3ywqVtTTAiFX1y1WkWwYA?diningMode=PICKUP"/>
  </r>
  <r>
    <x v="2873"/>
    <x v="3"/>
    <n v="4.9000000000000004"/>
    <n v="121.58141999999999"/>
    <n v="25.050540000000002"/>
    <s v="25.05054, 121.58142"/>
    <s v="台北市"/>
    <x v="3"/>
    <s v="https://www.ubereats.com/tw/store/%E6%BB%BF%E5%88%9D%E4%BE%86%E8%B1%86%E8%8A%B1%E5%B0%88%E8%B3%A3%E5%BA%97/B_zMTEXGUM2OdlwWGPJ4Kw?diningMode=PICKUP"/>
  </r>
  <r>
    <x v="2874"/>
    <x v="2"/>
    <n v="4.9000000000000004"/>
    <n v="121.57305311411621"/>
    <n v="25.081534760093241"/>
    <s v="25.0815347600932, 121.573053114116"/>
    <s v="台北市"/>
    <x v="5"/>
    <s v="https://www.ubereats.com/tw/store/%E5%8D%81%E9%9B%9E%E9%A3%9F%E5%A0%82/KS7HfMLZTF2fGdNwNH2o4Q?diningMode=PICKUP"/>
  </r>
  <r>
    <x v="2875"/>
    <x v="2"/>
    <n v="4.9000000000000004"/>
    <n v="121.57795539999999"/>
    <n v="25.051570600000002"/>
    <s v="25.0515706, 121.5779554"/>
    <s v="台北市"/>
    <x v="4"/>
    <s v="https://www.ubereats.com/tw/store/%E9%BA%BB%E4%B8%B9%E8%BE%A3%E9%BA%BB%E8%BE%A3%E6%BB%B7%E5%91%B3/s-px66_YQTy6NMWl-qedTw?diningMode=PICKUP"/>
  </r>
  <r>
    <x v="2876"/>
    <x v="3"/>
    <n v="4.9000000000000004"/>
    <n v="121.57232"/>
    <n v="25.081679999999999"/>
    <s v="25.08168, 121.57232"/>
    <s v="台北市"/>
    <x v="5"/>
    <s v="https://www.ubereats.com/tw/store/%E6%B3%A2%E6%B3%A2%E9%A3%9F%E5%A0%82%E9%9B%9E%E8%9B%8B%E4%BB%94-%E5%85%A7%E6%B9%96%E5%BA%97/SK5Y2G0IQSGWtGfHMytgGA?diningMode=PICKUP"/>
  </r>
  <r>
    <x v="2342"/>
    <x v="4"/>
    <n v="4.9000000000000004"/>
    <n v="121.57226"/>
    <n v="25.081689999999998"/>
    <s v="25.08169, 121.57226"/>
    <s v="台北市"/>
    <x v="5"/>
    <s v="https://www.ubereats.com/tw/store/%E5%84%92%E8%A8%98%E8%BF%B7%E4%BD%A0%E5%90%A7-%E5%85%A7%E6%B9%96%E5%BA%97/E4tebD-xWBKoXnxhz_s2mw?diningMode=PICKUP"/>
  </r>
  <r>
    <x v="2225"/>
    <x v="11"/>
    <n v="4.9000000000000004"/>
    <n v="121.57139599999999"/>
    <n v="25.081983999999999"/>
    <s v="25.081984, 121.571396"/>
    <s v="台北市"/>
    <x v="5"/>
    <s v="https://www.ubereats.com/tw/store/%E5%B0%91%E9%BB%9E%E9%B9%BD%E5%81%A5%E5%BA%B7%E9%A4%90%E7%9B%92%E5%B0%88%E8%B3%A3-%E5%85%A7%E6%B9%96%E4%BA%8C%E5%BA%97/ft1dm0lCWiaSMq-5RqjRVg?diningMode=PICKUP"/>
  </r>
  <r>
    <x v="2877"/>
    <x v="0"/>
    <n v="4.9000000000000004"/>
    <n v="121.57136709462149"/>
    <n v="25.082149370889891"/>
    <s v="25.0821493708899, 121.571367094621"/>
    <s v="台北市"/>
    <x v="5"/>
    <s v="https://www.ubereats.com/tw/store/%E9%BA%A5%E5%91%B3%E7%99%BB-%E5%85%A7%E6%B9%96%E6%B3%A2%E5%A3%AB%E5%BA%97/iu1OU-cfR-meMAudo0M_jQ?diningMode=PICKUP"/>
  </r>
  <r>
    <x v="2878"/>
    <x v="5"/>
    <n v="4.9000000000000004"/>
    <n v="121.57101"/>
    <n v="25.081855999999998"/>
    <s v="25.081856, 121.57101"/>
    <s v="台北市"/>
    <x v="5"/>
    <s v="https://www.ubereats.com/tw/store/%E8%80%81%E5%A4%A7%E7%88%BA%E7%85%8E%E9%A4%85%E6%9E%9C%E5%AD%90-%E5%85%A7%E6%B9%96%E7%B8%BD%E5%BA%97/O_48QYc5Slu6J7AljhTU3A?diningMode=PICKUP"/>
  </r>
  <r>
    <x v="2879"/>
    <x v="4"/>
    <n v="4.9000000000000004"/>
    <n v="121.57265"/>
    <n v="25.083825999999998"/>
    <s v="25.083826, 121.57265"/>
    <s v="台北市"/>
    <x v="5"/>
    <s v="https://www.ubereats.com/tw/store/nekocha-%E9%81%87%E8%B2%93%E8%8C%B6%E9%9F%BB/N4eMFrKyUfqHjVuSSuueVQ?diningMode=PICKUP"/>
  </r>
  <r>
    <x v="1190"/>
    <x v="0"/>
    <n v="4.9000000000000004"/>
    <n v="121.61111"/>
    <n v="25.055793999999999"/>
    <s v="25.055794, 121.61111"/>
    <s v="台北市"/>
    <x v="3"/>
    <s v="https://www.ubereats.com/tw/store/%E4%B8%8D%E6%83%B3%E6%97%A9%E8%B5%B7/7camJCh0TMWH_WFoo_9CvQ?diningMode=PICKUP"/>
  </r>
  <r>
    <x v="1271"/>
    <x v="4"/>
    <n v="4.9000000000000004"/>
    <n v="121.61056499999999"/>
    <n v="25.055004"/>
    <s v="25.055004, 121.610565"/>
    <s v="台北市"/>
    <x v="3"/>
    <s v="https://www.ubereats.com/tw/store/%E6%BB%BF%E6%9C%88%E7%94%9C%E7%94%9C%E5%9C%88-%E5%8F%B0%E5%8C%97%E5%8D%97%E6%B8%AF%E5%BA%97/1blUliXBVeSYnYZ6xXsbiA?diningMode=PICKUP"/>
  </r>
  <r>
    <x v="2880"/>
    <x v="10"/>
    <n v="4.9000000000000004"/>
    <n v="121.56618"/>
    <n v="25.062809000000001"/>
    <s v="25.062809, 121.56618"/>
    <s v="台北市"/>
    <x v="4"/>
    <s v="https://www.ubereats.com/tw/store/%E8%94%A1%E8%80%81%E5%B8%AB%E8%94%AC%E9%A3%9F%E6%B0%91%E7%94%9F%E5%BA%97/0tlz6p3DQoymjXEcYIdzhg?diningMode=PICKUP"/>
  </r>
  <r>
    <x v="2307"/>
    <x v="2"/>
    <n v="4.9000000000000004"/>
    <n v="121.57452000000001"/>
    <n v="25.050204999999998"/>
    <s v="25.050205, 121.57452"/>
    <s v="台北市"/>
    <x v="4"/>
    <s v="https://www.ubereats.com/tw/store/%E9%A5%92%E6%B2%B3%E5%A4%9C%E5%B8%82-%E9%BD%92%E7%89%9B%E9%A6%99%E7%89%9B%E8%82%89%E9%BA%B5/lyC7-MI-RtuEkGRAkhnvzA?diningMode=PICKUP"/>
  </r>
  <r>
    <x v="1252"/>
    <x v="5"/>
    <n v="4.9000000000000004"/>
    <n v="121.61499000000001"/>
    <n v="25.058533000000001"/>
    <s v="25.058533, 121.61499"/>
    <s v="台北市"/>
    <x v="3"/>
    <s v="https://www.ubereats.com/tw/store/%E9%96%8B%E9%A3%AF%E5%B7%9D%E9%A3%9F%E5%A0%82-%E5%8D%97%E6%B8%AF%E5%BA%97/dUi1P7Z-RReP4UYpif9bGA?diningMode=PICKUP"/>
  </r>
  <r>
    <x v="2881"/>
    <x v="2"/>
    <n v="4.9000000000000004"/>
    <n v="121.57357"/>
    <n v="25.050305999999999"/>
    <s v="25.050306, 121.57357"/>
    <s v="台北市"/>
    <x v="4"/>
    <s v="https://www.ubereats.com/tw/store/%E5%90%8E%E5%BA%92%E6%8E%92%E9%AA%A8%E9%85%A5%E9%BA%B5/Ba6uyRTaRJeqCxdSNlih2Q?diningMode=PICKUP"/>
  </r>
  <r>
    <x v="2882"/>
    <x v="0"/>
    <n v="4.9000000000000004"/>
    <n v="121.56722000000001"/>
    <n v="25.057219"/>
    <s v="25.057219, 121.56722"/>
    <s v="台北市"/>
    <x v="4"/>
    <s v="https://www.ubereats.com/tw/store/%E5%82%91%E5%85%8B%E6%BC%A2%E5%A0%A1-%E5%BB%B6%E5%A3%BD%E5%BA%97/rmM00HFZQSOK2TAQrhGYxw?diningMode=PICKUP"/>
  </r>
  <r>
    <x v="2290"/>
    <x v="2"/>
    <n v="4.9000000000000004"/>
    <n v="121.56462999999999"/>
    <n v="25.061074999999999"/>
    <s v="25.061075, 121.56463"/>
    <s v="台北市"/>
    <x v="4"/>
    <s v="https://www.ubereats.com/tw/store/%E5%9E%8B%E7%94%B7%E7%8F%BE%E7%83%A4%E7%94%9C%E7%94%9C%E5%9C%88-%E6%9D%BE%E5%B1%B1%E5%AF%8C%E9%8C%A6%E4%BA%8C%E8%99%9F%E5%BA%97/feCMako0R-6930aroxqdNg?diningMode=PICKUP"/>
  </r>
  <r>
    <x v="2318"/>
    <x v="10"/>
    <n v="4.9000000000000004"/>
    <n v="121.56444"/>
    <n v="25.06091"/>
    <s v="25.06091, 121.56444"/>
    <s v="台北市"/>
    <x v="4"/>
    <s v="https://www.ubereats.com/tw/store/%E5%BF%83%E5%AE%B6%E7%B4%94%E6%B7%A8%E8%94%AC%E9%A3%9F/cvuy0pEKX4u561Ui8X14AA?diningMode=PICKUP"/>
  </r>
  <r>
    <x v="2883"/>
    <x v="6"/>
    <n v="4.9000000000000004"/>
    <n v="121.56634560000001"/>
    <n v="25.081148800000001"/>
    <s v="25.0811488, 121.5663456"/>
    <s v="台北市"/>
    <x v="5"/>
    <s v="https://www.ubereats.com/tw/store/campus-cafe-%E5%85%A7%E6%B9%96%E5%BA%97/CA8spchETZW4q1iO9dLUPw?diningMode=PICKUP"/>
  </r>
  <r>
    <x v="2884"/>
    <x v="0"/>
    <n v="4.9000000000000004"/>
    <n v="121.56798999999999"/>
    <n v="25.08427"/>
    <s v="25.08427, 121.56799"/>
    <s v="台北市"/>
    <x v="5"/>
    <s v="https://www.ubereats.com/tw/store/%E9%BA%A5%E5%91%B3%E7%99%BB-%E5%85%A7%E6%B9%96%E5%9C%92%E5%8D%80%E5%BA%97/gmYCnDxsTwyoMBOOr7ZyFQ?diningMode=PICKUP"/>
  </r>
  <r>
    <x v="2885"/>
    <x v="2"/>
    <n v="4.9000000000000004"/>
    <n v="121.56713999999999"/>
    <n v="25.083760000000002"/>
    <s v="25.08376, 121.56714"/>
    <s v="台北市"/>
    <x v="5"/>
    <s v="https://www.ubereats.com/tw/store/%E9%B4%A8%E9%A6%99%E9%A3%BD/Z9MXkKY3UXi1bkyvPoiowA?diningMode=PICKUP"/>
  </r>
  <r>
    <x v="2321"/>
    <x v="2"/>
    <n v="4.9000000000000004"/>
    <n v="121.58272599999999"/>
    <n v="25.043612"/>
    <s v="25.043612, 121.582726"/>
    <s v="台北市"/>
    <x v="3"/>
    <s v="https://www.ubereats.com/tw/store/13%E8%99%9F%E9%BA%B5%E7%B7%9A/5D6buJPERAyQXfX40Jcy8g?diningMode=PICKUP"/>
  </r>
  <r>
    <x v="2886"/>
    <x v="2"/>
    <n v="4.9000000000000004"/>
    <n v="121.56694"/>
    <n v="25.084070000000001"/>
    <s v="25.08407, 121.56694"/>
    <s v="台北市"/>
    <x v="5"/>
    <s v="https://www.ubereats.com/tw/store/%E5%8F%A4%E6%97%A9%E5%91%B3%E7%82%92%E9%A3%AF%E7%82%92%E9%BA%B5%E5%B0%88%E8%B3%A3/zOZFVRa7UhmIFmrVB796pA?diningMode=PICKUP"/>
  </r>
  <r>
    <x v="2254"/>
    <x v="4"/>
    <n v="4.9000000000000004"/>
    <n v="121.5657457646102"/>
    <n v="25.082507994672198"/>
    <s v="25.0825079946722, 121.56574576461"/>
    <s v="台北市"/>
    <x v="5"/>
    <s v="https://www.ubereats.com/tw/store/%E4%BA%8C%E5%8F%A3%E6%97%85%E8%8C%B6-%E8%A5%BF%E6%B9%96%E5%BA%97/nsls_J_dQEyVT41kemC30w?diningMode=PICKUP"/>
  </r>
  <r>
    <x v="2327"/>
    <x v="4"/>
    <n v="4.9000000000000004"/>
    <n v="121.56702"/>
    <n v="25.084440000000001"/>
    <s v="25.08444, 121.56702"/>
    <s v="台北市"/>
    <x v="5"/>
    <s v="https://www.ubereats.com/tw/store/%E9%A3%9F%E5%AD%97%E8%B7%AF%E5%8F%A3-%E8%8C%B6%E9%A3%B2%E6%9E%9C%E6%B1%81%E5%90%90%E5%8F%B8/_9GhaSN2WXSswViSaK2Q2w?diningMode=PICKUP"/>
  </r>
  <r>
    <x v="2887"/>
    <x v="2"/>
    <n v="4.9000000000000004"/>
    <n v="121.56619000000001"/>
    <n v="25.052966999999999"/>
    <s v="25.052967, 121.56619"/>
    <s v="台北市"/>
    <x v="4"/>
    <s v="https://www.ubereats.com/tw/store/%E8%80%81%E5%AA%BD%E7%B1%B3%E7%B2%89%E6%B9%AF/LlGh3zAMWv2X3eI12uaZEQ?diningMode=PICKUP"/>
  </r>
  <r>
    <x v="2888"/>
    <x v="7"/>
    <n v="4.9000000000000004"/>
    <n v="121.5661140539335"/>
    <n v="25.05271209778137"/>
    <s v="25.0527120977814, 121.566114053934"/>
    <s v="台北市"/>
    <x v="4"/>
    <s v="https://www.ubereats.com/tw/store/%E4%B9%9D%E6%B9%AF%E5%B1%8B%E6%97%A5%E6%9C%AC%E6%8B%89%E9%BA%B5-%E6%9D%BE%E5%B1%B1%E5%BA%97/_y97xhZiTdWHyrVWbac0CA?diningMode=PICKUP"/>
  </r>
  <r>
    <x v="2889"/>
    <x v="0"/>
    <n v="4.9000000000000004"/>
    <n v="121.56316"/>
    <n v="25.056816000000001"/>
    <s v="25.056816, 121.56316"/>
    <s v="台北市"/>
    <x v="4"/>
    <s v="https://www.ubereats.com/tw/store/%E4%B8%80%E6%A3%97/xtxbqK5aQxat6lUARIn2IA?diningMode=PICKUP"/>
  </r>
  <r>
    <x v="2890"/>
    <x v="6"/>
    <n v="4.9000000000000004"/>
    <n v="121.560104"/>
    <n v="25.079747999999999"/>
    <s v="25.079748, 121.560104"/>
    <s v="台北市"/>
    <x v="6"/>
    <s v="https://www.ubereats.com/tw/store/eds-diner-%E7%BE%8E%E5%BC%8Fbbq%E7%87%92%E7%83%A4%E9%A4%90%E9%A4%A8/q4CWRhdbSRuQYClAJzsP5w?diningMode=PICKUP"/>
  </r>
  <r>
    <x v="2891"/>
    <x v="6"/>
    <n v="4.9000000000000004"/>
    <n v="121.5613432"/>
    <n v="25.0513066"/>
    <s v="25.0513066, 121.5613432"/>
    <s v="台北市"/>
    <x v="4"/>
    <s v="https://www.ubereats.com/tw/store/burger-king%E6%BC%A2%E5%A0%A1%E7%8E%8B-%E5%8D%97%E4%BA%AC%E4%B8%89%E6%B0%91%E5%BA%97/P2KQ8raLTkuUjtvs6MNklA?diningMode=PICKUP"/>
  </r>
  <r>
    <x v="2892"/>
    <x v="0"/>
    <n v="4.9000000000000004"/>
    <n v="121.5768642"/>
    <n v="25.035145100000001"/>
    <s v="25.0351451, 121.5768642"/>
    <s v="台北市"/>
    <x v="1"/>
    <s v="https://www.ubereats.com/tw/store/%E5%8F%B0%E5%8C%97%E6%B0%B8%E5%92%8C%E8%B1%86%E6%BC%BF%E5%A4%A7%E7%8E%8B-%E4%BF%A1%E7%BE%A9%E5%BA%97/8nZLFDsaQWu3o0_rrTwzbQ?diningMode=PICKUP"/>
  </r>
  <r>
    <x v="2893"/>
    <x v="4"/>
    <n v="4.9000000000000004"/>
    <n v="121.57868999999999"/>
    <n v="25.080551"/>
    <s v="25.080551, 121.57869"/>
    <s v="台北市"/>
    <x v="5"/>
    <s v="https://www.ubereats.com/tw/store/comebuy-%E5%8F%B0%E5%8C%97%E5%85%A7%E6%B9%96/K8gxUjRcQumMtS8qNq43RA"/>
  </r>
  <r>
    <x v="2894"/>
    <x v="0"/>
    <n v="4.9000000000000004"/>
    <n v="121.58051233738659"/>
    <n v="25.078973652890731"/>
    <s v="25.0789736528907, 121.580512337387"/>
    <s v="台北市"/>
    <x v="5"/>
    <s v="https://www.ubereats.com/tw/store/bonjour-%E6%97%A5%E5%AE%89%E6%97%A9%E5%8D%88%E9%A4%90/mwuHbO5PS16NLO8hPkGRqQ"/>
  </r>
  <r>
    <x v="2895"/>
    <x v="4"/>
    <n v="4.9000000000000004"/>
    <n v="121.57317999999999"/>
    <n v="25.079153000000002"/>
    <s v="25.079153, 121.57318"/>
    <s v="台北市"/>
    <x v="5"/>
    <s v="https://www.ubereats.com/tw/store/%E5%BD%BC%E5%BE%97%E5%A5%BD%E5%92%96%E5%95%A1-%E5%85%A7%E7%A7%91%E6%B4%B2%E5%AD%90%E5%BA%97/FAffGg1FSXmfeiuE4mjqgA"/>
  </r>
  <r>
    <x v="2896"/>
    <x v="0"/>
    <n v="4.9000000000000004"/>
    <n v="121.57839"/>
    <n v="25.041142000000001"/>
    <s v="25.041142, 121.57839"/>
    <s v="台北市"/>
    <x v="1"/>
    <s v="https://www.ubereats.com/tw/store/%E6%B4%AA%E7%91%9E%E7%8F%8D%E4%B8%89%E6%98%8E%E6%B2%BB-%E5%BF%A0%E5%AD%9D%E5%BA%97/ep7fCcJ6RRy-wVnh9EyxTg"/>
  </r>
  <r>
    <x v="2897"/>
    <x v="4"/>
    <n v="4.9000000000000004"/>
    <n v="121.57711"/>
    <n v="25.076930000000001"/>
    <s v="25.07693, 121.57711"/>
    <s v="台北市"/>
    <x v="5"/>
    <s v="https://www.ubereats.com/tw/store/%E8%80%81%E8%B3%B4%E8%8C%B6%E6%A3%A7-%E5%8F%B0%E5%8C%97%E5%85%A7%E6%B9%96%E5%BA%97/pcm2UQT1XGW8-OxlIGN8DA"/>
  </r>
  <r>
    <x v="2898"/>
    <x v="4"/>
    <n v="4.9000000000000004"/>
    <n v="121.56585"/>
    <n v="25.082144"/>
    <s v="25.082144, 121.56585"/>
    <s v="台北市"/>
    <x v="5"/>
    <s v="https://www.ubereats.com/tw/store/%E8%A5%BF%E9%9B%85%E5%9C%96%E6%A5%B5%E5%93%81%E5%92%96%E5%95%A1-%E8%A5%BF%E6%B9%96%E5%BA%97/ypO1QvTsSf2QstZo2TCxEA"/>
  </r>
  <r>
    <x v="2899"/>
    <x v="5"/>
    <n v="4.9000000000000004"/>
    <n v="121.57933"/>
    <n v="25.08145"/>
    <s v="25.08145, 121.57933"/>
    <s v="台北市"/>
    <x v="5"/>
    <s v="https://www.ubereats.com/tw/store/%E5%85%AB%E6%96%B9%E9%9B%B2%E9%9B%86-%E5%85%A7%E6%B9%96%E4%B8%80%E5%BA%97/w26v8beBQD-C1S9Tra3NjQ"/>
  </r>
  <r>
    <x v="2900"/>
    <x v="0"/>
    <n v="4.9000000000000004"/>
    <n v="121.58817999999999"/>
    <n v="25.081533"/>
    <s v="25.081533, 121.58818"/>
    <s v="台北市"/>
    <x v="5"/>
    <s v="https://www.ubereats.com/tw/store/%E5%BC%98%E7%88%BA%E6%BC%A2%E5%A0%A1-%E9%81%94%E4%BA%BA%E5%BA%97/5fGkCo3KTIyO5pQm_JuPhQ"/>
  </r>
  <r>
    <x v="2901"/>
    <x v="4"/>
    <n v="4.9000000000000004"/>
    <n v="121.57928"/>
    <n v="25.08135"/>
    <s v="25.08135, 121.57928"/>
    <s v="台北市"/>
    <x v="5"/>
    <s v="https://www.ubereats.com/tw/store/%E7%83%8F%E5%BC%84-%E5%85%A7%E6%B9%96%E6%B8%AF%E5%A2%98%E5%BA%97/V_xFIaWdRCSfJKQJ1bPSRw"/>
  </r>
  <r>
    <x v="2902"/>
    <x v="2"/>
    <n v="4.9000000000000004"/>
    <n v="121.5813929"/>
    <n v="25.043161399999999"/>
    <s v="25.0431614, 121.5813929"/>
    <s v="台北市"/>
    <x v="1"/>
    <s v="https://www.ubereats.com/tw/store/%E6%A5%B5%E5%93%81%E7%BE%8E%E5%91%B3%E5%B1%8B/bbq7R2DaQJWlKci2oz01fw"/>
  </r>
  <r>
    <x v="2903"/>
    <x v="4"/>
    <n v="4.9000000000000004"/>
    <n v="121.57666999999999"/>
    <n v="25.076713999999999"/>
    <s v="25.076714, 121.57667"/>
    <s v="台北市"/>
    <x v="5"/>
    <s v="https://www.ubereats.com/tw/store/%E5%8F%AF%E4%B8%8D%E5%8F%AF%E7%86%9F%E6%88%90%E7%B4%85%E8%8C%B6-%E5%85%A7%E6%B9%96%E6%B1%9F%E5%8D%97/X6YAUkmTQAuawWo4MocM9w"/>
  </r>
  <r>
    <x v="2904"/>
    <x v="0"/>
    <n v="4.9000000000000004"/>
    <n v="121.57782"/>
    <n v="25.08276"/>
    <s v="25.08276, 121.57782"/>
    <s v="台北市"/>
    <x v="5"/>
    <s v="https://www.ubereats.com/tw/store/the-antipodean-neihu/enfEkB5lV86-J4dZO1ag_w"/>
  </r>
  <r>
    <x v="2905"/>
    <x v="7"/>
    <n v="4.9000000000000004"/>
    <n v="121.55540499999999"/>
    <n v="25.083769"/>
    <s v="25.083769, 121.555405"/>
    <s v="台北市"/>
    <x v="6"/>
    <s v="https://www.ubereats.com/tw/store/%E5%8B%9D%E5%8D%9A%E6%AE%BF-%E5%8A%8D%E5%8D%97%E8%B7%AF%E5%BA%97/K3H7VgcUSN2iYe7KxOBPdg"/>
  </r>
  <r>
    <x v="2906"/>
    <x v="4"/>
    <n v="4.9000000000000004"/>
    <n v="121.565748"/>
    <n v="25.05969"/>
    <s v="25.05969, 121.565748"/>
    <s v="台北市"/>
    <x v="4"/>
    <s v="https://www.ubereats.com/tw/store/louisa-%E8%B7%AF%E6%98%93%E8%8E%8E-%E6%B0%91%E7%94%9F%E5%9C%93%E7%92%B0%E5%BA%97/MmdIecb5SRKJruk5aVK29A"/>
  </r>
  <r>
    <x v="2907"/>
    <x v="2"/>
    <n v="4.9000000000000004"/>
    <n v="121.57487500000001"/>
    <n v="25.080373999999999"/>
    <s v="25.080374, 121.574875"/>
    <s v="台北市"/>
    <x v="5"/>
    <s v="https://www.ubereats.com/tw/store/%E8%8E%AB%E5%AE%B0%E7%BE%8A%E7%BE%8A%E8%82%89%E7%B2%BE%E7%B7%BB%E6%96%99%E7%90%86-%E5%85%A7%E6%B9%96%E5%BA%97/mvsmudAnRZqw-nLA310saA"/>
  </r>
  <r>
    <x v="2908"/>
    <x v="4"/>
    <n v="4.9000000000000004"/>
    <n v="121.5711555"/>
    <n v="25.078278099999999"/>
    <s v="25.0782781, 121.5711555"/>
    <s v="台北市"/>
    <x v="5"/>
    <s v="https://www.ubereats.com/tw/store/%E5%A4%A9%E4%BB%81%E5%96%AB%E8%8C%B6%E8%B6%A3togo%E5%85%A7%E6%B9%96%E5%BA%97/GrPbXxaGQr-RlfIvqO9qEg"/>
  </r>
  <r>
    <x v="2909"/>
    <x v="0"/>
    <n v="4.9000000000000004"/>
    <n v="121.57729999999999"/>
    <n v="25.080846999999999"/>
    <s v="25.080847, 121.5773"/>
    <s v="台北市"/>
    <x v="5"/>
    <s v="https://www.ubereats.com/tw/store/%E6%99%A8%E9%A3%9F%E9%B9%BF%E6%97%A9%E5%8D%88%E9%A4%90/B4NQULm4RYy9dltNiq8XCw"/>
  </r>
  <r>
    <x v="2910"/>
    <x v="4"/>
    <n v="4.9000000000000004"/>
    <n v="121.5766103"/>
    <n v="25.076795300000001"/>
    <s v="25.0767953, 121.5766103"/>
    <s v="台北市"/>
    <x v="5"/>
    <s v="https://www.ubereats.com/tw/store/%E7%8F%8D%E7%85%AE%E4%B8%B9-%E5%85%A7%E6%B9%96%E6%B1%9F%E5%8D%97%E5%BA%97/EMcFzap5QPqYpkRa2vIqlA"/>
  </r>
  <r>
    <x v="2911"/>
    <x v="4"/>
    <n v="4.9000000000000004"/>
    <n v="121.56614"/>
    <n v="25.05921"/>
    <s v="25.05921, 121.56614"/>
    <s v="台北市"/>
    <x v="4"/>
    <s v="https://www.ubereats.com/tw/store/50%E5%B5%90-%E6%96%B0%E6%9D%B1%E5%BA%97/ScxWh0DXVGiOB1W4DtsOxQ"/>
  </r>
  <r>
    <x v="2912"/>
    <x v="11"/>
    <n v="4.9000000000000004"/>
    <n v="121.57198"/>
    <n v="25.081923"/>
    <s v="25.081923, 121.57198"/>
    <s v="台北市"/>
    <x v="5"/>
    <s v="https://www.ubereats.com/tw/store/hala-chicken-%E5%85%A7%E6%B9%96%E5%9C%92%E5%8D%80%E5%BA%97/AsIVLgyITTO-w6zhYW8eBg"/>
  </r>
  <r>
    <x v="2913"/>
    <x v="6"/>
    <n v="4.9000000000000004"/>
    <n v="121.57853900000001"/>
    <n v="25.0789352"/>
    <s v="25.0789352, 121.578539"/>
    <s v="台北市"/>
    <x v="5"/>
    <s v="https://www.ubereats.com/tw/store/%E9%BA%A5%E7%95%B6%E5%8B%9E-%E5%8F%B0%E5%8C%97%E5%85%A7%E6%B9%96-mcdonalds-s193/kzUZfkSPQ8-_lt8afAyBsQ"/>
  </r>
  <r>
    <x v="2914"/>
    <x v="2"/>
    <n v="4.9000000000000004"/>
    <n v="121.5798220104998"/>
    <n v="25.078670388137589"/>
    <s v="25.0786703881376, 121.5798220105"/>
    <s v="台北市"/>
    <x v="5"/>
    <s v="https://www.ubereats.com/tw/store/%E9%90%B5%E6%9D%BF%E7%8E%8B-%E5%85%A7%E6%B9%96%E6%96%87%E5%BE%B7%E5%BA%97/473fY3OcScaesohscnTHjw"/>
  </r>
  <r>
    <x v="2915"/>
    <x v="4"/>
    <n v="4.9000000000000004"/>
    <n v="121.55734"/>
    <n v="25.051407000000001"/>
    <s v="25.051407, 121.55734"/>
    <s v="台北市"/>
    <x v="4"/>
    <s v="https://www.ubereats.com/tw/store/%E6%98%A5%E6%B0%B4%E5%A0%82-%E5%85%89%E5%8D%97%E5%BA%97/JLl2t7YcTy6j6roke4PzXA"/>
  </r>
  <r>
    <x v="2916"/>
    <x v="4"/>
    <n v="4.9000000000000004"/>
    <n v="121.57267"/>
    <n v="25.043369999999999"/>
    <s v="25.04337, 121.57267"/>
    <s v="台北市"/>
    <x v="1"/>
    <s v="https://www.ubereats.com/tw/store/ta-coffee/ZUlayVzKSnOrFHTJ1ztZ2Q"/>
  </r>
  <r>
    <x v="2917"/>
    <x v="2"/>
    <n v="4.9000000000000004"/>
    <n v="121.57683"/>
    <n v="25.050398000000001"/>
    <s v="25.050398, 121.57683"/>
    <s v="台北市"/>
    <x v="4"/>
    <s v="https://www.ubereats.com/tw/store/%E4%B8%89%E8%8F%87%E9%BA%BB%E6%B2%B9%E9%9B%9E/sPjCgRvBTAyP_5mm3BtBpg"/>
  </r>
  <r>
    <x v="2918"/>
    <x v="6"/>
    <n v="4.9000000000000004"/>
    <n v="121.559337"/>
    <n v="25.082645800000002"/>
    <s v="25.0826458, 121.559337"/>
    <s v="台北市"/>
    <x v="6"/>
    <s v="https://www.ubereats.com/tw/store/chilis%E5%A4%A7%E7%9B%B4%E5%BA%97/eiqnmuqbQ8mW5q34HZl2gg"/>
  </r>
  <r>
    <x v="2919"/>
    <x v="2"/>
    <n v="4.9000000000000004"/>
    <n v="121.56796865165229"/>
    <n v="25.084072432272741"/>
    <s v="25.0840724322727, 121.567968651652"/>
    <s v="台北市"/>
    <x v="5"/>
    <s v="https://www.ubereats.com/tw/store/%E6%BD%AE%E5%91%B3%E6%B1%BA%E6%B9%AF%E6%BB%B7%E5%B0%88%E9%96%80%E5%BA%97-%E5%8F%B0%E5%8C%97%E8%A5%BF%E6%B9%96%E5%88%86%E7%A4%BE/6Rkfnxe4QJSZjLx8xQhGig"/>
  </r>
  <r>
    <x v="2920"/>
    <x v="2"/>
    <n v="4.9000000000000004"/>
    <n v="121.57856"/>
    <n v="25.079568999999999"/>
    <s v="25.079569, 121.57856"/>
    <s v="台北市"/>
    <x v="5"/>
    <s v="https://www.ubereats.com/tw/store/%E5%8C%85%E5%AD%90%E5%95%86%E8%A1%8C-%E5%85%A7%E6%B9%96%E5%BA%97/39_eUuP7XjCYKb_-RfIrRg"/>
  </r>
  <r>
    <x v="2921"/>
    <x v="10"/>
    <n v="4.9000000000000004"/>
    <n v="121.5746955"/>
    <n v="25.0503438"/>
    <s v="25.0503438, 121.5746955"/>
    <s v="台北市"/>
    <x v="4"/>
    <s v="https://www.ubereats.com/tw/store/%E5%AF%B6%E6%9E%97%E5%92%96%E5%95%A1%E9%A4%A8/vi0t3JkiTESrH-yMmScdsw"/>
  </r>
  <r>
    <x v="2922"/>
    <x v="7"/>
    <n v="4.9000000000000004"/>
    <n v="121.57912399999999"/>
    <n v="25.081469999999999"/>
    <s v="25.08147, 121.579124"/>
    <s v="台北市"/>
    <x v="5"/>
    <s v="https://www.ubereats.com/tw/store/%E7%94%B7%E5%AD%90%E6%BC%A2%E6%8B%89%E9%BA%B5%E9%A3%9F%E5%A0%82-%E5%85%A7%E6%B9%96737%E5%BA%97/FqUEpvcdQESunw9TfYNgLQ"/>
  </r>
  <r>
    <x v="2923"/>
    <x v="4"/>
    <n v="4.9000000000000004"/>
    <n v="121.5709409"/>
    <n v="25.082078599999999"/>
    <s v="25.0820786, 121.5709409"/>
    <s v="台北市"/>
    <x v="5"/>
    <s v="https://www.ubereats.com/tw/store/%E7%8F%8D%E7%85%AE%E4%B8%B9-%E5%85%A7%E6%B9%96%E5%9C%92%E5%8D%80%E5%BA%97/s1IoaiCjT8CtOq-LEv-85Q"/>
  </r>
  <r>
    <x v="2924"/>
    <x v="4"/>
    <n v="4.9000000000000004"/>
    <n v="121.57907"/>
    <n v="25.080746000000001"/>
    <s v="25.080746, 121.57907"/>
    <s v="台北市"/>
    <x v="5"/>
    <s v="https://www.ubereats.com/tw/store/%E6%B8%85%E5%BF%83%E7%A6%8F%E5%85%A8-%E6%B8%AF%E5%A2%98%E5%BA%97/vaNT1Ly0Q2WHPrbPfmygAw"/>
  </r>
  <r>
    <x v="2925"/>
    <x v="2"/>
    <n v="4.9000000000000004"/>
    <n v="121.56599"/>
    <n v="25.082922"/>
    <s v="25.082922, 121.56599"/>
    <s v="台北市"/>
    <x v="5"/>
    <s v="https://www.ubereats.com/tw/store/%E9%81%94%E4%BA%BA%E9%BA%B5%E9%A4%A8/vk8e4CEtS9C6jR30TbwHEQ"/>
  </r>
  <r>
    <x v="2926"/>
    <x v="5"/>
    <n v="4.9000000000000004"/>
    <n v="121.57129999999999"/>
    <n v="25.082104000000001"/>
    <s v="25.082104, 121.5713"/>
    <s v="台北市"/>
    <x v="5"/>
    <s v="https://www.ubereats.com/tw/store/%E6%88%90%E9%83%BD%E6%8A%84%E6%89%8B/QtWKiseDRTG5HXXpMpYWVw"/>
  </r>
  <r>
    <x v="2927"/>
    <x v="2"/>
    <n v="4.9000000000000004"/>
    <n v="121.58288"/>
    <n v="25.043220000000002"/>
    <s v="25.04322, 121.58288"/>
    <s v="台北市"/>
    <x v="1"/>
    <s v="https://www.ubereats.com/tw/store/%E4%BA%AC%E5%B7%9D%E5%B1%8B-%E4%B8%AD%E5%9D%A1%E5%BA%97/elAK1XZcSbKZbcnuENgXeA"/>
  </r>
  <r>
    <x v="2928"/>
    <x v="4"/>
    <n v="4.9000000000000004"/>
    <n v="121.5669854730487"/>
    <n v="25.08351977219915"/>
    <s v="25.0835197721991, 121.566985473049"/>
    <s v="台北市"/>
    <x v="5"/>
    <s v="https://www.ubereats.com/tw/store/coco%E9%83%BD%E5%8F%AF-%E5%85%A7%E6%B9%96%E5%BA%97/YIrVQkuZThCgCzuh-DZusQ"/>
  </r>
  <r>
    <x v="2929"/>
    <x v="2"/>
    <n v="4.9000000000000004"/>
    <n v="121.56713000000001"/>
    <n v="25.08389"/>
    <s v="25.08389, 121.56713"/>
    <s v="台北市"/>
    <x v="5"/>
    <s v="https://www.ubereats.com/tw/store/%E5%A4%96%E5%A9%86%E5%AE%B6%E9%AB%98%E9%9B%84%E5%8F%A4%E6%97%A9%E5%91%B3%E4%B8%89%E6%98%8E%E6%B2%BB/UL_arJqaRDGaFskFdInW2g"/>
  </r>
  <r>
    <x v="2930"/>
    <x v="4"/>
    <n v="4.9000000000000004"/>
    <n v="121.56585200000001"/>
    <n v="25.058925299999999"/>
    <s v="25.0589253, 121.565852"/>
    <s v="台北市"/>
    <x v="4"/>
    <s v="https://www.ubereats.com/tw/store/comebuy-%E6%9D%BE%E5%B1%B1%E6%96%B0%E6%9D%B1/E1fULVrDRfumCz4r55L6Xw"/>
  </r>
  <r>
    <x v="2931"/>
    <x v="7"/>
    <n v="4.9000000000000004"/>
    <n v="121.56589"/>
    <n v="25.0825"/>
    <s v="25.0825, 121.56589"/>
    <s v="台北市"/>
    <x v="5"/>
    <s v="https://www.ubereats.com/tw/store/%E5%90%89%E9%87%8E%E5%AE%B6-%E5%85%A7%E6%B9%96%E8%A5%BF%E6%B9%96%E5%BA%97/N-WR4_A3T86xfPuQ9dI5hQ"/>
  </r>
  <r>
    <x v="2932"/>
    <x v="2"/>
    <n v="4.9000000000000004"/>
    <n v="121.57182"/>
    <n v="25.081800000000001"/>
    <s v="25.0818, 121.57182"/>
    <s v="台北市"/>
    <x v="5"/>
    <s v="https://www.ubereats.com/tw/store/%E9%98%BF%E5%AF%B6%E9%A3%BD%E7%82%92%E9%A3%AF%E7%82%92%E9%BA%B5%E5%B0%88%E8%B3%A3%E5%BA%97/cAvZRu6GRBu6Jo0tk5otLQ"/>
  </r>
  <r>
    <x v="2933"/>
    <x v="0"/>
    <n v="4.8"/>
    <n v="121.49994"/>
    <n v="25.132909999999999"/>
    <s v="25.13291, 121.49994"/>
    <s v="台北市"/>
    <x v="11"/>
    <s v="https://www.ubereats.com/tw/store/%E5%9B%8D%E5%AE%B6%E6%97%A9%E5%8D%88%E9%A4%90/VbWp8B85TeKr2THh9OSOfQ"/>
  </r>
  <r>
    <x v="2934"/>
    <x v="2"/>
    <n v="4.8"/>
    <n v="121.519795"/>
    <n v="25.109691699999999"/>
    <s v="25.1096917, 121.519795"/>
    <s v="台北市"/>
    <x v="11"/>
    <s v="https://www.ubereats.com/tw/store/%E6%A2%81%E7%A4%BE%E6%BC%A2%E6%8E%92%E9%AA%A8-%E7%9F%B3%E7%89%8C%E6%98%8E%E5%BE%B7%E5%BA%97/t_KGYK6zR0-8Xi9AR2JXqg"/>
  </r>
  <r>
    <x v="2935"/>
    <x v="0"/>
    <n v="4.8"/>
    <n v="121.531876"/>
    <n v="25.109030000000001"/>
    <s v="25.10903, 121.531876"/>
    <s v="台北市"/>
    <x v="10"/>
    <s v="https://www.ubereats.com/tw/store/p%26m-brunch/sRAZHexQQqaVU7lKTQvS5A"/>
  </r>
  <r>
    <x v="2936"/>
    <x v="5"/>
    <n v="4.8"/>
    <n v="121.51555"/>
    <n v="25.115369999999999"/>
    <s v="25.11537, 121.51555"/>
    <s v="台北市"/>
    <x v="11"/>
    <s v="https://www.ubereats.com/tw/store/%E5%85%AB%E6%96%B9%E9%9B%B2%E9%9B%86-%E7%9F%B3%E7%89%8C%E5%BA%97/OSWanUQfUoaxzm8eTczu-w"/>
  </r>
  <r>
    <x v="2937"/>
    <x v="0"/>
    <n v="4.8"/>
    <n v="121.5325503"/>
    <n v="25.098556599999998"/>
    <s v="25.0985566, 121.5325503"/>
    <s v="台北市"/>
    <x v="10"/>
    <s v="https://www.ubereats.com/tw/store/%E7%95%8Aplow-%E6%97%A9%E5%8D%88%E9%A4%90/gXa7DCs5SqC4BBzRHMOKeQ"/>
  </r>
  <r>
    <x v="2938"/>
    <x v="2"/>
    <n v="4.8"/>
    <n v="121.5156197"/>
    <n v="25.1157729"/>
    <s v="25.1157729, 121.5156197"/>
    <s v="台北市"/>
    <x v="11"/>
    <s v="https://www.ubereats.com/tw/store/%E9%AC%8D%E9%AC%9A%E5%BC%B5-%E5%8F%B0%E5%8C%97%E7%9F%B3%E7%89%8C%E5%BA%97/8GDvSAwkRW65bD0xeXhqbw"/>
  </r>
  <r>
    <x v="2939"/>
    <x v="10"/>
    <n v="4.8"/>
    <n v="121.501724"/>
    <n v="25.132507"/>
    <s v="25.132507, 121.501724"/>
    <s v="台北市"/>
    <x v="11"/>
    <s v="https://www.ubereats.com/tw/store/%E8%B3%A2%E7%88%B8%E8%94%AC%E9%A3%9F/UB93vkGbRXKCM1OD7oyVIw"/>
  </r>
  <r>
    <x v="2940"/>
    <x v="2"/>
    <n v="4.8"/>
    <n v="121.50108"/>
    <n v="25.128720000000001"/>
    <s v="25.12872, 121.50108"/>
    <s v="台北市"/>
    <x v="11"/>
    <s v="https://www.ubereats.com/tw/store/%E7%B2%89%E5%A5%BD%E7%B2%97/kM0q0B-xT0a3oI2QICdczQ"/>
  </r>
  <r>
    <x v="2941"/>
    <x v="11"/>
    <n v="4.8"/>
    <n v="121.53202"/>
    <n v="25.118162000000002"/>
    <s v="25.118162, 121.53202"/>
    <s v="台北市"/>
    <x v="10"/>
    <s v="https://www.ubereats.com/tw/store/subway-%E5%A4%A9%E6%AF%8D%E6%9D%B1%E8%B7%AF%E5%BA%97/IE6ZsA-XQgOJ3d9R8295vw"/>
  </r>
  <r>
    <x v="2942"/>
    <x v="5"/>
    <n v="4.8"/>
    <n v="121.499054"/>
    <n v="25.128283"/>
    <s v="25.128283, 121.499054"/>
    <s v="台北市"/>
    <x v="11"/>
    <s v="https://www.ubereats.com/tw/store/%E5%8F%8A%E9%A6%99%E6%B0%B4%E9%A4%83/gPtc5n06Teu-SGgQ4R6RWA"/>
  </r>
  <r>
    <x v="2943"/>
    <x v="3"/>
    <n v="4.8"/>
    <n v="121.52370000000001"/>
    <n v="25.094940000000001"/>
    <s v="25.09494, 121.5237"/>
    <s v="台北市"/>
    <x v="10"/>
    <s v="https://www.ubereats.com/tw/store/%E4%BB%A5%E5%88%A9%E6%B3%A1%E6%B3%A1%E5%86%B0/w42H59lZTrmUua52QiSW8A"/>
  </r>
  <r>
    <x v="2944"/>
    <x v="2"/>
    <n v="4.8"/>
    <n v="121.51810500000001"/>
    <n v="25.118497999999999"/>
    <s v="25.118498, 121.518105"/>
    <s v="台北市"/>
    <x v="11"/>
    <s v="https://www.ubereats.com/tw/store/%E7%9F%B3%E7%89%8C%E6%B0%B8%E5%92%8C%E8%B1%86%E6%BC%BF/W-wHLg9UVQ21SbFiqfAYoQ"/>
  </r>
  <r>
    <x v="2945"/>
    <x v="0"/>
    <n v="4.8"/>
    <n v="121.5201552"/>
    <n v="25.116288999999998"/>
    <s v="25.116289, 121.5201552"/>
    <s v="台北市"/>
    <x v="11"/>
    <s v="https://www.ubereats.com/tw/store/%E9%A3%BD%E9%A3%9F%E6%97%A9%E5%8D%88%E9%A4%90brunch/XuEXDTaSSgWu7NmLHkrrNw"/>
  </r>
  <r>
    <x v="2946"/>
    <x v="5"/>
    <n v="4.8"/>
    <n v="121.52564"/>
    <n v="25.086569999999998"/>
    <s v="25.08657, 121.52564"/>
    <s v="台北市"/>
    <x v="10"/>
    <s v="https://www.ubereats.com/tw/store/%E6%A5%B5-%E9%BB%83%E7%87%9C%E9%9B%9E%E7%B1%B3%E9%A3%AF-%E5%A3%AB%E6%9E%97%E5%BA%97/K9ZMkxwLVZyhOmlx4FoPww"/>
  </r>
  <r>
    <x v="2947"/>
    <x v="3"/>
    <n v="4.8"/>
    <n v="121.529686"/>
    <n v="25.119450000000001"/>
    <s v="25.11945, 121.529686"/>
    <s v="台北市"/>
    <x v="10"/>
    <s v="https://www.ubereats.com/tw/store/churros-%E5%A4%A9%E6%AF%8D%E5%A4%A9%E7%8E%89%E5%BA%97/gIwCHc6GTJuNIZO-rxcz5w"/>
  </r>
  <r>
    <x v="2948"/>
    <x v="0"/>
    <n v="4.8"/>
    <n v="121.51519"/>
    <n v="25.109390000000001"/>
    <s v="25.10939, 121.51519"/>
    <s v="台北市"/>
    <x v="11"/>
    <s v="https://www.ubereats.com/tw/store/%E8%8E%AB%E5%85%8B%E6%BC%A2%E5%A0%A1-%E5%8C%97%E6%8A%95%E8%87%B4%E9%81%A0%E5%BA%97/FMlotb9sV3GwAEw77y7rIQ"/>
  </r>
  <r>
    <x v="2949"/>
    <x v="4"/>
    <n v="4.8"/>
    <n v="121.527185"/>
    <n v="25.118467800000001"/>
    <s v="25.1184678, 121.527185"/>
    <s v="台北市"/>
    <x v="10"/>
    <s v="https://www.ubereats.com/tw/store/%E8%A5%BF%E9%9B%85%E5%9C%96%E6%A5%B5%E5%93%81%E5%92%96%E5%95%A1-%E5%A4%A9%E6%AF%8D%E8%A5%BF%E8%B7%AF%E5%BA%97/QClJk3rZT7a8jnTu64W-mg"/>
  </r>
  <r>
    <x v="2950"/>
    <x v="2"/>
    <n v="4.8"/>
    <n v="121.520996"/>
    <n v="25.104150000000001"/>
    <s v="25.10415, 121.520996"/>
    <s v="台北市"/>
    <x v="10"/>
    <s v="https://www.ubereats.com/tw/store/%E6%B0%B8%E6%A8%82%E5%B0%8F%E5%90%83-x-just-kitchen-%E5%A3%AB%E6%9E%97%E5%BA%97/Un0UzLsAVfaVIb9T5OoiLg"/>
  </r>
  <r>
    <x v="2951"/>
    <x v="0"/>
    <n v="4.8"/>
    <n v="121.52634399999999"/>
    <n v="25.119071999999999"/>
    <s v="25.119072, 121.526344"/>
    <s v="台北市"/>
    <x v="10"/>
    <s v="https://www.ubereats.com/tw/store/%E4%BA%AC%E4%BA%AC%E5%81%A5%E5%BA%B7%E6%97%A9%E9%A4%90%E5%BA%97/xSK-t1dTSAOldeSxGZxx4w"/>
  </r>
  <r>
    <x v="2952"/>
    <x v="2"/>
    <n v="4.8"/>
    <n v="121.53207"/>
    <n v="25.108930000000001"/>
    <s v="25.10893, 121.53207"/>
    <s v="台北市"/>
    <x v="10"/>
    <s v="https://www.ubereats.com/tw/store/%E9%A3%AF%E5%8D%B7%E8%91%97%E5%90%83the-rice-roll-%E5%A4%A9%E6%AF%8D%E5%BA%97/7tax9n2rUG6UH70aRh1gLw"/>
  </r>
  <r>
    <x v="2953"/>
    <x v="6"/>
    <n v="4.8"/>
    <n v="121.52229"/>
    <n v="25.094673"/>
    <s v="25.094673, 121.52229"/>
    <s v="台北市"/>
    <x v="10"/>
    <s v="https://www.ubereats.com/tw/store/burger-king%E6%BC%A2%E5%A0%A1%E7%8E%8B-%E5%A3%AB%E6%9E%97%E5%BA%97/vtDQf269QyGu6qk7v06_pw"/>
  </r>
  <r>
    <x v="2954"/>
    <x v="6"/>
    <n v="4.8"/>
    <n v="121.52275"/>
    <n v="25.103425999999999"/>
    <s v="25.103426, 121.52275"/>
    <s v="台北市"/>
    <x v="10"/>
    <s v="https://www.ubereats.com/tw/store/marcus%E8%80%81%E5%80%89%E5%BA%AB-%E5%A3%AB%E6%9E%97%E5%BA%97/u0Gy_53USOaSFgVsbPr5Fw"/>
  </r>
  <r>
    <x v="2955"/>
    <x v="2"/>
    <n v="4.8"/>
    <n v="121.52318"/>
    <n v="25.097245999999998"/>
    <s v="25.097246, 121.52318"/>
    <s v="台北市"/>
    <x v="10"/>
    <s v="https://www.ubereats.com/tw/store/%E5%8F%A4%E6%97%A9%E5%91%B3%E8%9A%B5%E5%97%B2-%E5%88%87%E4%BB%94%E9%BA%B5/-8pcTFiUT2invYEUOPFnQQ"/>
  </r>
  <r>
    <x v="2956"/>
    <x v="2"/>
    <n v="4.8"/>
    <n v="121.522818"/>
    <n v="25.104379999999999"/>
    <s v="25.10438, 121.522818"/>
    <s v="台北市"/>
    <x v="10"/>
    <s v="https://www.ubereats.com/tw/store/%E5%8B%9D%E5%8F%A3%E5%91%B3%E5%A4%A7%E8%85%B8%E8%9A%B5%E4%BB%94%E9%BA%B5%E7%B7%9A-%E8%8A%9D%E5%B1%B1%E5%BA%97/yUxuET7GRTeF4NqZ__fkeg"/>
  </r>
  <r>
    <x v="2957"/>
    <x v="2"/>
    <n v="4.8"/>
    <n v="121.51237"/>
    <n v="25.117000000000001"/>
    <s v="25.117, 121.51237"/>
    <s v="台北市"/>
    <x v="11"/>
    <s v="https://www.ubereats.com/tw/store/%E6%B4%AA%E8%A8%98%E6%B6%BC%E9%BA%B5-%E7%9F%B3%E7%89%8C%E5%BA%97/2oemW0FTQJeBacqLhYVgtw"/>
  </r>
  <r>
    <x v="2958"/>
    <x v="7"/>
    <n v="4.8"/>
    <n v="121.53213"/>
    <n v="25.108984"/>
    <s v="25.108984, 121.53213"/>
    <s v="台北市"/>
    <x v="10"/>
    <s v="https://www.ubereats.com/tw/store/%E6%9C%A8%E5%AD%90%E6%9D%8E-%E8%B1%86%E8%85%90%E8%B1%86%E8%85%90%E9%8D%8B-%E5%A4%A9%E6%AF%8D%E5%BA%97/x9fPEMfGWjy4GSJ6vjaaQQ"/>
  </r>
  <r>
    <x v="2959"/>
    <x v="8"/>
    <n v="4.8"/>
    <n v="121.52941"/>
    <n v="25.108180000000001"/>
    <s v="25.10818, 121.52941"/>
    <s v="台北市"/>
    <x v="10"/>
    <s v="https://www.ubereats.com/tw/store/%E8%B6%8A%E8%98%AD%E9%A6%99%E8%B6%8A%E5%8D%97%E7%BE%8E%E9%A3%9F/_tZlliN6RhWbHPGYn1SsaA"/>
  </r>
  <r>
    <x v="2960"/>
    <x v="2"/>
    <n v="4.8"/>
    <n v="121.52722"/>
    <n v="25.111954000000001"/>
    <s v="25.111954, 121.52722"/>
    <s v="台北市"/>
    <x v="10"/>
    <s v="https://www.ubereats.com/tw/store/%E5%85%83%E6%A6%86%E7%89%A7%E5%A0%B4-%E5%8F%B0%E5%8C%97%E5%A4%A9%E6%AF%8D%E5%BA%97/7-As_nXuTfOUaqXWhQCBUQ"/>
  </r>
  <r>
    <x v="2961"/>
    <x v="2"/>
    <n v="4.8"/>
    <n v="121.5322660603659"/>
    <n v="25.10659846632679"/>
    <s v="25.1065984663268, 121.532266060366"/>
    <s v="台北市"/>
    <x v="10"/>
    <s v="https://www.ubereats.com/tw/store/%E5%B0%8F%E7%B4%85%E5%B9%B8%E7%A6%8F%E5%B0%8F%E5%90%83%E5%BA%97/OZt-czQSTC2f4NOtpJVr5w"/>
  </r>
  <r>
    <x v="2962"/>
    <x v="2"/>
    <n v="4.8"/>
    <n v="121.52572000000001"/>
    <n v="25.094329999999999"/>
    <s v="25.09433, 121.52572"/>
    <s v="台北市"/>
    <x v="10"/>
    <s v="https://www.ubereats.com/tw/store/%E6%B4%AA%E8%A8%98%E6%B6%BC%E9%BA%B5%E5%A3%AB%E6%9E%97%E5%BA%97/aprZRbH2WfGUtHRYSWw8Ig"/>
  </r>
  <r>
    <x v="2963"/>
    <x v="8"/>
    <n v="4.8"/>
    <n v="121.497894"/>
    <n v="25.135335999999999"/>
    <s v="25.135336, 121.497894"/>
    <s v="台北市"/>
    <x v="11"/>
    <s v="https://www.ubereats.com/tw/store/%E5%8D%B0%E5%BA%A6%E5%AA%BD%E5%AA%BD/O7VgWVlQTx-DLfYFX0DKmg"/>
  </r>
  <r>
    <x v="2964"/>
    <x v="3"/>
    <n v="4.8"/>
    <n v="121.52746999999999"/>
    <n v="25.114239999999999"/>
    <s v="25.11424, 121.52747"/>
    <s v="台北市"/>
    <x v="10"/>
    <s v="https://www.ubereats.com/tw/store/lutetia-%E9%9C%B2%E7%89%B9%E8%A5%BF%E4%BA%9E/7Je4CWjRXOu8iDGwXUp6rg"/>
  </r>
  <r>
    <x v="2965"/>
    <x v="10"/>
    <n v="4.8"/>
    <n v="121.51708683727981"/>
    <n v="25.116757932459461"/>
    <s v="25.1167579324595, 121.51708683728"/>
    <s v="台北市"/>
    <x v="11"/>
    <s v="https://www.ubereats.com/tw/store/%E5%85%A8%E5%9C%8B%E5%81%A5%E5%BA%B7%E7%B4%A0%E9%A3%9F-%E5%8C%97%E6%8A%95%E8%A3%95%E6%B0%91%E5%BA%97/-rT0YdWGSaCsboqcJR9FZA"/>
  </r>
  <r>
    <x v="2966"/>
    <x v="6"/>
    <n v="4.8"/>
    <n v="121.5282538"/>
    <n v="25.115641"/>
    <s v="25.115641, 121.5282538"/>
    <s v="台北市"/>
    <x v="10"/>
    <s v="https://www.ubereats.com/tw/store/%E8%82%AF%E5%BE%B7%E5%9F%BAkfc%E7%82%B8%E9%9B%9E%E6%BC%A2%E5%A0%A1%E5%BA%97-%E5%A4%A9%E6%AF%8D%E4%B8%AD%E5%B1%B1%E5%BA%97/jSsMNCqsS72O1fPWv5JgAg"/>
  </r>
  <r>
    <x v="2967"/>
    <x v="7"/>
    <n v="4.8"/>
    <n v="121.51617400000001"/>
    <n v="25.116892"/>
    <s v="25.116892, 121.516174"/>
    <s v="台北市"/>
    <x v="11"/>
    <s v="https://www.ubereats.com/tw/store/%E5%90%89%E9%87%8E%E5%AE%B6-%E7%9F%B3%E7%89%8C%E5%BA%97/uYjQHQgpQVmEdPc1Y6DxCw"/>
  </r>
  <r>
    <x v="2968"/>
    <x v="2"/>
    <n v="4.8"/>
    <n v="121.5298622"/>
    <n v="25.108336900000001"/>
    <s v="25.1083369, 121.5298622"/>
    <s v="台北市"/>
    <x v="10"/>
    <s v="https://www.ubereats.com/tw/store/%E7%AB%B9%E6%9E%97%E4%B8%8A%E7%A6%BE%E4%BE%BF%E7%95%B6-%E5%A4%A9%E6%AF%8D%E5%BA%97/zD0oBjO7TWGMe84_8cTmIQ"/>
  </r>
  <r>
    <x v="2969"/>
    <x v="2"/>
    <n v="4.8"/>
    <n v="121.50320000000001"/>
    <n v="25.133019999999998"/>
    <s v="25.13302, 121.5032"/>
    <s v="台北市"/>
    <x v="11"/>
    <s v="https://www.ubereats.com/tw/store/%E5%8C%85%E5%AD%90%E5%95%86%E8%A1%8C-bao-so-hard-%E5%8C%97%E6%8A%95%E5%BA%97/YvqjmjlIV0KPbVetRnnxzw"/>
  </r>
  <r>
    <x v="2970"/>
    <x v="7"/>
    <n v="4.8"/>
    <n v="121.52292"/>
    <n v="25.102522"/>
    <s v="25.102522, 121.52292"/>
    <s v="台北市"/>
    <x v="10"/>
    <s v="https://www.ubereats.com/tw/store/%E6%9D%BE%E5%B1%8B-%E5%8F%B0%E5%8C%97%E8%8A%9D%E5%B1%B1%E5%BA%97/4vfzFkE2S2qk9ih5SPReHg"/>
  </r>
  <r>
    <x v="2971"/>
    <x v="0"/>
    <n v="4.8"/>
    <n v="121.50681"/>
    <n v="25.117884"/>
    <s v="25.117884, 121.50681"/>
    <s v="台北市"/>
    <x v="11"/>
    <s v="https://www.ubereats.com/tw/store/%E6%97%A5%E5%88%9D-brunch-%E6%97%A9%E5%8D%88%E9%A4%90/TQQwl7FuXxebF08tf38y8w"/>
  </r>
  <r>
    <x v="2972"/>
    <x v="6"/>
    <n v="4.8"/>
    <n v="121.52822999999999"/>
    <n v="25.115659999999998"/>
    <s v="25.11566, 121.52823"/>
    <s v="台北市"/>
    <x v="10"/>
    <s v="https://www.ubereats.com/tw/store/%E8%82%AF%E5%BE%B7%E5%9F%BAkfc%E7%82%B8%E9%9B%9E%E5%BB%9A%E6%88%BF-%E5%A4%A9%E6%AF%8D%E4%B8%AD%E5%B1%B1%E5%BA%97/dQ2tb6HPU-mSJNIfpJ-2ig"/>
  </r>
  <r>
    <x v="2973"/>
    <x v="0"/>
    <n v="4.8"/>
    <n v="121.528854"/>
    <n v="25.102657000000001"/>
    <s v="25.102657, 121.528854"/>
    <s v="台北市"/>
    <x v="10"/>
    <s v="https://www.ubereats.com/tw/store/%E5%B0%8F%E9%BA%A5%E7%94%B0%E6%97%A9%E9%A4%90%E5%BA%97/DlfFVkASRvGKNcNPjf-hzw"/>
  </r>
  <r>
    <x v="2974"/>
    <x v="0"/>
    <n v="4.8"/>
    <n v="121.533134"/>
    <n v="25.097418000000001"/>
    <s v="25.097418, 121.533134"/>
    <s v="台北市"/>
    <x v="10"/>
    <s v="https://www.ubereats.com/tw/store/cafe-acme-%7C-shihlin-%E5%A3%AB%E6%9E%97/zwG9DNqHRqSuJbMxLGIWfA"/>
  </r>
  <r>
    <x v="2975"/>
    <x v="4"/>
    <n v="4.8"/>
    <n v="121.52995"/>
    <n v="25.108160000000002"/>
    <s v="25.10816, 121.52995"/>
    <s v="台北市"/>
    <x v="10"/>
    <s v="https://www.ubereats.com/tw/store/second-life-coffee-%E7%AC%AC%E4%BA%8C%E4%BA%BA%E7%94%9F%E5%92%96%E5%95%A1%E9%A4%A8/zEZg9gxzQZ2Ex8VfpsJhPw"/>
  </r>
  <r>
    <x v="2976"/>
    <x v="4"/>
    <n v="4.8"/>
    <n v="121.49957999999999"/>
    <n v="25.141152999999999"/>
    <s v="25.141153, 121.49958"/>
    <s v="台北市"/>
    <x v="11"/>
    <s v="https://www.ubereats.com/tw/store/85%E5%BA%A6c-%E5%8C%97%E6%8A%95%E4%B8%AD%E5%92%8C%E5%BA%97/1nUfrqNaQGWKbFr6u7ee3Q"/>
  </r>
  <r>
    <x v="2977"/>
    <x v="0"/>
    <n v="4.8"/>
    <n v="121.52591"/>
    <n v="25.124276999999999"/>
    <s v="25.124277, 121.52591"/>
    <s v="台北市"/>
    <x v="11"/>
    <s v="https://www.ubereats.com/tw/store/%E8%A1%8C%E7%BE%A9%E8%B7%AF%E9%87%91%E8%8F%A0%E8%98%BF%E6%97%A9%E9%A4%90%E5%BA%97/xihcWnuxUA61YXYOV_sfuA"/>
  </r>
  <r>
    <x v="2978"/>
    <x v="2"/>
    <n v="4.8"/>
    <n v="121.51289"/>
    <n v="25.117363000000001"/>
    <s v="25.117363, 121.51289"/>
    <s v="台北市"/>
    <x v="11"/>
    <s v="https://www.ubereats.com/tw/store/%E9%8F%9E%E8%A8%98%E7%87%92%E8%87%98-yung-kee-roasted-meat/PdZne0BHWle67NN5GaWxqQ"/>
  </r>
  <r>
    <x v="2979"/>
    <x v="0"/>
    <n v="4.8"/>
    <n v="121.5013673"/>
    <n v="25.133117899999998"/>
    <s v="25.1331179, 121.5013673"/>
    <s v="台北市"/>
    <x v="11"/>
    <s v="https://www.ubereats.com/tw/store/%E5%B7%A7%E5%91%B3%E6%BC%A2%E5%A0%A11%E8%99%9F%E5%BA%97/VrTOtxRQQpGGhEE8lmlzJA"/>
  </r>
  <r>
    <x v="2980"/>
    <x v="2"/>
    <n v="4.8"/>
    <n v="121.517044"/>
    <n v="25.116589999999999"/>
    <s v="25.11659, 121.517044"/>
    <s v="台北市"/>
    <x v="11"/>
    <s v="https://www.ubereats.com/tw/store/%E4%BA%8C%E5%A7%90%E9%90%B5%E6%9D%BF%E7%87%92/L9tY7O50SUiLzZOGK_uhvg"/>
  </r>
  <r>
    <x v="2981"/>
    <x v="2"/>
    <n v="4.8"/>
    <n v="121.5318"/>
    <n v="25.11702"/>
    <s v="25.11702, 121.5318"/>
    <s v="台北市"/>
    <x v="10"/>
    <s v="https://www.ubereats.com/tw/store/%E5%92%8C%E8%A8%98%E5%B0%8F%E5%90%83%E5%BA%97/8a1oMvkAQiOUzfFhE-tBAA"/>
  </r>
  <r>
    <x v="2982"/>
    <x v="2"/>
    <n v="4.8"/>
    <n v="121.51031"/>
    <n v="25.088805000000001"/>
    <s v="25.088805, 121.51031"/>
    <s v="台北市"/>
    <x v="10"/>
    <s v="https://www.ubereats.com/tw/store/%E6%B5%B7%E7%94%A2%E8%A1%97%E8%9A%B5%E4%BB%94%E9%BA%B5%E7%B7%9A-%E7%A4%BE%E5%AD%90%E5%BA%97/IPODVHiET1OtJQjJeMdfnQ"/>
  </r>
  <r>
    <x v="2983"/>
    <x v="3"/>
    <n v="4.8"/>
    <n v="121.52531999999999"/>
    <n v="25.095040000000001"/>
    <s v="25.09504, 121.52532"/>
    <s v="台北市"/>
    <x v="10"/>
    <s v="https://www.ubereats.com/tw/store/%E4%B8%80%E4%B9%8B%E8%BB%92-%E5%A3%AB%E6%9E%97%E5%BA%97/sRCbNqfBR1GVqwv-3PniMw"/>
  </r>
  <r>
    <x v="2984"/>
    <x v="2"/>
    <n v="4.8"/>
    <n v="121.51700599999999"/>
    <n v="25.111657999999998"/>
    <s v="25.111658, 121.517006"/>
    <s v="台北市"/>
    <x v="11"/>
    <s v="https://www.ubereats.com/tw/store/%E5%8D%97%E5%8F%B0%E7%81%A3%E5%9C%9F%E6%89%98%E9%AD%9A%E7%BE%B9-%E5%8C%97%E6%8A%95%E5%BA%97/hIcDUUT3QOaS4F0TxbGAuw"/>
  </r>
  <r>
    <x v="2985"/>
    <x v="2"/>
    <n v="4.8"/>
    <n v="121.5291842"/>
    <n v="25.108091399999999"/>
    <s v="25.1080914, 121.5291842"/>
    <s v="台北市"/>
    <x v="10"/>
    <s v="https://www.ubereats.com/tw/store/%E7%87%95%E5%AF%B6%E9%AD%B7%E9%AD%9A%E7%BE%B9/rmOR2o56SFi_A0qB-1WK3A"/>
  </r>
  <r>
    <x v="2986"/>
    <x v="3"/>
    <n v="4.8"/>
    <n v="121.52579"/>
    <n v="25.094856"/>
    <s v="25.094856, 121.52579"/>
    <s v="台北市"/>
    <x v="10"/>
    <s v="https://www.ubereats.com/tw/store/%E4%B9%9D%E9%BE%8D%E8%B1%86%E8%8A%B1%E8%93%AE%E5%AD%90%E5%B0%88%E8%B3%A3%E5%BA%97/261xqEAbSMC_ibdKv3M5kw"/>
  </r>
  <r>
    <x v="2987"/>
    <x v="2"/>
    <n v="4.8"/>
    <n v="121.50709000000001"/>
    <n v="25.11862"/>
    <s v="25.11862, 121.50709"/>
    <s v="台北市"/>
    <x v="11"/>
    <s v="https://www.ubereats.com/tw/store/%E7%A6%8F%E9%9A%86%E6%9C%88%E5%8F%B0%E4%BE%BF%E7%95%B6-%E5%8C%97%E6%8A%95%E5%BA%97/Z-zI_7buWeqcNGieDze9BA"/>
  </r>
  <r>
    <x v="2988"/>
    <x v="0"/>
    <n v="4.8"/>
    <n v="121.515114"/>
    <n v="25.110043000000001"/>
    <s v="25.110043, 121.515114"/>
    <s v="台北市"/>
    <x v="11"/>
    <s v="https://www.ubereats.com/tw/store/%E6%97%A9%E9%A4%90%E5%BB%9A%E6%88%BF/wC2a5V6sVsCQJ3BMHMH6aw"/>
  </r>
  <r>
    <x v="2989"/>
    <x v="0"/>
    <n v="4.8"/>
    <n v="121.52221"/>
    <n v="25.081009999999999"/>
    <s v="25.08101, 121.52221"/>
    <s v="台北市"/>
    <x v="10"/>
    <s v="https://www.ubereats.com/tw/store/%E5%85%A8%E5%A4%9A%E9%BA%A5-%E9%AE%AE%E4%BD%9C%E6%97%A9%E9%A4%90/FVZtFPtET8aqNlCgnH098g"/>
  </r>
  <r>
    <x v="2990"/>
    <x v="0"/>
    <n v="4.8"/>
    <n v="121.5322482347003"/>
    <n v="25.117266879470328"/>
    <s v="25.1172668794703, 121.5322482347"/>
    <s v="台北市"/>
    <x v="10"/>
    <s v="https://www.ubereats.com/tw/store/%E5%9B%9B%E6%B5%B7%E4%B8%AD%E8%A5%BF%E6%97%A9%E5%8D%88%E9%A4%90/uvXHMiTJVFO0AtJKquUkAA"/>
  </r>
  <r>
    <x v="2991"/>
    <x v="0"/>
    <n v="4.8"/>
    <n v="121.53391999999999"/>
    <n v="25.111339999999998"/>
    <s v="25.11134, 121.53392"/>
    <s v="台北市"/>
    <x v="10"/>
    <s v="https://www.ubereats.com/tw/store/%E5%A3%AB%E6%9D%B1%E8%90%AC%E5%AE%B6%E9%A6%99-%E6%97%A9%E9%A4%90%E5%BA%97/Oci9je3tW7qMbeJk_kcMdQ"/>
  </r>
  <r>
    <x v="2992"/>
    <x v="6"/>
    <n v="4.8"/>
    <n v="121.522606"/>
    <n v="25.104600000000001"/>
    <s v="25.1046, 121.522606"/>
    <s v="台北市"/>
    <x v="10"/>
    <s v="https://www.ubereats.com/tw/store/green-kitchen-%E8%B2%B3/PYdYpBNqTNWzmtbwPLAAjA"/>
  </r>
  <r>
    <x v="2993"/>
    <x v="12"/>
    <n v="4.8"/>
    <n v="121.527756"/>
    <n v="25.114847999999999"/>
    <s v="25.114848, 121.527756"/>
    <s v="台北市"/>
    <x v="10"/>
    <s v="https://www.ubereats.com/tw/store/pita-bar%E7%9A%AE%E5%A1%94%E5%9C%B0%E4%B8%AD%E6%B5%B7%E6%96%99%E7%90%86-%E5%A4%A9%E6%AF%8D%E5%BA%97/lwLSH9rWSF2jM4WU-wuDDA"/>
  </r>
  <r>
    <x v="2994"/>
    <x v="7"/>
    <n v="4.8"/>
    <n v="121.5119668"/>
    <n v="25.118899500000001"/>
    <s v="25.1188995, 121.5119668"/>
    <s v="台北市"/>
    <x v="11"/>
    <s v="https://www.ubereats.com/tw/store/%E9%86%AC%E5%BC%84%E5%B1%85%E9%85%92%E5%B1%8B/l1izw8TmTjC84H1GoHfLQQ"/>
  </r>
  <r>
    <x v="2995"/>
    <x v="4"/>
    <n v="4.8"/>
    <n v="121.5232143178582"/>
    <n v="25.103875217025241"/>
    <s v="25.1038752170252, 121.523214317858"/>
    <s v="台北市"/>
    <x v="10"/>
    <s v="https://www.ubereats.com/tw/store/%E5%95%8A%E8%95%8A%E8%8C%B6%E6%B3%B0-chaangthaina/9_K2_W2HRgWXnWGz6mH_dg"/>
  </r>
  <r>
    <x v="2996"/>
    <x v="2"/>
    <n v="4.8"/>
    <n v="121.50626"/>
    <n v="25.119119999999999"/>
    <s v="25.11912, 121.50626"/>
    <s v="台北市"/>
    <x v="11"/>
    <s v="https://www.ubereats.com/tw/store/%E7%9C%9F%E6%98%8E%E9%A4%8A%E5%BF%83%E6%AE%BF-%7C-%E5%8F%B0%E5%BC%8F%E7%B2%BE%E7%B7%BB%E9%A4%90%E7%9B%92/alXpksVORySjgW6loTHElQ"/>
  </r>
  <r>
    <x v="2997"/>
    <x v="2"/>
    <n v="4.8"/>
    <n v="121.53418000000001"/>
    <n v="25.109660000000002"/>
    <s v="25.10966, 121.53418"/>
    <s v="台北市"/>
    <x v="10"/>
    <s v="https://www.ubereats.com/tw/store/%E8%8A%B3%E7%8F%8D%E8%94%AC%E9%A3%9F%E7%B4%A0%E9%A3%9F%E5%B0%88%E8%B3%A3%E5%A3%AB%E6%9E%97%E5%BE%B7%E8%A1%8C%E6%9D%B1%E5%BA%97/GRErIOLLWligVfPRg0EdAQ"/>
  </r>
  <r>
    <x v="2998"/>
    <x v="10"/>
    <n v="4.8"/>
    <n v="121.52549999999999"/>
    <n v="25.091439999999999"/>
    <s v="25.09144, 121.5255"/>
    <s v="台北市"/>
    <x v="10"/>
    <s v="https://www.ubereats.com/tw/store/%E8%8A%8A%E8%8A%8A%E7%B4%A0%E9%A3%9F%E5%81%A5%E5%BA%B7%E5%BB%9A%E6%88%BF%E7%B4%A0%E6%BB%B7%E5%91%B3/QbR6VdhwTVe-w2YFAQNOBA"/>
  </r>
  <r>
    <x v="2999"/>
    <x v="4"/>
    <n v="4.8"/>
    <n v="121.53396600000001"/>
    <n v="25.117360999999999"/>
    <s v="25.117361, 121.533966"/>
    <s v="台北市"/>
    <x v="10"/>
    <s v="https://www.ubereats.com/tw/store/%E6%98%A5%E6%B0%B4%E5%A0%82-%E6%96%B0%E5%85%89%E4%B8%89%E8%B6%8A%E5%8F%B0%E5%8C%97%E5%A4%A9%E6%AF%8D%E5%BA%97/_UETsMphS0eqxLAMkrH-xg"/>
  </r>
  <r>
    <x v="3000"/>
    <x v="7"/>
    <n v="4.8"/>
    <n v="121.52942760000001"/>
    <n v="25.102179899999999"/>
    <s v="25.1021799, 121.5294276"/>
    <s v="台北市"/>
    <x v="10"/>
    <s v="https://www.ubereats.com/tw/store/%E5%A3%B9%E6%8D%8C%E6%8D%8C%E4%B8%BC%E9%A3%AF/SEyhhcGaTaWn2wyGu0OXDw"/>
  </r>
  <r>
    <x v="3001"/>
    <x v="7"/>
    <n v="4.8"/>
    <n v="121.52126"/>
    <n v="25.094384999999999"/>
    <s v="25.094385, 121.52126"/>
    <s v="台北市"/>
    <x v="10"/>
    <s v="https://www.ubereats.com/tw/store/%E6%AD%90%E9%9C%B8%E5%B9%B3%E5%83%B9%E9%9F%93%E5%BC%8F%E6%96%99%E7%90%86/FbWXoe7hXqOZJw9ACeRFtA"/>
  </r>
  <r>
    <x v="3002"/>
    <x v="2"/>
    <n v="4.8"/>
    <n v="121.4969965815027"/>
    <n v="25.136408479831719"/>
    <s v="25.1364084798317, 121.496996581503"/>
    <s v="台北市"/>
    <x v="11"/>
    <s v="https://www.ubereats.com/tw/store/%E5%8C%97%E6%8A%95%E5%90%8D%E5%BA%97-%E5%BF%97%E6%98%8E%E7%89%9B%E8%82%89%E9%BA%B5-%E7%B8%BD%E5%BA%97/hMYzVhAWVYqfPyXN9286qA"/>
  </r>
  <r>
    <x v="3003"/>
    <x v="3"/>
    <n v="4.8"/>
    <n v="121.516136"/>
    <n v="25.116320000000002"/>
    <s v="25.11632, 121.516136"/>
    <s v="台北市"/>
    <x v="11"/>
    <s v="https://www.ubereats.com/tw/store/%E5%90%9B%E5%9F%8E%E6%9C%AC%E5%AE%B6-%E7%9F%B3%E7%89%8C%E5%BA%97/ILnaQnD0QRyxdy1mp2g48Q"/>
  </r>
  <r>
    <x v="3004"/>
    <x v="1"/>
    <n v="4.8"/>
    <n v="121.52755000000001"/>
    <n v="25.114418000000001"/>
    <s v="25.114418, 121.52755"/>
    <s v="台北市"/>
    <x v="10"/>
    <s v="https://www.ubereats.com/tw/store/pino-pizzeria-%E4%BA%8C%E5%BA%97/i0nhnUGyTWi6DEkcBMhQdA"/>
  </r>
  <r>
    <x v="3005"/>
    <x v="2"/>
    <n v="4.8"/>
    <n v="121.52556"/>
    <n v="25.092549999999999"/>
    <s v="25.09255, 121.52556"/>
    <s v="台北市"/>
    <x v="10"/>
    <s v="https://www.ubereats.com/tw/store/%E5%A4%A7%E5%A1%8A%E7%89%9B%E6%8E%92-%E5%A3%AB%E6%9E%97%E5%BA%97/PniXUY8mRxmGpMzIgHkAuw"/>
  </r>
  <r>
    <x v="3006"/>
    <x v="5"/>
    <n v="4.8"/>
    <n v="121.51106"/>
    <n v="25.113887999999999"/>
    <s v="25.113888, 121.51106"/>
    <s v="台北市"/>
    <x v="11"/>
    <s v="https://www.ubereats.com/tw/store/%E5%B1%B1%E6%9D%B1%E5%A7%A5%E5%A7%A5%E9%BA%B5%E9%A3%9F%E9%A4%A8/-MSiiUeSS0m_cX0wuK-mHg"/>
  </r>
  <r>
    <x v="3007"/>
    <x v="1"/>
    <n v="4.8"/>
    <n v="121.53061"/>
    <n v="25.11204"/>
    <s v="25.11204, 121.53061"/>
    <s v="台北市"/>
    <x v="10"/>
    <s v="https://www.ubereats.com/tw/store/%E9%80%99%E8%A3%A1-bistro-%E6%89%8B%E5%B7%A5%E6%8A%AB%E8%96%A9/HExZhT4eQcW47a-XlLRbzQ"/>
  </r>
  <r>
    <x v="3008"/>
    <x v="2"/>
    <n v="4.8"/>
    <n v="121.507576"/>
    <n v="25.116432"/>
    <s v="25.116432, 121.507576"/>
    <s v="台北市"/>
    <x v="11"/>
    <s v="https://www.ubereats.com/tw/store/%E7%A6%8F%E9%9B%9E%E6%8E%92-%E7%9F%B3%E7%89%8C%E5%BA%97/XtEVJt7WReevQid5D0ZfmQ"/>
  </r>
  <r>
    <x v="3009"/>
    <x v="6"/>
    <n v="4.8"/>
    <n v="121.5184"/>
    <n v="25.08897"/>
    <s v="25.08897, 121.5184"/>
    <s v="台北市"/>
    <x v="10"/>
    <s v="https://www.ubereats.com/tw/store/%E8%83%96%E8%80%81%E7%88%B9-%E5%A3%AB%E6%9E%97%E5%A4%A7%E5%8D%97%E5%BA%97/3PDpD7WbSFKpy8xaACOzwg"/>
  </r>
  <r>
    <x v="3010"/>
    <x v="8"/>
    <n v="4.8"/>
    <n v="121.52281000000001"/>
    <n v="25.103090000000002"/>
    <s v="25.10309, 121.52281"/>
    <s v="台北市"/>
    <x v="10"/>
    <s v="https://www.ubereats.com/tw/store/%E7%B4%85%E9%8C%A6%E8%B6%8A%E5%BC%8F%E6%96%99%E7%90%86-%E5%A3%AB%E6%9E%97%E8%8A%9D%E5%B1%B1%E5%BA%97/InEib0UGQh-1F9bWQjd2oA"/>
  </r>
  <r>
    <x v="3011"/>
    <x v="7"/>
    <n v="4.8"/>
    <n v="121.52251"/>
    <n v="25.105284000000001"/>
    <s v="25.105284, 121.52251"/>
    <s v="台北市"/>
    <x v="10"/>
    <s v="https://www.ubereats.com/tw/store/%E7%88%AD%E9%AE%AE%E8%BF%B4%E8%BD%89-%E5%A4%A9%E6%AF%8D%E5%AE%B6%E6%A8%82%E7%A6%8F%E5%BA%97/3YAJiKzDTc6ILxK3fBCDbg"/>
  </r>
  <r>
    <x v="3012"/>
    <x v="2"/>
    <n v="4.8"/>
    <n v="121.50426"/>
    <n v="25.136199999999999"/>
    <s v="25.1362, 121.50426"/>
    <s v="台北市"/>
    <x v="11"/>
    <s v="https://www.ubereats.com/tw/store/%E9%A0%82%E5%91%B1%E5%91%B1-%E5%8C%97%E6%8A%95%E5%BA%97/wXptScqFRQeN11rDXDD3Cw"/>
  </r>
  <r>
    <x v="3013"/>
    <x v="2"/>
    <n v="4.8"/>
    <n v="121.5265369042754"/>
    <n v="25.11994857900908"/>
    <s v="25.1199485790091, 121.526536904275"/>
    <s v="台北市"/>
    <x v="10"/>
    <s v="https://www.ubereats.com/tw/store/%E4%B8%80%E5%93%81%E5%B1%B1%E8%A5%BF%E5%88%80%E5%89%8A%E9%BA%B5%E4%B9%8B%E5%AE%B6-%E5%A4%A9%E6%AF%8D%E5%BA%97/pFVi8nTeUmWtLgO_31k57A"/>
  </r>
  <r>
    <x v="3014"/>
    <x v="2"/>
    <n v="4.8"/>
    <n v="121.52197874099529"/>
    <n v="25.101551706376831"/>
    <s v="25.1015517063768, 121.521978740995"/>
    <s v="台北市"/>
    <x v="10"/>
    <s v="https://www.ubereats.com/tw/store/%E9%96%8B%E6%BA%90%E7%A4%BE%E9%A6%99%E9%9B%9E%E6%8E%92-%E7%A6%8F%E5%9C%8B%E5%BA%97/cPAPTRXSRnirS49PfLY-iA"/>
  </r>
  <r>
    <x v="3015"/>
    <x v="2"/>
    <n v="4.8"/>
    <n v="121.49924"/>
    <n v="25.137732"/>
    <s v="25.137732, 121.49924"/>
    <s v="台北市"/>
    <x v="11"/>
    <s v="https://www.ubereats.com/tw/store/%E5%98%89%E9%A6%99%E8%B9%84%E8%86%80%E7%9F%A5%E9%AB%98%E9%A3%AF/d0pJKrAdWxel01RZUW-m4g"/>
  </r>
  <r>
    <x v="3016"/>
    <x v="1"/>
    <n v="4.8"/>
    <n v="121.52582"/>
    <n v="25.093979999999998"/>
    <s v="25.09398, 121.52582"/>
    <s v="台北市"/>
    <x v="10"/>
    <s v="https://www.ubereats.com/tw/store/%E5%89%B5%E7%BE%A9%E9%BA%B5-%E5%A3%AB%E6%9E%97%E5%BA%97/S1Eb9KT5SpmmsaXxL7pJEQ"/>
  </r>
  <r>
    <x v="3017"/>
    <x v="2"/>
    <n v="4.8"/>
    <n v="121.50006999999999"/>
    <n v="25.132861999999999"/>
    <s v="25.132862, 121.50007"/>
    <s v="台北市"/>
    <x v="11"/>
    <s v="https://www.ubereats.com/tw/store/%E4%B8%83%E6%9C%88%E7%B4%AB%E7%B1%B3%E6%9C%AC%E4%B8%B8/Wk_w1CfhUDSaAsZi40EwhA"/>
  </r>
  <r>
    <x v="3018"/>
    <x v="2"/>
    <n v="4.8"/>
    <n v="121.5204"/>
    <n v="25.110025"/>
    <s v="25.110025, 121.5204"/>
    <s v="台北市"/>
    <x v="11"/>
    <s v="https://www.ubereats.com/tw/store/%E7%8E%8B%E5%AD%90%E9%8D%8B%E7%87%92%E9%BA%B5/v-XN1RnXSMGSvFjqbFbjuw"/>
  </r>
  <r>
    <x v="3019"/>
    <x v="2"/>
    <n v="4.8"/>
    <n v="121.516655"/>
    <n v="25.111073999999999"/>
    <s v="25.111074, 121.516655"/>
    <s v="台北市"/>
    <x v="11"/>
    <s v="https://www.ubereats.com/tw/store/%E5%BB%96%E5%AE%B6%E7%89%9B%E8%82%89%E9%BA%B5/RV5M1FEuQk6hXal_h6agug"/>
  </r>
  <r>
    <x v="3020"/>
    <x v="7"/>
    <n v="4.8"/>
    <n v="121.50977"/>
    <n v="25.11647"/>
    <s v="25.11647, 121.50977"/>
    <s v="台北市"/>
    <x v="11"/>
    <s v="https://www.ubereats.com/tw/store/%E6%91%A9%E6%96%AF%E6%BC%A2%E5%A0%A1mos-burger-%E7%9F%B3%E7%89%8C%E5%85%AC%E5%9C%92%E5%BA%97/qshc9sG3V72lHUQ2LrEupA"/>
  </r>
  <r>
    <x v="3021"/>
    <x v="7"/>
    <n v="4.8"/>
    <n v="121.52281000000001"/>
    <n v="25.107420000000001"/>
    <s v="25.10742, 121.52281"/>
    <s v="台北市"/>
    <x v="10"/>
    <s v="https://www.ubereats.com/tw/store/todayonigiri%E4%BB%8A%E6%97%A5%E4%B8%B8%E9%A3%9F/HrP46vEHR0GWrzKNIyR0og"/>
  </r>
  <r>
    <x v="3022"/>
    <x v="5"/>
    <n v="4.8"/>
    <n v="121.5245003073282"/>
    <n v="25.102278939115021"/>
    <s v="25.102278939115, 121.524500307328"/>
    <s v="台北市"/>
    <x v="10"/>
    <s v="https://www.ubereats.com/tw/store/%E9%BA%BB%E6%9C%A8%E4%B8%8D%E8%83%BD/KLcueL36XluCBRgQ-F1XMg"/>
  </r>
  <r>
    <x v="3023"/>
    <x v="2"/>
    <n v="4.8"/>
    <n v="121.50348"/>
    <n v="25.131525"/>
    <s v="25.131525, 121.50348"/>
    <s v="台北市"/>
    <x v="11"/>
    <s v="https://www.ubereats.com/tw/store/%E7%A3%BA%E6%B8%AF%E8%B1%86%E6%BC%BF/Wd4lq6jrTP2Dey8IPNWNlA"/>
  </r>
  <r>
    <x v="3024"/>
    <x v="6"/>
    <n v="4.8"/>
    <n v="121.52097999999999"/>
    <n v="25.104179999999999"/>
    <s v="25.10418, 121.52098"/>
    <s v="台北市"/>
    <x v="10"/>
    <s v="https://www.ubereats.com/tw/store/ihop-%E7%BE%8E%E5%BC%8F%E9%80%A3%E9%8E%96%E6%97%A9%E5%8D%88%E9%A4%90-x-jk%E5%BB%9A%E6%88%BF-just-kitchen-%E5%A3%AB%E6%9E%97%E5%BA%97/zBZYQ3DvVEyn7gXY6WMdag"/>
  </r>
  <r>
    <x v="3025"/>
    <x v="4"/>
    <n v="4.8"/>
    <n v="121.49979399999999"/>
    <n v="25.132414000000001"/>
    <s v="25.132414, 121.499794"/>
    <s v="台北市"/>
    <x v="11"/>
    <s v="https://www.ubereats.com/tw/store/fiery-coffee/gTR7JXK1T9apFc8NWXRtkw"/>
  </r>
  <r>
    <x v="3026"/>
    <x v="2"/>
    <n v="4.8"/>
    <n v="121.52961999999999"/>
    <n v="25.111499999999999"/>
    <s v="25.1115, 121.52962"/>
    <s v="台北市"/>
    <x v="10"/>
    <s v="https://www.ubereats.com/tw/store/%E5%92%8C%E9%83%BD%E9%A3%9F%E5%A0%82/BzrmniRQUTuc7pZnmj10-g"/>
  </r>
  <r>
    <x v="3027"/>
    <x v="2"/>
    <n v="4.8"/>
    <n v="121.52383399999999"/>
    <n v="25.097303"/>
    <s v="25.097303, 121.523834"/>
    <s v="台北市"/>
    <x v="10"/>
    <s v="https://www.ubereats.com/tw/store/%E4%B8%89%E8%A1%97%E5%B7%B7%E9%B9%BD%E9%85%A5%E9%9B%9E/I152NO7fRfSUmlSk_fZ8hQ"/>
  </r>
  <r>
    <x v="3028"/>
    <x v="2"/>
    <n v="4.8"/>
    <n v="121.5175005421042"/>
    <n v="25.088958752994841"/>
    <s v="25.0889587529948, 121.517500542104"/>
    <s v="台北市"/>
    <x v="10"/>
    <s v="https://www.ubereats.com/tw/store/51%E5%92%96%E5%93%A9/gzwVYmgyX_ey9t3L277yrw"/>
  </r>
  <r>
    <x v="3029"/>
    <x v="1"/>
    <n v="4.8"/>
    <n v="121.52664"/>
    <n v="25.095441999999998"/>
    <s v="25.095442, 121.52664"/>
    <s v="台北市"/>
    <x v="10"/>
    <s v="https://www.ubereats.com/tw/store/%E5%A0%A4%E8%AB%BE%E7%BE%A9%E5%A4%A7%E5%88%A9%E6%AF%94%E8%96%A9-%E5%A3%AB%E6%9E%97%E4%B8%AD%E6%AD%A3%E9%96%80%E5%B8%82-tinos-pizza-cafe/dR6raa3fQhSG3cDh15onvg"/>
  </r>
  <r>
    <x v="3030"/>
    <x v="2"/>
    <n v="4.8"/>
    <n v="121.5198"/>
    <n v="25.115653999999999"/>
    <s v="25.115654, 121.5198"/>
    <s v="台北市"/>
    <x v="11"/>
    <s v="https://www.ubereats.com/tw/store/jos-bon-kitchen-%E6%8F%AA%E5%A5%BD%E5%BB%9A%E6%88%BF/NNNC8y3bUWGSwyD4MRUbMg"/>
  </r>
  <r>
    <x v="3031"/>
    <x v="9"/>
    <n v="4.8"/>
    <n v="121.53171500000001"/>
    <n v="25.112307000000001"/>
    <s v="25.112307, 121.531715"/>
    <s v="台北市"/>
    <x v="10"/>
    <s v="https://www.ubereats.com/tw/store/%E9%BB%9E8%E8%99%9F%E6%98%9F%E7%B4%9A%E5%90%8D%E5%BB%9A%E9%BB%9E%E5%BF%83%E5%B0%88%E8%B3%A3-%E5%A4%A9%E6%AF%8D%E9%AB%98%E5%B3%B6%E5%BA%97/FVeSA3vYSSaM9nN11_DYWg"/>
  </r>
  <r>
    <x v="3032"/>
    <x v="6"/>
    <n v="4.8"/>
    <n v="121.5163"/>
    <n v="25.116330000000001"/>
    <s v="25.11633, 121.5163"/>
    <s v="台北市"/>
    <x v="11"/>
    <s v="https://www.ubereats.com/tw/store/%E7%9F%B3%E7%89%8C%E5%A4%9C%E5%B8%82-%E7%95%8Aplow-ninewhite/mcbaHNqDWIq76_GHCgaaLQ"/>
  </r>
  <r>
    <x v="3033"/>
    <x v="1"/>
    <n v="4.8"/>
    <n v="121.53655000000001"/>
    <n v="25.117979999999999"/>
    <s v="25.11798, 121.53655"/>
    <s v="台北市"/>
    <x v="10"/>
    <s v="https://www.ubereats.com/tw/store/la-pasta%E7%BE%A9%E9%BA%B5%E5%B1%8B-%E5%A4%A9%E6%AF%8D%E5%BA%97/YqL5xVKEXMSl9pgTh-feOg"/>
  </r>
  <r>
    <x v="3034"/>
    <x v="7"/>
    <n v="4.8"/>
    <n v="121.5275354393243"/>
    <n v="25.106378030383709"/>
    <s v="25.1063780303837, 121.527535439324"/>
    <s v="台北市"/>
    <x v="10"/>
    <s v="https://www.ubereats.com/tw/store/aoi-sushi-%E8%91%B5%E9%AE%A8/WBcGIsndRa6VRIa4QsiCoQ"/>
  </r>
  <r>
    <x v="3035"/>
    <x v="2"/>
    <n v="4.8"/>
    <n v="121.51636999999999"/>
    <n v="25.116827000000001"/>
    <s v="25.116827, 121.51637"/>
    <s v="台北市"/>
    <x v="11"/>
    <s v="https://www.ubereats.com/tw/store/%E7%9F%B3%E7%89%8C%E5%A4%9C%E5%B8%82-%E7%B4%A0%E5%84%84%E8%BB%92%E7%B4%A0%E9%A3%9F/kY3XLo3ZXKax9wDbImXCsA"/>
  </r>
  <r>
    <x v="3036"/>
    <x v="8"/>
    <n v="4.8"/>
    <n v="121.5245359"/>
    <n v="25.1047446"/>
    <s v="25.1047446, 121.5245359"/>
    <s v="台北市"/>
    <x v="10"/>
    <s v="https://www.ubereats.com/tw/store/%E5%A4%A7%E5%BF%83-%E6%B3%B0%E5%BC%8F%E9%BA%B5%E9%A3%9F-%E5%A4%A9%E6%AF%8Dsogo%E5%BA%97/ZABhKUyxTzK1QUBRw0k6iw"/>
  </r>
  <r>
    <x v="3037"/>
    <x v="2"/>
    <n v="4.8"/>
    <n v="121.51593"/>
    <n v="25.116700000000002"/>
    <s v="25.1167, 121.51593"/>
    <s v="台北市"/>
    <x v="11"/>
    <s v="https://www.ubereats.com/tw/store/%E9%87%91%E6%A8%BA%E5%9F%8E%E9%B5%9D%E8%82%89%E6%93%94/579brTUNV5S3Qe7R_xC1Dg"/>
  </r>
  <r>
    <x v="3038"/>
    <x v="3"/>
    <n v="4.8"/>
    <n v="121.5314181819475"/>
    <n v="25.11178067513454"/>
    <s v="25.1117806751345, 121.531418181948"/>
    <s v="台北市"/>
    <x v="10"/>
    <s v="https://www.ubereats.com/tw/store/paul-%E5%A4%A7%E8%91%89%E9%AB%98%E5%B3%B6%E5%B1%8B%E8%9B%8B%E7%B3%95%E9%BA%B5%E5%8C%85%E7%94%9C%E9%BB%9E%E4%B8%8B%E5%8D%88%E8%8C%B6%E5%92%96%E5%95%A1%E5%BB%B3/lBHn4YQJTBuUWOXlH6GXyA"/>
  </r>
  <r>
    <x v="3039"/>
    <x v="1"/>
    <n v="4.8"/>
    <n v="121.527737"/>
    <n v="25.095314999999999"/>
    <s v="25.095315, 121.527737"/>
    <s v="台北市"/>
    <x v="10"/>
    <s v="https://www.ubereats.com/tw/store/skylark%E6%B4%8B%E9%A3%9F%E8%8A%B3%E9%84%B0-%E5%A3%AB%E6%9E%97%E4%B8%AD%E5%B1%B1%E5%8C%97%E5%BA%97/Tor2aOIuQuuw4jU4IjXaUg"/>
  </r>
  <r>
    <x v="3040"/>
    <x v="2"/>
    <n v="4.8"/>
    <n v="121.52254499999999"/>
    <n v="25.105246999999999"/>
    <s v="25.105247, 121.522545"/>
    <s v="台北市"/>
    <x v="10"/>
    <s v="https://www.ubereats.com/tw/store/%E4%B8%89%E5%95%86%E5%B7%A7%E7%A6%8F-%E5%AE%B6%E6%A8%82%E7%A6%8F%E5%A4%A9%E6%AF%8D%E5%BA%97-4102/ASzVWeLDQwC1Y4Oo41FOiQ"/>
  </r>
  <r>
    <x v="3041"/>
    <x v="3"/>
    <n v="4.8"/>
    <n v="121.50053"/>
    <n v="25.140319999999999"/>
    <s v="25.14032, 121.50053"/>
    <s v="台北市"/>
    <x v="11"/>
    <s v="https://www.ubereats.com/tw/store/%E7%94%98%E6%B0%B4%E5%A0%82/gtL6tl5hVWyX6aSOxas4eQ"/>
  </r>
  <r>
    <x v="3042"/>
    <x v="2"/>
    <n v="4.8"/>
    <n v="121.52351070195439"/>
    <n v="25.09544864639615"/>
    <s v="25.0954486463962, 121.523510701954"/>
    <s v="台北市"/>
    <x v="10"/>
    <s v="https://www.ubereats.com/tw/store/%E4%B8%8D%E5%90%83%E4%B8%8D%E5%8F%AF%E9%B9%B9%E6%B0%B4%E9%9B%9E-%E5%8F%B0%E5%8C%97%E5%A3%AB%E6%9E%97%E5%BA%97/uOi9_QVQUb63NeBGF-eAWA"/>
  </r>
  <r>
    <x v="3043"/>
    <x v="5"/>
    <n v="4.8"/>
    <n v="121.52566"/>
    <n v="25.094844999999999"/>
    <s v="25.094845, 121.52566"/>
    <s v="台北市"/>
    <x v="10"/>
    <s v="https://www.ubereats.com/tw/store/%E5%82%B7%E5%BF%83%E9%85%B8%E8%BE%A3%E7%B2%89-%E5%A3%AB%E6%9E%97%E5%BA%97/mk8E-d_PS9unrNlJ2g1NOg"/>
  </r>
  <r>
    <x v="3044"/>
    <x v="11"/>
    <n v="4.8"/>
    <n v="121.51679"/>
    <n v="25.118321999999999"/>
    <s v="25.118322, 121.51679"/>
    <s v="台北市"/>
    <x v="11"/>
    <s v="https://www.ubereats.com/tw/store/72%E5%BA%A6c%E8%88%92%E8%82%A5%E5%81%A5%E5%BA%B7%E9%A4%90-%E5%8C%97%E6%8A%95%E7%9F%B3%E7%89%8C%E5%BA%97/pX6ZvqpwWnegZnRHcObfFA"/>
  </r>
  <r>
    <x v="3045"/>
    <x v="5"/>
    <n v="4.8"/>
    <n v="121.52758"/>
    <n v="25.11938"/>
    <s v="25.11938, 121.52758"/>
    <s v="台北市"/>
    <x v="10"/>
    <s v="https://www.ubereats.com/tw/store/%E5%B0%9A%E4%BA%95%E6%97%A5%E5%BC%8F%E6%B6%AE%E6%B6%AE%E9%8D%8B/uRF1GpoHQYC1s45CRstW2Q"/>
  </r>
  <r>
    <x v="3046"/>
    <x v="2"/>
    <n v="4.8"/>
    <n v="121.51946"/>
    <n v="25.090813000000001"/>
    <s v="25.090813, 121.51946"/>
    <s v="台北市"/>
    <x v="10"/>
    <s v="https://www.ubereats.com/tw/store/%E6%95%99%E8%82%B2%E9%83%A8%E5%B0%8F%E5%90%83%E5%BA%97/gvgNH0QXS1CZyggbXV2Aeg"/>
  </r>
  <r>
    <x v="3047"/>
    <x v="0"/>
    <n v="4.8"/>
    <n v="121.50021"/>
    <n v="25.140619999999998"/>
    <s v="25.14062, 121.50021"/>
    <s v="台北市"/>
    <x v="11"/>
    <s v="https://www.ubereats.com/tw/store/%E6%97%A5%E4%B9%85%E6%97%A9%E5%8D%88%E9%A4%90/RAY_riihR-aS1KCVnwav-A"/>
  </r>
  <r>
    <x v="3048"/>
    <x v="2"/>
    <n v="4.8"/>
    <n v="121.52115360000001"/>
    <n v="25.095819200000001"/>
    <s v="25.0958192, 121.5211536"/>
    <s v="台北市"/>
    <x v="10"/>
    <s v="https://www.ubereats.com/tw/store/%E5%A5%BD%E5%AE%A2%E9%9B%9E%E8%82%89%E9%A3%AF-%E7%84%A1%E5%88%BA%E8%99%B1%E7%9B%AE%E9%AD%9A%E5%B0%88%E8%B3%A3%E5%BA%97-%E5%A3%AB%E6%9E%97%E5%BA%97/VPI9ufiaQQC-f1dZWSwLtQ"/>
  </r>
  <r>
    <x v="3049"/>
    <x v="8"/>
    <n v="4.8"/>
    <n v="121.52581000000001"/>
    <n v="25.111049999999999"/>
    <s v="25.11105, 121.52581"/>
    <s v="台北市"/>
    <x v="10"/>
    <s v="https://www.ubereats.com/tw/store/pho-%E7%B3%BB%E5%BB%9A%E5%A8%98%E6%B2%B3%E7%B2%89-%E5%A3%AB%E6%9E%97%E5%A4%A9%E6%AF%8D%E5%BA%97/GemM54GqU_6MAJBzk0IbFQ"/>
  </r>
  <r>
    <x v="3050"/>
    <x v="2"/>
    <n v="4.8"/>
    <n v="121.5265715"/>
    <n v="25.089883799999999"/>
    <s v="25.0898838, 121.5265715"/>
    <s v="台北市"/>
    <x v="10"/>
    <s v="https://www.ubereats.com/tw/store/%E5%8C%97%E5%A4%A7%E7%89%9B%E6%8E%92/wZBeH1C-TESbdIEGMjERzA"/>
  </r>
  <r>
    <x v="3051"/>
    <x v="7"/>
    <n v="4.8"/>
    <n v="121.5081627"/>
    <n v="25.1152844"/>
    <s v="25.1152844, 121.5081627"/>
    <s v="台北市"/>
    <x v="11"/>
    <s v="https://www.ubereats.com/tw/store/%E9%BB%91%E6%9B%9C%E9%BA%B5%E5%B1%8B/nA7RzTrdQnqZKe5yXHbodQ"/>
  </r>
  <r>
    <x v="3052"/>
    <x v="9"/>
    <n v="4.8"/>
    <n v="121.52283"/>
    <n v="25.103373000000001"/>
    <s v="25.103373, 121.52283"/>
    <s v="台北市"/>
    <x v="10"/>
    <s v="https://www.ubereats.com/tw/store/%E5%B7%A6%E7%88%BA%E7%88%BA%E7%9A%84%E6%B8%AF%E5%BC%8F%E8%8C%B6%E9%A4%90%E5%BB%B3-%E8%8A%9D%E5%B1%B1%E5%BA%97/FPHrlnM6TIibMJzbp1X5Zg"/>
  </r>
  <r>
    <x v="3053"/>
    <x v="5"/>
    <n v="4.8"/>
    <n v="121.530304"/>
    <n v="25.112252999999999"/>
    <s v="25.112253, 121.530304"/>
    <s v="台北市"/>
    <x v="10"/>
    <s v="https://www.ubereats.com/tw/store/%E8%80%81%E5%85%88%E8%A6%BA%E5%8A%9F%E5%A4%AB%E7%AA%AF%E7%87%92%E9%8D%8Bmini-%E5%A3%AB%E6%9E%97%E5%A3%AB%E6%9D%B1%E5%BA%97/cs1unheCQz62sjYyYG511g"/>
  </r>
  <r>
    <x v="3054"/>
    <x v="2"/>
    <n v="4.8"/>
    <n v="121.522316"/>
    <n v="25.101215"/>
    <s v="25.101215, 121.522316"/>
    <s v="台北市"/>
    <x v="10"/>
    <s v="https://www.ubereats.com/tw/store/%E6%B5%B7%E6%97%BA%E8%A7%92%E7%86%B1%E7%82%92100/Mn0LQzoWSdC4ohgyqPl6Qw"/>
  </r>
  <r>
    <x v="3055"/>
    <x v="2"/>
    <n v="4.8"/>
    <n v="121.519966"/>
    <n v="25.079891"/>
    <s v="25.079891, 121.519966"/>
    <s v="台北市"/>
    <x v="10"/>
    <s v="https://www.ubereats.com/tw/store/%E5%8A%8D%E6%BD%AD%E5%8B%87%E4%BC%AF%E7%B1%B3%E7%B2%89%E6%B9%AF/ZYE4ZiqTTe2R8BGNDJ0bfA"/>
  </r>
  <r>
    <x v="3056"/>
    <x v="7"/>
    <n v="4.8"/>
    <n v="121.5248101"/>
    <n v="25.0947709"/>
    <s v="25.0947709, 121.5248101"/>
    <s v="台北市"/>
    <x v="10"/>
    <s v="https://www.ubereats.com/tw/store/%E7%A6%8F%E5%8B%9D%E4%BA%AD-%E5%A3%AB%E6%9E%97%E5%BA%97-4609/RKNkUrIVS4m6dxF3lYen4Q"/>
  </r>
  <r>
    <x v="3057"/>
    <x v="2"/>
    <n v="4.8"/>
    <n v="121.5227321"/>
    <n v="25.104384499999998"/>
    <s v="25.1043845, 121.5227321"/>
    <s v="台北市"/>
    <x v="10"/>
    <s v="https://www.ubereats.com/tw/store/%E5%A4%A9%E6%AF%8D%E8%80%81%E5%8A%89%E8%83%A1%E6%A4%92%E9%A4%85/cgFPEDJ-TyGz4DlY3GR79g"/>
  </r>
  <r>
    <x v="3058"/>
    <x v="2"/>
    <n v="4.8"/>
    <n v="121.51703999999999"/>
    <n v="25.116620999999999"/>
    <s v="25.116621, 121.51704"/>
    <s v="台北市"/>
    <x v="11"/>
    <s v="https://www.ubereats.com/tw/store/%E7%82%92%E9%A3%AF%E5%8C%A0-%E5%8C%97%E6%8A%95%E8%A3%95%E6%B0%91%E5%BA%97/FshwlK5vW5KSEn7Iv-wuaw"/>
  </r>
  <r>
    <x v="3059"/>
    <x v="4"/>
    <n v="4.8"/>
    <n v="121.52296"/>
    <n v="25.1053"/>
    <s v="25.1053, 121.52296"/>
    <s v="台北市"/>
    <x v="10"/>
    <s v="https://www.ubereats.com/tw/store/%E8%B2%A2%E8%8C%B6-%E5%8F%B0%E5%8C%97%E5%A4%A9%E6%AF%8D%E5%BA%97/Bcw9OTy0VJurVi9yZ11hjg"/>
  </r>
  <r>
    <x v="3060"/>
    <x v="9"/>
    <n v="4.8"/>
    <n v="121.52667"/>
    <n v="25.12059"/>
    <s v="25.12059, 121.52667"/>
    <s v="台北市"/>
    <x v="10"/>
    <s v="https://www.ubereats.com/tw/store/%E9%A6%99%E6%B8%AFjenny%E8%8C%B6%E9%A4%90%E5%BB%B3/MI-XlrZWTIWo_sha0hq-sQ"/>
  </r>
  <r>
    <x v="3061"/>
    <x v="2"/>
    <n v="4.8"/>
    <n v="121.50660999999999"/>
    <n v="25.118729999999999"/>
    <s v="25.11873, 121.50661"/>
    <s v="台北市"/>
    <x v="11"/>
    <s v="https://www.ubereats.com/tw/store/%E5%BE%90%E5%AA%BDqq%E9%BA%BB%E8%BE%A3%E9%85%B8%E8%BE%A3%E7%B2%89/xiKDbAT9QKuwNA8YAXIbgw"/>
  </r>
  <r>
    <x v="3062"/>
    <x v="8"/>
    <n v="4.8"/>
    <n v="121.52222999999999"/>
    <n v="25.114388000000002"/>
    <s v="25.114388, 121.52223"/>
    <s v="台北市"/>
    <x v="11"/>
    <s v="https://www.ubereats.com/tw/store/%E7%B4%85%E5%BF%83%E5%8F%B0%E8%B6%8A%E6%96%99%E7%90%86/MmagHNC_UPuYUfzbFPppHg"/>
  </r>
  <r>
    <x v="3063"/>
    <x v="2"/>
    <n v="4.8"/>
    <n v="121.5322288870812"/>
    <n v="25.09831211814204"/>
    <s v="25.098312118142, 121.532228887081"/>
    <s v="台北市"/>
    <x v="10"/>
    <s v="https://www.ubereats.com/tw/store/%E9%9B%A8%E8%BE%B2%E6%BB%B7%E5%91%B3/hGZc3LRlSeac4Ccuh0MtaQ"/>
  </r>
  <r>
    <x v="3064"/>
    <x v="2"/>
    <n v="4.8"/>
    <n v="121.53254"/>
    <n v="25.117114999999998"/>
    <s v="25.117115, 121.53254"/>
    <s v="台北市"/>
    <x v="10"/>
    <s v="https://www.ubereats.com/tw/store/%E5%8D%97%E5%8F%B0%E7%81%A3%F0%A9%B5%9A%E9%AD%A0%E9%AD%9A%E7%84%BF/Grhh_0BdRNiS7HZre5muqQ"/>
  </r>
  <r>
    <x v="3065"/>
    <x v="6"/>
    <n v="4.8"/>
    <n v="121.52119999999999"/>
    <n v="25.094339999999999"/>
    <s v="25.09434, 121.5212"/>
    <s v="台北市"/>
    <x v="10"/>
    <s v="https://www.ubereats.com/tw/store/lontalae%E5%84%82%E7%89%B9%E5%88%A9-%E5%A3%AB%E6%9E%97%E5%BA%97/NN5TUzDpXVuy7kKtASXpow"/>
  </r>
  <r>
    <x v="3066"/>
    <x v="2"/>
    <n v="4.8"/>
    <n v="121.51994999999999"/>
    <n v="25.109819999999999"/>
    <s v="25.10982, 121.51995"/>
    <s v="台北市"/>
    <x v="11"/>
    <s v="https://www.ubereats.com/tw/store/%E7%B2%A5%E5%A4%A7%E7%A6%8F-%E5%8C%97%E6%8A%95%E6%98%8E%E5%BE%B7%E5%BA%97/BBxLq8euVWiu12C4APERBg"/>
  </r>
  <r>
    <x v="3067"/>
    <x v="9"/>
    <n v="4.8"/>
    <n v="121.5053269"/>
    <n v="25.1360527"/>
    <s v="25.1360527, 121.5053269"/>
    <s v="台北市"/>
    <x v="11"/>
    <s v="https://www.ubereats.com/tw/store/%E6%96%B0%E4%B8%8A%E4%BA%AB%E6%B8%AF%E5%BC%8F%E9%A3%B2%E8%8C%B6/GnD7U9lPT8m8C1t5C0VhuQ"/>
  </r>
  <r>
    <x v="3068"/>
    <x v="0"/>
    <n v="4.8"/>
    <n v="121.5123602754871"/>
    <n v="25.069586194523929"/>
    <s v="25.0695861945239, 121.512360275487"/>
    <s v="台北市"/>
    <x v="9"/>
    <s v="https://www.ubereats.com/tw/store/%E6%97%A5%E5%AE%89%E8%94%AC%E9%A3%9F%E6%97%A9%E9%A4%90/osGVFq_5WlCgyqfhAoJAhw"/>
  </r>
  <r>
    <x v="3069"/>
    <x v="7"/>
    <n v="4.8"/>
    <n v="121.52620183849881"/>
    <n v="25.09524589163351"/>
    <s v="25.0952458916335, 121.526201838499"/>
    <s v="台北市"/>
    <x v="10"/>
    <s v="https://www.ubereats.com/tw/store/%E6%91%A9%E6%96%AF%E6%BC%A2%E5%A0%A1mos-burger-%E5%A3%AB%E6%9E%97%E6%8D%B7%E9%81%8B%E5%BA%97/rAWIpaLrVKar_G4UWzj4WQ"/>
  </r>
  <r>
    <x v="3070"/>
    <x v="4"/>
    <n v="4.8"/>
    <n v="121.51697"/>
    <n v="25.067371000000001"/>
    <s v="25.067371, 121.51697"/>
    <s v="台北市"/>
    <x v="9"/>
    <s v="https://www.ubereats.com/tw/store/jomo-coffee-%E5%A4%A7%E9%BE%8D%E5%BA%97/6U9Tk_inR_KT2BLVDp3byQ"/>
  </r>
  <r>
    <x v="3071"/>
    <x v="0"/>
    <n v="4.8"/>
    <n v="121.5187919"/>
    <n v="25.092091700000001"/>
    <s v="25.0920917, 121.5187919"/>
    <s v="台北市"/>
    <x v="10"/>
    <s v="https://www.ubereats.com/tw/store/%E6%8B%89%E4%BA%9E%E6%BC%A2%E5%A0%A1-%E5%8C%97%E5%B8%82%E5%A3%AB%E5%95%86/rOUsh8U4ShKjvPbXj613lg"/>
  </r>
  <r>
    <x v="3072"/>
    <x v="4"/>
    <n v="4.8"/>
    <n v="121.5246453"/>
    <n v="25.064454099999999"/>
    <s v="25.0644541, 121.5246453"/>
    <s v="台北市"/>
    <x v="6"/>
    <s v="https://www.ubereats.com/tw/store/%E9%8C%A8%E8%B5%B7%E4%BE%86%E5%96%9D-%E5%8F%B0%E5%8C%97%E6%99%B4%E5%85%89%E5%BA%97/SipKkat0SQmV1pmRZgD0zw"/>
  </r>
  <r>
    <x v="3073"/>
    <x v="0"/>
    <n v="4.8"/>
    <n v="121.517555"/>
    <n v="25.084112000000001"/>
    <s v="25.084112, 121.517555"/>
    <s v="台北市"/>
    <x v="10"/>
    <s v="https://www.ubereats.com/tw/store/%E9%BA%A5%E8%BB%92%E6%B4%BB%E5%8A%9B%E7%AB%99-%E7%A6%8F%E6%B8%AF%E5%BA%97/Dq3fDZd9X3OT_Uo_ua91mQ"/>
  </r>
  <r>
    <x v="3074"/>
    <x v="3"/>
    <n v="4.8"/>
    <n v="121.52187000000001"/>
    <n v="25.084569999999999"/>
    <s v="25.08457, 121.52187"/>
    <s v="台北市"/>
    <x v="10"/>
    <s v="https://www.ubereats.com/tw/store/%E8%89%AF%E6%9C%AC%E5%B4%8E%E6%97%A5%E5%BC%8F%E9%BA%B5%E5%8C%85%E5%BA%97-%E5%8A%8D%E6%BD%AD%E5%BA%97/qC0pt02ZWrKkZiwL4TC65A"/>
  </r>
  <r>
    <x v="3075"/>
    <x v="9"/>
    <n v="4.8"/>
    <n v="121.51006"/>
    <n v="25.084146"/>
    <s v="25.084146, 121.51006"/>
    <s v="台北市"/>
    <x v="10"/>
    <s v="https://www.ubereats.com/tw/store/%E8%87%98%E7%9A%87%E7%87%92%E8%87%98%E5%BA%97-%E5%A3%AB%E6%9E%97%E5%BB%B6%E5%B9%B3%E5%BA%97/yi0TC3RqX6-YRds0ewWmeg"/>
  </r>
  <r>
    <x v="3076"/>
    <x v="1"/>
    <n v="4.8"/>
    <n v="121.52665"/>
    <n v="25.087966999999999"/>
    <s v="25.087967, 121.52665"/>
    <s v="台北市"/>
    <x v="10"/>
    <s v="https://www.ubereats.com/tw/store/%E5%A3%AB%E6%9E%97%E5%A4%9C%E5%B8%82-%E9%86%AC%E5%AD%90%E7%BE%A9%E5%A4%A7%E5%88%A9%E9%BA%B5/lE4EePtTUBObE8sQ41zNwg"/>
  </r>
  <r>
    <x v="3077"/>
    <x v="2"/>
    <n v="4.8"/>
    <n v="121.53035"/>
    <n v="25.118099999999998"/>
    <s v="25.1181, 121.53035"/>
    <s v="台北市"/>
    <x v="10"/>
    <s v="https://www.ubereats.com/tw/store/%E6%9D%8F%E7%A6%B9%E4%BE%BF%E7%95%B6/xmHfL6HNV1y8Iz9eQu_rhA"/>
  </r>
  <r>
    <x v="3078"/>
    <x v="6"/>
    <n v="4.8"/>
    <n v="121.5259537410039"/>
    <n v="25.08729096567227"/>
    <s v="25.0872909656723, 121.525953741004"/>
    <s v="台北市"/>
    <x v="10"/>
    <s v="https://www.ubereats.com/tw/store/%E8%82%AF%E5%BE%B7%E5%9F%BAkfc%E7%82%B8%E9%9B%9E%E6%BC%A2%E5%A0%A1%E5%BA%97-%E5%8F%B0%E5%8C%97%E5%A3%AB%E6%9E%97%E5%BA%97/s5Vyj2IqRGKX5i7b4kk2Yg"/>
  </r>
  <r>
    <x v="3079"/>
    <x v="7"/>
    <n v="4.8"/>
    <n v="121.514336"/>
    <n v="25.113458999999999"/>
    <s v="25.113459, 121.514336"/>
    <s v="台北市"/>
    <x v="11"/>
    <s v="https://www.ubereats.com/tw/store/%E7%94%BA%E8%A7%92%E5%B1%8B-%E6%97%A5%E6%9C%AC%E7%B1%B3%E5%BC%81%E5%BD%93/Cy7-77-0V6qmhPg0AvPJug"/>
  </r>
  <r>
    <x v="3080"/>
    <x v="10"/>
    <n v="4.8"/>
    <n v="121.52633"/>
    <n v="25.118406"/>
    <s v="25.118406, 121.52633"/>
    <s v="台北市"/>
    <x v="10"/>
    <s v="https://www.ubereats.com/tw/store/%E5%85%A8%E5%9C%8B%E5%81%A5%E5%BA%B7%E7%B4%A0%E9%A3%9F-%E5%A3%AB%E6%9E%97%E5%A4%A9%E6%AF%8D%E5%BA%97/38LypMU9Qm6TZ0O0ohzVmQ"/>
  </r>
  <r>
    <x v="3081"/>
    <x v="0"/>
    <n v="4.8"/>
    <n v="121.5175618"/>
    <n v="25.085370000000001"/>
    <s v="25.08537, 121.5175618"/>
    <s v="台北市"/>
    <x v="10"/>
    <s v="https://www.ubereats.com/tw/store/%E5%91%B7%E5%B0%9A%E5%AF%B6%E6%97%A9%E9%A4%90%E5%BA%97-%E7%A6%8F%E6%B8%AF%E5%BA%97/MJhfqiWQTqy9TXrhkpYrjA"/>
  </r>
  <r>
    <x v="3082"/>
    <x v="2"/>
    <n v="4.8"/>
    <n v="121.514465"/>
    <n v="25.11065"/>
    <s v="25.11065, 121.514465"/>
    <s v="台北市"/>
    <x v="11"/>
    <s v="https://www.ubereats.com/tw/store/%E4%B8%8D%E8%B2%BD%E6%A8%A3%E6%B9%AF%E5%8C%85-%E8%87%AA%E5%BC%B7%E5%BA%97/wvAtFh1JWKW27P1lSoFMEg"/>
  </r>
  <r>
    <x v="3083"/>
    <x v="8"/>
    <n v="4.8"/>
    <n v="121.53059"/>
    <n v="25.105530000000002"/>
    <s v="25.10553, 121.53059"/>
    <s v="台北市"/>
    <x v="10"/>
    <s v="https://www.ubereats.com/tw/store/%E6%9D%B1%E6%96%B9%E6%B3%B0%E5%9C%8B%E5%B0%8F%E9%A4%A8-%E5%A3%AB%E6%9E%97%E5%BA%97/EnJJ4OI9UDKXiYZaXcEkeA"/>
  </r>
  <r>
    <x v="3084"/>
    <x v="6"/>
    <n v="4.8"/>
    <n v="121.52405"/>
    <n v="25.083909999999999"/>
    <s v="25.08391, 121.52405"/>
    <s v="台北市"/>
    <x v="10"/>
    <s v="https://www.ubereats.com/tw/store/subway-%E5%8A%8D%E6%BD%AD%E5%8C%97%E8%97%9D%E5%BA%97/670_OTyqRImFvry10rpufA"/>
  </r>
  <r>
    <x v="3085"/>
    <x v="2"/>
    <n v="4.8"/>
    <n v="121.5072263"/>
    <n v="25.117137199999998"/>
    <s v="25.1171372, 121.5072263"/>
    <s v="台北市"/>
    <x v="11"/>
    <s v="https://www.ubereats.com/tw/store/%E7%A6%8F%E8%A8%98%E5%BC%B5%E5%88%80%E5%89%8A%E7%89%9B%E8%82%89%E9%BA%B5-%E9%A3%AF-%E6%B0%B4%E9%A4%83/YhzNlHFTQ02qwFiTK22VWQ"/>
  </r>
  <r>
    <x v="3086"/>
    <x v="2"/>
    <n v="4.8"/>
    <n v="121.5082325041294"/>
    <n v="25.11523228564754"/>
    <s v="25.1152322856475, 121.508232504129"/>
    <s v="台北市"/>
    <x v="11"/>
    <s v="https://www.ubereats.com/tw/store/%E9%87%91%E8%8F%8A%E9%9B%9E%E8%82%89%E9%A3%AF/Ubskr876W-yA3AjpDPbrCQ"/>
  </r>
  <r>
    <x v="3087"/>
    <x v="5"/>
    <n v="4.8"/>
    <n v="121.52853"/>
    <n v="25.101469999999999"/>
    <s v="25.10147, 121.52853"/>
    <s v="台北市"/>
    <x v="10"/>
    <s v="https://www.ubereats.com/tw/store/%E5%85%AB%E6%96%B9%E9%9B%B2%E9%9B%86-%E5%A3%AB%E6%9E%97%E8%87%B3%E8%AA%A0%E5%BA%97/GMGU7pKxT66xk_gMS8y90g"/>
  </r>
  <r>
    <x v="3088"/>
    <x v="7"/>
    <n v="4.8"/>
    <n v="121.50646"/>
    <n v="25.087160000000001"/>
    <s v="25.08716, 121.50646"/>
    <s v="台北市"/>
    <x v="10"/>
    <s v="https://www.ubereats.com/tw/store/%E6%8D%8C%E8%82%86%E5%B7%B7-%E5%8E%9F%E7%A4%BE%E5%AD%90%E6%97%A5%E5%BC%8F%E4%B8%BC%E9%A3%AF/O4Gl61vuXT-LIXcXTffGcw"/>
  </r>
  <r>
    <x v="3089"/>
    <x v="7"/>
    <n v="4.8"/>
    <n v="121.5264"/>
    <n v="25.094940000000001"/>
    <s v="25.09494, 121.5264"/>
    <s v="台北市"/>
    <x v="10"/>
    <s v="https://www.ubereats.com/tw/store/%E8%B2%B3%E8%B2%B3%E5%8F%83%E4%B8%BC%E9%A3%AF%E5%80%8B%E4%BA%BA%E9%A4%90/Cea8TxKyWyyIz3Trd89M0w"/>
  </r>
  <r>
    <x v="3090"/>
    <x v="8"/>
    <n v="4.8"/>
    <n v="121.52351"/>
    <n v="25.118790000000001"/>
    <s v="25.11879, 121.52351"/>
    <s v="台北市"/>
    <x v="11"/>
    <s v="https://www.ubereats.com/tw/store/%E7%93%A6%E5%9F%8E%E9%A4%90%E7%9B%92%E5%B0%88%E9%96%80%E5%BA%97-%E5%A4%A9%E6%AF%8D%E5%BA%97/50yzGzQHRA2lLU7XLI6Q2g"/>
  </r>
  <r>
    <x v="3091"/>
    <x v="2"/>
    <n v="4.8"/>
    <n v="121.5292432531715"/>
    <n v="25.118724290943309"/>
    <s v="25.1187242909433, 121.529243253172"/>
    <s v="台北市"/>
    <x v="10"/>
    <s v="https://www.ubereats.com/tw/store/%E4%B8%80%E7%9B%9E%E7%87%88/bjsgKXZNWgWu1Havq-ctEw"/>
  </r>
  <r>
    <x v="3092"/>
    <x v="7"/>
    <n v="4.8"/>
    <n v="121.531204"/>
    <n v="25.11187"/>
    <s v="25.11187, 121.531204"/>
    <s v="台北市"/>
    <x v="10"/>
    <s v="https://www.ubereats.com/tw/store/coco%E5%A3%B9%E7%95%AA%E5%B1%8B%E5%92%96%E5%93%A9-%E5%A4%A9%E6%AF%8D%E9%AB%98%E5%B3%B6%E5%B1%8B%E5%BA%97/wF5VAyPZS1KYgFqhNLtaow"/>
  </r>
  <r>
    <x v="3093"/>
    <x v="8"/>
    <n v="4.8"/>
    <n v="121.53343030000001"/>
    <n v="25.117125699999999"/>
    <s v="25.1171257, 121.5334303"/>
    <s v="台北市"/>
    <x v="10"/>
    <s v="https://www.ubereats.com/tw/store/jai-ho-%E7%BF%A1%E5%AE%B4%E5%8D%B0%E5%BA%A6%E9%A4%90%E5%BB%B3/PYELKW7nSAKeErkcwRd3HA"/>
  </r>
  <r>
    <x v="3094"/>
    <x v="5"/>
    <n v="4.8"/>
    <n v="121.52569"/>
    <n v="25.092269999999999"/>
    <s v="25.09227, 121.52569"/>
    <s v="台北市"/>
    <x v="10"/>
    <s v="https://www.ubereats.com/tw/store/%E5%B0%9A%E5%93%81%E8%BF%B7%E4%BD%A0%E9%BA%BB%E8%BE%A3%E6%B6%AE%E6%B6%AE%E9%8D%8B/NXpqECM5RWugfWlYLEEPiQ"/>
  </r>
  <r>
    <x v="3095"/>
    <x v="0"/>
    <n v="4.8"/>
    <n v="121.52507"/>
    <n v="25.066569999999999"/>
    <s v="25.06657, 121.52507"/>
    <s v="台北市"/>
    <x v="6"/>
    <s v="https://www.ubereats.com/tw/store/%E4%BA%94%E5%B9%B4%E4%B9%9D%E7%8F%AD-%E5%8E%9F%E9%AB%98%E4%B8%89%E5%AD%9D-%E6%8D%B7%E9%81%8B%E7%9F%B3%E7%89%8C%E5%BA%97/vWBX3afwT5ermqboA3i6GA"/>
  </r>
  <r>
    <x v="3096"/>
    <x v="7"/>
    <n v="4.8"/>
    <n v="121.52727"/>
    <n v="25.118860000000002"/>
    <s v="25.11886, 121.52727"/>
    <s v="台北市"/>
    <x v="10"/>
    <s v="https://www.ubereats.com/tw/store/%E5%85%AB%E8%97%A4%E5%AE%B6%E6%97%A5%E5%BC%8F%E6%96%99%E7%90%86/9cGUzr8fQ6SUSOONFBM-nA"/>
  </r>
  <r>
    <x v="3097"/>
    <x v="2"/>
    <n v="4.8"/>
    <n v="121.525215"/>
    <n v="25.109214999999999"/>
    <s v="25.109215, 121.525215"/>
    <s v="台北市"/>
    <x v="10"/>
    <s v="https://www.ubereats.com/tw/store/%E5%84%92%E3%81%AE%E7%BE%8E%E5%91%B3%E9%9B%9E%E8%82%89%E9%A3%AF/vqiR7Z8jR0a67TP95M-PJA"/>
  </r>
  <r>
    <x v="3098"/>
    <x v="2"/>
    <n v="4.8"/>
    <n v="121.53228"/>
    <n v="25.114695000000001"/>
    <s v="25.114695, 121.53228"/>
    <s v="台北市"/>
    <x v="10"/>
    <s v="https://www.ubereats.com/tw/store/%E5%A1%98%E8%A8%98%E4%BE%BF%E7%95%B6/JzqGFn-aSUGbQzKj_yrhww"/>
  </r>
  <r>
    <x v="3099"/>
    <x v="8"/>
    <n v="4.8"/>
    <n v="121.51651"/>
    <n v="25.116703000000001"/>
    <s v="25.116703, 121.51651"/>
    <s v="台北市"/>
    <x v="11"/>
    <s v="https://www.ubereats.com/tw/store/%E7%9F%B3%E7%89%8C%E5%A4%9C%E5%B8%82-%E5%B8%AB%E5%A4%A7%E7%AC%AC%E4%B8%80%E8%85%BF-%E5%A3%B9%E6%A3%AE%E6%B3%B0%E9%A3%9F%E5%A0%82/yBkpO7WXU-qpNP08xIFl4w"/>
  </r>
  <r>
    <x v="3100"/>
    <x v="11"/>
    <n v="4.8"/>
    <n v="121.52093000000001"/>
    <n v="25.104150000000001"/>
    <s v="25.10415, 121.52093"/>
    <s v="台北市"/>
    <x v="10"/>
    <s v="https://www.ubereats.com/tw/store/body-fit-%E5%81%A5%E5%BA%B7%E7%9B%92-%E5%A3%AB%E6%9E%97%E5%BA%97-x-just-kitchen/DJOOu3ejTZmQIX0wJK4prQ"/>
  </r>
  <r>
    <x v="3101"/>
    <x v="6"/>
    <n v="4.8"/>
    <n v="121.52227000000001"/>
    <n v="25.114519999999999"/>
    <s v="25.11452, 121.52227"/>
    <s v="台北市"/>
    <x v="11"/>
    <s v="https://www.ubereats.com/tw/store/co-pokebowl%E5%A4%8F%E5%A8%81%E5%A4%B7%E6%B3%A2%E5%A5%87%E7%A2%97-%E6%98%8E%E5%BE%B7%E5%BA%97/7ljhu0qOUbqDRBWn8V8qig"/>
  </r>
  <r>
    <x v="3102"/>
    <x v="2"/>
    <n v="4.8"/>
    <n v="121.52426"/>
    <n v="25.065404999999998"/>
    <s v="25.065405, 121.52426"/>
    <s v="台北市"/>
    <x v="6"/>
    <s v="https://www.ubereats.com/tw/store/%E6%98%87%E5%AE%A2%E9%9B%9E%E8%82%89-%E6%99%B4%E5%85%89%E7%B8%BD%E5%BA%97/BfokkUAOQYmNo-iYJ5REhA"/>
  </r>
  <r>
    <x v="3103"/>
    <x v="2"/>
    <n v="4.8"/>
    <n v="121.517876"/>
    <n v="25.116168999999999"/>
    <s v="25.116169, 121.517876"/>
    <s v="台北市"/>
    <x v="11"/>
    <s v="https://www.ubereats.com/tw/store/%E7%9F%B3%E7%89%8C%E5%A4%9C%E5%B8%82-%E9%B9%BF%E9%BC%8E%E5%AD%A3%E5%B0%8F%E7%81%AB%E9%8D%8B/_NilPRkeW4mq3OYvGUKmgw"/>
  </r>
  <r>
    <x v="3104"/>
    <x v="5"/>
    <n v="4.8"/>
    <n v="121.50682999999999"/>
    <n v="25.089618999999999"/>
    <s v="25.089619, 121.50683"/>
    <s v="台北市"/>
    <x v="10"/>
    <s v="https://www.ubereats.com/tw/store/%E9%9F%93%E8%91%A3%E9%9F%93%E5%BC%8F%E5%8F%B0%E5%BC%8F%E6%96%99%E7%90%86%E5%BA%97/xGmgtQNwS26xbOpJ0SQpsg"/>
  </r>
  <r>
    <x v="3105"/>
    <x v="2"/>
    <n v="4.8"/>
    <n v="121.518074"/>
    <n v="25.1158562"/>
    <s v="25.1158562, 121.518074"/>
    <s v="台北市"/>
    <x v="11"/>
    <s v="https://www.ubereats.com/tw/store/%E9%A6%AC%E7%A5%96%E9%BA%B5%E9%A4%A8-%E7%9F%B3%E7%89%8C%E5%BA%97/qrJm8GdiS7KwNcbcgxCS3Q"/>
  </r>
  <r>
    <x v="3106"/>
    <x v="5"/>
    <n v="4.8"/>
    <n v="121.51681000000001"/>
    <n v="25.11674"/>
    <s v="25.11674, 121.51681"/>
    <s v="台北市"/>
    <x v="11"/>
    <s v="https://www.ubereats.com/tw/store/21%E9%87%91%E7%81%AB%E9%8D%8B-%E5%8F%B0%E5%8C%97%E6%A6%AE%E7%B8%BD%E5%BA%97/gmKQcypbRHe6RRC8-Y2XaQ"/>
  </r>
  <r>
    <x v="3107"/>
    <x v="2"/>
    <n v="4.8"/>
    <n v="121.518036"/>
    <n v="25.119053000000001"/>
    <s v="25.119053, 121.518036"/>
    <s v="台北市"/>
    <x v="11"/>
    <s v="https://www.ubereats.com/tw/store/%E8%B2%93%E7%8E%8B%E5%B0%8F%E5%90%83/EuI23PoYQl-BkPcqsYf0zA"/>
  </r>
  <r>
    <x v="3108"/>
    <x v="3"/>
    <n v="4.8"/>
    <n v="121.52623"/>
    <n v="25.089804000000001"/>
    <s v="25.089804, 121.52623"/>
    <s v="台北市"/>
    <x v="10"/>
    <s v="https://www.ubereats.com/tw/store/%E5%A3%AB%E6%9E%97%E5%A4%9C%E5%B8%82-%E5%95%B5%E8%82%A5%E5%B0%B1%E6%98%AF%E5%B0%8F%E9%AC%86%E9%A4%85%E5%B0%88%E8%B3%A3%E5%BA%97/oJ7QFib8QRuJ2WNnWaspUg"/>
  </r>
  <r>
    <x v="3109"/>
    <x v="2"/>
    <n v="4.8"/>
    <n v="121.52030000000001"/>
    <n v="25.083100000000002"/>
    <s v="25.0831, 121.5203"/>
    <s v="台北市"/>
    <x v="10"/>
    <s v="https://www.ubereats.com/tw/store/%E5%8A%A0%E4%B8%80%E5%98%89%E7%BE%A9%E5%89%B5%E6%84%8F%E6%B6%BC%E9%BA%B5/rgLRu3WoWLCurQUmoW3pxg"/>
  </r>
  <r>
    <x v="3110"/>
    <x v="2"/>
    <n v="4.8"/>
    <n v="121.52934"/>
    <n v="25.11307"/>
    <s v="25.11307, 121.52934"/>
    <s v="台北市"/>
    <x v="10"/>
    <s v="https://www.ubereats.com/tw/store/%E9%95%B7%E9%B4%BB%E9%A4%90%E7%9B%92/cDfSj4hZV3W_iVQ26lJq5w"/>
  </r>
  <r>
    <x v="3111"/>
    <x v="2"/>
    <n v="4.8"/>
    <n v="121.50968589999999"/>
    <n v="25.085842"/>
    <s v="25.085842, 121.5096859"/>
    <s v="台北市"/>
    <x v="10"/>
    <s v="https://www.ubereats.com/tw/store/%E8%A9%A0%E6%A8%82%E9%B5%9D%E8%82%89%E5%BA%97/vJoYlgTHScux-8p_8ilfag"/>
  </r>
  <r>
    <x v="3112"/>
    <x v="4"/>
    <n v="4.8"/>
    <n v="121.51851000000001"/>
    <n v="25.090039999999998"/>
    <s v="25.09004, 121.51851"/>
    <s v="台北市"/>
    <x v="10"/>
    <s v="https://www.ubereats.com/tw/store/%E8%8C%B6%E4%BE%86%E5%BC%B5%E5%8F%A3-%E5%A3%AB%E6%9E%97%E5%BA%97/zVEasEmVTuWRK_NJl1ikjQ"/>
  </r>
  <r>
    <x v="3113"/>
    <x v="11"/>
    <n v="4.8"/>
    <n v="121.52419999999999"/>
    <n v="25.06616"/>
    <s v="25.06616, 121.5242"/>
    <s v="台北市"/>
    <x v="6"/>
    <s v="https://www.ubereats.com/tw/store/%E8%9B%8B%E7%99%BD%E7%9B%92%E5%AD%90%E5%81%A5%E5%BA%B7%E9%A4%90%E7%9B%92-the-protein-box-%E5%8F%B0%E5%8C%97%E6%99%B4%E5%85%89%E5%BA%97/tTcgBz6EV16yHvx1E-myPw"/>
  </r>
  <r>
    <x v="3114"/>
    <x v="6"/>
    <n v="4.8"/>
    <n v="121.52557"/>
    <n v="25.091677000000001"/>
    <s v="25.091677, 121.52557"/>
    <s v="台北市"/>
    <x v="10"/>
    <s v="https://www.ubereats.com/tw/store/%E6%88%91%E5%AE%B6%E7%89%9B%E6%8E%92-%E5%A4%A7%E6%9D%B1%E5%BA%97/T_hucM7jQACpBL0B1RVmKQ"/>
  </r>
  <r>
    <x v="3115"/>
    <x v="6"/>
    <n v="4.8"/>
    <n v="121.52795980309421"/>
    <n v="25.107954818986538"/>
    <s v="25.1079548189865, 121.527959803094"/>
    <s v="台北市"/>
    <x v="10"/>
    <s v="https://www.ubereats.com/tw/store/muchas%E7%BE%8E%E5%BC%8F%E5%BB%9A%E6%88%BF/me1v0LK7XfSPvgFF4bQiIQ"/>
  </r>
  <r>
    <x v="3116"/>
    <x v="2"/>
    <n v="4.8"/>
    <n v="121.529175"/>
    <n v="25.118614000000001"/>
    <s v="25.118614, 121.529175"/>
    <s v="台北市"/>
    <x v="10"/>
    <s v="https://www.ubereats.com/tw/store/%E5%A4%A9%E6%AF%8D%E5%8C%97%E6%B8%AF%E8%82%89%E7%84%BF%E5%BA%97/cIlEKfFSSbStO-NedeJOwg"/>
  </r>
  <r>
    <x v="3117"/>
    <x v="1"/>
    <n v="4.8"/>
    <n v="121.53152782469989"/>
    <n v="25.118751915728701"/>
    <s v="25.1187519157287, 121.5315278247"/>
    <s v="台北市"/>
    <x v="10"/>
    <s v="https://www.ubereats.com/tw/store/iconiq-%E9%A4%90%E9%85%92%E9%A4%A8/UJ0kS0eaSzG3xJTm3J8Uxg"/>
  </r>
  <r>
    <x v="3118"/>
    <x v="8"/>
    <n v="4.8"/>
    <n v="121.58472999999999"/>
    <n v="25.045383000000001"/>
    <s v="25.045383, 121.58473"/>
    <s v="台北市"/>
    <x v="3"/>
    <s v="https://www.ubereats.com/tw/store/%E5%8D%B0%E5%BA%A6%E9%A2%A8%E5%92%96%E5%96%B1%E5%B0%88%E8%B3%A3-%E5%90%8C%E5%BE%B7%E5%BA%97/DlEdmQpyRdiEP7ePY73Z9Q"/>
  </r>
  <r>
    <x v="3119"/>
    <x v="2"/>
    <n v="4.8"/>
    <n v="121.59354399999999"/>
    <n v="25.079554000000002"/>
    <s v="25.079554, 121.593544"/>
    <s v="台北市"/>
    <x v="5"/>
    <s v="https://www.ubereats.com/tw/store/%E8%B2%B7%E8%BE%A3%E9%BA%BB%E8%BE%A3%E7%87%99-%E5%85%A7%E6%B9%96%E5%BA%97/qi6kI3cRWcy1GZBsesSjOA"/>
  </r>
  <r>
    <x v="3120"/>
    <x v="5"/>
    <n v="4.8"/>
    <n v="121.57897"/>
    <n v="25.049257000000001"/>
    <s v="25.049257, 121.57897"/>
    <s v="台北市"/>
    <x v="1"/>
    <s v="https://www.ubereats.com/tw/store/%E6%99%82%E6%99%82%E9%A6%99-%E6%9D%BE%E5%B1%B1%E8%BB%8A%E7%AB%99%E5%BA%97/PGflXbRPWauCAjCgB7cx5A"/>
  </r>
  <r>
    <x v="3121"/>
    <x v="7"/>
    <n v="4.8"/>
    <n v="121.56756"/>
    <n v="25.082830000000001"/>
    <s v="25.08283, 121.56756"/>
    <s v="台北市"/>
    <x v="5"/>
    <s v="https://www.ubereats.com/tw/store/%E6%88%91%E5%80%91%E5%92%96%E5%93%A9wecurry/7UJ4SUpbSBuPeWppvItG-A"/>
  </r>
  <r>
    <x v="3122"/>
    <x v="7"/>
    <n v="4.8"/>
    <n v="121.594284"/>
    <n v="25.083866"/>
    <s v="25.083866, 121.594284"/>
    <s v="台北市"/>
    <x v="5"/>
    <s v="https://www.ubereats.com/tw/store/%E7%88%AD%E9%AE%AE%E8%BF%B4%E8%BD%89-%E5%85%A7%E6%B9%96%E5%BA%97/r6Eu2W6STsqmR4H-S-cudA"/>
  </r>
  <r>
    <x v="3123"/>
    <x v="10"/>
    <n v="4.8"/>
    <n v="121.5693100914359"/>
    <n v="25.079588578585309"/>
    <s v="25.0795885785853, 121.569310091436"/>
    <s v="台北市"/>
    <x v="5"/>
    <s v="https://www.ubereats.com/tw/store/%E5%90%88%E5%AE%B6%E7%B4%A0%E9%A3%9F%E9%BA%B5%E9%BB%9E%E5%9D%8A-%E5%85%A7%E6%B9%96%E6%B4%B2%E5%AD%90%E5%BA%97/NVNzcC7BWi2VnS41FUW-tw"/>
  </r>
  <r>
    <x v="3124"/>
    <x v="0"/>
    <n v="4.8"/>
    <n v="121.56809"/>
    <n v="25.080947999999999"/>
    <s v="25.080948, 121.56809"/>
    <s v="台北市"/>
    <x v="5"/>
    <s v="https://www.ubereats.com/tw/store/cuiqu-coffee-%E5%A5%8E%E5%85%8B%E5%92%96%E5%95%A1-%E5%8F%B0%E5%8C%97%E7%91%9E%E5%85%89%E5%BA%97/qLZB4LddQ72_RsOO0t60Xg"/>
  </r>
  <r>
    <x v="3125"/>
    <x v="8"/>
    <n v="4.8"/>
    <n v="121.575165"/>
    <n v="25.076264999999999"/>
    <s v="25.076265, 121.575165"/>
    <s v="台北市"/>
    <x v="5"/>
    <s v="https://www.ubereats.com/tw/store/%E5%AE%8F%E6%B3%B0%E6%B3%B0%E5%BC%8F%E6%96%99%E7%90%86/2q-Fx1pTRwejI03dSI-kkg"/>
  </r>
  <r>
    <x v="3126"/>
    <x v="11"/>
    <n v="4.8"/>
    <n v="121.5694"/>
    <n v="25.079560000000001"/>
    <s v="25.07956, 121.5694"/>
    <s v="台北市"/>
    <x v="5"/>
    <s v="https://www.ubereats.com/tw/store/%E6%9D%91%E6%B0%91%E9%A4%90%E7%9B%92-%E5%85%A7%E6%B9%96%E6%B4%B2%E5%AD%90%E5%BA%97/kZ7tD8KrU5KWR3ftgP91nA"/>
  </r>
  <r>
    <x v="3127"/>
    <x v="1"/>
    <n v="4.8"/>
    <n v="121.59381"/>
    <n v="25.079277000000001"/>
    <s v="25.079277, 121.59381"/>
    <s v="台北市"/>
    <x v="5"/>
    <s v="https://www.ubereats.com/tw/store/pisa-pizza-%E6%89%8B%E5%B7%A5%E7%AA%AF%E7%83%A4%E6%8A%AB%E8%96%A9%E5%B0%88%E8%B3%A3%E5%BA%97-%E5%8F%B0%E5%8C%97%E5%85%A7%E6%B9%96%E5%BA%97/R7w02nX0SVypCSqARLmmtg"/>
  </r>
  <r>
    <x v="3128"/>
    <x v="5"/>
    <n v="4.8"/>
    <n v="121.56371"/>
    <n v="25.041954"/>
    <s v="25.041954, 121.56371"/>
    <s v="台北市"/>
    <x v="1"/>
    <s v="https://www.ubereats.com/tw/store/%E8%80%81%E5%93%A5-%E9%9B%9E%E8%82%89%E9%A3%AF-%E4%B9%BE%E6%8B%8C%E9%BA%B5/L8-54fcwWvOQCLQWYDkwbw"/>
  </r>
  <r>
    <x v="3129"/>
    <x v="2"/>
    <n v="4.8"/>
    <n v="121.575806"/>
    <n v="25.076422000000001"/>
    <s v="25.076422, 121.575806"/>
    <s v="台北市"/>
    <x v="5"/>
    <s v="https://www.ubereats.com/tw/store/%E5%8C%97%E6%96%B9%E8%94%A5%E6%8A%93%E9%A4%85/rowuxrDkSXyHq9r0pwWeBw"/>
  </r>
  <r>
    <x v="3130"/>
    <x v="5"/>
    <n v="4.8"/>
    <n v="121.57795"/>
    <n v="25.047789000000002"/>
    <s v="25.047789, 121.57795"/>
    <s v="台北市"/>
    <x v="1"/>
    <s v="https://www.ubereats.com/tw/store/%E6%9D%B1%E6%9D%BE%E6%8E%92%E9%AA%A8/T-UmWPCMUAife9-OhCyxDA"/>
  </r>
  <r>
    <x v="1457"/>
    <x v="0"/>
    <n v="4.8"/>
    <n v="121.59233999999999"/>
    <n v="25.053799999999999"/>
    <s v="25.0538, 121.59234"/>
    <s v="台北市"/>
    <x v="3"/>
    <s v="https://www.ubereats.com/tw/store/%E7%99%BD%E6%9A%AE%E8%9B%8B%E9%A4%85%E5%85%88%E7%94%9F-4%E8%99%9F%E5%BA%97/zcEbQXvJRKGB55W2SgfsyA"/>
  </r>
  <r>
    <x v="3131"/>
    <x v="2"/>
    <n v="4.8"/>
    <n v="121.56768"/>
    <n v="25.082840000000001"/>
    <s v="25.08284, 121.56768"/>
    <s v="台北市"/>
    <x v="5"/>
    <s v="https://www.ubereats.com/tw/store/%E8%B3%80%E7%94%B2%E5%B0%8F%E9%A4%A8/x0qy6D-_XrGsk3MvCrSILw"/>
  </r>
  <r>
    <x v="3132"/>
    <x v="2"/>
    <n v="4.8"/>
    <n v="121.57028"/>
    <n v="25.081903000000001"/>
    <s v="25.081903, 121.57028"/>
    <s v="台北市"/>
    <x v="5"/>
    <s v="https://www.ubereats.com/tw/store/%E5%B1%B1%E8%A5%BF%E5%88%80%E5%89%8A%E5%88%80%E5%88%87%E9%BA%B5-%E5%85%A7%E6%B9%96%E5%BA%97/iVy9ykG8T6eSyBxIHO-N7A"/>
  </r>
  <r>
    <x v="3133"/>
    <x v="4"/>
    <n v="4.8"/>
    <n v="121.59229000000001"/>
    <n v="25.082619999999999"/>
    <s v="25.08262, 121.59229"/>
    <s v="台北市"/>
    <x v="5"/>
    <s v="https://www.ubereats.com/tw/store/%E6%9D%9C%E8%8A%B3%E5%AD%90%E5%8F%A4%E5%91%B3%E8%8C%B6%E9%8B%AA%E5%85%A7%E6%B9%96%E6%88%90%E5%8A%9F%E5%BA%97/OgUCWvTDVrq152KxzdWZDw"/>
  </r>
  <r>
    <x v="3134"/>
    <x v="2"/>
    <n v="4.8"/>
    <n v="121.576515"/>
    <n v="25.075453"/>
    <s v="25.075453, 121.576515"/>
    <s v="台北市"/>
    <x v="5"/>
    <s v="https://www.ubereats.com/tw/store/%E9%A0%82%E5%91%B1%E5%91%B1-%E7%91%9E%E5%85%89%E5%BA%97/qlgbMDMfRG-EUaIY1hirUw"/>
  </r>
  <r>
    <x v="3135"/>
    <x v="2"/>
    <n v="4.8"/>
    <n v="121.56993"/>
    <n v="25.08033"/>
    <s v="25.08033, 121.56993"/>
    <s v="台北市"/>
    <x v="5"/>
    <s v="https://www.ubereats.com/tw/store/%E4%BD%9C%E4%BC%99%E6%BB%B7%E8%82%89%E9%A3%AF-x-%E7%84%A1%E9%99%90%E5%BB%9A%E6%88%BF%E5%85%A7%E6%B9%96%E5%BA%97/Lh-j2wwlQzObjGPV_6TPOg"/>
  </r>
  <r>
    <x v="3136"/>
    <x v="7"/>
    <n v="4.8"/>
    <n v="121.59037379999999"/>
    <n v="25.080026199999999"/>
    <s v="25.0800262, 121.5903738"/>
    <s v="台北市"/>
    <x v="5"/>
    <s v="https://www.ubereats.com/tw/store/%E5%90%89%E9%87%8E%E5%AE%B6-%E5%85%A7%E6%B9%96%E6%B9%96%E5%85%89%E5%BA%97/kue6scjDT3KUz_Vz09Nx3A"/>
  </r>
  <r>
    <x v="3137"/>
    <x v="5"/>
    <n v="4.8"/>
    <n v="121.57554"/>
    <n v="25.062517"/>
    <s v="25.062517, 121.57554"/>
    <s v="台北市"/>
    <x v="5"/>
    <s v="https://www.ubereats.com/tw/store/%E9%BA%BB%E8%86%B3%E5%A0%82%E8%88%8A%E5%AE%97%E5%BA%97/g7rrJOQKQZaZP7w40WgSAg"/>
  </r>
  <r>
    <x v="3138"/>
    <x v="2"/>
    <n v="4.8"/>
    <n v="121.5694"/>
    <n v="25.079560000000001"/>
    <s v="25.07956, 121.5694"/>
    <s v="台北市"/>
    <x v="5"/>
    <s v="https://www.ubereats.com/tw/store/%E6%A4%92%E9%BA%BB%E9%9B%9E%E5%A4%A7%E7%8E%8Bx%E5%81%A5%E5%BA%B7%E9%A4%90%E4%BE%BF%E7%95%B6-%E5%85%A7%E6%B9%96%E6%B4%B2%E5%AD%90%E5%BA%97/Cye098_eXgScgkwUiuAHJw"/>
  </r>
  <r>
    <x v="3139"/>
    <x v="1"/>
    <n v="4.8"/>
    <n v="121.57038439999999"/>
    <n v="25.080005799999999"/>
    <s v="25.0800058, 121.5703844"/>
    <s v="台北市"/>
    <x v="5"/>
    <s v="https://www.ubereats.com/tw/store/rollspresso%E5%96%80%E7%BE%A9%E5%B1%8B%E5%85%A7%E7%A7%91%E8%A5%BF%E6%B9%96%E5%BA%97/g4dJFbxSR1mXdrWF7bVAmg"/>
  </r>
  <r>
    <x v="3140"/>
    <x v="0"/>
    <n v="4.8"/>
    <n v="121.58595"/>
    <n v="25.068460000000002"/>
    <s v="25.06846, 121.58595"/>
    <s v="台北市"/>
    <x v="5"/>
    <s v="https://www.ubereats.com/tw/store/%E6%97%A9%E9%A4%90%E4%BF%B1%E6%A8%82%E9%83%A8/WejyfJOkUMKKPu2RlBIpVw"/>
  </r>
  <r>
    <x v="3141"/>
    <x v="2"/>
    <n v="4.8"/>
    <n v="121.56666634510999"/>
    <n v="25.082388501007021"/>
    <s v="25.082388501007, 121.56666634511"/>
    <s v="台北市"/>
    <x v="5"/>
    <s v="https://www.ubereats.com/tw/store/%E6%A5%8A%E5%AE%B6%E6%8E%92%E9%AA%A8%E9%85%A5%E6%B9%AF/iV66V6zkRKWgI53kXiltaw"/>
  </r>
  <r>
    <x v="3142"/>
    <x v="6"/>
    <n v="4.8"/>
    <n v="121.5655613"/>
    <n v="25.0428882"/>
    <s v="25.0428882, 121.5655613"/>
    <s v="台北市"/>
    <x v="1"/>
    <s v="https://www.ubereats.com/tw/store/skrabur-%E9%BB%91%E8%86%A0%E6%BC%A2%E5%A0%A1/L81hKc58QMeuyyMiaE2Vyw"/>
  </r>
  <r>
    <x v="3143"/>
    <x v="7"/>
    <n v="4.8"/>
    <n v="121.5758082"/>
    <n v="25.062170900000002"/>
    <s v="25.0621709, 121.5758082"/>
    <s v="台北市"/>
    <x v="5"/>
    <s v="https://www.ubereats.com/tw/store/momoparadise-%E5%85%A7%E6%B9%96%E5%A4%A7%E6%BD%A4%E7%99%BC%E7%89%A7%E5%A0%B4/_SXkHNUZSqWThu86sR1RRw"/>
  </r>
  <r>
    <x v="1456"/>
    <x v="7"/>
    <n v="4.8"/>
    <n v="121.59269999999999"/>
    <n v="25.05273"/>
    <s v="25.05273, 121.5927"/>
    <s v="台北市"/>
    <x v="3"/>
    <s v="https://www.ubereats.com/tw/store/%E7%BF%BB%E9%BA%B5turn-noodle-%E7%82%92%E9%BA%B5%E5%B0%88%E8%B3%A3%E5%BA%97/QInOg9IRQAmd8Ybsr81XQw"/>
  </r>
  <r>
    <x v="3144"/>
    <x v="2"/>
    <n v="4.8"/>
    <n v="121.57568000000001"/>
    <n v="25.076307"/>
    <s v="25.076307, 121.57568"/>
    <s v="台北市"/>
    <x v="5"/>
    <s v="https://www.ubereats.com/tw/store/%E6%BD%AE%E5%91%B3%E6%B1%BA%E6%B9%AF%E6%BB%B7%E5%B0%88%E9%96%80%E5%BA%97-%E5%85%A7%E6%B9%96%E6%B1%9F%E5%8D%97%E5%88%86%E7%A4%BE/vY8NvbDdSneJFi1IuUIcNg"/>
  </r>
  <r>
    <x v="3145"/>
    <x v="8"/>
    <n v="4.8"/>
    <n v="121.59594"/>
    <n v="25.08419"/>
    <s v="25.08419, 121.59594"/>
    <s v="台北市"/>
    <x v="5"/>
    <s v="https://www.ubereats.com/tw/store/%E9%A6%AC%E5%8F%8B%E5%8F%8B%E5%8D%B0%E5%BA%A6%E5%BB%9A%E6%88%BF%E5%85%A7%E6%B9%96%E5%BA%97mayur-indian-kitchen-neihu/QIp3TlIaXf2dsJ2efPc0og"/>
  </r>
  <r>
    <x v="3146"/>
    <x v="2"/>
    <n v="4.8"/>
    <n v="121.5693287"/>
    <n v="25.0791769"/>
    <s v="25.0791769, 121.5693287"/>
    <s v="台北市"/>
    <x v="5"/>
    <s v="https://www.ubereats.com/tw/store/%E5%9B%9B%E6%B5%B7%E9%81%8A%E9%BE%8D-%E5%85%A7%E7%A7%91%E5%BA%97/TKgHBb_kRLCK5VV7C8-5NA"/>
  </r>
  <r>
    <x v="3147"/>
    <x v="7"/>
    <n v="4.8"/>
    <n v="121.5694"/>
    <n v="25.079560000000001"/>
    <s v="25.07956, 121.5694"/>
    <s v="台北市"/>
    <x v="5"/>
    <s v="https://www.ubereats.com/tw/store/gimbap-%EA%B9%80%EB%B0%A5-%E9%9F%93%E5%BC%8F%E9%A3%AF%E6%8D%B2-%E5%B0%8F%E5%90%83-%E5%85%A7%E6%B9%96%E6%B4%B2%E5%AD%90%E5%BA%97/6RxnVp1BVSuswdiUZXcBHw"/>
  </r>
  <r>
    <x v="3148"/>
    <x v="2"/>
    <n v="4.8"/>
    <n v="121.56926818192009"/>
    <n v="25.079620463537111"/>
    <s v="25.0796204635371, 121.56926818192"/>
    <s v="台北市"/>
    <x v="5"/>
    <s v="https://www.ubereats.com/tw/store/%E6%9C%88%E4%BB%A412-%E5%85%A7%E6%B9%96%E6%B4%B2%E5%AD%90%E5%BA%97/trDiX7CnUDeFtK1L5c8wMA"/>
  </r>
  <r>
    <x v="3149"/>
    <x v="7"/>
    <n v="4.8"/>
    <n v="121.587395"/>
    <n v="25.068930000000002"/>
    <s v="25.06893, 121.587395"/>
    <s v="台北市"/>
    <x v="5"/>
    <s v="https://www.ubereats.com/tw/store/%E6%88%90%E5%8A%9F%E5%92%96%E5%93%A9/53MfaMKNUteMXNDvg2pRuw"/>
  </r>
  <r>
    <x v="3150"/>
    <x v="7"/>
    <n v="4.8"/>
    <n v="121.5929434"/>
    <n v="25.083656099999999"/>
    <s v="25.0836561, 121.5929434"/>
    <s v="台北市"/>
    <x v="5"/>
    <s v="https://www.ubereats.com/tw/store/nene-chicken-%E5%85%A7%E6%B9%96%E6%88%90%E5%8A%9F%E5%BA%97/x_sEOLM-SuGyakVsVEs4SA"/>
  </r>
  <r>
    <x v="3151"/>
    <x v="5"/>
    <n v="4.8"/>
    <n v="121.59036999999999"/>
    <n v="25.07996"/>
    <s v="25.07996, 121.59037"/>
    <s v="台北市"/>
    <x v="5"/>
    <s v="https://www.ubereats.com/tw/store/%E5%A4%A7%E5%91%BC%E9%81%8E%E7%99%AE-%E5%85%A7%E6%B9%96%E6%88%90%E5%8A%9F%E5%BA%97/FspLEJRjTGe4Wq4kmWhhog"/>
  </r>
  <r>
    <x v="3152"/>
    <x v="2"/>
    <n v="4.8"/>
    <n v="121.57953000000001"/>
    <n v="25.076560000000001"/>
    <s v="25.07656, 121.57953"/>
    <s v="台北市"/>
    <x v="5"/>
    <s v="https://www.ubereats.com/tw/store/%E9%84%A7%E5%AE%B6%E7%89%9B%E8%82%89%E9%BA%B5-%E5%85%A7%E6%B9%96%E5%BA%97/KjEXDxTDT7WgaJYo9-4Ing"/>
  </r>
  <r>
    <x v="3153"/>
    <x v="1"/>
    <n v="4.8"/>
    <n v="121.57835"/>
    <n v="25.046844"/>
    <s v="25.046844, 121.57835"/>
    <s v="台北市"/>
    <x v="1"/>
    <s v="https://www.ubereats.com/tw/store/%E7%84%97%E7%9A%84%E9%A3%BD%E5%B9%B3%E5%83%B9%E7%BE%A9%E5%BC%8F%E7%84%97%E7%83%A4-%E4%BA%94%E5%88%86%E5%9F%94%E5%BA%97/vfQ-asA5QHOwh4Hni_6frw"/>
  </r>
  <r>
    <x v="3154"/>
    <x v="2"/>
    <n v="4.8"/>
    <n v="121.56882589999999"/>
    <n v="25.082288200000001"/>
    <s v="25.0822882, 121.5688259"/>
    <s v="台北市"/>
    <x v="5"/>
    <s v="https://www.ubereats.com/tw/store/%E8%BE%A3%E4%B8%8D%E6%80%95-%E5%8F%B0%E5%BC%8F%E5%89%B5%E6%84%8F%E6%BB%B7%E5%91%B3-%E8%A5%BF%E6%B9%96%E5%BA%97/XW6CE_5nS_6jYcJp5_mTnw"/>
  </r>
  <r>
    <x v="3155"/>
    <x v="9"/>
    <n v="4.8"/>
    <n v="121.59401"/>
    <n v="25.084900000000001"/>
    <s v="25.0849, 121.59401"/>
    <s v="台北市"/>
    <x v="5"/>
    <s v="https://www.ubereats.com/tw/store/%E9%A6%99%E6%B8%AF%E5%BB%A3%E5%98%9F%E7%87%92%E8%87%98%E5%BA%97/r7Y8XqBURKqZ6NrsEvaPMg"/>
  </r>
  <r>
    <x v="3156"/>
    <x v="12"/>
    <n v="4.8"/>
    <n v="121.5694"/>
    <n v="25.079560000000001"/>
    <s v="25.07956, 121.5694"/>
    <s v="台北市"/>
    <x v="5"/>
    <s v="https://www.ubereats.com/tw/store/%E7%91%AA%E4%B8%98%E5%A2%A8%E5%BC%8F%E9%A4%85%E8%88%96macho-tacos-%E5%85%A7%E6%B9%96%E6%B4%B2%E5%AD%90%E5%BA%97/AtVAgw6zXsCgUgZJyESx6A"/>
  </r>
  <r>
    <x v="3157"/>
    <x v="2"/>
    <n v="4.8"/>
    <n v="121.57585"/>
    <n v="25.075862999999998"/>
    <s v="25.075863, 121.57585"/>
    <s v="台北市"/>
    <x v="5"/>
    <s v="https://www.ubereats.com/tw/store/%E6%AE%B5%E7%B4%94%E8%B2%9E-%E5%85%A7%E6%B9%96%E7%91%9E%E5%85%89%E5%BA%97/vGBk_8pcSmOr_zZXDgP0tg"/>
  </r>
  <r>
    <x v="3158"/>
    <x v="7"/>
    <n v="4.8"/>
    <n v="121.5752186626196"/>
    <n v="25.076274623981408"/>
    <s v="25.0762746239814, 121.57521866262"/>
    <s v="台北市"/>
    <x v="5"/>
    <s v="https://www.ubereats.com/tw/store/%E6%AD%90%E5%B7%B4%E7%BA%96%E6%8B%8C%E5%88%9D%E7%B1%B3%E5%A5%BD%E9%A3%9F-x-%E5%85%A7%E6%B9%96%E6%97%97%E8%89%A6%E5%BA%97/rS2GCKz3X_eK5IsjkIOARw"/>
  </r>
  <r>
    <x v="3159"/>
    <x v="2"/>
    <n v="4.8"/>
    <n v="121.57524380832911"/>
    <n v="25.07627371295801"/>
    <s v="25.076273712958, 121.575243808329"/>
    <s v="台北市"/>
    <x v="5"/>
    <s v="https://www.ubereats.com/tw/store/decal%E5%92%96%E5%93%A9%E4%B8%8D%E8%83%96-%E5%88%9D%E7%B1%B3%E5%A5%BD%E9%A3%9F-%E5%85%A7%E6%B9%96%E6%97%97%E8%89%A6%E5%BA%97/N7WxaCoGWcOOMQVFSJ_ZOw"/>
  </r>
  <r>
    <x v="3160"/>
    <x v="2"/>
    <n v="4.8"/>
    <n v="121.59183"/>
    <n v="25.080261"/>
    <s v="25.080261, 121.59183"/>
    <s v="台北市"/>
    <x v="5"/>
    <s v="https://www.ubereats.com/tw/store/%E8%8E%8A%E5%AE%B6%E7%8F%AD%E9%BA%BB%E6%B2%B9%E9%9B%9E-%E5%85%A7%E6%B9%96%E5%BA%B7%E5%AF%A7%E5%BA%97/88tGJQUrXLG1Mtfylb08gg"/>
  </r>
  <r>
    <x v="3161"/>
    <x v="2"/>
    <n v="4.8"/>
    <n v="121.58969"/>
    <n v="25.06765"/>
    <s v="25.06765, 121.58969"/>
    <s v="台北市"/>
    <x v="5"/>
    <s v="https://www.ubereats.com/tw/store/%E8%87%98%E7%9A%87%E7%87%92%E8%87%98-%E5%85%A7%E6%B9%96%E6%88%90%E5%8A%9F%E5%BA%97/3N1KIaBVWRuepB-l914efw"/>
  </r>
  <r>
    <x v="3162"/>
    <x v="2"/>
    <n v="4.8"/>
    <n v="121.5773788720996"/>
    <n v="25.07165918030115"/>
    <s v="25.0716591803012, 121.5773788721"/>
    <s v="台北市"/>
    <x v="5"/>
    <s v="https://www.ubereats.com/tw/store/%E6%B0%B8%E6%A8%82%E9%9B%9E%E8%82%89%E9%A3%AF-x-just-kitchen-%E5%85%A7%E6%B9%96%E5%BA%97/4---mFdQVTCprFa5ecb3Ig"/>
  </r>
  <r>
    <x v="3163"/>
    <x v="7"/>
    <n v="4.8"/>
    <n v="121.57619"/>
    <n v="25.056419999999999"/>
    <s v="25.05642, 121.57619"/>
    <s v="台北市"/>
    <x v="5"/>
    <s v="https://www.ubereats.com/tw/store/%E5%92%96%E5%96%B1%E8%B2%A9-%E5%92%96%E5%96%B1%E4%B8%BC%E9%A3%AF%E5%8F%B0%E5%8C%97%E5%85%A7%E6%B9%96%E5%BA%97/8H-TXIfDTVi3nlCe54uuGQ"/>
  </r>
  <r>
    <x v="3164"/>
    <x v="1"/>
    <n v="4.8"/>
    <n v="121.577934"/>
    <n v="25.049081999999999"/>
    <s v="25.049082, 121.577934"/>
    <s v="台北市"/>
    <x v="4"/>
    <s v="https://www.ubereats.com/tw/store/%E5%89%B5%E7%BE%A9%E9%BA%B5-%E6%9D%BE%E5%B1%B1%E5%BA%97/zqBrrXUBQ3mKJJuzXtl77A"/>
  </r>
  <r>
    <x v="3165"/>
    <x v="0"/>
    <n v="4.8"/>
    <n v="121.56789000000001"/>
    <n v="25.086514999999999"/>
    <s v="25.086515, 121.56789"/>
    <s v="台北市"/>
    <x v="5"/>
    <s v="https://www.ubereats.com/tw/store/%E9%A0%82%E5%A5%BD%E7%BE%8E%E8%80%8C%E7%BE%8E%E6%97%A9%E9%A4%90/zY6MCkHiSLONj7CU44DB-A"/>
  </r>
  <r>
    <x v="3166"/>
    <x v="2"/>
    <n v="4.8"/>
    <n v="121.5694"/>
    <n v="25.079560000000001"/>
    <s v="25.07956, 121.5694"/>
    <s v="台北市"/>
    <x v="5"/>
    <s v="https://www.ubereats.com/tw/store/%E5%90%BE%E6%9D%91%E5%92%96%E5%96%B1-%E5%85%A7%E6%B9%96%E6%B4%B2%E5%AD%90%E5%BA%97/Gy6bwqCuWmu16UTu-HEenQ"/>
  </r>
  <r>
    <x v="3167"/>
    <x v="1"/>
    <n v="4.8"/>
    <n v="121.58568099999999"/>
    <n v="25.080813200000001"/>
    <s v="25.0808132, 121.585681"/>
    <s v="台北市"/>
    <x v="5"/>
    <s v="https://www.ubereats.com/tw/store/%E8%B1%A1%E5%9C%92%E5%92%96%E5%95%A1/8D4QKoVpTsCxx_S_CsZUjQ?diningMode=PICKUP"/>
  </r>
  <r>
    <x v="3168"/>
    <x v="5"/>
    <n v="4.8"/>
    <n v="121.57885"/>
    <n v="25.076713999999999"/>
    <s v="25.076714, 121.57885"/>
    <s v="台北市"/>
    <x v="5"/>
    <s v="https://www.ubereats.com/tw/store/%E6%B9%AF%E8%86%B3%E6%88%BF/6HH88G5iTkSUiLa1fyoh-g?diningMode=PICKUP"/>
  </r>
  <r>
    <x v="2300"/>
    <x v="0"/>
    <n v="4.8"/>
    <n v="121.57708"/>
    <n v="25.077394000000002"/>
    <s v="25.077394, 121.57708"/>
    <s v="台北市"/>
    <x v="5"/>
    <s v="https://www.ubereats.com/tw/store/%E6%99%9A%E5%AE%89%E6%97%A9%E9%A4%90/dMQ55CUtWKWzg-nz-61gZw?diningMode=PICKUP"/>
  </r>
  <r>
    <x v="3169"/>
    <x v="6"/>
    <n v="4.8"/>
    <n v="121.60411999999999"/>
    <n v="25.083255999999999"/>
    <s v="25.083256, 121.60412"/>
    <s v="台北市"/>
    <x v="5"/>
    <s v="https://www.ubereats.com/tw/store/triple-cafe-%E5%A4%A7%E6%B9%96%E5%BA%97/6L-B_lMDSri0zwmkqz77lA?diningMode=PICKUP"/>
  </r>
  <r>
    <x v="3170"/>
    <x v="5"/>
    <n v="4.8"/>
    <n v="121.57116019999999"/>
    <n v="25.0784308"/>
    <s v="25.0784308, 121.5711602"/>
    <s v="台北市"/>
    <x v="5"/>
    <s v="https://www.ubereats.com/tw/store/%E5%8D%81%E9%87%8C%E5%AE%89-%E7%91%9E%E5%85%89%E5%BA%97/e1AjpjWzTvaij7vkx6qzBg?diningMode=PICKUP"/>
  </r>
  <r>
    <x v="2309"/>
    <x v="4"/>
    <n v="4.8"/>
    <n v="121.57352400000001"/>
    <n v="25.081802"/>
    <s v="25.081802, 121.573524"/>
    <s v="台北市"/>
    <x v="5"/>
    <s v="https://www.ubereats.com/tw/store/s%26d%E5%92%96%E5%95%A1-%E5%85%A7%E6%B9%96%E5%BA%97/w7RSEhHFTX-z_8MGlpjJog?diningMode=PICKUP"/>
  </r>
  <r>
    <x v="2291"/>
    <x v="4"/>
    <n v="4.8"/>
    <n v="121.57325"/>
    <n v="25.081517999999999"/>
    <s v="25.081518, 121.57325"/>
    <s v="台北市"/>
    <x v="5"/>
    <s v="https://www.ubereats.com/tw/store/%E6%9C%AC%E5%91%B3%E8%94%AC%E4%BA%AD/21DOn7Z-U8yV3hR_gAo6nQ?diningMode=PICKUP"/>
  </r>
  <r>
    <x v="3171"/>
    <x v="11"/>
    <n v="4.8"/>
    <n v="121.57308"/>
    <n v="25.081572000000001"/>
    <s v="25.081572, 121.57308"/>
    <s v="台北市"/>
    <x v="5"/>
    <s v="https://www.ubereats.com/tw/store/%E6%A5%BD%E5%9D%A1-bon-box-%E5%8F%B0%E5%8C%97%E5%85%A7%E6%B9%96%E5%BA%97/mUxUtwLaSi-_SRXZu5aN5Q?diningMode=PICKUP"/>
  </r>
  <r>
    <x v="1341"/>
    <x v="11"/>
    <n v="4.8"/>
    <n v="121.61363"/>
    <n v="25.059100000000001"/>
    <s v="25.0591, 121.61363"/>
    <s v="台北市"/>
    <x v="3"/>
    <s v="https://www.ubereats.com/tw/store/%E9%87%8E%E4%BA%BA%E8%88%92%E9%A3%9F-%E5%8D%97%E6%B8%AF%E5%BA%97/ejupUTuNVRe8VuarLEPTqA?diningMode=PICKUP"/>
  </r>
  <r>
    <x v="3172"/>
    <x v="2"/>
    <n v="4.8"/>
    <n v="121.56521600000001"/>
    <n v="25.061447000000001"/>
    <s v="25.061447, 121.565216"/>
    <s v="台北市"/>
    <x v="4"/>
    <s v="https://www.ubereats.com/tw/store/%E6%96%B0%E6%9D%B1%E8%A1%97%E7%84%A1%E5%90%8D%E7%86%B1%E7%82%92%E6%94%A4/oBE7usBXTMqJBF58YbVQvg?diningMode=PICKUP"/>
  </r>
  <r>
    <x v="3173"/>
    <x v="2"/>
    <n v="4.8"/>
    <n v="121.5659"/>
    <n v="25.058859999999999"/>
    <s v="25.05886, 121.5659"/>
    <s v="台北市"/>
    <x v="4"/>
    <s v="https://www.ubereats.com/tw/store/%E5%8F%B0%E7%81%A3%E4%B8%80%E5%93%81-%E6%8B%89%E9%BA%B5%E8%88%87%E5%88%80%E5%89%8A%E9%BA%B5%E4%B9%8B%E5%AE%B6-%E6%9D%BE%E5%B1%B1%E6%96%B0%E6%9D%B1%E5%BA%97/NmggG0pGVFakTHCOg6-rsw?diningMode=PICKUP"/>
  </r>
  <r>
    <x v="1327"/>
    <x v="7"/>
    <n v="4.8"/>
    <n v="121.61393"/>
    <n v="25.055063000000001"/>
    <s v="25.055063, 121.61393"/>
    <s v="台北市"/>
    <x v="3"/>
    <s v="https://www.ubereats.com/tw/store/%E6%98%A5%E6%9C%88%E6%97%A5%E5%BC%8F%E9%A3%9F%E5%A0%82/QtegUNnEQmmbO_4jtESvEg?diningMode=PICKUP"/>
  </r>
  <r>
    <x v="1345"/>
    <x v="2"/>
    <n v="4.8"/>
    <n v="121.61382"/>
    <n v="25.054839999999999"/>
    <s v="25.05484, 121.61382"/>
    <s v="台北市"/>
    <x v="3"/>
    <s v="https://www.ubereats.com/tw/store/%E9%87%91%E4%BB%99%E8%9D%A6%E6%8D%B2%E9%A3%AF-%E5%8D%97%E6%B8%AF%E5%BA%97/T_0XnpdXW6KTMUU48thToA?diningMode=PICKUP"/>
  </r>
  <r>
    <x v="2155"/>
    <x v="10"/>
    <n v="4.8"/>
    <n v="121.56563"/>
    <n v="25.058250000000001"/>
    <s v="25.05825, 121.56563"/>
    <s v="台北市"/>
    <x v="4"/>
    <s v="https://www.ubereats.com/tw/store/%E6%85%B6%E8%8F%9C-%E5%85%A8%E6%A4%8D%E7%89%A9%E8%94%AC%E9%A3%9F/96vv09OUWoWXS4JxEr7zDw?diningMode=PICKUP"/>
  </r>
  <r>
    <x v="2210"/>
    <x v="8"/>
    <n v="4.8"/>
    <n v="121.56328999999999"/>
    <n v="25.061240000000002"/>
    <s v="25.06124, 121.56329"/>
    <s v="台北市"/>
    <x v="4"/>
    <s v="https://www.ubereats.com/tw/store/%E9%BC%8E%E5%90%89%E8%B1%90%E8%B6%8A%E5%8D%97%E9%BA%B5%E9%A3%9F%E9%A4%A8/7Bv-jwpSToSQwvpsudeUig?diningMode=PICKUP"/>
  </r>
  <r>
    <x v="3174"/>
    <x v="7"/>
    <n v="4.8"/>
    <n v="121.56247"/>
    <n v="25.05932"/>
    <s v="25.05932, 121.56247"/>
    <s v="台北市"/>
    <x v="4"/>
    <s v="https://www.ubereats.com/tw/store/%E9%BB%91%E9%96%80%E5%8E%9A%E5%92%96%E5%93%A9/iCLVFhlvWWCJwhAhvETnzQ?diningMode=PICKUP"/>
  </r>
  <r>
    <x v="3175"/>
    <x v="8"/>
    <n v="4.8"/>
    <n v="121.56262"/>
    <n v="25.057993"/>
    <s v="25.057993, 121.56262"/>
    <s v="台北市"/>
    <x v="4"/>
    <s v="https://www.ubereats.com/tw/store/cherry-town%E6%AB%BB%E6%A1%83%E5%B0%8F%E9%8E%AE/ELnkJmRwS8uU7tFLxjs3eA?diningMode=PICKUP"/>
  </r>
  <r>
    <x v="3176"/>
    <x v="2"/>
    <n v="4.8"/>
    <n v="121.566185"/>
    <n v="25.052309000000001"/>
    <s v="25.052309, 121.566185"/>
    <s v="台北市"/>
    <x v="4"/>
    <s v="https://www.ubereats.com/tw/store/%E9%AE%AE%E8%82%89%E8%A3%BD%E4%B8%B8-%E9%BB%91%E8%BC%AA%E6%94%A4/bGbERmErUBWp_Wx1MAi5lw?diningMode=PICKUP"/>
  </r>
  <r>
    <x v="2067"/>
    <x v="7"/>
    <n v="4.8"/>
    <n v="121.55994"/>
    <n v="25.083023000000001"/>
    <s v="25.083023, 121.55994"/>
    <s v="台北市"/>
    <x v="6"/>
    <s v="https://www.ubereats.com/tw/store/%E7%9E%9E%E8%91%97%E7%88%B9-%E6%98%A5%E5%A4%A7%E7%9B%B4%E5%BA%97/dzc2586DXUesL9UbQeWrcA?diningMode=PICKUP"/>
  </r>
  <r>
    <x v="2085"/>
    <x v="2"/>
    <n v="4.8"/>
    <n v="121.55806"/>
    <n v="25.048690000000001"/>
    <s v="25.04869, 121.55806"/>
    <s v="台北市"/>
    <x v="4"/>
    <s v="https://www.ubereats.com/tw/store/%E6%BD%A4%E6%BB%BF%E5%A0%82-%E4%BA%BA%E6%B0%A3%E6%BD%A4%E9%A4%85%E6%8D%B2%E5%B0%88%E8%B3%A3/07xEgDCnUJOmEh18h5cHgQ?diningMode=PICKUP"/>
  </r>
  <r>
    <x v="3177"/>
    <x v="4"/>
    <n v="4.8"/>
    <n v="121.56577"/>
    <n v="25.06129"/>
    <s v="25.06129, 121.56577"/>
    <s v="台北市"/>
    <x v="4"/>
    <s v="https://www.ubereats.com/tw/store/%E8%8C%B6%E6%B6%8E-%E5%AF%8C%E9%8C%A6%E5%BA%97/2xqBuNEUQDGagCUK8tM7qQ"/>
  </r>
  <r>
    <x v="3178"/>
    <x v="5"/>
    <n v="4.8"/>
    <n v="121.56641399999999"/>
    <n v="25.059073999999999"/>
    <s v="25.059074, 121.566414"/>
    <s v="台北市"/>
    <x v="4"/>
    <s v="https://www.ubereats.com/tw/store/%E5%85%AB%E6%96%B9%E9%9B%B2%E9%9B%86-%E6%B0%91%E7%94%9F%E5%BA%97/STXRGkDUThWiE43Gs5I2hA"/>
  </r>
  <r>
    <x v="3179"/>
    <x v="6"/>
    <n v="4.8"/>
    <n v="121.56489999999999"/>
    <n v="25.082384000000001"/>
    <s v="25.082384, 121.5649"/>
    <s v="台北市"/>
    <x v="5"/>
    <s v="https://www.ubereats.com/tw/store/%E8%82%AF%E5%BE%B7%E5%9F%BAkfc%E7%82%B8%E9%9B%9E%E6%BC%A2%E5%A0%A1%E5%BA%97-%E5%8F%B0%E5%8C%97%E5%85%A7%E6%B9%96%E5%BA%97/X2ktGwH8QuqP6ZSp-cspzA"/>
  </r>
  <r>
    <x v="3180"/>
    <x v="1"/>
    <n v="4.8"/>
    <n v="121.56719"/>
    <n v="25.08004"/>
    <s v="25.08004, 121.56719"/>
    <s v="台北市"/>
    <x v="5"/>
    <s v="https://www.ubereats.com/tw/store/mia-cucina-%E5%85%A7%E6%B9%96%E5%BA%97/V1f3JEkxQz-AJkF62sUmbw"/>
  </r>
  <r>
    <x v="3181"/>
    <x v="2"/>
    <n v="4.8"/>
    <n v="121.56608"/>
    <n v="25.051801999999999"/>
    <s v="25.051802, 121.56608"/>
    <s v="台北市"/>
    <x v="4"/>
    <s v="https://www.ubereats.com/tw/store/%E5%90%89%E5%93%81%E5%8B%9D%E5%8F%A3%E5%91%B3-%E5%8D%97%E4%BA%AC%E5%BA%97/nwxzN3xuQ3-oymhRTf-C3A"/>
  </r>
  <r>
    <x v="3182"/>
    <x v="6"/>
    <n v="4.8"/>
    <n v="121.56789929999999"/>
    <n v="25.080793"/>
    <s v="25.080793, 121.5678993"/>
    <s v="台北市"/>
    <x v="5"/>
    <s v="https://www.ubereats.com/tw/store/marcus%E8%80%81%E5%80%89%E5%BA%AB-%E5%85%A7%E6%B9%96%E5%BA%97/IjHagLFjTIO_KkmxLv7EJw"/>
  </r>
  <r>
    <x v="3183"/>
    <x v="8"/>
    <n v="4.8"/>
    <n v="121.56632999999999"/>
    <n v="25.082006"/>
    <s v="25.082006, 121.56633"/>
    <s v="台北市"/>
    <x v="5"/>
    <s v="https://www.ubereats.com/tw/store/%E7%93%A6%E5%9F%8E%E6%B3%B0%E5%9C%8B%E6%96%99%E7%90%86-%E8%A5%BF%E6%B9%96%E5%BA%97/zzVWKlZrSeaYbb07JydI_A"/>
  </r>
  <r>
    <x v="3184"/>
    <x v="7"/>
    <n v="4.8"/>
    <n v="121.571896"/>
    <n v="25.082173999999998"/>
    <s v="25.082174, 121.571896"/>
    <s v="台北市"/>
    <x v="5"/>
    <s v="https://www.ubereats.com/tw/store/%E5%B0%8F%E5%AD%B8%E6%97%A5%E7%87%92%E8%82%89%E4%B8%BC%E9%A3%9F%E5%A0%82/sQU2FMFYSoeHmOM4rfRavQ"/>
  </r>
  <r>
    <x v="3185"/>
    <x v="2"/>
    <n v="4.8"/>
    <n v="121.567007"/>
    <n v="25.085608499999999"/>
    <s v="25.0856085, 121.567007"/>
    <s v="台北市"/>
    <x v="5"/>
    <s v="https://www.ubereats.com/tw/store/%E6%96%B0%E5%93%81%E7%87%92%E7%83%A4%E9%A6%99%E9%9B%9E%E6%8E%92/gp39ObAhSU2Ru-yfWMFoSw"/>
  </r>
  <r>
    <x v="3186"/>
    <x v="7"/>
    <n v="4.8"/>
    <n v="121.54810000000001"/>
    <n v="25.053629999999998"/>
    <s v="25.05363, 121.5481"/>
    <s v="台北市"/>
    <x v="4"/>
    <s v="https://www.ubereats.com/tw/store/%E5%8F%B0%E7%81%A3%E9%9B%99%E9%86%AC%E5%92%96%E5%93%A9-%E5%8F%B0%E5%8C%97%E5%B0%8F%E5%B7%A8%E8%9B%8B%E5%BA%97/Y1O6gWZDWzO10CchitYsjQ"/>
  </r>
  <r>
    <x v="3187"/>
    <x v="2"/>
    <n v="4.8"/>
    <n v="121.56357"/>
    <n v="25.086587999999999"/>
    <s v="25.086588, 121.56357"/>
    <s v="台北市"/>
    <x v="5"/>
    <s v="https://www.ubereats.com/tw/store/%E4%B8%89%E9%A1%A7%E8%8C%85%E5%BB%AC-%E5%85%A7%E6%B9%96%E6%96%87%E6%B9%96%E5%BA%97/Aw15m1dUTKyRECJ9Ne8Ocg"/>
  </r>
  <r>
    <x v="3188"/>
    <x v="10"/>
    <n v="4.8"/>
    <n v="121.5788217121178"/>
    <n v="25.080749231166379"/>
    <s v="25.0807492311664, 121.578821712118"/>
    <s v="台北市"/>
    <x v="5"/>
    <s v="https://www.ubereats.com/tw/store/%E5%85%A8%E5%9C%8B%E5%81%A5%E5%BA%B7%E7%B4%A0%E9%A3%9F-%E5%85%A7%E6%B9%96%E7%92%B0%E5%B1%B1%E5%BA%97/9JJwwkF-RAuzczDAD6IzRQ"/>
  </r>
  <r>
    <x v="3189"/>
    <x v="7"/>
    <n v="4.8"/>
    <n v="121.57749"/>
    <n v="25.077244"/>
    <s v="25.077244, 121.57749"/>
    <s v="台北市"/>
    <x v="5"/>
    <s v="https://www.ubereats.com/tw/store/%E5%B0%8F%E5%8D%97%E4%BA%AD-%E5%92%8C%E9%A2%A8%E6%B4%8B%E9%A3%9F/0PR4K7MvTEaPC_nfnKmKYg"/>
  </r>
  <r>
    <x v="3190"/>
    <x v="7"/>
    <n v="4.8"/>
    <n v="121.57129860000001"/>
    <n v="25.078166599999999"/>
    <s v="25.0781666, 121.5712986"/>
    <s v="台北市"/>
    <x v="5"/>
    <s v="https://www.ubereats.com/tw/store/yayoi%E5%BD%8C%E7%94%9F%E8%BB%92-%E5%85%A7%E6%B9%96%E7%91%9E%E5%85%89%E5%BA%97/iQ1G22bqQBu9N-hX9OKvDw"/>
  </r>
  <r>
    <x v="3191"/>
    <x v="2"/>
    <n v="4.8"/>
    <n v="121.59117999999999"/>
    <n v="25.085556"/>
    <s v="25.085556, 121.59118"/>
    <s v="台北市"/>
    <x v="5"/>
    <s v="https://www.ubereats.com/tw/store/%E6%B3%95%E8%96%BE%E8%8E%89%E9%A4%90%E5%BB%B3/f5OpLCahS0W88Qpocepo3w"/>
  </r>
  <r>
    <x v="3192"/>
    <x v="2"/>
    <n v="4.8"/>
    <n v="121.56565139999999"/>
    <n v="25.0601363"/>
    <s v="25.0601363, 121.5656514"/>
    <s v="台北市"/>
    <x v="4"/>
    <s v="https://www.ubereats.com/tw/store/%E9%98%BF%E6%88%90%E9%B5%9D%E8%82%89%E5%B0%88%E8%B3%A3%E5%BA%97/Qe8nurgXRwyEL3a3T-uF7Q"/>
  </r>
  <r>
    <x v="3193"/>
    <x v="2"/>
    <n v="4.8"/>
    <n v="121.56807526946071"/>
    <n v="25.051536929887309"/>
    <s v="25.0515369298873, 121.568075269461"/>
    <s v="台北市"/>
    <x v="4"/>
    <s v="https://www.ubereats.com/tw/store/%E5%8D%97%E6%9D%BE%E5%B1%B1%E7%82%92%E9%A3%AF%E9%BA%B5/5gq_GPKTR6atze6LoorYWA"/>
  </r>
  <r>
    <x v="3194"/>
    <x v="2"/>
    <n v="4.8"/>
    <n v="121.5681101381779"/>
    <n v="25.05151263102174"/>
    <s v="25.0515126310217, 121.568110138178"/>
    <s v="台北市"/>
    <x v="4"/>
    <s v="https://www.ubereats.com/tw/store/%E9%A5%92%E6%B2%B3%E7%82%92%E9%A3%AF%E9%BA%B5/elIDNNuCQea0cuMxj4jfXA"/>
  </r>
  <r>
    <x v="3195"/>
    <x v="2"/>
    <n v="4.8"/>
    <n v="121.5744502"/>
    <n v="25.0503587"/>
    <s v="25.0503587, 121.5744502"/>
    <s v="台北市"/>
    <x v="4"/>
    <s v="https://www.ubereats.com/tw/store/%E6%AD%90%E6%9E%97%E9%90%B5%E6%9D%BF%E7%87%92/3_Tl4j-JQHWnJGaWWKGjcg"/>
  </r>
  <r>
    <x v="3196"/>
    <x v="2"/>
    <n v="4.8"/>
    <n v="121.57867400000001"/>
    <n v="25.036776"/>
    <s v="25.036776, 121.578674"/>
    <s v="台北市"/>
    <x v="1"/>
    <s v="https://www.ubereats.com/tw/store/%E6%A5%AD%E8%91%89%E5%B0%8F%E5%90%83%E5%BA%97/TPlQWU8zTFi0gp8WvGGqiQ"/>
  </r>
  <r>
    <x v="3197"/>
    <x v="1"/>
    <n v="4.8"/>
    <n v="121.561583"/>
    <n v="25.060914799999999"/>
    <s v="25.0609148, 121.561583"/>
    <s v="台北市"/>
    <x v="4"/>
    <s v="https://www.ubereats.com/tw/store/%E6%9D%BE%E6%9E%9C%E9%99%A2%E5%AD%90/J-yUhSI_Q9OqMFdaEh32Jw"/>
  </r>
  <r>
    <x v="3198"/>
    <x v="0"/>
    <n v="4.8"/>
    <n v="121.58317599999999"/>
    <n v="25.077210000000001"/>
    <s v="25.07721, 121.583176"/>
    <s v="台北市"/>
    <x v="5"/>
    <s v="https://www.ubereats.com/tw/store/%E9%BA%A5%E5%91%B3%E7%99%BB-%E5%85%A7%E6%B9%96%E6%97%97%E8%89%A6%E5%BA%97/Rlz0ylggWNW63323_IBGXQ"/>
  </r>
  <r>
    <x v="3199"/>
    <x v="0"/>
    <n v="4.8"/>
    <n v="121.577985"/>
    <n v="25.044461699999999"/>
    <s v="25.0444617, 121.577985"/>
    <s v="台北市"/>
    <x v="1"/>
    <s v="https://www.ubereats.com/tw/store/%E9%BA%A5%E5%91%B3%E7%99%BB-%E5%8C%97%E5%B8%82%E6%9D%BE%E5%B1%B1%E5%BA%97/LIEAmJEQQI2N9AKuh2G91Q"/>
  </r>
  <r>
    <x v="3200"/>
    <x v="0"/>
    <n v="4.7"/>
    <n v="121.52412"/>
    <n v="25.097190000000001"/>
    <s v="25.09719, 121.52412"/>
    <s v="台北市"/>
    <x v="10"/>
    <s v="https://www.ubereats.com/tw/store/%E6%B0%B8%E5%92%8C%E8%B1%86%E6%BC%BF-%E6%96%87%E6%9E%97%E5%BA%97/3B8CWm98R_WmzP22Ndi4OA"/>
  </r>
  <r>
    <x v="3201"/>
    <x v="8"/>
    <n v="4.7"/>
    <n v="121.51016"/>
    <n v="25.087260000000001"/>
    <s v="25.08726, 121.51016"/>
    <s v="台北市"/>
    <x v="10"/>
    <s v="https://www.ubereats.com/tw/store/%E9%BE%8D%E9%B3%B3%E8%B6%8A%E5%8D%97%E5%B0%8F%E5%90%83/YCjfBQBATiOujvH5z8yMew"/>
  </r>
  <r>
    <x v="3202"/>
    <x v="2"/>
    <n v="4.7"/>
    <n v="121.50972"/>
    <n v="25.085611"/>
    <s v="25.085611, 121.50972"/>
    <s v="台北市"/>
    <x v="10"/>
    <s v="https://www.ubereats.com/tw/store/%E4%BA%94%E5%8D%81%E5%B9%B4%E9%A6%99%E8%8F%87%E8%82%89%E7%B2%A5/b3I1zA1XQxy18lZUaDVryQ"/>
  </r>
  <r>
    <x v="3203"/>
    <x v="2"/>
    <n v="4.7"/>
    <n v="121.50643839999999"/>
    <n v="25.118617700000001"/>
    <s v="25.1186177, 121.5064384"/>
    <s v="台北市"/>
    <x v="11"/>
    <s v="https://www.ubereats.com/tw/store/%E7%8E%8B%E5%B8%AB%E5%82%85%E9%BA%B5%E7%B7%9A/n4N7m5uSRDmbkijQUD-6Dw"/>
  </r>
  <r>
    <x v="3204"/>
    <x v="9"/>
    <n v="4.7"/>
    <n v="121.52204999999999"/>
    <n v="25.097024999999999"/>
    <s v="25.097025, 121.52205"/>
    <s v="台北市"/>
    <x v="10"/>
    <s v="https://www.ubereats.com/tw/store/%E6%B8%AF%E5%AF%8C-%E7%87%92%E8%87%98%E9%A4%A8/PKb3jt1zWueB83omJLreEw"/>
  </r>
  <r>
    <x v="3205"/>
    <x v="0"/>
    <n v="4.7"/>
    <n v="121.49881999999999"/>
    <n v="25.135429999999999"/>
    <s v="25.13543, 121.49882"/>
    <s v="台北市"/>
    <x v="11"/>
    <s v="https://www.ubereats.com/tw/store/%E8%95%8E%E8%90%81%E6%97%A9%E5%8D%88%E9%A4%90/MG9rJ-6YU36XhS-wCOiXEg"/>
  </r>
  <r>
    <x v="3206"/>
    <x v="10"/>
    <n v="4.7"/>
    <n v="121.50857999999999"/>
    <n v="25.087759999999999"/>
    <s v="25.08776, 121.50858"/>
    <s v="台北市"/>
    <x v="10"/>
    <s v="https://www.ubereats.com/tw/store/florence%E4%BD%9B%E7%BE%85%E5%80%AB%E7%B5%B2%E7%B4%A0%E9%A3%9F/LpFyw4uyWzG_tVNyEtNmlQ"/>
  </r>
  <r>
    <x v="3207"/>
    <x v="0"/>
    <n v="4.7"/>
    <n v="121.52729045104201"/>
    <n v="25.095803215863011"/>
    <s v="25.095803215863, 121.527290451042"/>
    <s v="台北市"/>
    <x v="10"/>
    <s v="https://www.ubereats.com/tw/store/banana-blue-coffee-%E5%A3%AB%E6%9E%97%E5%BA%97/Wpm4ZSPnT6GzhO7OA6ROHA"/>
  </r>
  <r>
    <x v="3208"/>
    <x v="2"/>
    <n v="4.7"/>
    <n v="121.51779999999999"/>
    <n v="25.118266999999999"/>
    <s v="25.118267, 121.5178"/>
    <s v="台北市"/>
    <x v="11"/>
    <s v="https://www.ubereats.com/tw/store/%E6%B7%B1%E5%A4%9C%E6%9C%AA%E6%AD%B8-%E6%97%A9%E9%A4%90-%E4%B8%AD%E9%A4%90-%E6%99%9A%E9%A4%90-%E5%AE%B5%E5%A4%9C-%E7%9F%B3%E7%89%8C%E5%BA%97/-_glPJyGVIG1QQFDSR4q6Q"/>
  </r>
  <r>
    <x v="3209"/>
    <x v="2"/>
    <n v="4.7"/>
    <n v="121.524124"/>
    <n v="25.096695"/>
    <s v="25.096695, 121.524124"/>
    <s v="台北市"/>
    <x v="10"/>
    <s v="https://www.ubereats.com/tw/store/%E9%98%BF%E9%87%8C%E5%B1%B1%E7%95%9A%E7%AE%95%E6%B9%96%E9%90%B5%E8%B7%AF%E4%BE%BF%E7%95%B6-%E5%A3%AB%E6%9E%97%E6%96%87%E6%9E%97%E5%BA%97/ga0KXwv5QG-8L0aVKHnzSQ"/>
  </r>
  <r>
    <x v="3210"/>
    <x v="2"/>
    <n v="4.7"/>
    <n v="121.50789"/>
    <n v="25.089213999999998"/>
    <s v="25.089214, 121.50789"/>
    <s v="台北市"/>
    <x v="10"/>
    <s v="https://www.ubereats.com/tw/store/%E5%90%BE%E5%90%8D%E7%82%92%E9%A3%AF/1bQxq3CrTq281uvvy2jfFw"/>
  </r>
  <r>
    <x v="3211"/>
    <x v="5"/>
    <n v="4.7"/>
    <n v="121.526794"/>
    <n v="25.101015"/>
    <s v="25.101015, 121.526794"/>
    <s v="台北市"/>
    <x v="10"/>
    <s v="https://www.ubereats.com/tw/store/one-bowl-%E7%83%A4%E8%82%89%E9%A3%AF/sNFz5_nvXW6PqAiNddIl9g"/>
  </r>
  <r>
    <x v="3212"/>
    <x v="9"/>
    <n v="4.7"/>
    <n v="121.52903000000001"/>
    <n v="25.108015000000002"/>
    <s v="25.108015, 121.52903"/>
    <s v="台北市"/>
    <x v="10"/>
    <s v="https://www.ubereats.com/tw/store/%E9%A6%99%E6%B8%AF%E5%AF%8C%E8%A8%98%E7%87%92%E8%87%98%E5%BA%97/cgulRM_RQ9SL0N_eW2YxbA"/>
  </r>
  <r>
    <x v="3213"/>
    <x v="2"/>
    <n v="4.7"/>
    <n v="121.52222399999999"/>
    <n v="25.097054"/>
    <s v="25.097054, 121.522224"/>
    <s v="台北市"/>
    <x v="10"/>
    <s v="https://www.ubereats.com/tw/store/%E5%8E%9F%E5%91%B3%E7%A2%97%E7%B2%BF/3Gul-K03SiGTyKzfm8T7gA"/>
  </r>
  <r>
    <x v="3214"/>
    <x v="2"/>
    <n v="4.7"/>
    <n v="121.52883"/>
    <n v="25.11082"/>
    <s v="25.11082, 121.52883"/>
    <s v="台北市"/>
    <x v="10"/>
    <s v="https://www.ubereats.com/tw/store/%E5%A3%AB%E6%9D%B1%E6%B0%B4%E7%85%8E%E5%8C%85/UyUCcAmUXo2HyiEgMrB2qg"/>
  </r>
  <r>
    <x v="3215"/>
    <x v="8"/>
    <n v="4.7"/>
    <n v="121.52808"/>
    <n v="25.09619"/>
    <s v="25.09619, 121.52808"/>
    <s v="台北市"/>
    <x v="10"/>
    <s v="https://www.ubereats.com/tw/store/%E8%B6%8A%E9%A6%99%E8%98%AD/cCoOHwH4UHK2-P8-1J2WcQ"/>
  </r>
  <r>
    <x v="3216"/>
    <x v="2"/>
    <n v="4.7"/>
    <n v="121.52200000000001"/>
    <n v="25.102913000000001"/>
    <s v="25.102913, 121.522"/>
    <s v="台北市"/>
    <x v="10"/>
    <s v="https://www.ubereats.com/tw/store/%E5%B0%8F%E8%82%9A%E5%AD%90%E7%A7%81%E6%88%BF%E6%96%99%E7%90%86/3zlC3jjWQ0ietu2i-rDFIQ"/>
  </r>
  <r>
    <x v="3217"/>
    <x v="2"/>
    <n v="4.7"/>
    <n v="121.52097999999999"/>
    <n v="25.104179999999999"/>
    <s v="25.10418, 121.52098"/>
    <s v="台北市"/>
    <x v="10"/>
    <s v="https://www.ubereats.com/tw/store/%E6%B0%B8%E6%A8%82%E9%9B%9E%E8%82%89%E9%A3%AF-x-just-kitchen-%E5%A3%AB%E6%9E%97%E5%BA%97/-QEy4ZNEUpGr-29Hb2DirQ"/>
  </r>
  <r>
    <x v="3218"/>
    <x v="2"/>
    <n v="4.7"/>
    <n v="121.50803999999999"/>
    <n v="25.114927000000002"/>
    <s v="25.114927, 121.50804"/>
    <s v="台北市"/>
    <x v="11"/>
    <s v="https://www.ubereats.com/tw/store/%E8%87%98%E7%9A%87%E7%87%92%E8%87%98%E5%BA%97-%E5%8C%97%E6%8A%95%E5%AF%A6%E8%B8%90%E5%BA%97/THhPPnlLWiyzVFdB6xDRdg"/>
  </r>
  <r>
    <x v="3219"/>
    <x v="0"/>
    <n v="4.7"/>
    <n v="121.51504"/>
    <n v="25.115734"/>
    <s v="25.115734, 121.51504"/>
    <s v="台北市"/>
    <x v="11"/>
    <s v="https://www.ubereats.com/tw/store/%E5%91%B7%E5%B0%9A%E5%AF%B6-%E7%9F%B3%E7%89%8C%E5%BA%97/NVVfXCKfTU-IcVi7cexgng"/>
  </r>
  <r>
    <x v="3220"/>
    <x v="3"/>
    <n v="4.7"/>
    <n v="121.52817"/>
    <n v="25.108221"/>
    <s v="25.108221, 121.52817"/>
    <s v="台北市"/>
    <x v="10"/>
    <s v="https://www.ubereats.com/tw/store/%E5%A3%AB%E6%9D%B1%E8%94%AC%E8%8F%9C%E6%B0%B4%E6%9E%9C%E8%A1%8C/_UP0TCyzUzWPj1qquoA_1Q"/>
  </r>
  <r>
    <x v="3221"/>
    <x v="8"/>
    <n v="4.7"/>
    <n v="121.50183"/>
    <n v="25.132439999999999"/>
    <s v="25.13244, 121.50183"/>
    <s v="台北市"/>
    <x v="11"/>
    <s v="https://www.ubereats.com/tw/store/%E5%8C%97%E6%8A%95%E8%B6%8A%E5%8D%97%E5%82%B3%E7%B5%B1%E6%89%8B%E5%B7%A5%E6%B3%95%E5%9C%8B%E9%BA%B5%E5%8C%85/9obrOJROX36TdQQV0MRR_Q"/>
  </r>
  <r>
    <x v="3222"/>
    <x v="2"/>
    <n v="4.7"/>
    <n v="121.50176"/>
    <n v="25.132480000000001"/>
    <s v="25.13248, 121.50176"/>
    <s v="台北市"/>
    <x v="11"/>
    <s v="https://www.ubereats.com/tw/store/%E6%B4%AA%E8%A8%98%E6%B6%BC%E9%BA%B5-%E5%8C%97%E6%8A%95%E5%BA%97/yenRf7jQRkeFiq8AA8w2Gg"/>
  </r>
  <r>
    <x v="3223"/>
    <x v="2"/>
    <n v="4.7"/>
    <n v="121.520996"/>
    <n v="25.104144999999999"/>
    <s v="25.104145, 121.520996"/>
    <s v="台北市"/>
    <x v="10"/>
    <s v="https://www.ubereats.com/tw/store/%E6%B0%B8%E6%A8%82%E9%9B%9E%E6%B9%AF%E3%80%82%E9%BA%B5-x-just-kitchen-%E5%A3%AB%E6%9E%97%E5%BA%97/4NJoHCKtWGWq9Vsdy7R-og"/>
  </r>
  <r>
    <x v="3224"/>
    <x v="0"/>
    <n v="4.7"/>
    <n v="121.51976000000001"/>
    <n v="25.087720000000001"/>
    <s v="25.08772, 121.51976"/>
    <s v="台北市"/>
    <x v="10"/>
    <s v="https://www.ubereats.com/tw/store/%E7%A7%98%E9%A3%9F%E5%92%96%E5%95%A1%E6%97%A9%E5%8D%88%E9%A4%90-%E5%A3%AB%E6%9E%97%E5%BA%97/gx6m6mgBQ8iJYp61ItpyrA"/>
  </r>
  <r>
    <x v="3225"/>
    <x v="7"/>
    <n v="4.7"/>
    <n v="121.53207"/>
    <n v="25.108930000000001"/>
    <s v="25.10893, 121.53207"/>
    <s v="台北市"/>
    <x v="10"/>
    <s v="https://www.ubereats.com/tw/store/%E4%B8%89%E6%B8%85%E6%B4%9E%E9%9F%93%E9%A3%9F-%E8%B1%86%E8%85%90%E9%8D%8B-%E5%A4%A9%E6%AF%8D%E5%BA%97/w8Wh_DHOU8yWhysEXJRS4A"/>
  </r>
  <r>
    <x v="3226"/>
    <x v="8"/>
    <n v="4.7"/>
    <n v="121.52714"/>
    <n v="25.111927000000001"/>
    <s v="25.111927, 121.52714"/>
    <s v="台北市"/>
    <x v="10"/>
    <s v="https://www.ubereats.com/tw/store/indian-chillies-%E5%8D%B0%E5%BA%A6%E5%B0%8F%E5%B1%8B/j8LHMfJGTYiDyKzkP7sR9A"/>
  </r>
  <r>
    <x v="3227"/>
    <x v="2"/>
    <n v="4.7"/>
    <n v="121.499016"/>
    <n v="25.130032"/>
    <s v="25.130032, 121.499016"/>
    <s v="台北市"/>
    <x v="11"/>
    <s v="https://www.ubereats.com/tw/store/%E5%B0%8F%E9%8D%8B%E7%89%A9%E8%AA%9E-%E5%8C%97%E6%8A%95%E5%A4%A7%E8%88%88%E5%BA%97/rGz5dtPEV5iqaZJ-MkexHA"/>
  </r>
  <r>
    <x v="3228"/>
    <x v="2"/>
    <n v="4.7"/>
    <n v="121.52282"/>
    <n v="25.122109999999999"/>
    <s v="25.12211, 121.52282"/>
    <s v="台北市"/>
    <x v="11"/>
    <s v="https://www.ubereats.com/tw/store/%E5%9B%9E%E5%AE%B6%E9%BA%A5%E5%90%90%E5%8F%B8-gohome-toast-%E5%8C%97%E6%8A%95%E5%BA%97/aJZM9i4vX624ABRBmsCBRQ"/>
  </r>
  <r>
    <x v="3229"/>
    <x v="2"/>
    <n v="4.7"/>
    <n v="121.52694"/>
    <n v="25.089452999999999"/>
    <s v="25.089453, 121.52694"/>
    <s v="台北市"/>
    <x v="10"/>
    <s v="https://www.ubereats.com/tw/store/%E6%B7%B1%E5%A4%9C%E6%9C%AA%E6%AD%B8-%E6%97%A9%E9%A4%90-%E4%B8%AD%E9%A4%90-%E6%99%9A%E9%A4%90-%E5%AE%B5%E5%A4%9C-%E5%A3%AB%E6%9E%97%E5%BA%97/dGCpSkaPXzqGHVzTBtnbTQ"/>
  </r>
  <r>
    <x v="3230"/>
    <x v="0"/>
    <n v="4.7"/>
    <n v="121.53267"/>
    <n v="25.115126"/>
    <s v="25.115126, 121.53267"/>
    <s v="台北市"/>
    <x v="10"/>
    <s v="https://www.ubereats.com/tw/store/%E4%BA%AB%E9%A3%9Fbar/2t8WmKOAX5KZOsETiPYyoQ"/>
  </r>
  <r>
    <x v="3231"/>
    <x v="2"/>
    <n v="4.7"/>
    <n v="121.52956143021579"/>
    <n v="25.11185675772586"/>
    <s v="25.1118567577259, 121.529561430216"/>
    <s v="台北市"/>
    <x v="10"/>
    <s v="https://www.ubereats.com/tw/store/%E4%BA%AB%E5%AE%B4%E9%BA%AB%E7%96%99%E7%98%A9/EF8Bl015SNu7tDL7zvhefA"/>
  </r>
  <r>
    <x v="3232"/>
    <x v="5"/>
    <n v="4.7"/>
    <n v="121.53252999999999"/>
    <n v="25.117132000000002"/>
    <s v="25.117132, 121.53253"/>
    <s v="台北市"/>
    <x v="10"/>
    <s v="https://www.ubereats.com/tw/store/%E5%A4%A9%E6%AF%8D%E4%BE%BF%E7%95%B6%E5%BA%97-%E8%82%89%E7%BE%B9%E9%BA%B5/_uR4vmTcR6eJjU-imYpyXg"/>
  </r>
  <r>
    <x v="3233"/>
    <x v="7"/>
    <n v="4.7"/>
    <n v="121.51662399999999"/>
    <n v="25.116083"/>
    <s v="25.116083, 121.516624"/>
    <s v="台北市"/>
    <x v="11"/>
    <s v="https://www.ubereats.com/tw/store/%E5%8C%97%E6%B5%B7%E9%81%93%E5%A4%A7%E7%9C%BE%E9%A3%9F%E5%A0%82/_RzCrzq6R7yzIwmbKC7URw"/>
  </r>
  <r>
    <x v="3234"/>
    <x v="7"/>
    <n v="4.7"/>
    <n v="121.51631999999999"/>
    <n v="25.116129999999998"/>
    <s v="25.11613, 121.51632"/>
    <s v="台北市"/>
    <x v="11"/>
    <s v="https://www.ubereats.com/tw/store/%E6%9C%AC%E6%A0%BC%E5%92%96%E5%93%A9%E5%B0%88%E9%96%80%E5%BA%97-c859/4_aGxP51RbSVfNl31CYgaA"/>
  </r>
  <r>
    <x v="3235"/>
    <x v="3"/>
    <n v="4.7"/>
    <n v="121.51582000000001"/>
    <n v="25.113499999999998"/>
    <s v="25.1135, 121.51582"/>
    <s v="台北市"/>
    <x v="11"/>
    <s v="https://www.ubereats.com/tw/store/%E7%86%8A%E5%A4%A7%E5%A1%8A%E5%8F%A4%E6%97%A9%E5%91%B3%E8%9B%8B%E7%B3%95/q7_dyq5iVtmG7twResVmRw"/>
  </r>
  <r>
    <x v="3236"/>
    <x v="4"/>
    <n v="4.7"/>
    <n v="121.52175"/>
    <n v="25.095009000000001"/>
    <s v="25.095009, 121.52175"/>
    <s v="台北市"/>
    <x v="10"/>
    <s v="https://www.ubereats.com/tw/store/%E6%B8%85%E5%BF%83%E7%A6%8F%E5%85%A8-%E5%A3%AB%E6%9E%97%E6%96%87%E6%98%8C%E5%BA%97/hEGA7TDbRyarM6q5pZT2jQ"/>
  </r>
  <r>
    <x v="3237"/>
    <x v="2"/>
    <n v="4.7"/>
    <n v="121.50248019999999"/>
    <n v="25.132955500000001"/>
    <s v="25.1329555, 121.5024802"/>
    <s v="台北市"/>
    <x v="11"/>
    <s v="https://www.ubereats.com/tw/store/%E7%89%9B%E7%8E%8B%E5%AD%90%E7%89%9B%E6%8E%92%E5%B0%88%E8%B3%A3%E5%BA%97/5MDAJ7DvTB2evgvmc7DlYg"/>
  </r>
  <r>
    <x v="3238"/>
    <x v="8"/>
    <n v="4.7"/>
    <n v="121.51673"/>
    <n v="25.116029999999999"/>
    <s v="25.11603, 121.51673"/>
    <s v="台北市"/>
    <x v="11"/>
    <s v="https://www.ubereats.com/tw/store/%E6%B3%B0%E8%82%9A%E7%94%B7%E5%AD%90-%E5%8C%97%E6%8A%95%E7%9F%B3%E7%89%8C%E5%BA%97/2xDcbg4VXreZL63N6r6hIQ"/>
  </r>
  <r>
    <x v="3239"/>
    <x v="7"/>
    <n v="4.7"/>
    <n v="121.510704"/>
    <n v="25.115223"/>
    <s v="25.115223, 121.510704"/>
    <s v="台北市"/>
    <x v="11"/>
    <s v="https://www.ubereats.com/tw/store/%E5%AF%B6%E7%8F%8D%E7%8F%8D%E9%A3%9F%E5%A0%82/7XjiSCSUTlG_v0Sgba7s2g"/>
  </r>
  <r>
    <x v="3240"/>
    <x v="2"/>
    <n v="4.7"/>
    <n v="121.5291142"/>
    <n v="25.112612800000001"/>
    <s v="25.1126128, 121.5291142"/>
    <s v="台北市"/>
    <x v="10"/>
    <s v="https://www.ubereats.com/tw/store/%E7%98%8B%E6%A0%BC%E6%A0%BC%E9%90%B5%E9%81%93%E4%BE%BF%E7%95%B6-%E5%8E%9F%E9%BB%83%E5%B9%B3%E6%B4%8B%E9%90%B5%E9%81%93%E4%BE%BF%E7%95%B6/4CRHPfeRQSeIcvX4czFrDw"/>
  </r>
  <r>
    <x v="3241"/>
    <x v="4"/>
    <n v="4.7"/>
    <n v="121.53057"/>
    <n v="25.114933000000001"/>
    <s v="25.114933, 121.53057"/>
    <s v="台北市"/>
    <x v="10"/>
    <s v="https://www.ubereats.com/tw/store/%E6%84%89%E6%82%85%E5%92%96%E5%95%A1-la-joie/Dz5e8n8GTiiAGhA4F908tQ"/>
  </r>
  <r>
    <x v="3242"/>
    <x v="0"/>
    <n v="4.7"/>
    <n v="121.51009999999999"/>
    <n v="25.115349999999999"/>
    <s v="25.11535, 121.5101"/>
    <s v="台北市"/>
    <x v="11"/>
    <s v="https://www.ubereats.com/tw/store/%E6%B4%BB%E5%8A%9B%E6%97%A9%E9%A4%90/KLLtcj11TSG8iXuQvXeckA"/>
  </r>
  <r>
    <x v="3243"/>
    <x v="4"/>
    <n v="4.7"/>
    <n v="121.53292"/>
    <n v="25.09712"/>
    <s v="25.09712, 121.53292"/>
    <s v="台北市"/>
    <x v="10"/>
    <s v="https://www.ubereats.com/tw/store/%E5%88%A8%E5%86%B0%E7%A0%94%E7%A9%B6%E6%89%80/MoJDkylSXM-uoscXmTdeHQ"/>
  </r>
  <r>
    <x v="3244"/>
    <x v="2"/>
    <n v="4.7"/>
    <n v="121.51705"/>
    <n v="25.116596000000001"/>
    <s v="25.116596, 121.51705"/>
    <s v="台北市"/>
    <x v="11"/>
    <s v="https://www.ubereats.com/tw/store/%E5%AE%A2%E6%BB%BF%E6%BA%90%E6%B4%BB%E6%B5%B7%E9%AE%AE%E7%86%B1%E7%82%92-%E6%93%94%E4%BB%94%E9%BA%B5/IxGs5szOVwimgdtjNtIUCQ"/>
  </r>
  <r>
    <x v="3245"/>
    <x v="2"/>
    <n v="4.7"/>
    <n v="121.52452"/>
    <n v="25.104690000000002"/>
    <s v="25.10469, 121.52452"/>
    <s v="台北市"/>
    <x v="10"/>
    <s v="https://www.ubereats.com/tw/store/%E6%96%B0%E8%91%A1%E8%8B%91-sogo%E7%99%BE%E8%B2%A8%E5%A4%A9%E6%AF%8D%E5%BA%97/hUK1pQ4uWX2zjhTZEnG4JQ"/>
  </r>
  <r>
    <x v="3246"/>
    <x v="11"/>
    <n v="4.7"/>
    <n v="121.51853"/>
    <n v="25.064430000000002"/>
    <s v="25.06443, 121.51853"/>
    <s v="台北市"/>
    <x v="9"/>
    <s v="https://www.ubereats.com/tw/store/justda%E8%88%92%E9%A3%9F%E5%BB%9A%E6%88%BF-%E5%A4%A7%E5%90%8C%E6%B0%91%E6%AC%8A%E8%A5%BF%E5%BA%97/bqCSuuVgWIW3I1neLI-WiQ"/>
  </r>
  <r>
    <x v="3247"/>
    <x v="8"/>
    <n v="4.7"/>
    <n v="121.52868100000001"/>
    <n v="25.096050399999999"/>
    <s v="25.0960504, 121.528681"/>
    <s v="台北市"/>
    <x v="10"/>
    <s v="https://www.ubereats.com/tw/store/mb-white-coffee-%E5%8D%97%E6%B4%8B%E6%96%99%E7%90%86-%E5%A3%AB%E6%9E%97%E5%BA%97/VyOqOHg2QA6bFnI2FRSblg"/>
  </r>
  <r>
    <x v="3248"/>
    <x v="2"/>
    <n v="4.7"/>
    <n v="121.52652999999999"/>
    <n v="25.089860000000002"/>
    <s v="25.08986, 121.52653"/>
    <s v="台北市"/>
    <x v="10"/>
    <s v="https://www.ubereats.com/tw/store/%E5%8C%97%E5%A4%A7%E8%93%8B%E9%A3%AF%E5%B1%8B-%E5%A3%AB%E6%9E%97%E5%BA%97/LcT4JU60Sw-WdQ0T0AMUqQ"/>
  </r>
  <r>
    <x v="3249"/>
    <x v="2"/>
    <n v="4.7"/>
    <n v="121.5171"/>
    <n v="25.115793"/>
    <s v="25.115793, 121.5171"/>
    <s v="台北市"/>
    <x v="11"/>
    <s v="https://www.ubereats.com/tw/store/%E8%82%A5%E8%80%81%E5%BC%9F%E7%BE%8A%E8%82%89%E7%BE%B9/a8jFV8_oSISP2IYRMHzK1Q"/>
  </r>
  <r>
    <x v="3250"/>
    <x v="2"/>
    <n v="4.7"/>
    <n v="121.52648000000001"/>
    <n v="25.087923"/>
    <s v="25.087923, 121.52648"/>
    <s v="台北市"/>
    <x v="10"/>
    <s v="https://www.ubereats.com/tw/store/%E5%93%88%E5%93%88%E6%B4%BB%E5%8A%9B%E7%AB%99/S_jxjrr0RqSPE-S4CURVJg"/>
  </r>
  <r>
    <x v="3251"/>
    <x v="7"/>
    <n v="4.7"/>
    <n v="121.55793"/>
    <n v="25.083714000000001"/>
    <s v="25.083714, 121.55793"/>
    <s v="台北市"/>
    <x v="6"/>
    <s v="https://www.ubereats.com/tw/store/%E5%8F%B0%E7%81%A3%E5%A3%BD%E5%8F%B8%E9%83%8E-%E5%8F%B0%E5%8C%97%E5%85%A7%E6%B9%96%E7%BE%8E%E9%BA%97%E8%8F%AF%E5%BA%97/vimgUH2bSCu6myeIW_hkQQ"/>
  </r>
  <r>
    <x v="3252"/>
    <x v="9"/>
    <n v="4.7"/>
    <n v="121.51005600000001"/>
    <n v="25.084143000000001"/>
    <s v="25.084143, 121.510056"/>
    <s v="台北市"/>
    <x v="10"/>
    <s v="https://www.ubereats.com/tw/store/%E5%BB%A3%E9%91%AB%E7%B2%B5%E5%BC%8F%E7%87%92%E8%87%98/jLn7tHpXW56xwhncht-cGA"/>
  </r>
  <r>
    <x v="3253"/>
    <x v="7"/>
    <n v="4.7"/>
    <n v="121.51218"/>
    <n v="25.119579999999999"/>
    <s v="25.11958, 121.51218"/>
    <s v="台北市"/>
    <x v="11"/>
    <s v="https://www.ubereats.com/tw/store/%E5%93%81%E9%AE%A8%E6%97%A5%E5%BC%8F%E6%96%99%E7%90%86%E7%9F%B3%E7%89%8C%E5%BA%97/Xaeo0GRySrax3ioIZxmfZg"/>
  </r>
  <r>
    <x v="3254"/>
    <x v="7"/>
    <n v="4.7"/>
    <n v="121.52093499999999"/>
    <n v="25.08079"/>
    <s v="25.08079, 121.520935"/>
    <s v="台北市"/>
    <x v="10"/>
    <s v="https://www.ubereats.com/tw/store/%E5%AE%AE%E5%85%A7%E5%B1%8B/GDJwefj3T_CQHtpj4PTW6Q"/>
  </r>
  <r>
    <x v="3255"/>
    <x v="7"/>
    <n v="4.7"/>
    <n v="121.520996"/>
    <n v="25.104140000000001"/>
    <s v="25.10414, 121.520996"/>
    <s v="台北市"/>
    <x v="10"/>
    <s v="https://www.ubereats.com/tw/store/%E8%83%A1%E5%90%8C%E7%87%92%E8%82%89%E4%B8%BC-x-just-kitchen-%E5%A3%AB%E6%9E%97%E5%BA%97/BMn54lCQQ-qbHRz5dQvIOg"/>
  </r>
  <r>
    <x v="3256"/>
    <x v="11"/>
    <n v="4.7"/>
    <n v="121.53317"/>
    <n v="25.11917"/>
    <s v="25.11917, 121.53317"/>
    <s v="台北市"/>
    <x v="10"/>
    <s v="https://www.ubereats.com/tw/store/sunflower%E7%84%A1%E9%BA%A9%E8%B3%AA%E5%81%A5%E5%BA%B7%E9%A4%90%E7%9B%92/IcmHbslzT6qYZQ4pMdtKQg"/>
  </r>
  <r>
    <x v="3257"/>
    <x v="6"/>
    <n v="4.7"/>
    <n v="121.5265"/>
    <n v="25.089805999999999"/>
    <s v="25.089806, 121.5265"/>
    <s v="台北市"/>
    <x v="10"/>
    <s v="https://www.ubereats.com/tw/store/%E5%A3%AB%E6%9E%97%E5%A4%9C%E5%B8%82-%E5%87%87%E7%89%9B%E7%89%9B%E6%8E%92%E5%B0%88%E8%B3%A3%E5%BA%97/ZOkBbPKtXFK7-PiUnb41gg"/>
  </r>
  <r>
    <x v="3258"/>
    <x v="6"/>
    <n v="4.7"/>
    <n v="121.52647"/>
    <n v="25.089774999999999"/>
    <s v="25.089775, 121.52647"/>
    <s v="台北市"/>
    <x v="10"/>
    <s v="https://www.ubereats.com/tw/store/%E5%A3%AB%E6%9E%97%E5%A4%9C%E5%B8%82-%E5%8B%90%E7%89%9B%E7%89%9B%E6%8E%92%E5%B1%8B/7QZCqqGcVp2yfykh4T44Ug"/>
  </r>
  <r>
    <x v="3259"/>
    <x v="6"/>
    <n v="4.7"/>
    <n v="121.5774"/>
    <n v="25.071629000000001"/>
    <s v="25.071629, 121.5774"/>
    <s v="台北市"/>
    <x v="5"/>
    <s v="https://www.ubereats.com/tw/store/mrbeast-burger-x-just-kitchen-%E5%85%A7%E6%B9%96%E5%BA%97/kYFBG0XIW3idYpnp5jF2zQ"/>
  </r>
  <r>
    <x v="3260"/>
    <x v="2"/>
    <n v="4.7"/>
    <n v="121.56993"/>
    <n v="25.08033"/>
    <s v="25.08033, 121.56993"/>
    <s v="台北市"/>
    <x v="5"/>
    <s v="https://www.ubereats.com/tw/store/%E5%B0%8F%E9%A6%99%E9%A3%9F%E5%A0%82%E4%B8%AD%E5%BC%8F%E7%A7%81%E6%88%BF%E9%A4%90%E7%9B%92-x-%E7%84%A1%E9%99%90%E5%BB%9A%E6%88%BF%E5%85%A7%E6%B9%96%E5%BA%97/d4QtDONMSv2i9RE_alvAzQ"/>
  </r>
  <r>
    <x v="3261"/>
    <x v="11"/>
    <n v="4.7"/>
    <n v="121.5773085"/>
    <n v="25.0719919"/>
    <s v="25.0719919, 121.5773085"/>
    <s v="台北市"/>
    <x v="5"/>
    <s v="https://www.ubereats.com/tw/store/body-fit-%E5%81%A5%E5%BA%B7%E7%9B%92-%E5%85%A7%E6%B9%96%E5%BA%97-x-just-kitchen/qryVZUxFSRWVSJUp8l7gGA"/>
  </r>
  <r>
    <x v="3262"/>
    <x v="2"/>
    <n v="4.7"/>
    <n v="121.59044"/>
    <n v="25.08004"/>
    <s v="25.08004, 121.59044"/>
    <s v="台北市"/>
    <x v="5"/>
    <s v="https://www.ubereats.com/tw/store/%E9%B3%B3%E6%B5%B7%E9%9B%9E%E7%B2%A5-%E6%88%90%E5%8A%9F%E5%BA%97/gjKWvLhNWpaYNt-4pcKRPQ"/>
  </r>
  <r>
    <x v="3263"/>
    <x v="8"/>
    <n v="4.7"/>
    <n v="121.59455"/>
    <n v="25.084195999999999"/>
    <s v="25.084196, 121.59455"/>
    <s v="台北市"/>
    <x v="5"/>
    <s v="https://www.ubereats.com/tw/store/%E7%93%A6%E5%9F%8E%E6%B3%B0%E5%9C%8B%E6%96%99%E7%90%86-%E5%85%A7%E6%B9%96%E6%BD%A4%E6%B3%B0%E5%BA%97/heO77m8jTDmwDQE3CB152Q"/>
  </r>
  <r>
    <x v="3264"/>
    <x v="2"/>
    <n v="4.7"/>
    <n v="121.56973000000001"/>
    <n v="25.080518999999999"/>
    <s v="25.080519, 121.56973"/>
    <s v="台北市"/>
    <x v="5"/>
    <s v="https://www.ubereats.com/tw/store/%E5%A4%A9%E5%A4%A9%E5%88%86%E9%A5%97%E5%B0%8F%E7%81%AB%E9%8D%8B-x-%E7%84%A1%E9%99%90%E5%BB%9A%E6%88%BF%E5%85%A7%E6%B9%96%E5%BA%97/2epgklF4R0K6PTwK7vJNXw"/>
  </r>
  <r>
    <x v="3265"/>
    <x v="4"/>
    <n v="4.7"/>
    <n v="121.566925"/>
    <n v="25.083141000000001"/>
    <s v="25.083141, 121.566925"/>
    <s v="台北市"/>
    <x v="5"/>
    <s v="https://www.ubereats.com/tw/store/mrwish%E9%AE%AE%E6%9E%9C%E8%8C%B6%E7%8E%A9%E5%AE%B6-%E5%8F%B0%E5%8C%97%E8%A5%BF%E6%B9%96%E5%BA%97/XqrtoRcVTQuY0uolJy5zAA"/>
  </r>
  <r>
    <x v="3266"/>
    <x v="2"/>
    <n v="4.7"/>
    <n v="121.58069999999999"/>
    <n v="25.075932999999999"/>
    <s v="25.075933, 121.5807"/>
    <s v="台北市"/>
    <x v="5"/>
    <s v="https://www.ubereats.com/tw/store/%E6%B1%9F%E5%8D%97%E5%BB%9A%E5%9D%8A/rmde5UfoWxykoMbaWmMCFw"/>
  </r>
  <r>
    <x v="3267"/>
    <x v="8"/>
    <n v="4.7"/>
    <n v="121.56993"/>
    <n v="25.08033"/>
    <s v="25.08033, 121.56993"/>
    <s v="台北市"/>
    <x v="5"/>
    <s v="https://www.ubereats.com/tw/store/%E7%93%A6%E5%9F%8E%E6%B3%B0%E5%BC%8F%E5%80%8B%E4%BA%BA%E9%A4%90%E7%9B%92-%E5%8F%B0%E5%8C%97%E5%85%A7%E6%B9%96%E5%BA%97/BQcG9DL1Uv6wB1nsV7HVyg"/>
  </r>
  <r>
    <x v="3268"/>
    <x v="2"/>
    <n v="4.7"/>
    <n v="121.57535"/>
    <n v="25.076689999999999"/>
    <s v="25.07669, 121.57535"/>
    <s v="台北市"/>
    <x v="5"/>
    <s v="https://www.ubereats.com/tw/store/%E5%A5%BD%E9%BA%B5-%E5%85%A7%E6%B9%96%E5%BA%97/5lRQB9iJQRiEeR4RLjfIBQ"/>
  </r>
  <r>
    <x v="3269"/>
    <x v="2"/>
    <n v="4.7"/>
    <n v="121.5694"/>
    <n v="25.079560000000001"/>
    <s v="25.07956, 121.5694"/>
    <s v="台北市"/>
    <x v="5"/>
    <s v="https://www.ubereats.com/tw/store/%E7%85%A8%E7%85%A8%E5%B0%8F%E7%B1%B3-%E7%B2%A5%E8%88%96%E3%80%81%E7%85%A8%E6%B9%AF-%E5%85%A7%E6%B9%96%E6%B4%B2%E5%AD%90%E5%BA%97/eGVVfQsvXeC66uRjsPqK0g"/>
  </r>
  <r>
    <x v="3270"/>
    <x v="2"/>
    <n v="4.7"/>
    <n v="121.56993"/>
    <n v="25.08033"/>
    <s v="25.08033, 121.56993"/>
    <s v="台北市"/>
    <x v="5"/>
    <s v="https://www.ubereats.com/tw/store/%E5%B0%AC%E6%84%8F%E9%9B%9E%E8%82%89%E9%A3%AF-x-%E7%84%A1%E9%99%90%E5%BB%9A%E6%88%BF%E5%85%A7%E6%B9%96%E5%BA%97/Gvo0rLJJRPaZSeEzAMzEhg"/>
  </r>
  <r>
    <x v="3271"/>
    <x v="5"/>
    <n v="4.7"/>
    <n v="121.56659999999999"/>
    <n v="25.082697"/>
    <s v="25.082697, 121.5666"/>
    <s v="台北市"/>
    <x v="5"/>
    <s v="https://www.ubereats.com/tw/store/%E8%BE%A3%E9%BA%BB%E9%BA%BB/-jPmeSdjQ7G1nbUIoqCDjw"/>
  </r>
  <r>
    <x v="3272"/>
    <x v="2"/>
    <n v="4.7"/>
    <n v="121.58593999999999"/>
    <n v="25.068059999999999"/>
    <s v="25.06806, 121.58594"/>
    <s v="台北市"/>
    <x v="5"/>
    <s v="https://www.ubereats.com/tw/store/%E5%90%BE%E5%AE%B6%E5%91%B3%E6%B6%BC%E9%BA%B5/xkYt1gW8Q6ij8AE3uwS1QQ"/>
  </r>
  <r>
    <x v="3273"/>
    <x v="2"/>
    <n v="4.7"/>
    <n v="121.57119230000001"/>
    <n v="25.081645099999999"/>
    <s v="25.0816451, 121.5711923"/>
    <s v="台北市"/>
    <x v="5"/>
    <s v="https://www.ubereats.com/tw/store/%E8%A5%BF%E9%96%80%E7%94%BA%E6%A5%8A%E6%8E%92%E9%AA%A8%E9%85%A5%E9%BA%B5-%E5%85%A7%E6%B9%96%E5%BA%97/E9upexE3RF2YjHELu556jA"/>
  </r>
  <r>
    <x v="3274"/>
    <x v="11"/>
    <n v="4.7"/>
    <n v="121.5752287209034"/>
    <n v="25.07628069747059"/>
    <s v="25.0762806974706, 121.575228720903"/>
    <s v="台北市"/>
    <x v="5"/>
    <s v="https://www.ubereats.com/tw/store/%E5%81%A5%E5%BA%B7%E7%BE%8E%E9%A3%9F%E5%9A%B4%E9%81%B8-x-%E5%88%9D%E7%B1%B3%E5%A5%BD%E9%A3%9F-%E5%85%A7%E6%B9%96%E5%BA%97/1Ygcjh-4Wtmv03PxvzNCFQ"/>
  </r>
  <r>
    <x v="3275"/>
    <x v="7"/>
    <n v="4.7"/>
    <n v="121.5912572"/>
    <n v="25.082890500000001"/>
    <s v="25.0828905, 121.5912572"/>
    <s v="台北市"/>
    <x v="5"/>
    <s v="https://www.ubereats.com/tw/store/%E9%9F%93%E5%9C%8B%E6%98%A7/EfNxa8QISiiXZAzoTkqBZA"/>
  </r>
  <r>
    <x v="3276"/>
    <x v="2"/>
    <n v="4.7"/>
    <n v="121.58511"/>
    <n v="25.077120000000001"/>
    <s v="25.07712, 121.58511"/>
    <s v="台北市"/>
    <x v="5"/>
    <s v="https://www.ubereats.com/tw/store/%E6%88%91%E9%82%84%E6%9C%89%E9%BB%9E%E9%A4%93/PuzBKIzsQYmrrlpelZk34Q"/>
  </r>
  <r>
    <x v="3277"/>
    <x v="2"/>
    <n v="4.7"/>
    <n v="121.57738999999999"/>
    <n v="25.071618999999998"/>
    <s v="25.071619, 121.57739"/>
    <s v="台北市"/>
    <x v="5"/>
    <s v="https://www.ubereats.com/tw/store/%E6%B0%B8%E6%A8%82%E9%9B%9E%E6%B9%AF%E3%80%82%E9%BA%B5-x-just-kitchen-%E5%85%A7%E6%B9%96%E5%BA%97/NJintKBKVCOWm8pGQp1MZA"/>
  </r>
  <r>
    <x v="3278"/>
    <x v="8"/>
    <n v="4.7"/>
    <n v="121.57944000000001"/>
    <n v="25.080269999999999"/>
    <s v="25.08027, 121.57944"/>
    <s v="台北市"/>
    <x v="5"/>
    <s v="https://www.ubereats.com/tw/store/mamasaysyes%E5%8D%97%E6%B4%8B%E5%8F%A2%E6%9E%97/gFvx8xBIUdiU9jAv5lgT8w?diningMode=PICKUP"/>
  </r>
  <r>
    <x v="3279"/>
    <x v="2"/>
    <n v="4.7"/>
    <n v="121.57854500000001"/>
    <n v="25.079632"/>
    <s v="25.079632, 121.578545"/>
    <s v="台北市"/>
    <x v="5"/>
    <s v="https://www.ubereats.com/tw/store/%E5%A4%A7%E9%99%B3%E8%A8%98%E5%8F%A4%E6%97%A9%E5%91%B3%E9%BA%B5%E5%BA%97/WMDpJOUZTSGh2ObC0kxL-w?diningMode=PICKUP"/>
  </r>
  <r>
    <x v="3280"/>
    <x v="10"/>
    <n v="4.7"/>
    <n v="121.57877999999999"/>
    <n v="25.082039999999999"/>
    <s v="25.08204, 121.57878"/>
    <s v="台北市"/>
    <x v="5"/>
    <s v="https://www.ubereats.com/tw/store/%E8%94%A1%E8%80%81%E5%B8%AB%E8%94%AC%E9%A3%9F-%E5%85%A7%E6%B9%96%E5%BA%97/IaJDM14XX-KqTP4GChxEPQ?diningMode=PICKUP"/>
  </r>
  <r>
    <x v="3281"/>
    <x v="2"/>
    <n v="4.7"/>
    <n v="121.57204"/>
    <n v="25.081769999999999"/>
    <s v="25.08177, 121.57204"/>
    <s v="台北市"/>
    <x v="5"/>
    <s v="https://www.ubereats.com/tw/store/%E5%9A%90%E5%AE%A2/XRZ9Ah-CVZqNxl5XxfAqSA?diningMode=PICKUP"/>
  </r>
  <r>
    <x v="3282"/>
    <x v="8"/>
    <n v="4.7"/>
    <n v="121.57104"/>
    <n v="25.082104000000001"/>
    <s v="25.082104, 121.57104"/>
    <s v="台北市"/>
    <x v="5"/>
    <s v="https://www.ubereats.com/tw/store/la-%E6%B3%95%E5%8C%85-banhz-n-out-%E5%85%A7%E6%B9%96%E5%BA%97/3awNy_LEX7ui63yCrHXKIA?diningMode=PICKUP"/>
  </r>
  <r>
    <x v="3283"/>
    <x v="2"/>
    <n v="4.7"/>
    <n v="121.56335"/>
    <n v="25.060763999999999"/>
    <s v="25.060764, 121.56335"/>
    <s v="台北市"/>
    <x v="4"/>
    <s v="https://www.ubereats.com/tw/store/%E9%A5%97%E8%A8%98%E9%BA%B5%E8%88%96-%E6%B0%91%E7%94%9F%E4%B8%89%E6%B0%91%E5%BA%97/ll9hHiU_SiSf1Gg0WW8fHw?diningMode=PICKUP"/>
  </r>
  <r>
    <x v="3284"/>
    <x v="2"/>
    <n v="4.7"/>
    <n v="121.56303"/>
    <n v="25.061409000000001"/>
    <s v="25.061409, 121.56303"/>
    <s v="台北市"/>
    <x v="4"/>
    <s v="https://www.ubereats.com/tw/store/%E5%BA%9C%E5%9F%8E%E9%AE%AE%E9%AD%9A%E5%B0%88%E8%B3%A3%E5%BA%97/-5ihLkalRESAGih1l1lc6g?diningMode=PICKUP"/>
  </r>
  <r>
    <x v="3285"/>
    <x v="2"/>
    <n v="4.7"/>
    <n v="121.565414"/>
    <n v="25.082705000000001"/>
    <s v="25.082705, 121.565414"/>
    <s v="台北市"/>
    <x v="5"/>
    <s v="https://www.ubereats.com/tw/store/%E5%BA%B7%E8%A8%98%E9%AE%AE%E9%AD%9A%E6%B9%AF%E5%B0%88%E8%B3%A3%E5%BA%97/PrNNBKaQR7u5Wz2GZrIsrQ?diningMode=PICKUP"/>
  </r>
  <r>
    <x v="3286"/>
    <x v="2"/>
    <n v="4.7"/>
    <n v="121.568054"/>
    <n v="25.051527"/>
    <s v="25.051527, 121.568054"/>
    <s v="台北市"/>
    <x v="4"/>
    <s v="https://www.ubereats.com/tw/store/%E5%9C%93%E7%92%B0%E9%B4%A8%E8%82%89%E9%A3%AF-%E7%94%9F%E7%82%92%E9%B4%A8%E8%82%89%E7%BE%B9/pCnVz1YHS32drBAJrwBAOw?diningMode=PICKUP"/>
  </r>
  <r>
    <x v="3287"/>
    <x v="2"/>
    <n v="4.7"/>
    <n v="121.56259"/>
    <n v="25.059391000000002"/>
    <s v="25.059391, 121.56259"/>
    <s v="台北市"/>
    <x v="4"/>
    <s v="https://www.ubereats.com/tw/store/%E5%A4%AF%E8%82%89%E9%A3%9F%E5%85%89/bk7FFWj9X7iuKC4Kg7G17A?diningMode=PICKUP"/>
  </r>
  <r>
    <x v="3288"/>
    <x v="2"/>
    <n v="4.7"/>
    <n v="121.56259"/>
    <n v="25.085819999999998"/>
    <s v="25.08582, 121.56259"/>
    <s v="台北市"/>
    <x v="5"/>
    <s v="https://www.ubereats.com/tw/store/%E5%B0%8F%E5%AE%A4%E5%BB%9A%E6%88%BF/g5dbklsCSemVLMT5GHG22w?diningMode=PICKUP"/>
  </r>
  <r>
    <x v="3064"/>
    <x v="2"/>
    <n v="4.7"/>
    <n v="121.56613"/>
    <n v="25.057426"/>
    <s v="25.057426, 121.56613"/>
    <s v="台北市"/>
    <x v="4"/>
    <s v="https://www.ubereats.com/tw/store/%E5%8D%97%E5%8F%B0%E7%81%A3%F0%A9%B5%9A%E9%AD%A0%E9%AD%9A%E7%84%BF/x-Y-4NZqQ6WhPqvbk_J12w"/>
  </r>
  <r>
    <x v="3289"/>
    <x v="2"/>
    <n v="4.7"/>
    <n v="121.557076"/>
    <n v="25.049790000000002"/>
    <s v="25.04979, 121.557076"/>
    <s v="台北市"/>
    <x v="4"/>
    <s v="https://www.ubereats.com/tw/store/%E5%BE%A1%E8%86%B3%E7%85%B2%E9%A4%8A%E7%94%9F%E9%9B%9E%E6%B9%AF%E9%A4%A8/6-H8ESY3QKSQuk5Dzaar6w"/>
  </r>
  <r>
    <x v="3290"/>
    <x v="9"/>
    <n v="4.7"/>
    <n v="121.55573"/>
    <n v="25.08381"/>
    <s v="25.08381, 121.55573"/>
    <s v="台北市"/>
    <x v="6"/>
    <s v="https://www.ubereats.com/tw/store/%E6%AA%80%E5%B3%B6%E9%A6%99%E6%B8%AF%E8%8C%B6%E9%A4%90%E5%BB%B3-%E5%8A%8D%E5%8D%97%E5%BA%97/6jxnHnbFRxGxY9kfuN-RjA"/>
  </r>
  <r>
    <x v="3291"/>
    <x v="2"/>
    <n v="4.7"/>
    <n v="121.57568000000001"/>
    <n v="25.034199999999998"/>
    <s v="25.0342, 121.57568"/>
    <s v="台北市"/>
    <x v="1"/>
    <s v="https://www.ubereats.com/tw/store/%E5%A4%A7%E7%8E%8B%E7%B2%A5%E8%88%96/XglSbBtLSh6Fi27daYCnhw"/>
  </r>
  <r>
    <x v="3292"/>
    <x v="2"/>
    <n v="4.7"/>
    <n v="121.56702"/>
    <n v="25.084589999999999"/>
    <s v="25.08459, 121.56702"/>
    <s v="台北市"/>
    <x v="5"/>
    <s v="https://www.ubereats.com/tw/store/%E5%A4%A9%E8%8F%9C%E6%BA%AB%E6%B3%89%E9%9B%9E/lneDP2SqXomtjlIlVQJ4Mg"/>
  </r>
  <r>
    <x v="3293"/>
    <x v="2"/>
    <n v="4.7"/>
    <n v="121.5672759711742"/>
    <n v="25.084529736035861"/>
    <s v="25.0845297360359, 121.567275971174"/>
    <s v="台北市"/>
    <x v="5"/>
    <s v="https://www.ubereats.com/tw/store/69%E5%A5%BD%E5%96%AB%E9%A3%9F%E5%A0%82/23UFM9H-S2C0X6GNpcmwtA"/>
  </r>
  <r>
    <x v="3294"/>
    <x v="2"/>
    <n v="4.7"/>
    <n v="121.566086"/>
    <n v="25.052157999999999"/>
    <s v="25.052158, 121.566086"/>
    <s v="台北市"/>
    <x v="4"/>
    <s v="https://www.ubereats.com/tw/store/%E8%AC%9D%E8%80%81%E9%97%86%E9%9B%9E%E8%82%89%E9%A3%AF/YW1Ky76NS4Saw9NZ0PZWPQ"/>
  </r>
  <r>
    <x v="3295"/>
    <x v="2"/>
    <n v="4.7"/>
    <n v="121.5712"/>
    <n v="25.082260000000002"/>
    <s v="25.08226, 121.5712"/>
    <s v="台北市"/>
    <x v="5"/>
    <s v="https://www.ubereats.com/tw/store/%E7%8B%80%E5%9C%93%E7%87%92%E8%82%89%E5%88%88%E5%8C%85%E5%8E%9F%E7%8B%80%E5%85%83/NsMcs2PpSQu07N7MNEhwJA"/>
  </r>
  <r>
    <x v="3296"/>
    <x v="9"/>
    <n v="4.7"/>
    <n v="121.565506"/>
    <n v="25.06091"/>
    <s v="25.06091, 121.565506"/>
    <s v="台北市"/>
    <x v="4"/>
    <s v="https://www.ubereats.com/tw/store/%E8%87%98%E7%9A%87%E7%87%92%E8%87%98%E5%BA%97-%E6%9D%BE%E5%B1%B1%E6%96%B0%E6%9D%B1%E5%BA%97/LDU-InB5U4ynHWGDfDsk6Q"/>
  </r>
  <r>
    <x v="3297"/>
    <x v="2"/>
    <n v="4.7"/>
    <n v="121.56544"/>
    <n v="25.08268"/>
    <s v="25.08268, 121.56544"/>
    <s v="台北市"/>
    <x v="5"/>
    <s v="https://www.ubereats.com/tw/store/%E5%BA%B7%E5%BB%9A%E9%AE%AE%E9%AD%9A%E6%B9%AF%E5%B0%88%E8%B3%A3%E5%BA%97/ojDa9ij_RLKT63WO5X1Emg"/>
  </r>
  <r>
    <x v="3298"/>
    <x v="4"/>
    <n v="4.7"/>
    <n v="121.5676019"/>
    <n v="25.080301899999998"/>
    <s v="25.0803019, 121.5676019"/>
    <s v="台北市"/>
    <x v="5"/>
    <s v="https://www.ubereats.com/tw/store/%E6%B9%9B%E7%9B%A7%E5%92%96%E5%95%A1-%E7%91%9E%E5%85%89%E9%A4%A8/gBpbP7FdS6aj8Genl1FHbA"/>
  </r>
  <r>
    <x v="3299"/>
    <x v="7"/>
    <n v="4.5999999999999996"/>
    <n v="121.52914"/>
    <n v="25.118756999999999"/>
    <s v="25.118757, 121.52914"/>
    <s v="台北市"/>
    <x v="10"/>
    <s v="https://www.ubereats.com/tw/store/%E9%9F%93%E5%90%83/ozzl-EC9SkO6QOCau5gn4Q"/>
  </r>
  <r>
    <x v="3300"/>
    <x v="9"/>
    <n v="4.5999999999999996"/>
    <n v="121.50805"/>
    <n v="25.114937000000001"/>
    <s v="25.114937, 121.50805"/>
    <s v="台北市"/>
    <x v="11"/>
    <s v="https://www.ubereats.com/tw/store/%E9%A6%99%E6%B8%AF%E9%95%B7%E6%97%BA%E7%87%92%E8%87%98%E5%BA%97/1vyAAj94QoGBqPe_K-T9Ng"/>
  </r>
  <r>
    <x v="3301"/>
    <x v="0"/>
    <n v="4.5999999999999996"/>
    <n v="121.5273647010326"/>
    <n v="25.11920301848339"/>
    <s v="25.1192030184834, 121.527364701033"/>
    <s v="台北市"/>
    <x v="10"/>
    <s v="https://www.ubereats.com/tw/store/%E6%97%A9%E9%A4%90%E5%84%AA%E9%81%B8-%E5%A4%A9%E6%AF%8D%E5%BA%97/HXe9bsdlRhqST4LDJESy_A"/>
  </r>
  <r>
    <x v="3302"/>
    <x v="5"/>
    <n v="4.5999999999999996"/>
    <n v="121.52202"/>
    <n v="25.102922"/>
    <s v="25.102922, 121.52202"/>
    <s v="台北市"/>
    <x v="10"/>
    <s v="https://www.ubereats.com/tw/store/%E5%A5%BD%E5%A5%BD%E9%A3%9F%E5%B8%82good-good-rush/_XWt2TwRUrKnfwBa7AtYkQ"/>
  </r>
  <r>
    <x v="3303"/>
    <x v="7"/>
    <n v="4.5999999999999996"/>
    <n v="121.49813607371691"/>
    <n v="25.132372847664591"/>
    <s v="25.1323728476646, 121.498136073717"/>
    <s v="台北市"/>
    <x v="11"/>
    <s v="https://www.ubereats.com/tw/store/%E5%8C%97%E6%8A%95%E6%8D%B7%E9%81%8B%E7%AB%99%E6%A0%97%E7%B1%B3%E7%87%92%E4%BA%AB%E9%AE%AE%E5%A3%BD%E5%8F%B8%E5%BA%97/UCRxkYKISROta0Heb6Wa-Q"/>
  </r>
  <r>
    <x v="3304"/>
    <x v="2"/>
    <n v="4.5999999999999996"/>
    <n v="121.50914"/>
    <n v="25.087059"/>
    <s v="25.087059, 121.50914"/>
    <s v="台北市"/>
    <x v="10"/>
    <s v="https://www.ubereats.com/tw/store/%E7%94%B0%E7%94%B0%E8%B1%86%E6%BC%BF%E5%BA%97/6NLmK09nRauboih_o-W-7w"/>
  </r>
  <r>
    <x v="3305"/>
    <x v="0"/>
    <n v="4.5999999999999996"/>
    <n v="121.50596"/>
    <n v="25.129110000000001"/>
    <s v="25.12911, 121.50596"/>
    <s v="台北市"/>
    <x v="11"/>
    <s v="https://www.ubereats.com/tw/store/we-push%E6%8E%A8%E6%89%8B%E6%97%A9%E5%8D%88%E9%A4%90/hY2XBk7qWR2kVPYTziB-Ng"/>
  </r>
  <r>
    <x v="3306"/>
    <x v="8"/>
    <n v="4.5999999999999996"/>
    <n v="121.52162"/>
    <n v="25.095386999999999"/>
    <s v="25.095387, 121.52162"/>
    <s v="台北市"/>
    <x v="10"/>
    <s v="https://www.ubereats.com/tw/store/%E8%B6%8A%E9%84%89%E9%A4%8A%E7%94%9F%E7%B4%A0%E9%A3%9F%E9%A4%A8/Kb8EDqOzSZ2BCx120mYUAg"/>
  </r>
  <r>
    <x v="3307"/>
    <x v="8"/>
    <n v="4.5999999999999996"/>
    <n v="121.52499400000001"/>
    <n v="25.106086999999999"/>
    <s v="25.106087, 121.524994"/>
    <s v="台北市"/>
    <x v="10"/>
    <s v="https://www.ubereats.com/tw/store/%E8%8E%AB%E5%A4%8F%E5%8D%B0%E5%BA%A6%E9%A4%90%E5%BB%B3-moksha-indian-restaurant/aZAgQixHT2--XsR1kseETg"/>
  </r>
  <r>
    <x v="3308"/>
    <x v="2"/>
    <n v="4.5999999999999996"/>
    <n v="121.5241719"/>
    <n v="25.088003199999999"/>
    <s v="25.0880032, 121.5241719"/>
    <s v="台北市"/>
    <x v="10"/>
    <s v="https://www.ubereats.com/tw/store/%E5%A3%AB%E6%9E%97%E6%A5%B5%E5%93%81%E6%B4%BB%E8%9D%A6/TAJtuiDYRP6kJgf8N7-J5A"/>
  </r>
  <r>
    <x v="3309"/>
    <x v="2"/>
    <n v="4.5999999999999996"/>
    <n v="121.52311"/>
    <n v="25.089881999999999"/>
    <s v="25.089882, 121.52311"/>
    <s v="台北市"/>
    <x v="10"/>
    <s v="https://www.ubereats.com/tw/store/%E5%A3%AB%E6%9E%97%E5%A4%9C%E5%B8%82-%E9%BE%8D%E5%85%A7%E8%A1%8C%E6%89%8B%E5%B7%A5%E7%94%9F%E7%83%A4%E7%8E%89%E7%B1%B3/j-uW1gNEVCyMJAlo7OdFUQ"/>
  </r>
  <r>
    <x v="3310"/>
    <x v="7"/>
    <n v="4.5999999999999996"/>
    <n v="121.53144"/>
    <n v="25.111809999999998"/>
    <s v="25.11181, 121.53144"/>
    <s v="台北市"/>
    <x v="10"/>
    <s v="https://www.ubereats.com/tw/store/%E5%8F%B0%E7%81%A3%E5%A3%BD%E5%8F%B8%E9%83%8E-%E5%A4%A9%E6%AF%8D%E9%AB%98%E5%B3%B6%E5%B1%8B%E5%BA%97/7u-p3uehV7-qTlJAjmJVRg"/>
  </r>
  <r>
    <x v="3311"/>
    <x v="5"/>
    <n v="4.5999999999999996"/>
    <n v="121.520996"/>
    <n v="25.104149"/>
    <s v="25.104149, 121.520996"/>
    <s v="台北市"/>
    <x v="10"/>
    <s v="https://www.ubereats.com/tw/store/koko-bap%E9%9F%93%E5%BC%8F%E6%8B%8C%E9%A3%AF-%E5%A3%AB%E6%9E%97%E5%BA%97-x-jk%E5%BB%9A%E6%88%BF/JtGrgGiMUgyghcEboKwkEA"/>
  </r>
  <r>
    <x v="3312"/>
    <x v="7"/>
    <n v="4.5999999999999996"/>
    <n v="121.51697"/>
    <n v="25.116800000000001"/>
    <s v="25.1168, 121.51697"/>
    <s v="台北市"/>
    <x v="11"/>
    <s v="https://www.ubereats.com/tw/store/%E9%BB%91%E6%AD%A6%E8%97%8F%E5%A3%BD%E5%8F%B8-%E7%9F%B3%E7%89%8C%E5%BA%97/GuAKTnWbTLWWndJ1JUkJPg"/>
  </r>
  <r>
    <x v="3313"/>
    <x v="7"/>
    <n v="4.5999999999999996"/>
    <n v="121.52097999999999"/>
    <n v="25.104179999999999"/>
    <s v="25.10418, 121.52098"/>
    <s v="台北市"/>
    <x v="10"/>
    <s v="https://www.ubereats.com/tw/store/%E5%8C%A0%E9%AD%82%E8%A3%BD%E4%BD%9C-%E6%8B%89%E9%BA%B5%E9%A4%A8-%E5%A3%AB%E6%9E%97%E5%BA%97-x-just-kitchen/E4WuGvNMSJeUf11Y1Uizfw"/>
  </r>
  <r>
    <x v="3314"/>
    <x v="7"/>
    <n v="4.5999999999999996"/>
    <n v="121.52093554139969"/>
    <n v="25.104152178402799"/>
    <s v="25.1041521784028, 121.5209355414"/>
    <s v="台北市"/>
    <x v="10"/>
    <s v="https://www.ubereats.com/tw/store/%E5%8C%A0%E9%AD%82%E8%A3%BD%E4%BD%9C-%E5%92%96%E5%93%A9%E4%B8%BC%C2%B7%E9%B0%BB%E9%AD%9A%E9%A3%AF-%E5%A3%AB%E6%9E%97%E5%BA%97-x-just-kitchen/_-eQfELCTDCugxAnrdL21g"/>
  </r>
  <r>
    <x v="3315"/>
    <x v="8"/>
    <n v="4.5999999999999996"/>
    <n v="121.52619"/>
    <n v="25.088830000000002"/>
    <s v="25.08883, 121.52619"/>
    <s v="台北市"/>
    <x v="10"/>
    <s v="https://www.ubereats.com/tw/store/%E9%9B%B7%E9%9B%A8%E9%A3%9F%E5%A0%82/ss7wIq9jSWWUJkWXyjuGcQ"/>
  </r>
  <r>
    <x v="3316"/>
    <x v="2"/>
    <n v="4.5999999999999996"/>
    <n v="121.52421"/>
    <n v="25.105115999999999"/>
    <s v="25.105116, 121.52421"/>
    <s v="台北市"/>
    <x v="10"/>
    <s v="https://www.ubereats.com/tw/store/%E7%B4%85%E8%B1%86%E9%A3%9F%E5%BA%9Csogo%E7%99%BE%E8%B2%A8%E5%A4%A9%E6%AF%8D%E5%BA%97/sJ9tfeGPXPqDI9oRVG6-xg"/>
  </r>
  <r>
    <x v="3317"/>
    <x v="8"/>
    <n v="4.5999999999999996"/>
    <n v="121.52513999999999"/>
    <n v="25.096128"/>
    <s v="25.096128, 121.52514"/>
    <s v="台北市"/>
    <x v="10"/>
    <s v="https://www.ubereats.com/tw/store/%E6%B3%B0%E6%8F%9A%E9%9B%B2%E6%B3%B0%E4%B8%BB%E9%A1%8C%E9%A4%90%E5%BB%B3/_mXWwql2QpeIO1m2u1KbXg"/>
  </r>
  <r>
    <x v="3318"/>
    <x v="2"/>
    <n v="4.5999999999999996"/>
    <n v="121.52522"/>
    <n v="25.109221999999999"/>
    <s v="25.109222, 121.52522"/>
    <s v="台北市"/>
    <x v="10"/>
    <s v="https://www.ubereats.com/tw/store/%E9%A3%BD%E5%8F%AF%E5%A4%A2-%E7%82%92%E9%A3%AF%E7%82%92%E9%BA%B5/55BiZ1lUXbeJ-pKTJc5LBg"/>
  </r>
  <r>
    <x v="3319"/>
    <x v="5"/>
    <n v="4.5999999999999996"/>
    <n v="121.50335"/>
    <n v="25.133896"/>
    <s v="25.133896, 121.50335"/>
    <s v="台北市"/>
    <x v="11"/>
    <s v="https://www.ubereats.com/tw/store/%E6%8E%98%E8%87%AD%E8%87%AD%E9%8D%8B/_aAbgE2WQzqbyLmHwONp-w"/>
  </r>
  <r>
    <x v="3320"/>
    <x v="3"/>
    <n v="4.5999999999999996"/>
    <n v="121.52631"/>
    <n v="25.094169999999998"/>
    <s v="25.09417, 121.52631"/>
    <s v="台北市"/>
    <x v="10"/>
    <s v="https://www.ubereats.com/tw/store/%E5%A4%96%E5%A9%86%E7%9A%84%E8%8C%B6%E5%B1%8B-%E5%A3%AB%E6%9E%97%E4%B8%AD%E6%AD%A3%E5%BA%97/jIh5wyLLWha6t_saPGWaEw"/>
  </r>
  <r>
    <x v="3321"/>
    <x v="4"/>
    <n v="4.5999999999999996"/>
    <n v="121.52052999999999"/>
    <n v="25.084928999999999"/>
    <s v="25.084929, 121.52053"/>
    <s v="台北市"/>
    <x v="10"/>
    <s v="https://www.ubereats.com/tw/store/%E5%BA%B7%E9%9D%92%E9%BE%8D%E6%96%87%E6%9E%97%E5%BA%97/feuDCL_vRL2fiFopivPV-A"/>
  </r>
  <r>
    <x v="3322"/>
    <x v="7"/>
    <n v="4.5999999999999996"/>
    <n v="121.57957500000001"/>
    <n v="25.049225"/>
    <s v="25.049225, 121.579575"/>
    <s v="台北市"/>
    <x v="1"/>
    <s v="https://www.ubereats.com/tw/store/%E5%93%81%E7%94%B0%E7%89%A7%E5%A0%B4-%E5%8F%B0%E5%8C%97%E6%9D%BE%E5%B1%B1%E8%BB%8A%E7%AB%99%E5%BA%97/VgDZtTzgWo-jaSHQg0k8zQ"/>
  </r>
  <r>
    <x v="3323"/>
    <x v="7"/>
    <n v="4.5999999999999996"/>
    <n v="121.5692641586065"/>
    <n v="25.079626233194158"/>
    <s v="25.0796262331942, 121.569264158607"/>
    <s v="台北市"/>
    <x v="5"/>
    <s v="https://www.ubereats.com/tw/store/%E5%B0%8F%E9%9F%93%E5%AE%A4-%E9%9F%93%E9%A3%9F-%E9%A3%AF%E6%8D%B2%E5%B0%88%E8%B3%A3-%E5%85%A7%E6%B9%96%E6%B4%B2%E5%AD%90%E5%BA%97/J4wgb0eoWh-sFFDlRfIQ3g"/>
  </r>
  <r>
    <x v="3324"/>
    <x v="7"/>
    <n v="4.5999999999999996"/>
    <n v="121.56352289021019"/>
    <n v="25.043197883918271"/>
    <s v="25.0431978839183, 121.56352289021"/>
    <s v="台北市"/>
    <x v="1"/>
    <s v="https://www.ubereats.com/tw/store/%E5%88%9D%E9%B0%BB-%E6%9D%BE%E8%8F%B8%E5%BA%97/-lYXfA_vS1qOtysSGtgv_A"/>
  </r>
  <r>
    <x v="3325"/>
    <x v="2"/>
    <n v="4.5999999999999996"/>
    <n v="121.56993"/>
    <n v="25.08033"/>
    <s v="25.08033, 121.56993"/>
    <s v="台北市"/>
    <x v="5"/>
    <s v="https://www.ubereats.com/tw/store/%E9%A0%98%E8%BB%8D%E6%B5%99%E6%B1%9F%E6%8E%92%E9%AA%A8%E9%A3%AF-x-%E7%84%A1%E9%99%90%E5%BB%9A%E6%88%BF%E5%85%A7%E6%B9%96%E5%BA%97/pqHitiGLX8KsidV5BO0YYQ"/>
  </r>
  <r>
    <x v="3326"/>
    <x v="7"/>
    <n v="4.5999999999999996"/>
    <n v="121.57738500000001"/>
    <n v="25.071611000000001"/>
    <s v="25.071611, 121.577385"/>
    <s v="台北市"/>
    <x v="5"/>
    <s v="https://www.ubereats.com/tw/store/%E5%8C%A0%E9%AD%82%E8%A3%BD%E4%BD%9C-%E5%92%96%E5%93%A9%E4%B8%BC%C2%B7%E9%B0%BB%E9%AD%9A%E9%A3%AF-%E5%85%A7%E6%B9%96%E5%BA%97-x-just-kitchen/G3mj7Az2Tl6SdW_qm-X1iQ"/>
  </r>
  <r>
    <x v="3327"/>
    <x v="11"/>
    <n v="4.5999999999999996"/>
    <n v="121.56729"/>
    <n v="25.082792000000001"/>
    <s v="25.082792, 121.56729"/>
    <s v="台北市"/>
    <x v="5"/>
    <s v="https://www.ubereats.com/tw/store/%E9%9A%A8%E4%B8%BB%E9%A3%A1%E6%B3%95%E5%BC%8F%E6%B0%B4%E7%85%AE%E5%B0%88%E8%B3%A3-%E5%8F%B0%E5%8C%97%E5%85%A7%E6%B9%96%E5%BA%97/GBJxtqQOTF-C5LmNSfAb-A"/>
  </r>
  <r>
    <x v="3328"/>
    <x v="9"/>
    <n v="4.5999999999999996"/>
    <n v="121.589714"/>
    <n v="25.06767"/>
    <s v="25.06767, 121.589714"/>
    <s v="台北市"/>
    <x v="5"/>
    <s v="https://www.ubereats.com/tw/store/%E8%81%AF%E8%8F%AF%E6%B8%AF%E5%BC%8F%E7%87%92%E8%87%98/_y9ECnEkVAWQYGT3O1C8Dg"/>
  </r>
  <r>
    <x v="3329"/>
    <x v="2"/>
    <n v="4.5999999999999996"/>
    <n v="121.58172"/>
    <n v="25.077248000000001"/>
    <s v="25.077248, 121.58172"/>
    <s v="台北市"/>
    <x v="5"/>
    <s v="https://www.ubereats.com/tw/store/%E5%A4%A7%E6%A8%B9%E4%B8%8B%E8%B1%AC%E8%85%B8%E5%86%AC%E7%B2%89/PdEMAQcjS4y-dG5zkMlstA?diningMode=PICKUP"/>
  </r>
  <r>
    <x v="3330"/>
    <x v="7"/>
    <n v="4.5999999999999996"/>
    <n v="121.57894"/>
    <n v="25.076640999999999"/>
    <s v="25.076641, 121.57894"/>
    <s v="台北市"/>
    <x v="5"/>
    <s v="https://www.ubereats.com/tw/store/%E9%9F%93%E8%86%B3%E6%A8%93-%E9%9F%93%E5%BC%8F%E6%96%99%E7%90%86/roClXd7kW727UyyURiKU9g?diningMode=PICKUP"/>
  </r>
  <r>
    <x v="3331"/>
    <x v="5"/>
    <n v="4.5999999999999996"/>
    <n v="121.57723"/>
    <n v="25.077057"/>
    <s v="25.077057, 121.57723"/>
    <s v="台北市"/>
    <x v="5"/>
    <s v="https://www.ubereats.com/tw/store/%E5%B7%9D%E8%80%97%E5%AD%90/Wk0lcrb6VUK8Q4i-JNXKMg?diningMode=PICKUP"/>
  </r>
  <r>
    <x v="3332"/>
    <x v="2"/>
    <n v="4.5999999999999996"/>
    <n v="121.57805999999999"/>
    <n v="25.079505999999999"/>
    <s v="25.079506, 121.57806"/>
    <s v="台北市"/>
    <x v="5"/>
    <s v="https://www.ubereats.com/tw/store/%E9%98%BF%E9%A6%99%E7%89%9B%E8%82%89%E9%BA%B5/f_Gwmfm-RdaGR8NqW8Wl_A?diningMode=PICKUP"/>
  </r>
  <r>
    <x v="2301"/>
    <x v="11"/>
    <n v="4.5999999999999996"/>
    <n v="121.57321"/>
    <n v="25.081488"/>
    <s v="25.081488, 121.57321"/>
    <s v="台北市"/>
    <x v="5"/>
    <s v="https://www.ubereats.com/tw/store/%E8%9B%8B%E7%99%BD%E7%9B%92%E5%AD%90%E5%81%A5%E5%BA%B7%E9%A4%90%E7%9B%92-%E6%B8%AF%E5%A2%98%E5%BA%97/BH2Yatk9Vj6X8YIpR1W5hg?diningMode=PICKUP"/>
  </r>
  <r>
    <x v="3333"/>
    <x v="2"/>
    <n v="4.5999999999999996"/>
    <n v="121.57845944166181"/>
    <n v="25.05123258624829"/>
    <s v="25.0512325862483, 121.578459441662"/>
    <s v="台北市"/>
    <x v="4"/>
    <s v="https://www.ubereats.com/tw/store/%E9%A5%92%E6%B2%B3%E5%A4%9C%E5%B8%82-%E6%9E%97%E5%AA%BD%E5%AA%BD%E5%BB%9A%E6%88%BF/WyYH1rF-Tva96bV_E9X5Gg?diningMode=PICKUP"/>
  </r>
  <r>
    <x v="3334"/>
    <x v="8"/>
    <n v="4.5999999999999996"/>
    <n v="121.5662043"/>
    <n v="25.061527900000002"/>
    <s v="25.0615279, 121.5662043"/>
    <s v="台北市"/>
    <x v="4"/>
    <s v="https://www.ubereats.com/tw/store/%E5%82%B3%E7%B5%B1%E6%B2%B3%E5%85%A7%E6%B2%B3%E7%B2%89/KM9H2VRyS5ip-frb3X-k1A?diningMode=PICKUP"/>
  </r>
  <r>
    <x v="3335"/>
    <x v="9"/>
    <n v="4.5999999999999996"/>
    <n v="121.55754"/>
    <n v="25.042695999999999"/>
    <s v="25.042696, 121.55754"/>
    <s v="台北市"/>
    <x v="2"/>
    <s v="https://www.ubereats.com/tw/store/%E9%BB%9E8%E8%99%9F%E6%98%9F%E7%B4%9A%E5%90%8D%E5%BB%9A%E9%BB%9E%E5%BF%83%E5%B0%88%E8%B3%A3/lscHNwYWSa20TD5plQmcIQ?diningMode=PICKUP"/>
  </r>
  <r>
    <x v="3336"/>
    <x v="9"/>
    <n v="4.5999999999999996"/>
    <n v="121.57695080000001"/>
    <n v="25.076885000000001"/>
    <s v="25.076885, 121.5769508"/>
    <s v="台北市"/>
    <x v="5"/>
    <s v="https://www.ubereats.com/tw/store/%E5%A4%A7%E6%A6%AE%E8%8F%AF%E7%87%92%E8%87%98%E5%BA%97/L6cDlZrPRaiCZRan7CLukQ"/>
  </r>
  <r>
    <x v="3337"/>
    <x v="8"/>
    <n v="4.5999999999999996"/>
    <n v="121.57839"/>
    <n v="25.079248"/>
    <s v="25.079248, 121.57839"/>
    <s v="台北市"/>
    <x v="5"/>
    <s v="https://www.ubereats.com/tw/store/pho-%E7%B3%BB%E5%BB%9A%E5%A8%98%E6%B2%B3%E7%B2%89-%E5%85%A7%E6%B9%96%E6%B8%AF%E5%A2%98%E5%BA%97/xkYo7CBlW_-CwmSfKBaTnA"/>
  </r>
  <r>
    <x v="3338"/>
    <x v="0"/>
    <n v="4.5"/>
    <n v="121.50964"/>
    <n v="25.085909999999998"/>
    <s v="25.08591, 121.50964"/>
    <s v="台北市"/>
    <x v="10"/>
    <s v="https://www.ubereats.com/tw/store/%E5%B7%B7%E4%BB%94%E5%8F%A3%E6%97%A9%E9%A4%90/MYzp7b2QXzaPs3JU2rs-CQ"/>
  </r>
  <r>
    <x v="3339"/>
    <x v="2"/>
    <n v="4.5"/>
    <n v="121.51611"/>
    <n v="25.111509999999999"/>
    <s v="25.11151, 121.51611"/>
    <s v="台北市"/>
    <x v="11"/>
    <s v="https://www.ubereats.com/tw/store/%E8%80%81%E5%A4%AB%E5%A6%BB%E6%BB%B7%E5%91%B3/iVlleKYjWxuk7gGvG_FOcg"/>
  </r>
  <r>
    <x v="3340"/>
    <x v="0"/>
    <n v="4.5"/>
    <n v="121.53331"/>
    <n v="25.116976000000001"/>
    <s v="25.116976, 121.53331"/>
    <s v="台北市"/>
    <x v="10"/>
    <s v="https://www.ubereats.com/tw/store/ruru%E8%BB%9F%E6%B3%95%E7%86%B1%E5%A3%93%E5%90%90%E5%8F%B8/ecOANubFRECXkN2sdGtc9Q"/>
  </r>
  <r>
    <x v="3341"/>
    <x v="2"/>
    <n v="4.5"/>
    <n v="121.5373261"/>
    <n v="25.112480399999999"/>
    <s v="25.1124804, 121.5373261"/>
    <s v="台北市"/>
    <x v="10"/>
    <s v="https://www.ubereats.com/tw/store/%E5%A3%AB%E6%9D%B1%E9%A3%AF%E7%B3%B0/AoTpMtOzTaiZWYLcjtsDnA"/>
  </r>
  <r>
    <x v="3342"/>
    <x v="2"/>
    <n v="4.5"/>
    <n v="121.52948000000001"/>
    <n v="25.111725"/>
    <s v="25.111725, 121.52948"/>
    <s v="台北市"/>
    <x v="10"/>
    <s v="https://www.ubereats.com/tw/store/%E7%82%92%E9%A3%AF%E5%8C%A0-%E5%A3%AB%E6%9E%97%E5%A3%AB%E6%9D%B1%E5%BA%97/PLFKbLIbVS6YxAj7iAOoMw"/>
  </r>
  <r>
    <x v="3343"/>
    <x v="6"/>
    <n v="4.5"/>
    <n v="121.52097999999999"/>
    <n v="25.104179999999999"/>
    <s v="25.10418, 121.52098"/>
    <s v="台北市"/>
    <x v="10"/>
    <s v="https://www.ubereats.com/tw/store/mrbeast-burger-x-just-kitchen-%E5%A3%AB%E6%9E%97%E5%BA%97/6RokJvOKVRSvG7rslyDNxg"/>
  </r>
  <r>
    <x v="3344"/>
    <x v="11"/>
    <n v="4.5"/>
    <n v="121.51846999999999"/>
    <n v="25.116409999999998"/>
    <s v="25.11641, 121.51847"/>
    <s v="台北市"/>
    <x v="11"/>
    <s v="https://www.ubereats.com/tw/store/so-box-%E6%AC%B2%E9%A3%9F%E9%A4%90%E7%9B%92/cgxu9lA2X7O46BO-yWvGqQ"/>
  </r>
  <r>
    <x v="3345"/>
    <x v="7"/>
    <n v="4.5"/>
    <n v="121.53213"/>
    <n v="25.109010000000001"/>
    <s v="25.10901, 121.53213"/>
    <s v="台北市"/>
    <x v="10"/>
    <s v="https://www.ubereats.com/tw/store/%E5%85%A8%E5%B7%9E%E5%85%83%E7%A5%96%E7%9F%B3%E9%8D%8B%E6%8B%8C%E9%A3%AF-%E5%A4%A9%E6%AF%8D%E5%BA%97/isHhjpiqVzO96X4cDjn1cg"/>
  </r>
  <r>
    <x v="3346"/>
    <x v="4"/>
    <n v="4.5"/>
    <n v="121.51075"/>
    <n v="25.083590000000001"/>
    <s v="25.08359, 121.51075"/>
    <s v="台北市"/>
    <x v="10"/>
    <s v="https://www.ubereats.com/tw/store/%E6%9D%8E%E8%A8%98%E7%B4%85%E8%8C%B6%E5%86%B0-%E5%A3%AB%E6%9E%97%E8%91%AB%E6%9D%B1%E5%BA%97/QhazVa8bRQOFbVhALzPUtA"/>
  </r>
  <r>
    <x v="3347"/>
    <x v="2"/>
    <n v="4.5"/>
    <n v="121.52521"/>
    <n v="25.109214999999999"/>
    <s v="25.109215, 121.52521"/>
    <s v="台北市"/>
    <x v="10"/>
    <s v="https://www.ubereats.com/tw/store/%E6%89%8B%E8%B7%AF%E7%82%92%E9%A3%AF-%E5%A3%AB%E6%9E%97%E5%A4%A9%E6%AF%8D%E5%BA%97/-4o4lp14W56ul5h9HqI6xA"/>
  </r>
  <r>
    <x v="3348"/>
    <x v="5"/>
    <n v="4.5"/>
    <n v="121.57899999999999"/>
    <n v="25.073965000000001"/>
    <s v="25.073965, 121.579"/>
    <s v="台北市"/>
    <x v="5"/>
    <s v="https://www.ubereats.com/tw/store/%E9%BA%BB%E6%9D%8E%E9%BA%B5%E9%8B%AA/HKkwndWSWu6YqiCFZob8-A"/>
  </r>
  <r>
    <x v="3349"/>
    <x v="7"/>
    <n v="4.5"/>
    <n v="121.57738500000001"/>
    <n v="25.071632000000001"/>
    <s v="25.071632, 121.577385"/>
    <s v="台北市"/>
    <x v="5"/>
    <s v="https://www.ubereats.com/tw/store/%E5%8C%A0%E9%AD%82%E8%A3%BD%E4%BD%9C-%E6%8B%89%E9%BA%B5%E9%A4%A8-%E5%85%A7%E6%B9%96%E5%BA%97-x-just-kitchen/C6FOrrIPT0aC8ZgwCjP_lA"/>
  </r>
  <r>
    <x v="3350"/>
    <x v="2"/>
    <n v="4.5"/>
    <n v="121.5694"/>
    <n v="25.079560000000001"/>
    <s v="25.07956, 121.5694"/>
    <s v="台北市"/>
    <x v="5"/>
    <s v="https://www.ubereats.com/tw/store/%E5%B0%8F%E6%B9%AF%E5%A5%B6%E5%A5%B6-%E9%9B%9E%E6%B9%AF%E5%B0%88%E8%B3%A3-%E5%85%A7%E6%B9%96%E6%B4%B2%E5%AD%90%E5%BA%97/zrqMRtagWsukIuod5Qj6JQ"/>
  </r>
  <r>
    <x v="3351"/>
    <x v="8"/>
    <n v="4.5"/>
    <n v="121.578384"/>
    <n v="25.079252"/>
    <s v="25.079252, 121.578384"/>
    <s v="台北市"/>
    <x v="5"/>
    <s v="https://www.ubereats.com/tw/store/737%E5%95%86%E5%9C%88-%E9%87%91%E7%94%8C%E8%B6%8A%E5%8D%97%E5%B0%8F%E5%90%83/KTlJzka4UUOIcYxjClNayQ?diningMode=PICKUP"/>
  </r>
  <r>
    <x v="2325"/>
    <x v="4"/>
    <n v="4.5"/>
    <n v="121.5759"/>
    <n v="25.050080000000001"/>
    <s v="25.05008, 121.5759"/>
    <s v="台北市"/>
    <x v="4"/>
    <s v="https://www.ubereats.com/tw/store/%E9%A5%92%E6%B2%B3%E5%A4%9C%E5%B8%82-golden%E8%94%97%E5%AE%B6%E5%BA%97-%E6%9D%BE%E5%B1%B1%E9%A5%92%E6%B2%B3%E5%BA%97/ycUdH9enQSKH5bdunfwMPg?diningMode=PICKUP"/>
  </r>
  <r>
    <x v="3352"/>
    <x v="1"/>
    <n v="4.5"/>
    <n v="121.56623"/>
    <n v="25.080100000000002"/>
    <s v="25.0801, 121.56623"/>
    <s v="台北市"/>
    <x v="5"/>
    <s v="https://www.ubereats.com/tw/store/pastaio-%E5%85%A7%E6%B9%96%E5%BA%97/GdnmS42EXUy6fL0U1AAxzg?diningMode=PICKUP"/>
  </r>
  <r>
    <x v="3353"/>
    <x v="2"/>
    <n v="4.5"/>
    <n v="121.56695999999999"/>
    <n v="25.051259999999999"/>
    <s v="25.05126, 121.56696"/>
    <s v="台北市"/>
    <x v="4"/>
    <s v="https://www.ubereats.com/tw/store/%E5%93%81%E5%AE%A2%E7%89%9B%E6%8E%92%E9%A4%A8/jsESmCQMTJeBe5B1SYUwHQ"/>
  </r>
  <r>
    <x v="3354"/>
    <x v="2"/>
    <n v="4.5"/>
    <n v="121.58457"/>
    <n v="25.040310000000002"/>
    <s v="25.04031, 121.58457"/>
    <s v="台北市"/>
    <x v="1"/>
    <s v="https://www.ubereats.com/tw/store/%E9%BB%83%E5%AE%B6%F0%A9%B5%9A%E9%AD%A0%E9%AD%9A%E7%BE%B9/yI4fdAeQQG2K65kNZQaSNw"/>
  </r>
  <r>
    <x v="3355"/>
    <x v="2"/>
    <n v="4.5"/>
    <n v="121.56591"/>
    <n v="25.062954000000001"/>
    <s v="25.062954, 121.56591"/>
    <s v="台北市"/>
    <x v="4"/>
    <s v="https://www.ubereats.com/tw/store/%E8%B1%AC%E8%85%B3%E8%93%AE-%E5%8E%9F%E4%B8%89%E7%A2%97%E8%B1%AC%E8%85%B3/0VTtuzL9RvWRFJIAVJt76g"/>
  </r>
  <r>
    <x v="3356"/>
    <x v="2"/>
    <n v="4.5"/>
    <n v="121.56574557618509"/>
    <n v="25.063716567046779"/>
    <s v="25.0637165670468, 121.565745576185"/>
    <s v="台北市"/>
    <x v="4"/>
    <s v="https://www.ubereats.com/tw/store/%E6%88%91%E6%84%9B%E8%84%86%E7%9A%AE%E9%AE%AE%E5%A5%B6%E7%94%9C%E7%94%9C%E5%9C%88/uoa3nEFVUXa63frUFcvNqQ"/>
  </r>
  <r>
    <x v="3357"/>
    <x v="9"/>
    <n v="4.4000000000000004"/>
    <n v="121.51038"/>
    <n v="25.088835"/>
    <s v="25.088835, 121.51038"/>
    <s v="台北市"/>
    <x v="10"/>
    <s v="https://www.ubereats.com/tw/store/%E8%A3%95%E4%BD%B3%E7%B2%BE%E7%B7%BB%E7%87%92%E8%87%98-%E7%A4%BE%E5%AD%90%E5%BA%97/_6rioUPlQJ-dQbxMWeFmBg"/>
  </r>
  <r>
    <x v="3358"/>
    <x v="3"/>
    <n v="4.4000000000000004"/>
    <n v="121.52216"/>
    <n v="25.101790000000001"/>
    <s v="25.10179, 121.52216"/>
    <s v="台北市"/>
    <x v="10"/>
    <s v="https://www.ubereats.com/tw/store/%E6%B0%B8%E6%97%AD%E7%94%9C%E6%B9%AF%E8%88%96/PelVAlwmV4C9MJneTgeldQ"/>
  </r>
  <r>
    <x v="3359"/>
    <x v="5"/>
    <n v="4.4000000000000004"/>
    <n v="121.528496"/>
    <n v="25.109345999999999"/>
    <s v="25.109346, 121.528496"/>
    <s v="台北市"/>
    <x v="10"/>
    <s v="https://www.ubereats.com/tw/store/%E8%A3%98%E8%A8%98%E4%B8%8A%E6%B5%B7%E8%8F%9C/CVsuJHgPSGGSVGEju34hAw"/>
  </r>
  <r>
    <x v="3360"/>
    <x v="2"/>
    <n v="4.4000000000000004"/>
    <n v="121.5229076"/>
    <n v="25.102644999999999"/>
    <s v="25.102645, 121.5229076"/>
    <s v="台北市"/>
    <x v="10"/>
    <s v="https://www.ubereats.com/tw/store/%E8%8A%9D%E5%B1%B1%E6%9D%8E%E8%A8%98-%E5%A4%A7%E8%85%B8%E8%9A%B5%E4%BB%94%E9%BA%B5%E7%B7%9A-%E7%94%9C%E4%B8%8D%E8%BE%A3%E5%B0%88%E8%B3%A3%E5%BA%97/FLUQvwlRRryTLJPtPR2r8A"/>
  </r>
  <r>
    <x v="3361"/>
    <x v="1"/>
    <n v="4.4000000000000004"/>
    <n v="121.52612680523529"/>
    <n v="25.118960432909269"/>
    <s v="25.1189604329093, 121.526126805235"/>
    <s v="台北市"/>
    <x v="10"/>
    <s v="https://www.ubereats.com/tw/store/%E5%91%B3%E8%A6%BA%E7%BE%A9%E5%BB%9A%E9%A4%A8/9SiidAYDQaWPHISL6zomVw"/>
  </r>
  <r>
    <x v="3362"/>
    <x v="8"/>
    <n v="4.4000000000000004"/>
    <n v="121.51853"/>
    <n v="25.064430000000002"/>
    <s v="25.06443, 121.51853"/>
    <s v="台北市"/>
    <x v="9"/>
    <s v="https://www.ubereats.com/tw/store/%E6%B3%B0%E6%B3%B0%E9%A2%A8-%E5%A4%A7%E5%90%8C%E6%B0%91%E6%AC%8A%E8%A5%BF%E5%BA%97/MyfeaCEPVUuaWlvfOI5wxA"/>
  </r>
  <r>
    <x v="3363"/>
    <x v="2"/>
    <n v="4.4000000000000004"/>
    <n v="121.51958"/>
    <n v="25.082699999999999"/>
    <s v="25.0827, 121.51958"/>
    <s v="台北市"/>
    <x v="10"/>
    <s v="https://www.ubereats.com/tw/store/%E8%90%AC%E9%87%91%E7%83%A4%E8%82%89%E9%A3%AF/Hu066khUUq-2rwnbjnzjww"/>
  </r>
  <r>
    <x v="3364"/>
    <x v="2"/>
    <n v="4.4000000000000004"/>
    <n v="121.52646"/>
    <n v="25.089787000000001"/>
    <s v="25.089787, 121.52646"/>
    <s v="台北市"/>
    <x v="10"/>
    <s v="https://www.ubereats.com/tw/store/%E5%A3%AB%E6%9E%97%E5%A4%9C%E5%B8%82-%E9%9B%9E%E8%85%BF%E9%A3%AF%E4%B9%8B%E5%AE%B6/Y1y5dtcvR46Px1-gaiz1Bw"/>
  </r>
  <r>
    <x v="3365"/>
    <x v="5"/>
    <n v="4.4000000000000004"/>
    <n v="121.521"/>
    <n v="25.104140999999998"/>
    <s v="25.104141, 121.521"/>
    <s v="台北市"/>
    <x v="10"/>
    <s v="https://www.ubereats.com/tw/store/just-kitchen-%E7%BE%8E%E9%A3%9F%E7%B2%BE%E9%81%B8%E6%8C%87%E5%8D%97-%E5%A3%AB%E6%9E%97%E5%BA%97/zqVCSxohRbOYjrEy47m2eA"/>
  </r>
  <r>
    <x v="3366"/>
    <x v="2"/>
    <n v="4.4000000000000004"/>
    <n v="121.57207"/>
    <n v="25.081858"/>
    <s v="25.081858, 121.57207"/>
    <s v="台北市"/>
    <x v="5"/>
    <s v="https://www.ubereats.com/tw/store/%E5%85%A9%E9%9A%BB%E8%B1%AC/0w5U1HhYWUqL8xcJMmV6NQ?diningMode=PICKUP"/>
  </r>
  <r>
    <x v="3367"/>
    <x v="7"/>
    <n v="4.4000000000000004"/>
    <n v="121.56749000000001"/>
    <n v="25.080459999999999"/>
    <s v="25.08046, 121.56749"/>
    <s v="台北市"/>
    <x v="5"/>
    <s v="https://www.ubereats.com/tw/store/%EC%9C%A4%EB%A5%98%EC%B2%AD%EA%B0%9D-%E8%BC%AA%E6%B5%81%E8%AB%8B%E5%AE%A2-%E7%83%A4%E8%82%89%E9%9F%93%E5%BC%8F%E9%A4%90%E7%9B%92%E5%B0%88%E8%B3%A3%E5%BA%97-%E5%85%A7%E6%B9%96%E5%BA%97/V3-kS9cwV16bcNNgYKYWCQ"/>
  </r>
  <r>
    <x v="3368"/>
    <x v="2"/>
    <n v="4.4000000000000004"/>
    <n v="121.5654152"/>
    <n v="25.0826055"/>
    <s v="25.0826055, 121.5654152"/>
    <s v="台北市"/>
    <x v="5"/>
    <s v="https://www.ubereats.com/tw/store/%E5%BA%B7%E5%BB%9A%E9%AD%AF%E8%82%89%E9%A3%AF/2lIMZPieRiSXzPc1Jg6wSQ"/>
  </r>
  <r>
    <x v="3369"/>
    <x v="2"/>
    <n v="4.4000000000000004"/>
    <n v="121.57584798455331"/>
    <n v="25.036234126479631"/>
    <s v="25.0362341264796, 121.575847984553"/>
    <s v="台北市"/>
    <x v="1"/>
    <s v="https://www.ubereats.com/tw/store/%E6%89%8B%E8%B7%AF%E7%82%92%E9%A3%AF-%E4%BF%A1%E7%BE%A9%E6%B0%B8%E6%98%A5%E5%BA%97/ozANhUznXdScqmyFQYRbbA"/>
  </r>
  <r>
    <x v="3370"/>
    <x v="7"/>
    <n v="4.3"/>
    <n v="121.52126"/>
    <n v="25.094384999999999"/>
    <s v="25.094385, 121.52126"/>
    <s v="台北市"/>
    <x v="10"/>
    <s v="https://www.ubereats.com/tw/store/%E6%AD%90%E6%9A%B1%E5%B9%B3%E5%83%B9%E9%9F%93%E5%BC%8F%E5%89%B5%E6%84%8F%E6%96%99%E7%90%86/7ajrkHmhVv2GCcFqbFdTpg"/>
  </r>
  <r>
    <x v="3371"/>
    <x v="3"/>
    <n v="4.3"/>
    <n v="121.50790000000001"/>
    <n v="25.11496"/>
    <s v="25.11496, 121.5079"/>
    <s v="台北市"/>
    <x v="11"/>
    <s v="https://www.ubereats.com/tw/store/%E5%85%83%E8%A8%98%E5%B0%8F%E8%88%96-%E8%9B%8B%E7%B3%95%E5%B0%88%E8%B3%A3%E5%BA%97-%E7%9F%B3%E7%89%8C%E7%9B%B4%E7%87%9F%E9%96%80%E5%B8%82/LgVKSDcsVn-dCR3OxHpkkg"/>
  </r>
  <r>
    <x v="3372"/>
    <x v="1"/>
    <n v="4.2"/>
    <n v="121.53317"/>
    <n v="25.119174999999998"/>
    <s v="25.119175, 121.53317"/>
    <s v="台北市"/>
    <x v="10"/>
    <s v="https://www.ubereats.com/tw/store/%E8%88%92%E8%88%92%E8%82%A5%E8%82%A5%E7%BE%A9%E5%A4%A7%E5%88%A9%E9%BA%B5/YodFVesgVSSue7NbPYbRxg"/>
  </r>
  <r>
    <x v="3373"/>
    <x v="9"/>
    <n v="4.2"/>
    <n v="121.56551"/>
    <n v="25.060915000000001"/>
    <s v="25.060915, 121.56551"/>
    <s v="台北市"/>
    <x v="4"/>
    <s v="https://www.ubereats.com/tw/store/%E6%96%B0%E4%B9%9D%E9%BE%8D%E7%87%92%E8%87%98%E4%BE%BF%E7%95%B6-%E5%8F%B0%E5%8C%97%E6%B0%91%E7%94%9F%E5%BA%97/bYhH4i_kTQ-0tM6fgGAnwg"/>
  </r>
  <r>
    <x v="3374"/>
    <x v="12"/>
    <n v="4.0999999999999996"/>
    <n v="121.53273"/>
    <n v="25.107589999999998"/>
    <s v="25.10759, 121.53273"/>
    <s v="台北市"/>
    <x v="10"/>
    <s v="https://www.ubereats.com/tw/store/%E4%B8%AD%E6%9D%B1%E4%BA%BA%E7%9A%84%E7%A7%81%E6%88%BF%E8%8F%9C/Hbha3-0aQuWXCc0QL7N5UA"/>
  </r>
  <r>
    <x v="3375"/>
    <x v="3"/>
    <m/>
    <n v="121.52452"/>
    <n v="25.104690000000002"/>
    <s v="25.10469, 121.52452"/>
    <s v="台北市"/>
    <x v="10"/>
    <s v="https://www.ubereats.com/tw/store/godiva-sogo%E7%99%BE%E8%B2%A8%E5%A4%A9%E6%AF%8D%E5%BA%97/PbywjIm-WriRcnbFnsfgZQ"/>
  </r>
  <r>
    <x v="3376"/>
    <x v="4"/>
    <m/>
    <n v="121.51651"/>
    <n v="25.11608"/>
    <s v="25.11608, 121.51651"/>
    <s v="台北市"/>
    <x v="11"/>
    <s v="https://www.ubereats.com/tw/store/ukiyo/BryRftS_R2iFYY-XYMlI7w"/>
  </r>
  <r>
    <x v="3377"/>
    <x v="0"/>
    <m/>
    <n v="121.53236"/>
    <n v="25.099409999999999"/>
    <s v="25.09941, 121.53236"/>
    <s v="台北市"/>
    <x v="10"/>
    <s v="https://www.ubereats.com/tw/store/%E4%BC%8A%E8%B1%86%E6%97%A9%E9%A4%90%E5%BA%97/JcHmGDzYRyGdRfrp75Ni_g"/>
  </r>
  <r>
    <x v="3378"/>
    <x v="0"/>
    <m/>
    <n v="121.53771999999999"/>
    <n v="25.110250000000001"/>
    <s v="25.11025, 121.53772"/>
    <s v="台北市"/>
    <x v="10"/>
    <s v="https://www.ubereats.com/tw/store/%E5%B0%8F%E8%80%81%E6%9D%BF%E6%97%A9%E9%A4%90%E5%BA%97/dqOphopuVf2yf_gYPpTCOw"/>
  </r>
  <r>
    <x v="3379"/>
    <x v="4"/>
    <m/>
    <n v="121.51235"/>
    <n v="25.113682000000001"/>
    <s v="25.113682, 121.51235"/>
    <s v="台北市"/>
    <x v="11"/>
    <s v="https://www.ubereats.com/tw/store/%E5%92%96%E5%95%A1%E5%BC%84-x-%E8%A6%93%E8%A6%93%E5%95%86%E8%A1%8C/y-ZF2H0OXTeBWQcV2qqByg"/>
  </r>
  <r>
    <x v="3380"/>
    <x v="0"/>
    <m/>
    <n v="121.52178000000001"/>
    <n v="25.096869999999999"/>
    <s v="25.09687, 121.52178"/>
    <s v="台北市"/>
    <x v="10"/>
    <s v="https://www.ubereats.com/tw/store/%E8%BD%89%E8%A7%92%E5%90%83%E5%90%90%E5%8F%B8/bjOO5P_mROW2KVKwdl6ATw"/>
  </r>
  <r>
    <x v="3381"/>
    <x v="0"/>
    <m/>
    <n v="121.50605"/>
    <n v="25.089379999999998"/>
    <s v="25.08938, 121.50605"/>
    <s v="台北市"/>
    <x v="10"/>
    <s v="https://www.ubereats.com/tw/store/%E5%AE%B6%E5%BE%8C%E5%8F%A4%E6%97%A9%E5%91%B3-%E5%A3%AB%E6%9E%97%E5%BB%B6%E5%B9%B3%E5%BA%97/Ejp34kU1WKO77a1iL6Rglg"/>
  </r>
  <r>
    <x v="3382"/>
    <x v="3"/>
    <m/>
    <n v="121.50631"/>
    <n v="25.118480000000002"/>
    <s v="25.11848, 121.50631"/>
    <s v="台北市"/>
    <x v="11"/>
    <s v="https://www.ubereats.com/tw/store/%E5%8C%A0%E5%BF%83%E5%BB%9A%E6%88%BF/RKQHYVdnQPeDtaC4S5DZpA"/>
  </r>
  <r>
    <x v="3383"/>
    <x v="0"/>
    <m/>
    <n v="121.532104"/>
    <n v="25.098309"/>
    <s v="25.098309, 121.532104"/>
    <s v="台北市"/>
    <x v="10"/>
    <s v="https://www.ubereats.com/tw/store/%E6%97%A9%E5%B8%82%E6%97%A9%E5%8D%88%E9%A4%90/INdxO8eFVUGPqUa0-mOokQ"/>
  </r>
  <r>
    <x v="3384"/>
    <x v="0"/>
    <m/>
    <n v="121.514565"/>
    <n v="25.118946000000001"/>
    <s v="25.118946, 121.514565"/>
    <s v="台北市"/>
    <x v="11"/>
    <s v="https://www.ubereats.com/tw/store/%E6%99%A8%E5%A0%A1-brunch/9GKItZfDUHit9VHieF1KVg"/>
  </r>
  <r>
    <x v="3385"/>
    <x v="9"/>
    <m/>
    <n v="121.50243"/>
    <n v="25.134388000000001"/>
    <s v="25.134388, 121.50243"/>
    <s v="台北市"/>
    <x v="11"/>
    <s v="https://www.ubereats.com/tw/store/%E5%BC%B5%E8%A8%98%E5%BB%A3%E6%9D%B1%E8%85%B8%E7%B2%89-%E5%8C%97%E6%8A%95%E5%BA%97/cfs5JsddRDGY49YTYBQ7HA"/>
  </r>
  <r>
    <x v="3386"/>
    <x v="0"/>
    <m/>
    <n v="121.50605"/>
    <n v="25.089452999999999"/>
    <s v="25.089453, 121.50605"/>
    <s v="台北市"/>
    <x v="10"/>
    <s v="https://www.ubereats.com/tw/store/%E7%99%BE%E5%90%83%E4%B8%8D%E5%8E%AD-%E5%A3%AB%E6%9E%97%E5%BA%97/hMOExeWwWxWyqNcb61Rr0A"/>
  </r>
  <r>
    <x v="3387"/>
    <x v="4"/>
    <m/>
    <n v="121.52762"/>
    <n v="25.104330000000001"/>
    <s v="25.10433, 121.52762"/>
    <s v="台北市"/>
    <x v="10"/>
    <s v="https://www.ubereats.com/tw/store/ramble-cafe-%E6%BC%AB%E6%AD%A5%E8%97%8D%E5%92%96%E5%95%A1-%E5%A3%AB%E6%9E%97%E5%BF%A0%E8%AA%A0%E5%BA%97/BaobkewPQiCgj4xSKpu5Jw"/>
  </r>
  <r>
    <x v="3388"/>
    <x v="2"/>
    <m/>
    <n v="121.509636"/>
    <n v="25.089275000000001"/>
    <s v="25.089275, 121.509636"/>
    <s v="台北市"/>
    <x v="10"/>
    <s v="https://www.ubereats.com/tw/store/%E4%BA%AD%E4%BB%94%E8%85%B3%E9%BA%B5%E7%B7%9A/ZtGzZQBEVX6MPBai9VDuGQ"/>
  </r>
  <r>
    <x v="3389"/>
    <x v="2"/>
    <m/>
    <n v="121.49435"/>
    <n v="25.097159999999999"/>
    <s v="25.09716, 121.49435"/>
    <s v="台北市"/>
    <x v="10"/>
    <s v="https://www.ubereats.com/tw/store/%E9%98%BF%E5%B1%B1%E6%A1%B6%E4%BB%94%E9%9B%9E/v3hynJJRQIerYjPRI434tw"/>
  </r>
  <r>
    <x v="3390"/>
    <x v="4"/>
    <m/>
    <n v="121.50847"/>
    <n v="25.086210000000001"/>
    <s v="25.08621, 121.50847"/>
    <s v="台北市"/>
    <x v="10"/>
    <s v="https://www.ubereats.com/tw/store/%E5%92%96%E5%95%A1%E5%94%AF%E4%B8%BB-%E4%B8%AD%E6%AD%A3%E5%BA%97/MqQHm6T7WYCz4Vl-zxh0DQ"/>
  </r>
  <r>
    <x v="3391"/>
    <x v="5"/>
    <m/>
    <n v="121.50897000000001"/>
    <n v="25.115259999999999"/>
    <s v="25.11526, 121.50897"/>
    <s v="台北市"/>
    <x v="11"/>
    <s v="https://www.ubereats.com/tw/store/%E6%99%A8%E5%B8%8C%E9%A4%90%E5%9D%8A/1ckmW-drS2K3LEk7lfgEzw"/>
  </r>
  <r>
    <x v="3392"/>
    <x v="3"/>
    <m/>
    <n v="121.5269"/>
    <n v="25.093557000000001"/>
    <s v="25.093557, 121.5269"/>
    <s v="台北市"/>
    <x v="10"/>
    <s v="https://www.ubereats.com/tw/store/%E7%8F%8D%E5%BF%83%E5%B1%8B%E4%BD%8E%E5%8D%A1%E7%94%9C%E5%93%81/9BUWwqv_UJazUQEZ4CjP6A"/>
  </r>
  <r>
    <x v="3393"/>
    <x v="4"/>
    <m/>
    <n v="121.52504999999999"/>
    <n v="25.095770000000002"/>
    <s v="25.09577, 121.52505"/>
    <s v="台北市"/>
    <x v="10"/>
    <s v="https://www.ubereats.com/tw/store/%E7%AC%AC%E4%BA%8C%E4%BA%BA%E7%94%9F%E5%92%96%E5%95%A1%E9%A4%A8plus%E5%A3%AB%E6%9E%97%E5%BA%97/b6SiUm5oRN6A7Nm9ZgRbJw"/>
  </r>
  <r>
    <x v="3394"/>
    <x v="2"/>
    <m/>
    <n v="121.52275"/>
    <n v="25.105129999999999"/>
    <s v="25.10513, 121.52275"/>
    <s v="台北市"/>
    <x v="10"/>
    <s v="https://www.ubereats.com/tw/store/%E8%8A%9D%E5%B1%B1%E5%8F%A4%E6%97%A9%E5%91%B3%E9%BB%91%E7%99%BD%E5%88%87/wiRbQ6M8XZmaDendQ0TuMA"/>
  </r>
  <r>
    <x v="3395"/>
    <x v="2"/>
    <m/>
    <n v="121.50193"/>
    <n v="25.132398999999999"/>
    <s v="25.132399, 121.50193"/>
    <s v="台北市"/>
    <x v="11"/>
    <s v="https://www.ubereats.com/tw/store/%E4%B8%AD%E5%A4%AE%E7%8F%BE%E5%81%9A%E8%82%89%E7%BE%B9/A2fjvBRtS0WjjpiOjs1J8g"/>
  </r>
  <r>
    <x v="3396"/>
    <x v="2"/>
    <m/>
    <n v="121.52878219999999"/>
    <n v="25.102953200000002"/>
    <s v="25.1029532, 121.5287822"/>
    <s v="台北市"/>
    <x v="10"/>
    <s v="https://www.ubereats.com/tw/store/%E9%98%BF%E7%84%9C%E8%8A%B1%E6%9E%9D%E7%BE%B9%E9%BA%B5%E7%B7%9A/mmDai_VYREOIRcQ2C27ZpQ"/>
  </r>
  <r>
    <x v="3397"/>
    <x v="4"/>
    <m/>
    <n v="121.5095767"/>
    <n v="25.0889633"/>
    <s v="25.0889633, 121.5095767"/>
    <s v="台北市"/>
    <x v="10"/>
    <s v="https://www.ubereats.com/tw/store/%E8%B2%9D%E6%80%9D%E5%A0%A4%E5%92%96%E5%95%A1%E9%AE%AE%E8%90%83%E8%8C%B6%E9%A3%B2-%E5%A3%AB%E6%9E%97%E7%A4%BE%E6%AD%A3%E5%BA%97/dRHAjrpUT32kVPlTuwUDug"/>
  </r>
  <r>
    <x v="3398"/>
    <x v="0"/>
    <m/>
    <n v="121.5333974"/>
    <n v="25.1170501"/>
    <s v="25.1170501, 121.5333974"/>
    <s v="台北市"/>
    <x v="10"/>
    <s v="https://www.ubereats.com/tw/store/%E9%A6%AC%E5%85%8B%E8%80%81%E7%88%B9%E5%92%96%E5%95%A1-%E5%A4%A9%E6%AF%8D%E9%96%80%E5%B8%82/gmjwLiD0Qo-mltuGrYyXUw"/>
  </r>
  <r>
    <x v="3399"/>
    <x v="0"/>
    <m/>
    <n v="121.5048"/>
    <n v="25.135269999999998"/>
    <s v="25.13527, 121.5048"/>
    <s v="台北市"/>
    <x v="11"/>
    <s v="https://www.ubereats.com/tw/store/%E5%88%9D%E9%87%8E%E5%BB%9A%E6%88%BF-chu-ye-kitchen/wI1srXDUWOWi30SdxIbQFw"/>
  </r>
  <r>
    <x v="3400"/>
    <x v="0"/>
    <m/>
    <n v="121.49845000000001"/>
    <n v="25.134112999999999"/>
    <s v="25.134113, 121.49845"/>
    <s v="台北市"/>
    <x v="11"/>
    <s v="https://www.ubereats.com/tw/store/%E9%A6%99%E8%8D%89%E7%B6%A0%E6%97%A9%E9%A4%90%E5%BA%97/CY_apHruWday_6S4CBhL9Q"/>
  </r>
  <r>
    <x v="3401"/>
    <x v="5"/>
    <m/>
    <n v="121.51799"/>
    <n v="25.1189"/>
    <s v="25.1189, 121.51799"/>
    <s v="台北市"/>
    <x v="11"/>
    <s v="https://www.ubereats.com/tw/store/%E7%AB%8B%E8%BE%B2%E6%8E%92%E9%AA%A8%E5%B0%88%E8%B3%A3%E5%BA%97/E3G2Z9k0W4i5qGs49LrOFQ"/>
  </r>
  <r>
    <x v="3402"/>
    <x v="2"/>
    <m/>
    <n v="121.50499000000001"/>
    <n v="25.086960000000001"/>
    <s v="25.08696, 121.50499"/>
    <s v="台北市"/>
    <x v="10"/>
    <s v="https://www.ubereats.com/tw/store/%E6%A5%B5%E5%90%89%E5%8F%B0%E5%BC%8F%E9%A4%90%E7%9B%92/BJIvPwmDU2u1vjUH3iYqUQ"/>
  </r>
  <r>
    <x v="3403"/>
    <x v="5"/>
    <m/>
    <n v="121.50829"/>
    <n v="25.0885"/>
    <s v="25.0885, 121.50829"/>
    <s v="台北市"/>
    <x v="10"/>
    <s v="https://www.ubereats.com/tw/store/%E4%BA%94%E5%8D%81%E5%B9%B4%E7%A4%BE%E5%AD%90%E9%AD%9A%E4%B8%B8/Gb5NgTO0UGuFd7slEbgk-Q"/>
  </r>
  <r>
    <x v="3404"/>
    <x v="3"/>
    <m/>
    <n v="121.523369"/>
    <n v="25.125944100000002"/>
    <s v="25.1259441, 121.523369"/>
    <s v="台北市"/>
    <x v="11"/>
    <s v="https://www.ubereats.com/tw/store/%E5%86%B0%E5%85%AC%E5%AD%90%E5%86%B0%E5%93%81%E5%BA%97-%E5%8C%97%E6%8A%95%E5%BA%97/PBflpBVYR3O0cR0qxVd4GA"/>
  </r>
  <r>
    <x v="3405"/>
    <x v="4"/>
    <m/>
    <n v="121.50686"/>
    <n v="25.120239999999999"/>
    <s v="25.12024, 121.50686"/>
    <s v="台北市"/>
    <x v="11"/>
    <s v="https://www.ubereats.com/tw/store/%E4%BC%91%E6%81%AF%E5%92%96%E5%95%A1%E5%BB%B3/TQasEGd0VE-TAKO4UWknMg"/>
  </r>
  <r>
    <x v="3406"/>
    <x v="2"/>
    <m/>
    <n v="121.502464"/>
    <n v="25.134409000000002"/>
    <s v="25.134409, 121.502464"/>
    <s v="台北市"/>
    <x v="11"/>
    <s v="https://www.ubereats.com/tw/store/%E8%BD%89%E8%A7%92%E5%B0%8F%E5%B8%82%E5%A0%B4/nbwBpIo-R1CmAl_VDgoaAQ"/>
  </r>
  <r>
    <x v="3407"/>
    <x v="0"/>
    <m/>
    <n v="121.50667"/>
    <n v="25.11786"/>
    <s v="25.11786, 121.50667"/>
    <s v="台北市"/>
    <x v="11"/>
    <s v="https://www.ubereats.com/tw/store/coffee-tea-with-me-%E5%92%96%E5%95%A1%E5%BB%B3/Sfs-T2W_VVS8ipCp5tQOTg"/>
  </r>
  <r>
    <x v="3408"/>
    <x v="2"/>
    <m/>
    <n v="121.5188"/>
    <n v="25.094581999999999"/>
    <s v="25.094582, 121.5188"/>
    <s v="台北市"/>
    <x v="10"/>
    <s v="https://www.ubereats.com/tw/store/%E5%B0%87%E8%BB%8D%E9%BA%B5%E7%B7%9A-%E5%A3%AB%E6%9E%97%E5%BA%97/NEPg6-p5UEKhg8yp28F0hA"/>
  </r>
  <r>
    <x v="3409"/>
    <x v="2"/>
    <m/>
    <n v="121.525566"/>
    <n v="25.088736999999998"/>
    <s v="25.088737, 121.525566"/>
    <s v="台北市"/>
    <x v="10"/>
    <s v="https://www.ubereats.com/tw/store/%E5%A7%90%E7%95%B6%E5%AE%B6%E9%8D%8B%E7%87%92%E9%BA%B5%E5%B0%88%E8%B3%A3/aj_PYX6pUTOKu77i5_LPjg"/>
  </r>
  <r>
    <x v="3410"/>
    <x v="4"/>
    <m/>
    <n v="121.5279"/>
    <n v="25.119039999999998"/>
    <s v="25.11904, 121.5279"/>
    <s v="台北市"/>
    <x v="10"/>
    <s v="https://www.ubereats.com/tw/store/%E6%AF%8D%E5%90%8E-mothers-garden-cafe/R5jC82jDR7OAAgwOlAeX8Q"/>
  </r>
  <r>
    <x v="3411"/>
    <x v="2"/>
    <m/>
    <n v="121.51246999999999"/>
    <n v="25.116963999999999"/>
    <s v="25.116964, 121.51247"/>
    <s v="台北市"/>
    <x v="11"/>
    <s v="https://www.ubereats.com/tw/store/%E6%9A%96%E5%BF%83%E5%B0%8F%E8%88%96/Nnzuy5VIV-W2KqLKYLjnkg"/>
  </r>
  <r>
    <x v="3412"/>
    <x v="3"/>
    <m/>
    <n v="121.52087"/>
    <n v="25.087869999999999"/>
    <s v="25.08787, 121.52087"/>
    <s v="台北市"/>
    <x v="10"/>
    <s v="https://www.ubereats.com/tw/store/%E5%A3%AB%E6%9E%97%E5%A4%9C%E5%B8%82-bobeeb/dBVUFUAyQdq8DURgLLCOBw"/>
  </r>
  <r>
    <x v="3413"/>
    <x v="2"/>
    <m/>
    <n v="121.51206999999999"/>
    <n v="25.114080000000001"/>
    <s v="25.11408, 121.51207"/>
    <s v="台北市"/>
    <x v="11"/>
    <s v="https://www.ubereats.com/tw/store/%E5%AF%8C%E6%82%85%E7%8F%8D%E5%8F%A4%E6%97%A9%E5%91%B3%E5%B0%8F%E5%90%83/paEfRkXRUGWAGCUFzTRPHQ"/>
  </r>
  <r>
    <x v="3414"/>
    <x v="4"/>
    <m/>
    <n v="121.50591"/>
    <n v="25.089369999999999"/>
    <s v="25.08937, 121.50591"/>
    <s v="台北市"/>
    <x v="10"/>
    <s v="https://www.ubereats.com/tw/store/empro-cafe/LS5Ep7UsVl2FuI_M4sNn8w"/>
  </r>
  <r>
    <x v="3415"/>
    <x v="2"/>
    <m/>
    <n v="121.5095759555697"/>
    <n v="25.116759575906752"/>
    <s v="25.1167595759068, 121.50957595557"/>
    <s v="台北市"/>
    <x v="11"/>
    <s v="https://www.ubereats.com/tw/store/%E4%BF%8F%E5%8F%A3%E7%A6%8F%E7%83%A4%E9%B4%A8/aO9X4v0JU8O-rwF6UUx33w"/>
  </r>
  <r>
    <x v="3416"/>
    <x v="4"/>
    <m/>
    <n v="121.51994000000001"/>
    <n v="25.10989"/>
    <s v="25.10989, 121.51994"/>
    <s v="台北市"/>
    <x v="11"/>
    <s v="https://www.ubereats.com/tw/store/louisa-%E8%B7%AF%E6%98%93%E8%8E%8E-%E6%98%8E%E5%BE%B7%E5%BA%97/_ICt5rUNWMOlWk1dUbk4hg"/>
  </r>
  <r>
    <x v="3417"/>
    <x v="2"/>
    <m/>
    <n v="121.52276000000001"/>
    <n v="25.10341"/>
    <s v="25.10341, 121.52276"/>
    <s v="台北市"/>
    <x v="10"/>
    <s v="https://www.ubereats.com/tw/store/%E7%89%9B%E6%9C%AC%E5%A0%82%E7%89%9B%E8%82%8B%E9%BA%B5%E9%A4%A8/XLeoFikdUea7rOYE0HbciQ"/>
  </r>
  <r>
    <x v="3418"/>
    <x v="9"/>
    <m/>
    <n v="121.515974"/>
    <n v="25.115511999999999"/>
    <s v="25.115512, 121.515974"/>
    <s v="台北市"/>
    <x v="11"/>
    <s v="https://www.ubereats.com/tw/store/%E8%92%B8%E5%B8%AB%E5%82%85%E6%89%8B%E5%B7%A5%E8%85%B8%E7%B2%89/X8VFYWoeQHGCzUCtGwDx3Q"/>
  </r>
  <r>
    <x v="3419"/>
    <x v="2"/>
    <m/>
    <n v="121.52661999999999"/>
    <n v="25.097653999999999"/>
    <s v="25.097654, 121.52662"/>
    <s v="台北市"/>
    <x v="10"/>
    <s v="https://www.ubereats.com/tw/store/%E5%BB%9F%E5%8F%A3%E6%B6%BC%E9%BA%B5/zFtIZowYQnSDAZIWt0UO4w"/>
  </r>
  <r>
    <x v="3420"/>
    <x v="4"/>
    <m/>
    <n v="121.50635"/>
    <n v="25.119150000000001"/>
    <s v="25.11915, 121.50635"/>
    <s v="台北市"/>
    <x v="11"/>
    <s v="https://www.ubereats.com/tw/store/%E9%A3%9F%E8%8C%B6%E9%85%8D%E8%A9%B1/Aa7sjFUbXsaigcn0tgJn2A"/>
  </r>
  <r>
    <x v="3421"/>
    <x v="5"/>
    <m/>
    <n v="121.50583"/>
    <n v="25.118459999999999"/>
    <s v="25.11846, 121.50583"/>
    <s v="台北市"/>
    <x v="11"/>
    <s v="https://www.ubereats.com/tw/store/%E8%89%AF%E5%B1%B9%E9%A3%9F%E5%9D%8A/8CGqPuCPWs2M1102AQiT5A"/>
  </r>
  <r>
    <x v="3422"/>
    <x v="4"/>
    <m/>
    <n v="121.52216"/>
    <n v="25.119050000000001"/>
    <s v="25.11905, 121.52216"/>
    <s v="台北市"/>
    <x v="11"/>
    <s v="https://www.ubereats.com/tw/store/%E5%92%96%E5%95%A1%E7%87%95-coffeetsubame/Yhj4LpM2QLCCPMKa0G9Hnw"/>
  </r>
  <r>
    <x v="3423"/>
    <x v="7"/>
    <m/>
    <n v="121.50676500052209"/>
    <n v="25.11778747309631"/>
    <s v="25.1177874730963, 121.506765000522"/>
    <s v="台北市"/>
    <x v="11"/>
    <s v="https://www.ubereats.com/tw/store/%E6%9C%88%E4%B8%AD%E6%A1%82%E5%BC%84%E5%A0%82-%E9%8D%8B%E7%89%A9-%E7%B2%A5%E5%93%81%E5%9D%8A/egfYi-ZhV5mFJ0eQyHRuzQ"/>
  </r>
  <r>
    <x v="3424"/>
    <x v="5"/>
    <m/>
    <n v="121.51360024227711"/>
    <n v="25.117973741134421"/>
    <s v="25.1179737411344, 121.513600242277"/>
    <s v="台北市"/>
    <x v="11"/>
    <s v="https://www.ubereats.com/tw/store/%E5%A4%A7%E9%AD%9A%E5%A4%A7%E8%82%89/Lqu3WDcYX_qxg6G6yCKkBg"/>
  </r>
  <r>
    <x v="3425"/>
    <x v="6"/>
    <m/>
    <n v="121.5322651"/>
    <n v="25.123111099999999"/>
    <s v="25.1231111, 121.5322651"/>
    <s v="台北市"/>
    <x v="10"/>
    <s v="https://www.ubereats.com/tw/store/ps-bubu-%E9%87%91%E5%B1%8B%E8%97%8F%E8%BB%8A%E9%A3%9F%E5%A0%82/PXs08J7-Qy-D9fDFtw8kLg"/>
  </r>
  <r>
    <x v="3426"/>
    <x v="3"/>
    <m/>
    <n v="121.52642"/>
    <n v="25.11861"/>
    <s v="25.11861, 121.52642"/>
    <s v="台北市"/>
    <x v="10"/>
    <s v="https://www.ubereats.com/tw/store/puro-gelato%E6%89%8B%E5%B7%A5%E7%BE%A9%E5%BC%8F%E5%86%B0%E6%B7%87%E6%B7%8B/DxtRWSyTQsmA4cUKwEJ26w"/>
  </r>
  <r>
    <x v="3427"/>
    <x v="8"/>
    <m/>
    <n v="121.53219"/>
    <n v="25.116769999999999"/>
    <s v="25.11677, 121.53219"/>
    <s v="台北市"/>
    <x v="10"/>
    <s v="https://www.ubereats.com/tw/store/%E8%8A%B3%E5%84%80%E5%8F%B0%E8%B6%8A%E6%96%99%E7%90%86/QMTu_E1wVoSFDj43FghJZg"/>
  </r>
  <r>
    <x v="3428"/>
    <x v="2"/>
    <m/>
    <n v="121.5265"/>
    <n v="25.08981"/>
    <s v="25.08981, 121.5265"/>
    <s v="台北市"/>
    <x v="10"/>
    <s v="https://www.ubereats.com/tw/store/168%E5%B9%B3%E5%83%B9%E7%89%9B%E6%8E%92/vTRerwGlT8ynvRMv33oMIg"/>
  </r>
  <r>
    <x v="3429"/>
    <x v="5"/>
    <m/>
    <n v="121.5133"/>
    <n v="25.114360000000001"/>
    <s v="25.11436, 121.5133"/>
    <s v="台北市"/>
    <x v="11"/>
    <s v="https://www.ubereats.com/tw/store/%E7%AF%89%E9%96%93%E5%B9%B8%E7%A6%8F%E9%8D%8B%E7%89%A9-%E5%8C%97%E6%8A%95%E7%9F%B3%E7%89%8C%E5%BA%97/wsEMt2oDWZKk1C72DM5YSw"/>
  </r>
  <r>
    <x v="3430"/>
    <x v="7"/>
    <m/>
    <n v="121.5209904"/>
    <n v="25.0809958"/>
    <s v="25.0809958, 121.5209904"/>
    <s v="台北市"/>
    <x v="10"/>
    <s v="https://www.ubereats.com/tw/store/%E7%80%A7%E8%B3%80%E6%97%A5%E5%BC%8F%E6%96%99%E7%90%86/4fAs-tr8Q8abGlxHX-21aA"/>
  </r>
  <r>
    <x v="3431"/>
    <x v="2"/>
    <m/>
    <n v="121.51589"/>
    <n v="25.117719999999998"/>
    <s v="25.11772, 121.51589"/>
    <s v="台北市"/>
    <x v="11"/>
    <s v="https://www.ubereats.com/tw/store/%E5%93%87%E8%AE%9A%E5%BB%9A%E6%88%BF-%E4%B8%BC%E9%A3%AF-%E9%BA%B5-%E6%89%8B%E5%81%9A%E6%B3%A1%E8%8F%9C/2EKrxCknVNm6-CX8S-_Nkw"/>
  </r>
  <r>
    <x v="3432"/>
    <x v="5"/>
    <m/>
    <n v="121.51810999999999"/>
    <n v="25.088201999999999"/>
    <s v="25.088202, 121.51811"/>
    <s v="台北市"/>
    <x v="10"/>
    <s v="https://www.ubereats.com/tw/store/%E5%A6%82%E6%84%8F%E5%B0%8F%E7%81%AB%E9%8D%8B/4Ph7t-NySQ6V36pEaUua5w"/>
  </r>
  <r>
    <x v="3433"/>
    <x v="2"/>
    <m/>
    <n v="121.52457"/>
    <n v="25.104697999999999"/>
    <s v="25.104698, 121.52457"/>
    <s v="台北市"/>
    <x v="10"/>
    <s v="https://www.ubereats.com/tw/store/omo-cafe-sogo%E7%99%BE%E8%B2%A8%E5%A4%A9%E6%AF%8D%E5%BA%97/niB-GpF4XNWYU1_MOeI6dw"/>
  </r>
  <r>
    <x v="3434"/>
    <x v="1"/>
    <m/>
    <n v="121.51962"/>
    <n v="25.088728"/>
    <s v="25.088728, 121.51962"/>
    <s v="台北市"/>
    <x v="10"/>
    <s v="https://www.ubereats.com/tw/store/pasta-hut%E7%BE%A9%E5%A4%A7%E5%88%A9%E9%BA%B5-%E5%A3%AB%E6%9E%97%E6%89%BF%E5%BE%B7%E5%BA%97/jFiYQ9dQU_iX0LFV8RKzpQ"/>
  </r>
  <r>
    <x v="3435"/>
    <x v="7"/>
    <m/>
    <n v="121.52097999999999"/>
    <n v="25.104179999999999"/>
    <s v="25.10418, 121.52098"/>
    <s v="台北市"/>
    <x v="10"/>
    <s v="https://www.ubereats.com/tw/store/%E5%8D%9A%E5%A4%9A%E9%BB%92%E4%BC%BD%E5%93%A9%E5%A0%82-bistroryu-x-jk%E5%BB%9A%E6%88%BF-just-kitchen-%E5%A3%AB%E6%9E%97%E5%BA%97/w9pc_hqWXP-WBH8a9uw89g"/>
  </r>
  <r>
    <x v="3436"/>
    <x v="4"/>
    <m/>
    <n v="121.530975"/>
    <n v="25.120864999999998"/>
    <s v="25.120865, 121.530975"/>
    <s v="台北市"/>
    <x v="10"/>
    <s v="https://www.ubereats.com/tw/store/weiss-cafe/_PNNdSfcXjCrsKB3Qwp-Dw"/>
  </r>
  <r>
    <x v="3437"/>
    <x v="2"/>
    <m/>
    <n v="121.53721"/>
    <n v="25.11017"/>
    <s v="25.11017, 121.53721"/>
    <s v="台北市"/>
    <x v="10"/>
    <s v="https://www.ubereats.com/tw/store/%E4%BA%94%E6%98%9F%E7%B4%9A%E8%92%B8%E8%87%AD%E8%B1%86%E8%85%90/7feM8x7VUkuRHvZSYbQNRQ"/>
  </r>
  <r>
    <x v="3438"/>
    <x v="4"/>
    <m/>
    <n v="121.51499"/>
    <n v="25.071899999999999"/>
    <s v="25.0719, 121.51499"/>
    <s v="台北市"/>
    <x v="9"/>
    <s v="https://www.ubereats.com/tw/store/%E5%8B%BE%E7%99%AE%E5%92%96%E5%95%A1x%E6%97%AD%E7%89%A7%E6%B2%99%E6%8B%89/EHuC6lyYXEWbwx5FK8U-LA"/>
  </r>
  <r>
    <x v="3439"/>
    <x v="4"/>
    <m/>
    <n v="121.52343"/>
    <n v="25.082270000000001"/>
    <s v="25.08227, 121.52343"/>
    <s v="台北市"/>
    <x v="10"/>
    <s v="https://www.ubereats.com/tw/store/%E5%B7%9D%E9%82%B8%E8%8C%B6/XrE1bnClX_aWU75mWu-XHQ"/>
  </r>
  <r>
    <x v="3440"/>
    <x v="2"/>
    <m/>
    <n v="121.519295"/>
    <n v="25.097197999999999"/>
    <s v="25.097198, 121.519295"/>
    <s v="台北市"/>
    <x v="10"/>
    <s v="https://www.ubereats.com/tw/store/%E6%96%87%E6%98%8C%E5%B0%8F%E5%90%83%E5%BA%97/F1A-lQPhTQS3kW-FVj4RxQ"/>
  </r>
  <r>
    <x v="3441"/>
    <x v="7"/>
    <m/>
    <n v="121.57539"/>
    <n v="25.060040000000001"/>
    <s v="25.06004, 121.57539"/>
    <s v="台北市"/>
    <x v="5"/>
    <s v="https://www.ubereats.com/tw/store/joyfull-%E5%8F%B0%E5%8C%97%E5%85%A7%E6%B9%96%E5%AE%B6%E6%A8%82%E7%A6%8F%E5%BA%97/vZR8-JEdSKGQ0lm8sLzhqw"/>
  </r>
  <r>
    <x v="3442"/>
    <x v="2"/>
    <m/>
    <n v="121.56661"/>
    <n v="25.082681999999998"/>
    <s v="25.082682, 121.56661"/>
    <s v="台北市"/>
    <x v="5"/>
    <s v="https://www.ubereats.com/tw/store/%E7%8E%B2%E8%A8%98%E5%89%B5%E6%84%8F%E5%BB%9A%E6%88%BF/WJ_dr_d2VZaz6bGDoInF4A"/>
  </r>
  <r>
    <x v="2277"/>
    <x v="5"/>
    <m/>
    <n v="121.56544"/>
    <n v="25.083302"/>
    <s v="25.083302, 121.56544"/>
    <s v="台北市"/>
    <x v="5"/>
    <s v="https://www.ubereats.com/tw/store/%E5%A4%A9%E9%8D%8B%E5%AE%B4-%E8%A5%BF%E6%B9%96%E5%BA%97/QYVgIgAaVsuQFw_PQ43Xgg?diningMode=PICKUP"/>
  </r>
  <r>
    <x v="3443"/>
    <x v="4"/>
    <n v="5"/>
    <n v="121.519745"/>
    <n v="25.070650000000001"/>
    <s v="25.07065,121.519745"/>
    <s v="台北市"/>
    <x v="9"/>
    <s v="https://www.ubereats.com/tw/store/comebuy-%E5%8F%B0%E5%8C%97%E5%9C%93%E5%B1%B1/lt7Bl5x0S7qH8Cvu4lJW2Q"/>
  </r>
  <r>
    <x v="3444"/>
    <x v="4"/>
    <n v="5"/>
    <n v="121.51806000000001"/>
    <n v="25.050623000000002"/>
    <s v="25.050623,121.51806"/>
    <s v="台北市"/>
    <x v="9"/>
    <s v="https://www.ubereats.com/tw/store/%E6%B0%B4%E5%B7%B7%E8%8C%B6%E5%BC%84-%E5%8F%B0%E5%8C%97%E9%95%B7%E5%AE%89%E5%BA%97/llN-4yrKSfKR__FMMf5tkw"/>
  </r>
  <r>
    <x v="3445"/>
    <x v="7"/>
    <n v="5"/>
    <n v="121.52042596239809"/>
    <n v="25.051029215721851"/>
    <s v="25.0510292157219,121.520425962398"/>
    <s v="台北市"/>
    <x v="6"/>
    <s v="https://www.ubereats.com/tw/store/%E4%BA%AC%E9%83%BD%E6%9F%9A%E5%AD%90%E8%B1%9A%E9%AA%A8%E6%8B%89%E9%BA%B5%E7%A0%94%E7%A9%B6%E4%B8%AD%E5%BF%83-%E4%B8%AD%E5%B1%B1%E6%9C%AC%E5%BA%97/w2H8xIfzQuCLviY4ET_-Qw"/>
  </r>
  <r>
    <x v="3446"/>
    <x v="4"/>
    <n v="5"/>
    <n v="121.51797999999999"/>
    <n v="25.057447"/>
    <s v="25.057447,121.51798"/>
    <s v="台北市"/>
    <x v="9"/>
    <s v="https://www.ubereats.com/tw/store/%E9%8C%A8%E8%B5%B7%E4%BE%86%E5%96%9D-%E5%8F%B0%E5%8C%97%E9%9B%99%E9%80%A3%E5%BA%97/8PBaU-XmStCQkKYZ7IvELg"/>
  </r>
  <r>
    <x v="3447"/>
    <x v="2"/>
    <n v="5"/>
    <n v="121.52234"/>
    <n v="25.060286000000001"/>
    <s v="25.060286,121.52234"/>
    <s v="台北市"/>
    <x v="9"/>
    <s v="https://www.ubereats.com/tw/store/5%E5%91%B3%E8%87%AD%E8%87%AD%E9%8D%8B-%E9%8C%A6%E8%A5%BF%E5%BA%97/rC1EmOGtQR2ew5F-RAxn1Q"/>
  </r>
  <r>
    <x v="3448"/>
    <x v="1"/>
    <n v="5"/>
    <n v="121.51601700000001"/>
    <n v="25.061976099999999"/>
    <s v="25.0619761,121.516017"/>
    <s v="台北市"/>
    <x v="9"/>
    <s v="https://www.ubereats.com/tw/store/%E5%85%8B%E8%90%8A%E6%A8%82%E5%89%B5%E7%BE%A9%E6%96%99%E7%90%86/xcDxSFGZRw6AtBgQKZKvkA"/>
  </r>
  <r>
    <x v="3449"/>
    <x v="4"/>
    <n v="5"/>
    <n v="121.52316"/>
    <n v="25.050616999999999"/>
    <s v="25.050617,121.52316"/>
    <s v="台北市"/>
    <x v="6"/>
    <s v="https://www.ubereats.com/tw/store/%E7%94%98%E8%94%97%E5%AA%BD%E5%AA%BD-%E5%A4%A9%E6%B4%A5%E5%BA%97/CZone9fVQTWWFHQs2xfmkg"/>
  </r>
  <r>
    <x v="3450"/>
    <x v="4"/>
    <n v="5"/>
    <n v="121.5226"/>
    <n v="25.056319999999999"/>
    <s v="25.05632,121.5226"/>
    <s v="台北市"/>
    <x v="6"/>
    <s v="https://www.ubereats.com/tw/store/%E8%90%AC%E6%B3%A2-%E5%8F%B0%E5%8C%97%E4%B8%AD%E5%B1%B1%E5%BA%97/BIEBbPFtVlKcNA-L1GepqA"/>
  </r>
  <r>
    <x v="3451"/>
    <x v="3"/>
    <n v="5"/>
    <n v="121.52029109999999"/>
    <n v="25.055685100000002"/>
    <s v="25.0556851,121.5202911"/>
    <s v="台北市"/>
    <x v="9"/>
    <s v="https://www.ubereats.com/tw/store/miss-v-bakery%E8%B5%A4%E5%B3%B0%E5%BA%97/yAU85X0BTqen46eELLLRdQ"/>
  </r>
  <r>
    <x v="3452"/>
    <x v="4"/>
    <n v="5"/>
    <n v="121.5154881114631"/>
    <n v="25.044444328661179"/>
    <s v="25.0444443286612,121.515488111463"/>
    <s v="台北市"/>
    <x v="7"/>
    <s v="https://www.ubereats.com/tw/store/%E6%9E%9C%E6%9E%9C%E9%A6%99%E6%9E%9C%E6%B1%81/AT-aD9oSTnKVykNV9r4J4w"/>
  </r>
  <r>
    <x v="3453"/>
    <x v="4"/>
    <n v="5"/>
    <n v="121.5108332410455"/>
    <n v="25.047452526684101"/>
    <s v="25.0474525266841,121.510833241046"/>
    <s v="台北市"/>
    <x v="7"/>
    <s v="https://www.ubereats.com/tw/store/mountain-kids-coffee-roaster/abZevXp0SkKe7xEBwZZgSA"/>
  </r>
  <r>
    <x v="3454"/>
    <x v="4"/>
    <n v="5"/>
    <n v="121.52030000000001"/>
    <n v="25.0562"/>
    <s v="25.0562,121.5203"/>
    <s v="台北市"/>
    <x v="9"/>
    <s v="https://www.ubereats.com/tw/store/%E5%9D%AA%E6%9E%97%E6%89%8B%E8%B5%A4%E5%B3%B0/SHK4tiY6XhytMpE4SmxqaA"/>
  </r>
  <r>
    <x v="3455"/>
    <x v="1"/>
    <n v="5"/>
    <n v="121.52154"/>
    <n v="25.057886"/>
    <s v="25.057886,121.52154"/>
    <s v="台北市"/>
    <x v="6"/>
    <s v="https://www.ubereats.com/tw/store/%E7%BE%A9%E5%88%A9%E5%9D%8A/edtds37ZRNGMHwycVX3Qbg"/>
  </r>
  <r>
    <x v="3456"/>
    <x v="0"/>
    <n v="5"/>
    <n v="121.5158"/>
    <n v="25.06776"/>
    <s v="25.06776,121.5158"/>
    <s v="台北市"/>
    <x v="9"/>
    <s v="https://www.ubereats.com/tw/store/q-burger-%E6%97%A9%E5%8D%88%E9%A4%90-%E5%A4%A7%E5%90%8C%E5%A4%A7%E9%BE%8D%E5%BA%97/vzJKhpLfSxm0M4sBRnNYXA"/>
  </r>
  <r>
    <x v="3457"/>
    <x v="2"/>
    <n v="5"/>
    <n v="121.512"/>
    <n v="25.0428"/>
    <s v="25.0428,121.512"/>
    <s v="台北市"/>
    <x v="7"/>
    <s v="https://www.ubereats.com/tw/store/%E9%BB%83%E5%AA%BD%E5%AA%BD%E7%A7%81%E6%88%BF%E9%9B%9E%E8%82%89-%E5%9F%8E%E4%B8%AD%E5%BA%97/eZPV9Ul7QZufaJ61rUpyzw"/>
  </r>
  <r>
    <x v="3458"/>
    <x v="2"/>
    <n v="5"/>
    <n v="121.530075"/>
    <n v="25.066635000000002"/>
    <s v="25.066635,121.530075"/>
    <s v="台北市"/>
    <x v="6"/>
    <s v="https://www.ubereats.com/tw/store/%E7%B2%A5%E5%B8%AB%E5%82%85%E5%BB%A3%E6%9D%B1%E7%B2%A5-%E5%90%89%E6%9E%97%E5%BA%97/q-twKkeMSX-ifLLJdGTe5A"/>
  </r>
  <r>
    <x v="3459"/>
    <x v="9"/>
    <n v="5"/>
    <n v="121.5143898"/>
    <n v="25.045757779999999"/>
    <s v="25.04575778,121.5143898"/>
    <s v="台北市"/>
    <x v="7"/>
    <s v="https://www.ubereats.com/tw/store/%E5%BC%B7%E7%B2%89-%E7%9F%B3%E7%A3%A8%E8%85%B8%E7%B2%89/uLh9H6nWRHekfYSN5p4r2g"/>
  </r>
  <r>
    <x v="3460"/>
    <x v="4"/>
    <n v="4.9000000000000004"/>
    <n v="121.51868"/>
    <n v="25.057279999999999"/>
    <s v="25.05728,121.51868"/>
    <s v="台北市"/>
    <x v="9"/>
    <s v="https://www.ubereats.com/tw/store/%E5%BD%BC%E5%BE%97%E5%A5%BD%E5%92%96%E5%95%A1-%E6%B0%91%E7%94%9F%E9%9B%99%E9%80%A3%E5%BA%97/NtuxrmV0QNK8Xq8NBNtyRQ"/>
  </r>
  <r>
    <x v="3461"/>
    <x v="4"/>
    <n v="4.9000000000000004"/>
    <n v="121.520195"/>
    <n v="25.051552000000001"/>
    <s v="25.051552,121.520195"/>
    <s v="台北市"/>
    <x v="9"/>
    <s v="https://www.ubereats.com/tw/store/middle-name-coffee-and-space/RXuQToRWRWqk-XGoihQtzQ"/>
  </r>
  <r>
    <x v="3462"/>
    <x v="1"/>
    <n v="4.9000000000000004"/>
    <n v="121.53633000000001"/>
    <n v="25.057735000000001"/>
    <s v="25.057735,121.53633"/>
    <s v="台北市"/>
    <x v="6"/>
    <s v="https://www.ubereats.com/tw/store/da-antonio%E9%9A%A8%E6%84%8F%E9%B3%A5%E5%9C%B0%E6%96%B9%E5%8F%B0%E5%8C%97%E6%B0%91%E7%94%9F%E5%BA%97/BqYQ-5lORsiheeCAuq8FVg"/>
  </r>
  <r>
    <x v="3463"/>
    <x v="4"/>
    <n v="4.9000000000000004"/>
    <n v="121.53336299999999"/>
    <n v="25.063942999999998"/>
    <s v="25.063943,121.533363"/>
    <s v="台北市"/>
    <x v="6"/>
    <s v="https://www.ubereats.com/tw/store/%E6%AF%9B%E9%9D%92%E8%8C%B6%E5%AE%A4-maochi-tea/RqPssu8oRd-z7lUPeKxlTw"/>
  </r>
  <r>
    <x v="3464"/>
    <x v="11"/>
    <n v="4.9000000000000004"/>
    <n v="121.52225"/>
    <n v="25.060220000000001"/>
    <s v="25.06022,121.52225"/>
    <s v="台北市"/>
    <x v="6"/>
    <s v="https://www.ubereats.com/tw/store/miss-energy-%E8%83%BD%E9%87%8F%E5%B0%8F%E5%A7%90-%E9%8C%A6%E8%A5%BF%E5%BA%97/VoabY8T-QoeIZWaNFQCt9Q"/>
  </r>
  <r>
    <x v="3465"/>
    <x v="2"/>
    <n v="4.9000000000000004"/>
    <n v="121.52699"/>
    <n v="25.05097"/>
    <s v="25.05097,121.52699"/>
    <s v="台北市"/>
    <x v="6"/>
    <s v="https://www.ubereats.com/tw/store/%E5%8D%97%E4%BA%AC%E7%B2%A5%E5%93%81/0svLl3cYRompTaW39dNKKQ"/>
  </r>
  <r>
    <x v="3466"/>
    <x v="7"/>
    <n v="4.9000000000000004"/>
    <n v="121.5291849"/>
    <n v="25.0414435"/>
    <s v="25.0414435,121.5291849"/>
    <s v="台北市"/>
    <x v="7"/>
    <s v="https://www.ubereats.com/tw/store/power-beef%E6%97%A5%E5%BC%8F%E7%83%A4%E7%89%9B%E8%82%89%E5%B0%8F%E9%85%92%E9%A4%A8/oDLvQf1QQdC6xGpv7q9A6g"/>
  </r>
  <r>
    <x v="3467"/>
    <x v="4"/>
    <n v="4.9000000000000004"/>
    <n v="121.52677471747781"/>
    <n v="25.050022917930502"/>
    <s v="25.0500229179305,121.526774717478"/>
    <s v="台北市"/>
    <x v="6"/>
    <s v="https://www.ubereats.com/tw/store/%E9%86%8B%E9%A0%AD%E5%AE%B6true-boss-%E9%95%B7%E5%AE%89%E5%8D%97%E4%BA%AC%E5%BA%97/PM75FI-kRxW3TcdbDEHZvA"/>
  </r>
  <r>
    <x v="3468"/>
    <x v="4"/>
    <n v="4.9000000000000004"/>
    <n v="121.52284"/>
    <n v="25.06297"/>
    <s v="25.06297,121.52284"/>
    <s v="台北市"/>
    <x v="6"/>
    <s v="https://www.ubereats.com/tw/store/cafe-in-%E7%A1%AC%E5%92%96%E5%95%A1-%E6%B0%91%E6%AC%8A%E5%BA%97/b8WCf7xqTi-_GiaguW6O_A"/>
  </r>
  <r>
    <x v="3469"/>
    <x v="5"/>
    <n v="4.9000000000000004"/>
    <n v="121.516914"/>
    <n v="25.045228999999999"/>
    <s v="25.045229,121.516914"/>
    <s v="台北市"/>
    <x v="7"/>
    <s v="https://www.ubereats.com/tw/store/%E9%87%91%E6%B9%98%E7%8E%89%E6%89%8B%E5%B7%A5%E9%85%B8%E8%BE%A3%E7%B2%89-%E5%85%AC%E5%9C%92%E5%BA%97/tACsfADWT-OTjiNqmEFOog"/>
  </r>
  <r>
    <x v="3470"/>
    <x v="4"/>
    <n v="4.9000000000000004"/>
    <n v="121.51005170000001"/>
    <n v="25.054061699999998"/>
    <s v="25.0540617,121.5100517"/>
    <s v="台北市"/>
    <x v="9"/>
    <s v="https://www.ubereats.com/tw/store/%E8%BF%AA%E8%8C%B6/cDH8JuOxQgKDuLEdaO1SFw"/>
  </r>
  <r>
    <x v="3471"/>
    <x v="4"/>
    <n v="4.9000000000000004"/>
    <n v="121.51105"/>
    <n v="25.064080000000001"/>
    <s v="25.06408,121.51105"/>
    <s v="台北市"/>
    <x v="9"/>
    <s v="https://www.ubereats.com/tw/store/%E5%8F%AF%E4%B8%8D%E5%8F%AF%E7%86%9F%E6%88%90%E7%B4%85%E8%8C%B6-%E5%A4%A7%E6%A9%8B%E5%BB%B6%E4%B8%89%E5%BA%97/tKYEyeKKVSqX1jrg3jhzkA"/>
  </r>
  <r>
    <x v="3472"/>
    <x v="2"/>
    <n v="4.9000000000000004"/>
    <n v="121.52809999999999"/>
    <n v="25.043534999999999"/>
    <s v="25.043535,121.5281"/>
    <s v="台北市"/>
    <x v="7"/>
    <s v="https://www.ubereats.com/tw/store/%E5%8C%97%E6%A3%B2%E9%82%B8%E5%AE%B6/KD9WsIDbR6-vUFveZirHdQ"/>
  </r>
  <r>
    <x v="3473"/>
    <x v="4"/>
    <n v="4.9000000000000004"/>
    <n v="121.52357000000001"/>
    <n v="25.064869999999999"/>
    <s v="25.06487,121.52357"/>
    <s v="台北市"/>
    <x v="6"/>
    <s v="https://www.ubereats.com/tw/store/%E9%BA%BB%E5%8F%A4%E8%8C%B6%E5%9D%8Amacu-tea-%E8%BE%B2%E5%AE%89%E5%BA%97/Lealy2QbQ9anS1MxuvutZg"/>
  </r>
  <r>
    <x v="3474"/>
    <x v="4"/>
    <n v="4.9000000000000004"/>
    <n v="121.51607"/>
    <n v="25.053840000000001"/>
    <s v="25.05384,121.51607"/>
    <s v="台北市"/>
    <x v="9"/>
    <s v="https://www.ubereats.com/tw/store/%E6%B8%85%E6%B0%B4%E8%8C%B6%E9%A6%99-%E5%8D%97%E4%BA%AC%E8%A5%BF%E5%BA%97/S45bhvU8S3iOwS7_KauS1g"/>
  </r>
  <r>
    <x v="3475"/>
    <x v="2"/>
    <n v="4.9000000000000004"/>
    <n v="121.521805"/>
    <n v="25.051468"/>
    <s v="25.051468,121.521805"/>
    <s v="台北市"/>
    <x v="6"/>
    <s v="https://www.ubereats.com/tw/store/butcher-jr-by-lanpengyou-%E5%8D%97%E8%A5%BF%E5%BA%97/VWmfSMI-X-GC4ouG5ewY5g"/>
  </r>
  <r>
    <x v="3476"/>
    <x v="5"/>
    <n v="4.9000000000000004"/>
    <n v="121.5215959399938"/>
    <n v="25.052010453068771"/>
    <s v="25.0520104530688,121.521595939994"/>
    <s v="台北市"/>
    <x v="6"/>
    <s v="https://www.ubereats.com/tw/store/%E6%A8%BA%E6%85%B6%E5%B7%9D%E8%8F%9C/KvcX6nmrRJ-Qk9eKNOz2lg"/>
  </r>
  <r>
    <x v="3477"/>
    <x v="1"/>
    <n v="4.9000000000000004"/>
    <n v="121.51399000000001"/>
    <n v="25.071100000000001"/>
    <s v="25.0711,121.51399"/>
    <s v="台北市"/>
    <x v="9"/>
    <s v="https://www.ubereats.com/tw/store/pizza-hut%E5%BF%85%E5%8B%9D%E5%AE%A2-%E9%87%8D%E6%85%B6%E5%A4%96%E9%80%81%E5%BA%97/HycGSNgJUpaD4cLgbvK5kA"/>
  </r>
  <r>
    <x v="3478"/>
    <x v="3"/>
    <n v="4.9000000000000004"/>
    <n v="121.51682"/>
    <n v="25.049340000000001"/>
    <s v="25.04934,121.51682"/>
    <s v="台北市"/>
    <x v="9"/>
    <s v="https://www.ubereats.com/tw/store/%E8%B5%B7%E5%A3%AB%E5%85%AC%E7%88%B5-%E4%BA%AC%E7%AB%99%E5%8F%B0%E5%8C%97%E5%BA%97/FHdvk2qxRhGquCFRTKpA4g"/>
  </r>
  <r>
    <x v="3479"/>
    <x v="2"/>
    <n v="4.9000000000000004"/>
    <n v="121.5109392"/>
    <n v="25.065691300000001"/>
    <s v="25.0656913,121.5109392"/>
    <s v="台北市"/>
    <x v="9"/>
    <s v="https://www.ubereats.com/tw/store/%E9%A5%95%E5%AE%A2%E7%89%9B%E6%8E%92%E9%A4%A8/3pTKw7R4QuiCRkICHb6Vzg"/>
  </r>
  <r>
    <x v="3480"/>
    <x v="3"/>
    <n v="4.9000000000000004"/>
    <n v="121.51557510000001"/>
    <n v="25.0574008"/>
    <s v="25.0574008,121.5155751"/>
    <s v="台北市"/>
    <x v="9"/>
    <s v="https://www.ubereats.com/tw/store/%E8%B1%86%E8%8A%B1%E8%8E%8A/3GoZeKsBTHSDUCgFUksrAQ"/>
  </r>
  <r>
    <x v="3481"/>
    <x v="2"/>
    <n v="4.9000000000000004"/>
    <n v="121.5167008"/>
    <n v="25.045178400000001"/>
    <s v="25.0451784,121.5167008"/>
    <s v="台北市"/>
    <x v="7"/>
    <s v="https://www.ubereats.com/tw/store/%E9%91%AB%E5%90%89%E9%87%8E%E7%83%A4%E8%82%89%E9%A3%AF-%E5%8D%97%E9%99%BD%E5%BA%97/1ib6B9ARSWmd8FX7Bi9yMw"/>
  </r>
  <r>
    <x v="3482"/>
    <x v="4"/>
    <n v="4.9000000000000004"/>
    <n v="121.51676999999999"/>
    <n v="25.065999999999999"/>
    <s v="25.066,121.51677"/>
    <s v="台北市"/>
    <x v="9"/>
    <s v="https://www.ubereats.com/tw/store/50%E5%B5%90-%E6%98%8C%E5%90%89%E5%BA%97/vFsAzODMW7mFTupvCDRzfA"/>
  </r>
  <r>
    <x v="3483"/>
    <x v="2"/>
    <n v="4.9000000000000004"/>
    <n v="121.53162399999999"/>
    <n v="25.04842"/>
    <s v="25.04842,121.531624"/>
    <s v="台北市"/>
    <x v="6"/>
    <s v="https://www.ubereats.com/tw/store/%E9%BE%8D%E6%B6%8E%E5%B1%85%E5%A5%BD%E6%B9%AF-%E4%B8%AD%E5%B1%B1%E9%95%B7%E5%AE%89%E5%BA%97/YH_1tKVNSLq0Pr0mZ3uGWQ"/>
  </r>
  <r>
    <x v="3484"/>
    <x v="0"/>
    <n v="4.9000000000000004"/>
    <n v="121.52010799999999"/>
    <n v="25.049147999999999"/>
    <s v="25.049148,121.520108"/>
    <s v="台北市"/>
    <x v="6"/>
    <s v="https://www.ubereats.com/tw/store/%E5%96%AE%E7%9C%BC%E7%9A%AE%E5%8F%8C%E7%9C%BC%E7%9A%AE%E6%97%A9%E9%A4%90%E8%BC%95%E9%A3%9F2%E5%BA%97/pOpciqYZSRquVLFe4G7P0g"/>
  </r>
  <r>
    <x v="3485"/>
    <x v="3"/>
    <n v="4.9000000000000004"/>
    <n v="121.51991"/>
    <n v="25.052879999999998"/>
    <s v="25.05288,121.51991"/>
    <s v="台北市"/>
    <x v="9"/>
    <s v="https://www.ubereats.com/tw/store/%E4%B8%80%E4%B9%8B%E8%BB%92-%E5%8D%97%E8%A5%BF%E5%BA%97/v7-0lO9hTeCyzXmI7NXJsQ"/>
  </r>
  <r>
    <x v="3486"/>
    <x v="4"/>
    <n v="4.9000000000000004"/>
    <n v="121.51177"/>
    <n v="25.042380000000001"/>
    <s v="25.04238,121.51177"/>
    <s v="台北市"/>
    <x v="7"/>
    <s v="https://www.ubereats.com/tw/store/%E5%B1%B1%E7%84%99-%E4%B8%AD%E6%AD%A3%E8%A1%A1%E9%99%BD%E5%BA%97/3h940XKaV92VRUAv80-FGQ"/>
  </r>
  <r>
    <x v="3487"/>
    <x v="4"/>
    <n v="4.9000000000000004"/>
    <n v="121.507952"/>
    <n v="25.045425000000002"/>
    <s v="25.045425,121.507952"/>
    <s v="台北市"/>
    <x v="8"/>
    <s v="https://www.ubereats.com/tw/store/%E9%AD%9A%E6%B1%A0%E8%B2%B3%E5%A3%B9-%E5%8F%B0%E5%8C%97%E8%A5%BF%E9%96%80%E5%BA%97/uH-J6THFRrODXqEP7myjhw"/>
  </r>
  <r>
    <x v="3488"/>
    <x v="4"/>
    <n v="4.9000000000000004"/>
    <n v="121.51855500000001"/>
    <n v="25.072624000000001"/>
    <s v="25.072624,121.518555"/>
    <s v="台北市"/>
    <x v="9"/>
    <s v="https://www.ubereats.com/tw/store/louisa-%E8%B7%AF%E6%98%93%E8%8E%8E-%E5%BA%AB%E5%80%AB%E6%89%BF%E5%BE%B7%E9%96%80%E5%B8%82/Vgel_LhqQfS_CPJYC0LECA"/>
  </r>
  <r>
    <x v="3489"/>
    <x v="2"/>
    <n v="4.9000000000000004"/>
    <n v="121.51533499999999"/>
    <n v="25.052954"/>
    <s v="25.052954,121.515335"/>
    <s v="台北市"/>
    <x v="9"/>
    <s v="https://www.ubereats.com/tw/store/%E6%BB%B7%E5%91%B3%E9%A6%99%E5%8A%A0%E7%86%B1%E6%BB%B7%E5%91%B3/QfQKokQ9S9u-rR8LC1NSvg"/>
  </r>
  <r>
    <x v="3490"/>
    <x v="0"/>
    <n v="4.9000000000000004"/>
    <n v="121.51439999999999"/>
    <n v="25.060960000000001"/>
    <s v="25.06096,121.5144"/>
    <s v="台北市"/>
    <x v="9"/>
    <s v="https://www.ubereats.com/tw/store/%E5%B7%A8%E6%9E%97%E7%BE%8E%E8%80%8C%E7%BE%8E-%E5%AF%A7%E5%A4%8F%E5%BA%97/78Zq9mtpWyO6_K8sKsaJ1g"/>
  </r>
  <r>
    <x v="3491"/>
    <x v="5"/>
    <n v="4.9000000000000004"/>
    <n v="121.542534"/>
    <n v="25.056242000000001"/>
    <s v="25.056242,121.542534"/>
    <s v="台北市"/>
    <x v="6"/>
    <s v="https://www.ubereats.com/tw/store/%E8%80%81%E5%85%88%E8%A6%BA%E5%8A%9F%E5%A4%AB%E7%AA%AF%E7%87%92%E9%8D%8Bmini-%E5%8F%B0%E5%8C%97%E8%88%88%E5%AE%89%E5%BA%97/P9IEt4XhTYyk_GAphwfoug"/>
  </r>
  <r>
    <x v="3492"/>
    <x v="4"/>
    <n v="4.9000000000000004"/>
    <n v="121.52193"/>
    <n v="25.054672"/>
    <s v="25.054672,121.52193"/>
    <s v="台北市"/>
    <x v="6"/>
    <s v="https://www.ubereats.com/tw/store/libo-cafe/JCC89OIQTW6vV5_cl9CgTQ"/>
  </r>
  <r>
    <x v="3493"/>
    <x v="4"/>
    <n v="4.9000000000000004"/>
    <n v="121.53034"/>
    <n v="25.059977"/>
    <s v="25.059977,121.53034"/>
    <s v="台北市"/>
    <x v="6"/>
    <s v="https://www.ubereats.com/tw/store/85%E5%BA%A6c-%E5%8F%B0%E5%8C%97%E5%90%89%E6%9E%97%E5%BA%97/pJNHLVKyT32cXcZTM23utA"/>
  </r>
  <r>
    <x v="3494"/>
    <x v="7"/>
    <n v="4.9000000000000004"/>
    <n v="121.5235743836632"/>
    <n v="25.05103293437524"/>
    <s v="25.0510329343752,121.523574383663"/>
    <s v="台北市"/>
    <x v="6"/>
    <s v="https://www.ubereats.com/tw/store/%E9%BA%B5%E5%B1%8B%E6%AD%A6%E8%97%8F-%E7%A5%9E%E5%B1%B1/gvySph4IQE6WDU_R5XiVmA"/>
  </r>
  <r>
    <x v="3495"/>
    <x v="4"/>
    <n v="4.9000000000000004"/>
    <n v="121.52124000000001"/>
    <n v="25.052320000000002"/>
    <s v="25.05232,121.52124"/>
    <s v="台北市"/>
    <x v="6"/>
    <s v="https://www.ubereats.com/tw/store/%E6%98%A5%E6%B0%B4%E5%A0%82-%E6%96%B0%E5%85%89%E4%B8%89%E8%B6%8A%E5%8F%B0%E5%8C%97%E5%8D%97%E8%A5%BF%E5%BA%97/VAawBuFrS7-kLDJ7fMuumg"/>
  </r>
  <r>
    <x v="3496"/>
    <x v="7"/>
    <n v="4.9000000000000004"/>
    <n v="121.535866"/>
    <n v="25.051819999999999"/>
    <s v="25.05182,121.535866"/>
    <s v="台北市"/>
    <x v="6"/>
    <s v="https://www.ubereats.com/tw/store/coco%E5%A3%B9%E7%95%AA%E5%B1%8B%E5%92%96%E5%93%A9-%E5%8D%97%E4%BA%AC%E5%BB%BA%E5%9C%8B%E5%BA%97/7wd75ACmRXGvi6eFYbPLww"/>
  </r>
  <r>
    <x v="3497"/>
    <x v="5"/>
    <n v="4.9000000000000004"/>
    <n v="121.52703"/>
    <n v="25.033781000000001"/>
    <s v="25.033781,121.52703"/>
    <s v="台北市"/>
    <x v="2"/>
    <s v="https://www.ubereats.com/tw/store/%E4%BA%AB%E9%B4%A8-%E5%8F%B0%E5%8C%97%E9%87%91%E5%B1%B1%E5%8D%97%E5%BA%97/oCIHF7GfWjyf1yuXZHpFnA"/>
  </r>
  <r>
    <x v="3498"/>
    <x v="7"/>
    <n v="4.9000000000000004"/>
    <n v="121.52142619999999"/>
    <n v="25.057623"/>
    <s v="25.057623,121.5214262"/>
    <s v="台北市"/>
    <x v="6"/>
    <s v="https://www.ubereats.com/tw/store/%E7%99%BE%E5%85%AB%E9%AD%9A%E5%A0%B4-%E6%B0%91%E7%94%9F%E5%BA%97/FJjVcV5PSNir6A9I3SOiNQ"/>
  </r>
  <r>
    <x v="3499"/>
    <x v="3"/>
    <n v="4.9000000000000004"/>
    <n v="121.51627000000001"/>
    <n v="25.046267"/>
    <s v="25.046267,121.51627"/>
    <s v="台北市"/>
    <x v="7"/>
    <s v="https://www.ubereats.com/tw/store/bac-%E7%AB%99%E5%89%8D%E5%87%B1%E6%92%92%E9%96%80%E5%B8%82/Wrh7E7NtRv-XiMQkwIUy4w"/>
  </r>
  <r>
    <x v="1722"/>
    <x v="10"/>
    <n v="4.9000000000000004"/>
    <n v="121.50528"/>
    <n v="25.029156"/>
    <s v="25.029156,121.50528"/>
    <s v="台北市"/>
    <x v="7"/>
    <s v="https://www.ubereats.com/tw/store/%E6%B7%A8%E5%AF%A7%E9%A6%99%E7%B4%A0%E9%A3%9F/ohIkfhVIS-2XDczo6jAgTA"/>
  </r>
  <r>
    <x v="3500"/>
    <x v="7"/>
    <n v="4.9000000000000004"/>
    <n v="121.52905"/>
    <n v="25.039919000000001"/>
    <s v="25.039919,121.52905"/>
    <s v="台北市"/>
    <x v="7"/>
    <s v="https://www.ubereats.com/tw/store/%E9%AD%9A%E5%90%9B-%E6%B5%B7%E9%AE%AE%E5%85%AC%E6%9C%89%E5%B8%82%E5%A0%B4/-KWwdgTKQAu4WuAWtNqRUw"/>
  </r>
  <r>
    <x v="3501"/>
    <x v="0"/>
    <n v="4.9000000000000004"/>
    <n v="121.528076"/>
    <n v="25.066455999999999"/>
    <s v="25.066456,121.528076"/>
    <s v="台北市"/>
    <x v="6"/>
    <s v="https://www.ubereats.com/tw/store/%E9%BA%A5%E5%91%B3%E7%99%BB-%E5%8C%97%E5%B8%82%E7%A5%9E%E9%80%9A%E5%BA%97/ZzSrq5rsTNSUfMr7m48W9w"/>
  </r>
  <r>
    <x v="3502"/>
    <x v="2"/>
    <n v="4.9000000000000004"/>
    <n v="121.52144"/>
    <n v="25.044090000000001"/>
    <s v="25.04409,121.52144"/>
    <s v="台北市"/>
    <x v="7"/>
    <s v="https://www.ubereats.com/tw/store/93%E8%95%83%E8%8C%84%E7%89%9B%E8%82%89%E9%BA%B5/tatYXRLcSI-A7N0begikZw"/>
  </r>
  <r>
    <x v="3503"/>
    <x v="7"/>
    <n v="4.9000000000000004"/>
    <n v="121.50636"/>
    <n v="25.044508"/>
    <s v="25.044508,121.50636"/>
    <s v="台北市"/>
    <x v="8"/>
    <s v="https://www.ubereats.com/tw/store/%E3%81%99%E3%81%8D%E5%AE%B6-sukiya-%E8%A5%BF%E5%AF%A7%E5%8D%97%E8%B7%AF%E5%BA%97/Q7KtBebcS5az6yo_GzMsSg"/>
  </r>
  <r>
    <x v="3504"/>
    <x v="4"/>
    <n v="4.9000000000000004"/>
    <n v="121.519812"/>
    <n v="25.057405500000002"/>
    <s v="25.0574055,121.519812"/>
    <s v="台北市"/>
    <x v="9"/>
    <s v="https://www.ubereats.com/tw/store/%E7%99%BD%E5%B7%B7%E5%AD%90-%E9%9B%99%E9%80%A3%E5%BA%97/aw_w8i1LTbGMveDLl_GhrA"/>
  </r>
  <r>
    <x v="3505"/>
    <x v="2"/>
    <n v="4.9000000000000004"/>
    <n v="121.52481"/>
    <n v="25.058"/>
    <s v="25.058,121.52481"/>
    <s v="台北市"/>
    <x v="6"/>
    <s v="https://www.ubereats.com/tw/store/%E5%B7%9D%E8%99%8E%E5%91%B3-%E5%B7%9D%E5%BC%8F%E6%B9%AF%E6%BB%B7%E5%91%B3/oDypwgAxVey3ufkcPoSkYQ"/>
  </r>
  <r>
    <x v="3506"/>
    <x v="2"/>
    <n v="4.9000000000000004"/>
    <n v="121.5210077"/>
    <n v="25.0630387"/>
    <s v="25.0630387,121.5210077"/>
    <s v="台北市"/>
    <x v="6"/>
    <s v="https://www.ubereats.com/tw/store/%E9%AC%8D%E9%AC%9A%E5%BC%B5-%E5%8F%B0%E5%8C%97%E6%B0%91%E6%AC%8A%E5%BA%97/_BbbSsvmQ_upN5a-fPtrTw"/>
  </r>
  <r>
    <x v="3507"/>
    <x v="2"/>
    <n v="4.9000000000000004"/>
    <n v="121.52478000000001"/>
    <n v="25.068259999999999"/>
    <s v="25.06826,121.52478"/>
    <s v="台北市"/>
    <x v="6"/>
    <s v="https://www.ubereats.com/tw/store/%E4%B8%B8%E6%9E%97%E9%AD%AF%E8%82%89%E9%A3%AF-%E6%B0%91%E6%97%8F%E5%BA%97/JMepygSQVB2trXO2vPpRzg"/>
  </r>
  <r>
    <x v="3508"/>
    <x v="3"/>
    <n v="4.9000000000000004"/>
    <n v="121.54392"/>
    <n v="25.044440000000002"/>
    <s v="25.04444,121.54392"/>
    <s v="台北市"/>
    <x v="2"/>
    <s v="https://www.ubereats.com/tw/store/%E5%90%8C%E5%BF%83%E5%9C%93%E6%B0%B4%E6%99%B6%E7%B4%85%E8%B1%86%E9%A4%85/XrypopfvTaOb5VjJ3JaRgw"/>
  </r>
  <r>
    <x v="3509"/>
    <x v="2"/>
    <n v="4.9000000000000004"/>
    <n v="121.5219139095894"/>
    <n v="25.042731217913339"/>
    <s v="25.0427312179133,121.521913909589"/>
    <s v="台北市"/>
    <x v="7"/>
    <s v="https://www.ubereats.com/tw/store/%E9%9B%99%E6%9C%88%E9%A3%9F%E5%93%81%E7%A4%BE-%E6%BF%9F%E5%8D%97%E5%BA%97/ULn093zkSfat7L-rzYKYJg"/>
  </r>
  <r>
    <x v="3510"/>
    <x v="5"/>
    <n v="4.9000000000000004"/>
    <n v="121.52961999999999"/>
    <n v="25.057870000000001"/>
    <s v="25.05787,121.52962"/>
    <s v="台北市"/>
    <x v="6"/>
    <s v="https://www.ubereats.com/tw/store/%E5%8F%B2%E8%A8%98%E6%AD%A3%E5%AE%97%E7%89%9B%E8%82%89%E9%BA%B5/L-iBY2-QQ3quSJVDBzlaKQ"/>
  </r>
  <r>
    <x v="3511"/>
    <x v="1"/>
    <n v="4.9000000000000004"/>
    <n v="121.52436474443751"/>
    <n v="25.064544328929191"/>
    <s v="25.0645443289292,121.524364744438"/>
    <s v="台北市"/>
    <x v="6"/>
    <s v="https://www.ubereats.com/tw/store/%E9%9C%B2%E5%A4%A9%E7%BE%A9%E5%A4%A7%E5%88%A9%E9%BA%B5-%E6%99%B4%E5%85%89%E7%B8%BD%E5%BA%97/U9aXIdgnRZiatjxfi-xyzQ"/>
  </r>
  <r>
    <x v="3512"/>
    <x v="7"/>
    <n v="4.9000000000000004"/>
    <n v="121.53192540000001"/>
    <n v="25.0435108"/>
    <s v="25.0435108,121.5319254"/>
    <s v="台北市"/>
    <x v="7"/>
    <s v="https://www.ubereats.com/tw/store/%E4%BD%90%E8%97%A4%E7%B2%BE%E8%82%89%E5%BA%97-%E8%B1%9A%E4%B8%BC%E5%B0%88%E9%96%80-sato-seinikuten-akiba/2f1OTTVVSlyYvx_lR4n_qQ"/>
  </r>
  <r>
    <x v="3513"/>
    <x v="10"/>
    <n v="4.9000000000000004"/>
    <n v="121.5123"/>
    <n v="25.044118999999998"/>
    <s v="25.044119,121.5123"/>
    <s v="台北市"/>
    <x v="7"/>
    <s v="https://www.ubereats.com/tw/store/%E4%B8%89%E4%BE%86%E7%B4%A0%E9%A3%9F%E9%A4%A8/gMIGfrbSS8C-DmLVNAy-Yw"/>
  </r>
  <r>
    <x v="3514"/>
    <x v="5"/>
    <n v="4.9000000000000004"/>
    <n v="121.51102400000001"/>
    <n v="25.064914999999999"/>
    <s v="25.064915,121.511024"/>
    <s v="台北市"/>
    <x v="9"/>
    <s v="https://www.ubereats.com/tw/store/%E5%A4%A7%E5%91%BC%E9%81%8E%E7%99%AE%E8%87%AD%E8%87%AD%E9%8D%8B-%E5%BB%B6%E5%B9%B3%E5%BA%97/l02lWh7OSXSF1SrSN90WEw"/>
  </r>
  <r>
    <x v="3515"/>
    <x v="2"/>
    <n v="4.9000000000000004"/>
    <n v="121.52824"/>
    <n v="25.029976000000001"/>
    <s v="25.029976,121.52824"/>
    <s v="台北市"/>
    <x v="2"/>
    <s v="https://www.ubereats.com/tw/store/%E9%9F%93%E8%A8%98%E8%80%81%E8%99%8E%E9%BA%B5%E9%A3%9F%E9%A4%A8-%E5%8F%B0%E5%8C%97%E9%87%91%E8%8F%AF%E5%BA%97/2Pg9IwsFS5aYnmMoXQ-qpw"/>
  </r>
  <r>
    <x v="3516"/>
    <x v="5"/>
    <n v="4.9000000000000004"/>
    <n v="121.522813"/>
    <n v="25.064844000000001"/>
    <s v="25.064844,121.522813"/>
    <s v="台北市"/>
    <x v="6"/>
    <s v="https://www.ubereats.com/tw/store/%E9%9B%B2%E9%BC%8E%E9%98%BF%E4%BA%8C%E9%BA%BB%E8%BE%A3%E9%A3%9F%E5%A0%82-%E4%B8%AD%E5%B1%B1%E5%8A%A0%E7%9B%9F%E5%BA%97/gURonf-AQ6C8MFFBDlxkGg"/>
  </r>
  <r>
    <x v="3517"/>
    <x v="5"/>
    <n v="4.9000000000000004"/>
    <n v="121.54027600000001"/>
    <n v="25.053180000000001"/>
    <s v="25.05318,121.540276"/>
    <s v="台北市"/>
    <x v="6"/>
    <s v="https://www.ubereats.com/tw/store/%E5%91%A8%E8%83%96%E5%AD%90-%E9%BE%8D%E6%B1%9F%E5%BA%97/zsusfNyAR7GR9vgekjImww"/>
  </r>
  <r>
    <x v="3518"/>
    <x v="4"/>
    <n v="4.9000000000000004"/>
    <n v="121.50873"/>
    <n v="25.044920000000001"/>
    <s v="25.04492,121.50873"/>
    <s v="台北市"/>
    <x v="8"/>
    <s v="https://www.ubereats.com/tw/store/%E4%BA%AC%E6%B2%BA%E5%B1%8B%E6%8A%B9%E8%8C%B6%E5%B0%88%E9%96%80-%E8%A5%BF%E9%96%80%E5%BA%97/ID3QG2RjQPKfpT2P15FomA"/>
  </r>
  <r>
    <x v="3519"/>
    <x v="2"/>
    <n v="4.9000000000000004"/>
    <n v="121.54152999999999"/>
    <n v="25.056168"/>
    <s v="25.056168,121.54153"/>
    <s v="台北市"/>
    <x v="6"/>
    <s v="https://www.ubereats.com/tw/store/%E6%A8%82%E8%88%88%E7%89%9B%E6%8E%92%E9%A4%A8/O1OQg849T8qMKHGR6lGsYw"/>
  </r>
  <r>
    <x v="1720"/>
    <x v="6"/>
    <n v="4.9000000000000004"/>
    <n v="121.51502000000001"/>
    <n v="25.044640000000001"/>
    <s v="25.04464,121.51502"/>
    <s v="台北市"/>
    <x v="7"/>
    <s v="https://www.ubereats.com/tw/store/campus-cafe-%E7%AB%99%E5%89%8D%E5%BA%97/dDzqEP-dQ6SYXIO3rk1iNQ"/>
  </r>
  <r>
    <x v="3520"/>
    <x v="2"/>
    <n v="4.9000000000000004"/>
    <n v="121.526794"/>
    <n v="25.050201000000001"/>
    <s v="25.050201,121.526794"/>
    <s v="台北市"/>
    <x v="6"/>
    <s v="https://www.ubereats.com/tw/store/%E7%B2%A5%E9%A3%BD%E5%AF%B6/63xA_NrpXuWfBATHPniKyQ"/>
  </r>
  <r>
    <x v="3521"/>
    <x v="5"/>
    <n v="4.9000000000000004"/>
    <n v="121.51867"/>
    <n v="25.052202000000001"/>
    <s v="25.052202,121.51867"/>
    <s v="台北市"/>
    <x v="9"/>
    <s v="https://www.ubereats.com/tw/store/%E9%8D%8B%E5%8D%9A%E5%A3%AB%E8%87%AD%E8%87%AD%E9%8D%8B-%E5%8D%97%E8%A5%BF%E5%BA%97/yURVmlBsQmCSHA7NeCJ4cA"/>
  </r>
  <r>
    <x v="3522"/>
    <x v="9"/>
    <n v="4.9000000000000004"/>
    <n v="121.5201108"/>
    <n v="25.051877099999999"/>
    <s v="25.0518771,121.5201108"/>
    <s v="台北市"/>
    <x v="9"/>
    <s v="https://www.ubereats.com/tw/store/%E8%8C%97%E9%A6%99%E5%9C%92%E4%B8%AD%E5%B1%B1%E5%BA%97/g6KngPwUT2axWoyFK_hZMg"/>
  </r>
  <r>
    <x v="3523"/>
    <x v="6"/>
    <n v="4.8"/>
    <n v="121.5181913"/>
    <n v="25.048914400000001"/>
    <s v="25.0489144,121.5181913"/>
    <s v="台北市"/>
    <x v="9"/>
    <s v="https://www.ubereats.com/tw/store/%E5%BE%B7%E5%B7%9E%E7%BE%8E%E5%A2%A8%E7%82%B8%E9%9B%9E-%E4%BA%AC%E7%AB%99%E5%BA%97/Diz9g03AQg6nekKA7daSdg"/>
  </r>
  <r>
    <x v="3524"/>
    <x v="2"/>
    <n v="4.8"/>
    <n v="121.51442"/>
    <n v="25.060949999999998"/>
    <s v="25.06095,121.51442"/>
    <s v="台北市"/>
    <x v="9"/>
    <s v="https://www.ubereats.com/tw/store/%E6%B5%B7%E9%AE%AE%E5%BB%A3%E6%9D%B1%E7%B2%A5/jPFSCdEsWT-5O3X-y6obKQ"/>
  </r>
  <r>
    <x v="3525"/>
    <x v="8"/>
    <n v="4.8"/>
    <n v="121.5262628"/>
    <n v="25.089188499999999"/>
    <s v="25.0891885,121.5262628"/>
    <s v="台北市"/>
    <x v="10"/>
    <s v="https://www.ubereats.com/tw/store/%E8%B6%8A%E5%8D%97%E7%A5%A5%E8%A8%98%E7%BE%8E%E9%A3%9F/le_HTC79Qkqzr4831QetoQ"/>
  </r>
  <r>
    <x v="3526"/>
    <x v="7"/>
    <n v="4.8"/>
    <n v="121.51672075803521"/>
    <n v="25.057019972890391"/>
    <s v="25.0570199728904,121.516720758035"/>
    <s v="台北市"/>
    <x v="9"/>
    <s v="https://www.ubereats.com/tw/store/%E5%A4%AA%E6%98%A5%E5%A3%BD%E5%8F%B8%E7%9B%92%E9%A4%90/YvBbVNP0VL6NPsY2UKaapQ"/>
  </r>
  <r>
    <x v="3527"/>
    <x v="4"/>
    <n v="4.8"/>
    <n v="121.5152196586132"/>
    <n v="25.046017926362271"/>
    <s v="25.0460179263623,121.515219658613"/>
    <s v="台北市"/>
    <x v="7"/>
    <s v="https://www.ubereats.com/tw/store/%E6%98%A5%E6%B0%B4%E5%A0%82-%E6%96%B0%E5%85%89%E4%B8%89%E8%B6%8A%E5%8F%B0%E5%8C%97%E7%AB%99%E5%89%8D%E5%BA%97/ELB1XiCnRqaze0dwkMCu1g"/>
  </r>
  <r>
    <x v="3528"/>
    <x v="2"/>
    <n v="4.8"/>
    <n v="121.53394"/>
    <n v="25.053329999999999"/>
    <s v="25.05333,121.53394"/>
    <s v="台北市"/>
    <x v="6"/>
    <s v="https://www.ubereats.com/tw/store/%E9%87%91%E4%BB%99%E9%AD%9A%E4%B8%B8%E5%BA%97-%E5%9B%9B%E5%B9%B3%E5%BA%97/B83QMappTIG4BduGVAguUQ"/>
  </r>
  <r>
    <x v="3529"/>
    <x v="2"/>
    <n v="4.8"/>
    <n v="121.522943"/>
    <n v="25.049779999999998"/>
    <s v="25.04978,121.522943"/>
    <s v="台北市"/>
    <x v="6"/>
    <s v="https://www.ubereats.com/tw/store/%E7%9C%9F%E7%B2%A5%E5%88%B0-%E5%8F%B0%E5%8C%97%E5%A4%A9%E6%B4%A5%E5%BA%97/dBdXtGWkRlilEVVJI35flg"/>
  </r>
  <r>
    <x v="3530"/>
    <x v="7"/>
    <n v="4.8"/>
    <n v="121.50662"/>
    <n v="25.043510000000001"/>
    <s v="25.04351,121.50662"/>
    <s v="台北市"/>
    <x v="8"/>
    <s v="https://www.ubereats.com/tw/store/%E7%BE%8E%E8%A7%80%E5%9C%92-%E5%8F%B0%E5%8C%97%E5%9F%8E%E8%80%81%E8%88%96-%E6%97%A5%E6%9C%AC%E6%96%99%E7%90%86/kGnipHcSRCi1uZ8jcqYYRA"/>
  </r>
  <r>
    <x v="3531"/>
    <x v="5"/>
    <n v="4.8"/>
    <n v="121.50465"/>
    <n v="25.046040000000001"/>
    <s v="25.04604,121.50465"/>
    <s v="台北市"/>
    <x v="8"/>
    <s v="https://www.ubereats.com/tw/store/%E8%A5%BF%E9%96%80%E5%95%86%E5%9C%88-%E8%90%8D%E5%A7%90%E9%85%B8%E8%8F%9C%E9%BA%B5/smUl1uYeQsGxc2EPbIAv6g"/>
  </r>
  <r>
    <x v="3532"/>
    <x v="11"/>
    <n v="4.8"/>
    <n v="121.5234"/>
    <n v="25.055465999999999"/>
    <s v="25.055466,121.5234"/>
    <s v="台北市"/>
    <x v="6"/>
    <s v="https://www.ubereats.com/tw/store/%E6%8B%BE%E7%A6%8F%E9%9D%92%E6%9E%9C-%E5%81%A5%E5%BA%B7%E8%94%AC%E9%A3%9F/WkiwUHTvSz2QEi05sVWGkw"/>
  </r>
  <r>
    <x v="3533"/>
    <x v="5"/>
    <n v="4.8"/>
    <n v="121.52426"/>
    <n v="25.065238999999998"/>
    <s v="25.065239,121.52426"/>
    <s v="台北市"/>
    <x v="6"/>
    <s v="https://www.ubereats.com/tw/store/%E5%85%AB%E6%96%B9%E9%9B%B2%E9%9B%86-%E9%9B%99%E5%9F%8E%E5%BA%97/NsIxdLM4Sfe6sVxbaZtBsw"/>
  </r>
  <r>
    <x v="3534"/>
    <x v="4"/>
    <n v="4.8"/>
    <n v="121.5290024"/>
    <n v="25.063919500000001"/>
    <s v="25.0639195,121.5290024"/>
    <s v="台北市"/>
    <x v="6"/>
    <s v="https://www.ubereats.com/tw/store/%E7%B6%A0%E8%B1%86%E4%BB%94%E4%B8%AD%E5%B1%B1%E5%BA%97/xnw-LoV6TcmgrBkMy1Rysw"/>
  </r>
  <r>
    <x v="3535"/>
    <x v="6"/>
    <n v="4.8"/>
    <n v="121.52302760000001"/>
    <n v="25.055791599999999"/>
    <s v="25.0557916,121.5230276"/>
    <s v="台北市"/>
    <x v="6"/>
    <s v="https://www.ubereats.com/tw/store/buttermilk%E6%91%A9%E7%99%BB%E7%BE%8E%E5%BC%8F%E9%A4%90%E5%BB%B3/AGIkW7dRSPuP7rrXQoorRg"/>
  </r>
  <r>
    <x v="3536"/>
    <x v="0"/>
    <n v="4.8"/>
    <n v="121.53597000000001"/>
    <n v="25.048760999999999"/>
    <s v="25.048761,121.53597"/>
    <s v="台北市"/>
    <x v="6"/>
    <s v="https://www.ubereats.com/tw/store/1021%E7%82%AD%E7%83%A4%E5%90%90%E5%8F%B8/cU-ztmxSUdm3Z_UcK7UOPg"/>
  </r>
  <r>
    <x v="3537"/>
    <x v="2"/>
    <n v="4.8"/>
    <n v="121.53202779999999"/>
    <n v="25.048609500000001"/>
    <s v="25.0486095,121.5320278"/>
    <s v="台北市"/>
    <x v="6"/>
    <s v="https://www.ubereats.com/tw/store/%E5%A5%BD%E6%83%B3%E8%A6%8B%E9%BA%B5-%E9%95%B7%E5%AE%89%E5%BA%97/9GGkEk05RJSEQ-39rZjzTw"/>
  </r>
  <r>
    <x v="3538"/>
    <x v="2"/>
    <n v="4.8"/>
    <n v="121.51235"/>
    <n v="25.042390000000001"/>
    <s v="25.04239,121.51235"/>
    <s v="台北市"/>
    <x v="7"/>
    <s v="https://www.ubereats.com/tw/store/%E5%90%9B%E6%82%85%E6%8E%92%E9%AA%A8-%E8%A1%A1%E9%99%BD%E7%9B%B4%E7%87%9F%E5%BA%97/ELXFqbY3TFmkpKek9Myybw"/>
  </r>
  <r>
    <x v="3539"/>
    <x v="2"/>
    <n v="4.8"/>
    <n v="121.5202"/>
    <n v="25.058236999999998"/>
    <s v="25.058237,121.5202"/>
    <s v="台北市"/>
    <x v="9"/>
    <s v="https://www.ubereats.com/tw/store/%E7%A6%8F%E6%98%9F%E5%BB%A3%E6%9D%B1%E7%B2%A5-%E4%BA%BA%E8%94%98%E9%9B%9E%E8%85%BF%E9%A3%AF/c7BmJEZZRjmfgdapQOCbTg"/>
  </r>
  <r>
    <x v="3540"/>
    <x v="7"/>
    <n v="4.8"/>
    <n v="121.52289"/>
    <n v="25.050850000000001"/>
    <s v="25.05085,121.52289"/>
    <s v="台北市"/>
    <x v="6"/>
    <s v="https://www.ubereats.com/tw/store/%E9%B3%A5%E4%BA%BA%E6%8B%89%E9%BA%B5-%E4%B8%AD%E5%B1%B1%E5%BA%97/rPj8R6GeQmOl5QDzBgJOgA"/>
  </r>
  <r>
    <x v="3541"/>
    <x v="6"/>
    <n v="4.8"/>
    <n v="121.5167737"/>
    <n v="25.0508399"/>
    <s v="25.0508399,121.5167737"/>
    <s v="台北市"/>
    <x v="9"/>
    <s v="https://www.ubereats.com/tw/store/%E8%82%AF%E5%BE%B7%E5%9F%BAkfc%E7%82%B8%E9%9B%9E%E6%BC%A2%E5%A0%A1%E5%BA%97-%E5%8F%B0%E5%8C%97%E6%89%BF%E5%BE%B7%E5%BA%97/POvFel6KTLOK_8R4unTa4A"/>
  </r>
  <r>
    <x v="3542"/>
    <x v="2"/>
    <n v="4.8"/>
    <n v="121.5158"/>
    <n v="25.071643999999999"/>
    <s v="25.071644,121.5158"/>
    <s v="台北市"/>
    <x v="9"/>
    <s v="https://www.ubereats.com/tw/store/5%E5%91%B3%E8%87%AD%E8%87%AD%E9%8D%8B-%E5%A4%A7%E9%BE%8D%E5%BA%97/ivaE50p3ThiA5qNqvYdPLA"/>
  </r>
  <r>
    <x v="3543"/>
    <x v="1"/>
    <n v="4.8"/>
    <n v="121.5219"/>
    <n v="25.051469999999998"/>
    <s v="25.05147,121.5219"/>
    <s v="台北市"/>
    <x v="6"/>
    <s v="https://www.ubereats.com/tw/store/vicoli-pasta%26pizza/M8bYMZogSh-WuZ8_fkTkmA"/>
  </r>
  <r>
    <x v="1704"/>
    <x v="0"/>
    <n v="4.8"/>
    <n v="121.53369000000001"/>
    <n v="25.045570000000001"/>
    <s v="25.04557,121.53369"/>
    <s v="台北市"/>
    <x v="6"/>
    <s v="https://www.ubereats.com/tw/store/%E6%B0%B8%E5%92%8C%E8%B1%86%E6%BC%BF-%E5%85%89%E8%8F%AF%E5%B8%82%E6%B0%91%E5%BA%97/TsyUjHYFR5m4c2IFzNlIdA"/>
  </r>
  <r>
    <x v="3544"/>
    <x v="2"/>
    <n v="4.8"/>
    <n v="121.52438308931821"/>
    <n v="25.05833398440604"/>
    <s v="25.058333984406,121.524383089318"/>
    <s v="台北市"/>
    <x v="6"/>
    <s v="https://www.ubereats.com/tw/store/%E5%A4%A7%E4%B8%89%E9%B1%BB%E7%86%B1%E7%82%92%E5%BA%97/nBslSl2WSyi-AUCWrua13Q"/>
  </r>
  <r>
    <x v="3545"/>
    <x v="2"/>
    <n v="4.8"/>
    <n v="121.5178995"/>
    <n v="25.0573269"/>
    <s v="25.0573269,121.5178995"/>
    <s v="台北市"/>
    <x v="9"/>
    <s v="https://www.ubereats.com/tw/store/%E9%98%BF%E6%A1%90%E9%98%BF%E5%AF%B6%E5%9B%9B%E7%A5%9E%E6%B9%AF/nquPk6cOSrmmQ9xNqrGrVA"/>
  </r>
  <r>
    <x v="3546"/>
    <x v="4"/>
    <n v="4.8"/>
    <n v="121.520256"/>
    <n v="25.052073"/>
    <s v="25.052073,121.520256"/>
    <s v="台北市"/>
    <x v="9"/>
    <s v="https://www.ubereats.com/tw/store/gocha-bar/H2wiV2DnTpKwgvvzyBXQ_g"/>
  </r>
  <r>
    <x v="3547"/>
    <x v="5"/>
    <n v="4.8"/>
    <n v="121.53205"/>
    <n v="25.060420000000001"/>
    <s v="25.06042,121.53205"/>
    <s v="台北市"/>
    <x v="6"/>
    <s v="https://www.ubereats.com/tw/store/%E8%80%81%E8%99%8E%E9%86%AC%E6%BA%AB%E5%B7%9E%E5%A4%A7%E9%A4%9B%E9%A3%A9-%E9%8C%A6%E5%B7%9E%E5%BA%97/X2X7yT0uQSS5DAIVOPj4KA"/>
  </r>
  <r>
    <x v="3548"/>
    <x v="1"/>
    <n v="4.8"/>
    <n v="121.5217011"/>
    <n v="25.051521300000001"/>
    <s v="25.0515213,121.5217011"/>
    <s v="台北市"/>
    <x v="6"/>
    <s v="https://www.ubereats.com/tw/store/little-new-york-pizzeria-zhongshan-%E5%B0%8F%E7%B4%90%E7%B4%84%E6%8A%AB%E8%96%A9-%E4%B8%AD%E5%B1%B1%E5%BA%97/h_wX5NlWR56moEVGRXokew"/>
  </r>
  <r>
    <x v="3549"/>
    <x v="5"/>
    <n v="4.8"/>
    <n v="121.5153"/>
    <n v="25.046230000000001"/>
    <s v="25.04623,121.5153"/>
    <s v="台北市"/>
    <x v="7"/>
    <s v="https://www.ubereats.com/tw/store/%E6%9C%B1%E8%A8%98%E9%A4%A1%E9%A4%85%E7%B2%A5-%E6%96%B0%E5%85%89%E4%B8%89%E8%B6%8A%E5%8F%B0%E5%8C%97%E7%AB%99%E5%89%8D%E5%BA%97/D4m4TlhDR-S9hG3GqFQlUA"/>
  </r>
  <r>
    <x v="3550"/>
    <x v="7"/>
    <n v="4.8"/>
    <n v="121.517044"/>
    <n v="25.045929000000001"/>
    <s v="25.045929,121.517044"/>
    <s v="台北市"/>
    <x v="7"/>
    <s v="https://www.ubereats.com/tw/store/%E5%90%89%E8%B1%9A%E5%B1%8B-katsuya-%E5%92%8C%E5%84%84%E5%8C%97%E8%BB%8A%E5%BA%97/lkwcNUwIRDmMr6GPw3gUQQ"/>
  </r>
  <r>
    <x v="3551"/>
    <x v="7"/>
    <n v="4.8"/>
    <n v="121.512551"/>
    <n v="25.043559999999999"/>
    <s v="25.04356,121.512551"/>
    <s v="台北市"/>
    <x v="7"/>
    <s v="https://www.ubereats.com/tw/store/%E6%B7%BB%E8%B2%A1%E6%97%A5%E6%9C%AC%E6%96%99%E7%90%86-%E5%8F%B0%E5%8C%97%E6%AD%A6%E6%98%8C%E5%BA%97/me7BbLtrTkmhfCPLATxevw"/>
  </r>
  <r>
    <x v="3552"/>
    <x v="4"/>
    <n v="4.8"/>
    <n v="121.52652"/>
    <n v="25.089753999999999"/>
    <s v="25.089754,121.52652"/>
    <s v="台北市"/>
    <x v="10"/>
    <s v="https://www.ubereats.com/tw/store/%E5%9C%93%E7%9F%B3%E7%A6%AA%E9%A3%B2-%E5%A3%AB%E6%9E%97%E5%A4%A7%E5%8C%97%E5%BA%97/ElkagxvdTGebQMv2XsKrxw"/>
  </r>
  <r>
    <x v="3553"/>
    <x v="7"/>
    <n v="4.8"/>
    <n v="121.54975235902531"/>
    <n v="25.053709585359261"/>
    <s v="25.0537095853593,121.549752359025"/>
    <s v="台北市"/>
    <x v="4"/>
    <s v="https://www.ubereats.com/tw/store/gg%E5%AD%A3%E5%90%89%E9%9F%93%E5%9C%8B%E9%A4%90%E9%A3%B2%E6%88%BF/X-XbBayETziXxjBRt_d_Jw"/>
  </r>
  <r>
    <x v="3554"/>
    <x v="2"/>
    <n v="4.8"/>
    <n v="121.52023"/>
    <n v="25.058091999999998"/>
    <s v="25.058092,121.52023"/>
    <s v="台北市"/>
    <x v="9"/>
    <s v="https://www.ubereats.com/tw/store/%E9%9B%99%E7%B4%94%E6%89%8B%E5%B7%A5%E9%BA%B5%E7%96%99%E7%98%A9/c4LiIh5YQeiyyN_WF5R9Kg"/>
  </r>
  <r>
    <x v="3555"/>
    <x v="1"/>
    <n v="4.8"/>
    <n v="121.51615"/>
    <n v="25.04458"/>
    <s v="25.04458,121.51615"/>
    <s v="台北市"/>
    <x v="7"/>
    <s v="https://www.ubereats.com/tw/store/%E6%B4%8B%E5%BA%AD%E5%9D%8A%E7%BE%A9%E5%A4%A7%E5%88%A9%E9%BA%B5/GYEsvwxyQLez1MlC0buStQ"/>
  </r>
  <r>
    <x v="3556"/>
    <x v="9"/>
    <n v="4.8"/>
    <n v="121.5166"/>
    <n v="25.047450000000001"/>
    <s v="25.04745,121.5166"/>
    <s v="台北市"/>
    <x v="7"/>
    <s v="https://www.ubereats.com/tw/store/%E9%BB%9E%E9%BB%9E%E5%BF%83-breeze-%E5%BE%AE%E9%A2%A8%E5%8F%B0%E5%8C%97%E8%BB%8A%E7%AB%99%E5%BA%97/Lyh-2mIvTwSgKHdvog_jnA"/>
  </r>
  <r>
    <x v="3557"/>
    <x v="7"/>
    <n v="4.8"/>
    <n v="121.5250377"/>
    <n v="25.050298600000001"/>
    <s v="25.0502986,121.5250377"/>
    <s v="台北市"/>
    <x v="6"/>
    <s v="https://www.ubereats.com/tw/store/%E9%BA%B5%E5%B1%8B-%E5%8D%83%E9%9B%B2-%E6%9E%97%E6%A3%AE%E5%BA%97/DJvYfSO7QXG3mnFo1alDuw"/>
  </r>
  <r>
    <x v="3558"/>
    <x v="3"/>
    <n v="4.8"/>
    <n v="121.51017"/>
    <n v="25.053799999999999"/>
    <s v="25.0538,121.51017"/>
    <s v="台北市"/>
    <x v="9"/>
    <s v="https://www.ubereats.com/tw/store/%E6%8D%B2%E6%8D%B2%E4%BA%BA%E7%94%9F/8JnEVnu6WpyzVoH8mpj9RQ"/>
  </r>
  <r>
    <x v="3559"/>
    <x v="7"/>
    <n v="4.8"/>
    <n v="121.51515000000001"/>
    <n v="25.044830000000001"/>
    <s v="25.04483,121.51515"/>
    <s v="台北市"/>
    <x v="7"/>
    <s v="https://www.ubereats.com/tw/store/%E5%90%89%E9%87%8E%E5%AE%B6-%E9%A4%A8%E5%89%8D%E5%BA%97/CPvlOfrxSlC7b1TwRkfZhw"/>
  </r>
  <r>
    <x v="3560"/>
    <x v="2"/>
    <n v="4.8"/>
    <n v="121.53485999999999"/>
    <n v="25.06101"/>
    <s v="25.06101,121.53486"/>
    <s v="台北市"/>
    <x v="6"/>
    <s v="https://www.ubereats.com/tw/store/%E7%9C%9F%E5%91%B3%E8%82%89%E5%9C%93-%E6%9D%BE%E6%B1%9F%E5%BA%97/BFIbfbXgTG6SJ2-2UZXnVg"/>
  </r>
  <r>
    <x v="3561"/>
    <x v="2"/>
    <n v="4.8"/>
    <n v="121.51841"/>
    <n v="25.057524000000001"/>
    <s v="25.057524,121.51841"/>
    <s v="台北市"/>
    <x v="9"/>
    <s v="https://www.ubereats.com/tw/store/%E6%A2%81%E7%A4%BE%E6%BC%A2%E6%8E%92%E9%AA%A8-%E6%B0%91%E7%94%9F%E6%89%BF%E5%BE%B7%E5%BA%97/xPfuZsgESqKfa-WYJfJV2w"/>
  </r>
  <r>
    <x v="3562"/>
    <x v="6"/>
    <n v="4.8"/>
    <n v="121.52576139999999"/>
    <n v="25.053975900000001"/>
    <s v="25.0539759,121.5257614"/>
    <s v="台北市"/>
    <x v="6"/>
    <s v="https://www.ubereats.com/tw/store/tgi-fridays-%E6%9E%97%E6%A3%AE%E9%A4%90%E5%BB%B3/mF0GD793RSm9OHlIf48DkQ"/>
  </r>
  <r>
    <x v="3563"/>
    <x v="7"/>
    <n v="4.8"/>
    <n v="121.51706"/>
    <n v="25.045249999999999"/>
    <s v="25.04525,121.51706"/>
    <s v="台北市"/>
    <x v="7"/>
    <s v="https://www.ubereats.com/tw/store/%E6%9D%B1%E4%BA%AC%E8%81%B7%E4%BA%BA%E5%92%96%E5%96%B1/7O7l6551QXiCwkikQR205g"/>
  </r>
  <r>
    <x v="3564"/>
    <x v="1"/>
    <n v="4.8"/>
    <n v="121.51707500000001"/>
    <n v="25.04928"/>
    <s v="25.04928,121.517075"/>
    <s v="台北市"/>
    <x v="9"/>
    <s v="https://www.ubereats.com/tw/store/bellini-pasta-pasta-%E5%8F%B0%E5%8C%97%E4%BA%AC%E7%AB%99%E5%BA%97/XiLIDYURSrCf2kFRBnDKfQ"/>
  </r>
  <r>
    <x v="3565"/>
    <x v="7"/>
    <n v="4.8"/>
    <n v="121.52002784445391"/>
    <n v="25.057685962460859"/>
    <s v="25.0576859624609,121.520027844454"/>
    <s v="台北市"/>
    <x v="9"/>
    <s v="https://www.ubereats.com/tw/store/%E7%88%AD%E9%AE%AE%E8%BF%B4%E8%BD%89-%E9%9B%99%E9%80%A3%E5%BA%97/jvf90rcFRr215udTCfN8Ew"/>
  </r>
  <r>
    <x v="3566"/>
    <x v="6"/>
    <n v="4.8"/>
    <n v="121.52485"/>
    <n v="25.064440000000001"/>
    <s v="25.06444,121.52485"/>
    <s v="台北市"/>
    <x v="6"/>
    <s v="https://www.ubereats.com/tw/store/hoke-poke-%E4%B8%AD%E5%B1%B1%E6%99%B4%E5%85%89%E5%BA%97/5MmkI-71U4WI0PvU0Wvvuw"/>
  </r>
  <r>
    <x v="3567"/>
    <x v="7"/>
    <n v="4.8"/>
    <n v="121.5239213"/>
    <n v="25.050495900000001"/>
    <s v="25.0504959,121.5239213"/>
    <s v="台北市"/>
    <x v="6"/>
    <s v="https://www.ubereats.com/tw/store/%E8%BF%91%E9%90%B5%E9%A4%90%E9%A3%B2-%E9%B0%BB-%E6%B1%9F%E6%88%B6%E5%B7%9D/fs7Ufzo3S4mWLIoNLFr6Ug"/>
  </r>
  <r>
    <x v="3568"/>
    <x v="2"/>
    <n v="4.8"/>
    <n v="121.5091"/>
    <n v="25.04167"/>
    <s v="25.04167,121.5091"/>
    <s v="台北市"/>
    <x v="7"/>
    <s v="https://www.ubereats.com/tw/store/%E6%9C%B1%E8%A8%98%E9%A4%A1%E9%A4%85%E7%B2%A5-%E9%81%A0%E7%99%BE%E5%AF%B6%E6%85%B6%E5%BA%97/umlm4_LoSj-DSTtJLD9zOA"/>
  </r>
  <r>
    <x v="3569"/>
    <x v="8"/>
    <n v="4.8"/>
    <n v="121.5205"/>
    <n v="25.057960000000001"/>
    <s v="25.05796,121.5205"/>
    <s v="台北市"/>
    <x v="9"/>
    <s v="https://www.ubereats.com/tw/store/%E9%98%BF%E9%BA%97%E8%B6%8A%E5%8D%97%E6%B2%B3%E7%B2%89-%E9%9B%99%E9%80%A3%E5%BA%97/41gdW8SpWISKHQPJ6L7i2Q"/>
  </r>
  <r>
    <x v="3570"/>
    <x v="3"/>
    <n v="4.8"/>
    <n v="121.53966"/>
    <n v="25.064997000000002"/>
    <s v="25.064997,121.53966"/>
    <s v="台北市"/>
    <x v="6"/>
    <s v="https://www.ubereats.com/tw/store/%E9%BB%91%E4%B8%B8%E5%AB%A9%E4%BB%99%E8%8D%89-%E5%8F%B0%E5%8C%97%E6%A6%AE%E6%98%9F%E5%BA%97/q9dafXXXSiS5Mei6RtWyxw"/>
  </r>
  <r>
    <x v="3571"/>
    <x v="7"/>
    <n v="4.8"/>
    <n v="121.522194"/>
    <n v="25.050536999999998"/>
    <s v="25.050537,121.522194"/>
    <s v="台北市"/>
    <x v="6"/>
    <s v="https://www.ubereats.com/tw/store/%E4%B8%80%E9%A2%A8%E5%A0%82%E6%8B%89%E9%BA%B5-%E4%B8%AD%E5%B1%B1%E6%9C%AC%E5%BA%97/GZfb-gEXRGau2pA2mrLyZA"/>
  </r>
  <r>
    <x v="3572"/>
    <x v="2"/>
    <n v="4.8"/>
    <n v="121.51483"/>
    <n v="25.054777000000001"/>
    <s v="25.054777,121.51483"/>
    <s v="台北市"/>
    <x v="9"/>
    <s v="https://www.ubereats.com/tw/store/%E9%A6%99%E9%80%A3%E9%90%B5%E6%9D%BF%E7%87%92/E6JeEEcPR0WqPM0umEEc_g"/>
  </r>
  <r>
    <x v="3573"/>
    <x v="5"/>
    <n v="4.8"/>
    <n v="121.510544"/>
    <n v="25.041922"/>
    <s v="25.041922,121.510544"/>
    <s v="台北市"/>
    <x v="7"/>
    <s v="https://www.ubereats.com/tw/store/%E8%B6%99%E8%A8%98%E8%8F%9C%E8%82%89%E9%A4%9B%E9%A3%A9%E5%A4%A7%E7%8E%8B/VEYEGllMQ2ajGOvhW6ZCyQ"/>
  </r>
  <r>
    <x v="3574"/>
    <x v="2"/>
    <n v="4.8"/>
    <n v="121.50458999999999"/>
    <n v="25.041399999999999"/>
    <s v="25.0414,121.50459"/>
    <s v="台北市"/>
    <x v="8"/>
    <s v="https://www.ubereats.com/tw/store/%E6%B7%B1%E5%A4%9C%E6%9C%AA%E6%AD%B8-%E6%97%A9%E9%A4%90-%E4%B8%AD%E9%A4%90-%E6%99%9A%E9%A4%90-%E5%AE%B5%E5%A4%9C-%E8%A5%BF%E9%96%80%E5%BA%97/miPYGcu9WEKnTnNbBMS2VQ"/>
  </r>
  <r>
    <x v="3575"/>
    <x v="2"/>
    <n v="4.7"/>
    <n v="121.52195"/>
    <n v="25.043789"/>
    <s v="25.043789,121.52195"/>
    <s v="台北市"/>
    <x v="7"/>
    <s v="https://www.ubereats.com/tw/store/%E5%BF%A0%E9%9D%92%E5%95%86%E8%A1%8C/H6vwpLAhRxer4_PM7oHSIg"/>
  </r>
  <r>
    <x v="3576"/>
    <x v="5"/>
    <n v="4.7"/>
    <n v="121.52016399999999"/>
    <n v="25.052574"/>
    <s v="25.052574,121.520164"/>
    <s v="台北市"/>
    <x v="9"/>
    <s v="https://www.ubereats.com/tw/store/%E5%B0%8F%E9%A6%AC%E8%BE%A3%E5%80%8B%E4%BA%BA%E9%8D%8B%E3%83%BB%E6%BB%B7%E5%91%B3-%E4%B8%AD%E5%B1%B1%E5%BA%97/zC_ZyWH9S4S7JR5iqoLmzg"/>
  </r>
  <r>
    <x v="3577"/>
    <x v="8"/>
    <n v="4.7"/>
    <n v="121.51502170000001"/>
    <n v="25.05580333"/>
    <s v="25.05580333,121.5150217"/>
    <s v="台北市"/>
    <x v="9"/>
    <s v="https://www.ubereats.com/tw/store/%E5%AF%A7%E5%A4%8F%E5%A4%9C%E5%B8%82-%E8%B6%8A%E6%98%A5%E7%9C%9F%E8%B6%8A%E5%BC%8F%E5%82%B3%E7%B5%B1%E7%89%9B%E8%82%89%E6%B2%B3%E7%B2%89/71JtqFmIQOKUbj8wLIor_g"/>
  </r>
  <r>
    <x v="3578"/>
    <x v="8"/>
    <n v="4.7"/>
    <n v="121.5248"/>
    <n v="25.064487"/>
    <s v="25.064487,121.5248"/>
    <s v="台北市"/>
    <x v="6"/>
    <s v="https://www.ubereats.com/tw/store/%E6%99%B4%E5%85%89%E5%95%86%E5%9C%88-%E8%B6%8A%E5%8D%97%E5%B0%8F%E5%90%83/0hRtdlw5T0KGA0eC9GdJsw"/>
  </r>
  <r>
    <x v="3579"/>
    <x v="7"/>
    <n v="4.7"/>
    <n v="121.51085"/>
    <n v="25.066120000000002"/>
    <s v="25.06612,121.51085"/>
    <s v="台北市"/>
    <x v="9"/>
    <s v="https://www.ubereats.com/tw/store/%E9%8C%A2%E9%83%BD%E6%B6%AE%E6%B6%AE%E9%8D%8B-%E5%BB%B6%E5%B9%B3%E5%BA%97/WBTzI92ZSdisgKNf21bfpA"/>
  </r>
  <r>
    <x v="3580"/>
    <x v="4"/>
    <n v="4.7"/>
    <n v="121.51564"/>
    <n v="25.047609999999999"/>
    <s v="25.04761,121.51564"/>
    <s v="台北市"/>
    <x v="7"/>
    <s v="https://www.ubereats.com/tw/store/%E5%A4%A9%E4%BB%81%E8%8C%97%E8%8C%B6-breeze%E5%BE%AE%E9%A2%A8%E5%8F%B0%E5%8C%97%E8%BB%8A%E7%AB%99%E5%BA%97/2VUfgQA3Xq64UCoFMT0v9g"/>
  </r>
  <r>
    <x v="3581"/>
    <x v="2"/>
    <n v="4.7"/>
    <n v="121.53915000000001"/>
    <n v="25.055199999999999"/>
    <s v="25.0552,121.53915"/>
    <s v="台北市"/>
    <x v="6"/>
    <s v="https://www.ubereats.com/tw/store/%E6%89%8B%E8%B7%AF%E7%82%92%E9%A3%AF-%E4%B8%AD%E5%B1%B1%E5%90%88%E6%B1%9F%E5%BA%97/zv86h63SVU2vdpGp62tlnQ"/>
  </r>
  <r>
    <x v="3582"/>
    <x v="5"/>
    <n v="4.7"/>
    <n v="121.52153"/>
    <n v="25.057749999999999"/>
    <s v="25.05775,121.52153"/>
    <s v="台北市"/>
    <x v="6"/>
    <s v="https://www.ubereats.com/tw/store/%E8%8A%99%E8%93%89%E5%88%80%E5%89%8A%E9%BA%B5/Jb__TCwmTS-vFVC3mznW7A"/>
  </r>
  <r>
    <x v="3583"/>
    <x v="2"/>
    <n v="4.7"/>
    <n v="121.51261030000001"/>
    <n v="25.047124"/>
    <s v="25.047124,121.5126103"/>
    <s v="台北市"/>
    <x v="7"/>
    <s v="https://www.ubereats.com/tw/store/%E9%9B%B2%E5%AE%A2%E4%BE%86%E5%B1%B1%E8%A5%BF%E5%88%80%E5%89%8A%E9%BA%B5%E9%A4%A8/SU2eWonrTUm03pkX2qzFhQ"/>
  </r>
  <r>
    <x v="3584"/>
    <x v="3"/>
    <n v="4.7"/>
    <n v="121.51390000000001"/>
    <n v="25.06578"/>
    <s v="25.06578,121.5139"/>
    <s v="台北市"/>
    <x v="9"/>
    <s v="https://www.ubereats.com/tw/store/%E5%90%9B%E5%9F%8E%E6%9C%AC%E5%AE%B6-%E9%87%8D%E6%85%B6%E5%BA%97/quZ-o6SORt6Kq7uRe69-cQ"/>
  </r>
  <r>
    <x v="3585"/>
    <x v="7"/>
    <n v="4.5999999999999996"/>
    <n v="121.52499"/>
    <n v="25.05752"/>
    <s v="25.05752,121.52499"/>
    <s v="台北市"/>
    <x v="6"/>
    <s v="https://www.ubereats.com/tw/store/%E6%96%B0%E7%94%B0%E9%B0%BB%E5%91%B3%E5%B1%8B-%E4%B8%AD%E5%B1%B1%E5%BA%97/l6d2SGDcSI6tVsdEUMGm5w"/>
  </r>
  <r>
    <x v="3586"/>
    <x v="1"/>
    <n v="4.5999999999999996"/>
    <n v="121.507385"/>
    <n v="25.033016"/>
    <s v="25.033016,121.507385"/>
    <s v="台北市"/>
    <x v="7"/>
    <s v="https://www.ubereats.com/tw/store/%E7%84%97%E5%BE%A1%E5%9D%8A/4zGbadqkSquSvOiX-n0-PQ"/>
  </r>
  <r>
    <x v="3587"/>
    <x v="2"/>
    <n v="4.5999999999999996"/>
    <n v="121.51339"/>
    <n v="25.05829"/>
    <s v="25.05829,121.51339"/>
    <s v="台北市"/>
    <x v="9"/>
    <s v="https://www.ubereats.com/tw/store/%E7%BE%8E%E5%91%B3%E9%A3%9F%E5%A0%82/px415UQyXiuww9sQHHDWOg"/>
  </r>
  <r>
    <x v="3588"/>
    <x v="8"/>
    <n v="4.5"/>
    <n v="121.5115286037326"/>
    <n v="25.049844198644742"/>
    <s v="25.0498441986447,121.511528603733"/>
    <s v="台北市"/>
    <x v="7"/>
    <s v="https://www.ubereats.com/tw/store/rendang-house/F2dBtxe4TVeXbxhnJkH9iA"/>
  </r>
  <r>
    <x v="3589"/>
    <x v="2"/>
    <n v="4.5"/>
    <n v="121.5209"/>
    <n v="25.060746200000001"/>
    <s v="25.0607462,121.5209"/>
    <s v="台北市"/>
    <x v="6"/>
    <s v="https://www.ubereats.com/tw/store/%E9%AD%9A%E6%B8%AF%E7%94%9F%E7%8C%9B%E6%B5%B7%E9%AE%AE%E7%86%B1%E7%82%92/RAPECtsMTGiVp676Dix56Q"/>
  </r>
  <r>
    <x v="1976"/>
    <x v="0"/>
    <n v="5"/>
    <n v="121.53171089999999"/>
    <n v="25.0585542"/>
    <s v="25.0585542,121.5317109"/>
    <s v="台北市"/>
    <x v="6"/>
    <s v="https://www.ubereats.com/tw/store/%E5%85%94%E5%AF%B6%E5%AF%B6%E6%BC%A2%E5%A0%A1%E5%BA%97/nFUsf0g3T2GL62LxZ2D1xg?diningMode=PICKUP"/>
  </r>
  <r>
    <x v="3590"/>
    <x v="4"/>
    <n v="5"/>
    <n v="121.5295"/>
    <n v="25.051914"/>
    <s v="25.051914,121.5295"/>
    <s v="台北市"/>
    <x v="6"/>
    <s v="https://www.ubereats.com/tw/store/%E5%B1%B1%E7%84%99-%E5%8D%97%E4%BA%AC%E5%90%89%E6%9E%97%E5%BA%97/WZAeWV0zWzSjau1AIjmNtg?diningMode=PICKUP"/>
  </r>
  <r>
    <x v="2115"/>
    <x v="0"/>
    <n v="4.9000000000000004"/>
    <n v="121.53138"/>
    <n v="25.05444"/>
    <s v="25.05444,121.53138"/>
    <s v="台北市"/>
    <x v="6"/>
    <s v="https://www.ubereats.com/tw/store/%E5%85%83%E6%B0%A3%E6%97%A9%E9%A4%90-ohayo/kn7RAZYvTvugzqLzAtxstg?diningMode=PICKUP"/>
  </r>
  <r>
    <x v="2116"/>
    <x v="0"/>
    <n v="4.9000000000000004"/>
    <n v="121.53140999999999"/>
    <n v="25.054459999999999"/>
    <s v="25.05446,121.53141"/>
    <s v="台北市"/>
    <x v="6"/>
    <s v="https://www.ubereats.com/tw/store/%E9%9B%AA%E7%90%83%E5%92%96%E5%95%A1-%E4%B8%80%E6%B1%9F%E5%BA%97/LU68Q80lShyfwFijr_wkfA?diningMode=PICKUP"/>
  </r>
  <r>
    <x v="2161"/>
    <x v="0"/>
    <n v="4.9000000000000004"/>
    <n v="121.5318"/>
    <n v="25.054649999999999"/>
    <s v="25.05465,121.5318"/>
    <s v="台北市"/>
    <x v="6"/>
    <s v="https://www.ubereats.com/tw/store/%E6%99%A8%E5%A0%A1%E6%97%A9%E9%A4%90%E5%BA%97/QazjtjoLRpOex1aLOY4YJg?diningMode=PICKUP"/>
  </r>
  <r>
    <x v="2098"/>
    <x v="5"/>
    <n v="4.7"/>
    <n v="121.53261879282201"/>
    <n v="25.054916323363599"/>
    <s v="25.0549163233636,121.532618792822"/>
    <s v="台北市"/>
    <x v="6"/>
    <s v="https://www.ubereats.com/tw/store/%E5%B7%A7%E5%90%88%E7%8F%8D%E7%89%9B%E8%82%89%E9%BA%B5-%E9%95%B7%E6%98%A5%E5%BA%97/vqH6mrLiSMOInL2VXdKvgA?diningMode=PICKUP"/>
  </r>
  <r>
    <x v="2055"/>
    <x v="4"/>
    <n v="4.9000000000000004"/>
    <n v="121.53601"/>
    <n v="25.066939999999999"/>
    <s v="25.06694,121.53601"/>
    <s v="台北市"/>
    <x v="6"/>
    <s v="https://www.ubereats.com/tw/store/%E8%B2%A2%E8%8C%B6-%E5%8F%B0%E5%8C%97%E6%BF%B1%E6%B1%9F%E5%BA%97/T-2dhTXQTqmAeb6dWxY_lQ?diningMode=PICKUP"/>
  </r>
  <r>
    <x v="2460"/>
    <x v="0"/>
    <n v="5"/>
    <n v="121.51947"/>
    <n v="25.084399999999999"/>
    <s v="25.0844,121.51947"/>
    <s v="台北市"/>
    <x v="10"/>
    <s v="https://www.ubereats.com/tw/store/%E5%B0%8F%E8%8F%A0%E8%98%BF%E8%A4%87%E5%90%88%E5%BC%8F%E9%A4%90%E9%A3%B23%E8%99%9F%E5%BA%97/p3tZ4_chQyqY1ZikbQjpXQ?diningMode=PICKUP"/>
  </r>
  <r>
    <x v="2768"/>
    <x v="8"/>
    <n v="4.9000000000000004"/>
    <n v="121.520096"/>
    <n v="25.084309999999999"/>
    <s v="25.08431,121.520096"/>
    <s v="台北市"/>
    <x v="10"/>
    <s v="https://www.ubereats.com/tw/store/%E8%96%A9%E5%93%88%E5%B7%B4%E6%9D%B1%E5%8D%97%E4%BA%9E%E7%BE%8E%E9%A3%9F-toko-indo-sahabat/eQdF7zDuX4iMu77UGCvaKg?diningMode=PICKUP"/>
  </r>
  <r>
    <x v="2749"/>
    <x v="0"/>
    <n v="4.9000000000000004"/>
    <n v="121.52011172392029"/>
    <n v="25.08489268269858"/>
    <s v="25.0848926826986,121.52011172392"/>
    <s v="台北市"/>
    <x v="10"/>
    <s v="https://www.ubereats.com/tw/store/laley-buger-%E5%89%8D%E6%B8%AF%E5%BA%97/woJgVvPtRJOnBrV5e8mqig?diningMode=PICKUP"/>
  </r>
  <r>
    <x v="1946"/>
    <x v="10"/>
    <n v="4.8"/>
    <n v="121.53841"/>
    <n v="25.065100000000001"/>
    <s v="25.0651,121.53841"/>
    <s v="台北市"/>
    <x v="6"/>
    <s v="https://www.ubereats.com/tw/store/%E7%B6%A0%E8%8B%97%E7%B4%A0%E9%A3%9F%E9%A4%A8/2W_JIN6-V6W0VX5Ix24DZQ?diningMode=PICKUP"/>
  </r>
  <r>
    <x v="3591"/>
    <x v="0"/>
    <n v="4.9000000000000004"/>
    <n v="121.54057"/>
    <n v="25.059010000000001"/>
    <s v="25.05901,121.54057"/>
    <s v="台北市"/>
    <x v="6"/>
    <s v="https://www.ubereats.com/tw/store/%E9%BA%A5%E5%91%B3%E7%99%BB-%E5%8C%97%E5%B8%82%E9%BE%8D%E6%B1%9F1%E5%BA%97/iTIUsy7nT--h05Ic2dw8sQ?diningMode=PICKUP"/>
  </r>
  <r>
    <x v="3592"/>
    <x v="7"/>
    <n v="4.9000000000000004"/>
    <n v="121.542804577298"/>
    <n v="25.062554533247539"/>
    <s v="25.0625545332475,121.542804577298"/>
    <s v="台北市"/>
    <x v="6"/>
    <s v="https://www.ubereats.com/tw/store/%E9%9F%93%E8%8F%AF%E5%9C%92-%E9%9F%93%E5%BC%8F%E4%B8%AD%E8%8F%AF%E6%96%99%E7%90%86-%E6%B0%91%E6%AC%8A%E5%BA%97/CXcQyS5zSXSrEnqISlGg6Q?diningMode=PICKUP"/>
  </r>
  <r>
    <x v="1575"/>
    <x v="5"/>
    <n v="4.7"/>
    <n v="121.5209"/>
    <n v="25.02871"/>
    <s v="25.02871,121.5209"/>
    <s v="台北市"/>
    <x v="7"/>
    <s v="https://www.ubereats.com/tw/store/%E8%98%87%E6%9D%AD%E9%BB%9E%E5%BF%83%E5%BA%97-%E5%8F%A4%E4%BA%AD%E5%BA%97/BsLS9uspQN2IWNfnqNCAPg?diningMode=PICKUP"/>
  </r>
  <r>
    <x v="3593"/>
    <x v="4"/>
    <n v="5"/>
    <n v="121.53916"/>
    <n v="25.060321999999999"/>
    <s v="25.060322,121.53916"/>
    <s v="台北市"/>
    <x v="6"/>
    <s v="https://www.ubereats.com/tw/store/%E5%8F%AF%E4%B8%8D%E5%8F%AF%E7%86%9F%E6%88%90%E7%B4%85%E8%8C%B6-%E5%8F%B0%E5%8C%97%E9%8C%A6%E5%B7%9E%E5%BA%97/PAAzTxdoR3WXbkkXw_0w6A"/>
  </r>
  <r>
    <x v="3594"/>
    <x v="4"/>
    <n v="5"/>
    <n v="121.5392817"/>
    <n v="25.0598393"/>
    <s v="25.0598393,121.5392817"/>
    <s v="台北市"/>
    <x v="6"/>
    <s v="https://www.ubereats.com/tw/store/%E7%83%8F%E5%BC%84-%E4%B8%AD%E5%B1%B1%E5%90%88%E6%B1%9F%E5%BA%97/jhFO2E_1QVGwpZUuo4WbGg"/>
  </r>
  <r>
    <x v="3595"/>
    <x v="4"/>
    <n v="5"/>
    <n v="121.53923"/>
    <n v="25.06005"/>
    <s v="25.06005,121.53923"/>
    <s v="台北市"/>
    <x v="6"/>
    <s v="https://www.ubereats.com/tw/store/50%E5%B5%90-%E5%90%88%E6%B1%9F%E5%BA%97/6ZyNqBH6USmCd2VhEYHVBA"/>
  </r>
  <r>
    <x v="3596"/>
    <x v="4"/>
    <n v="4.9000000000000004"/>
    <n v="121.5400671"/>
    <n v="25.060306000000001"/>
    <s v="25.060306,121.5400671"/>
    <s v="台北市"/>
    <x v="6"/>
    <s v="https://www.ubereats.com/tw/store/%E8%BF%B7%E5%AE%A2%E5%A4%8F-milksha-%E8%87%BA%E5%8C%97%E9%8C%A6%E5%B7%9E%E5%BA%97/izwkBLzTQryCCMjGWAXSAQ"/>
  </r>
  <r>
    <x v="3597"/>
    <x v="0"/>
    <n v="4.9000000000000004"/>
    <n v="121.532394"/>
    <n v="25.054919999999999"/>
    <s v="25.05492,121.532394"/>
    <s v="台北市"/>
    <x v="6"/>
    <s v="https://www.ubereats.com/tw/store/%E9%BA%A5%E5%91%B3%E7%99%BB-%E5%9C%8B%E7%8E%8B2%E8%99%9F%E5%BA%97/gpTQH0wWQsKst7opgtVdiQ"/>
  </r>
  <r>
    <x v="3598"/>
    <x v="6"/>
    <n v="4.9000000000000004"/>
    <n v="121.5203503"/>
    <n v="25.057752600000001"/>
    <s v="25.0577526,121.5203503"/>
    <s v="台北市"/>
    <x v="9"/>
    <s v="https://www.ubereats.com/tw/store/%E9%BA%A5%E7%95%B6%E5%8B%9E-%E5%8F%B0%E5%8C%97%E6%B0%91%E7%94%9F%E4%B8%89-mcdonalds-s206/juW-n8BKQT6BpwbO5xwzjQ"/>
  </r>
  <r>
    <x v="3599"/>
    <x v="3"/>
    <n v="4.9000000000000004"/>
    <n v="121.520808"/>
    <n v="25.052688"/>
    <s v="25.052688,121.520808"/>
    <s v="台北市"/>
    <x v="6"/>
    <s v="https://www.ubereats.com/tw/store/%E5%96%84%E8%8F%93%E5%B1%8B-%E6%96%B0%E5%85%89%E4%B8%89%E8%B6%8A%E5%8F%B0%E5%8C%97%E5%8D%97%E8%A5%BF%E5%BA%97%E4%B8%89%E9%A4%A8/TvWP12UeSeC4lElYbytgXA"/>
  </r>
  <r>
    <x v="3600"/>
    <x v="6"/>
    <n v="4.9000000000000004"/>
    <n v="121.5167"/>
    <n v="25.050787"/>
    <s v="25.050787,121.5167"/>
    <s v="台北市"/>
    <x v="9"/>
    <s v="https://www.ubereats.com/tw/store/%E9%BA%A5%E7%95%B6%E5%8B%9E-%E5%8F%B0%E5%8C%97%E6%89%BF%E5%BE%B7-mcdonalds-s195/JkPOOgqcRLKE86cyOD31MQ"/>
  </r>
  <r>
    <x v="3601"/>
    <x v="2"/>
    <n v="4.9000000000000004"/>
    <n v="121.5302679"/>
    <n v="25.055211499999999"/>
    <s v="25.0552115,121.5302679"/>
    <s v="台北市"/>
    <x v="6"/>
    <s v="https://www.ubereats.com/tw/store/%E5%A5%BD%E8%A8%98%E6%93%94%E4%BB%94%E9%BA%B5/lo3yFgAJRzyUMbzw1oZLqg"/>
  </r>
  <r>
    <x v="3602"/>
    <x v="5"/>
    <n v="4.9000000000000004"/>
    <n v="121.521095"/>
    <n v="25.052192999999999"/>
    <s v="25.052193,121.521095"/>
    <s v="台北市"/>
    <x v="6"/>
    <s v="https://www.ubereats.com/tw/store/din-tai-fung%E9%BC%8E%E6%B3%B0%E8%B1%90-%E5%8D%97%E8%A5%BF%E5%BA%97/X86ePmxSSyGtDPq9vTEUrA"/>
  </r>
  <r>
    <x v="3603"/>
    <x v="6"/>
    <n v="4.9000000000000004"/>
    <n v="121.5315904"/>
    <n v="25.0584223"/>
    <s v="25.0584223,121.5315904"/>
    <s v="台北市"/>
    <x v="6"/>
    <s v="https://www.ubereats.com/tw/store/baba-kevin-american-barbecue/HOWLm1XKQbOmqAKbR0_9Zg"/>
  </r>
  <r>
    <x v="3604"/>
    <x v="4"/>
    <n v="4.9000000000000004"/>
    <n v="121.5323319"/>
    <n v="25.0580593"/>
    <s v="25.0580593,121.5323319"/>
    <s v="台北市"/>
    <x v="6"/>
    <s v="https://www.ubereats.com/tw/store/cama-cafe-%E6%B0%91%E7%94%9F%E6%9D%BE%E6%B1%9F%E5%BA%97/2wVypvs0Q7yqQGoSd477GA"/>
  </r>
  <r>
    <x v="3605"/>
    <x v="6"/>
    <n v="4.9000000000000004"/>
    <n v="121.53042600000001"/>
    <n v="25.062809999999999"/>
    <s v="25.06281,121.530426"/>
    <s v="台北市"/>
    <x v="6"/>
    <s v="https://www.ubereats.com/tw/store/%E9%BA%A5%E7%95%B6%E5%8B%9E-%E5%8F%B0%E5%8C%97%E6%B0%91%E6%AC%8A%E4%BA%8C-mcdonalds-s117/9ll3qYbkQuSxGCM7AqiaNw"/>
  </r>
  <r>
    <x v="3606"/>
    <x v="7"/>
    <n v="4.9000000000000004"/>
    <n v="121.52068"/>
    <n v="25.052759999999999"/>
    <s v="25.05276,121.52068"/>
    <s v="台北市"/>
    <x v="6"/>
    <s v="https://www.ubereats.com/tw/store/%E5%8B%9D%E5%8D%9A%E6%AE%BF-%E6%96%B0%E5%85%89%E4%B8%89%E8%B6%8A%E5%8F%B0%E5%8C%97%E5%8D%97%E8%A5%BF%E5%BA%97%E4%B8%89%E9%A4%A8/tN61ubUxRtCI4tYSiwjerg"/>
  </r>
  <r>
    <x v="3607"/>
    <x v="7"/>
    <n v="4.9000000000000004"/>
    <n v="121.52061999999999"/>
    <n v="25.052091999999998"/>
    <s v="25.052092,121.52062"/>
    <s v="台北市"/>
    <x v="6"/>
    <s v="https://www.ubereats.com/tw/store/%E5%A4%A7%E6%88%B6%E5%B1%8B-%E8%AA%A0%E5%93%81%E5%8D%97%E8%A5%BF%E5%BA%97/NQbCNp7oQmas2J7J0v8c-A"/>
  </r>
  <r>
    <x v="3608"/>
    <x v="0"/>
    <n v="4.9000000000000004"/>
    <n v="121.53976609999999"/>
    <n v="25.0601974"/>
    <s v="25.0601974,121.5397661"/>
    <s v="台北市"/>
    <x v="6"/>
    <s v="https://www.ubereats.com/tw/store/%E6%8B%89%E4%BA%9E%E6%BC%A2%E5%A0%A1-laya-burger-%E9%8C%A6%E5%B7%9E%E5%BA%97/-lgSlwe0QKesnB6ByHWkEw"/>
  </r>
  <r>
    <x v="3609"/>
    <x v="4"/>
    <n v="4.9000000000000004"/>
    <n v="121.53917"/>
    <n v="25.060137000000001"/>
    <s v="25.060137,121.53917"/>
    <s v="台北市"/>
    <x v="6"/>
    <s v="https://www.ubereats.com/tw/store/%E9%BA%BB%E5%8F%A4%E8%8C%B6%E5%9D%8Amacu-tea-%E5%8F%B0%E5%8C%97%E9%8C%A6%E5%B7%9E%E5%BA%97/wUA9cdsaSqyQ7UWcLetrrA"/>
  </r>
  <r>
    <x v="3610"/>
    <x v="8"/>
    <n v="4.8"/>
    <n v="121.5297667"/>
    <n v="25.051789899999999"/>
    <s v="25.0517899,121.5297667"/>
    <s v="台北市"/>
    <x v="6"/>
    <s v="https://www.ubereats.com/tw/store/%E9%98%BF%E9%87%8C%E5%B7%B4%E5%B7%B4%E7%9A%84%E5%BB%9A%E6%88%BF-%E5%8F%B0%E5%8C%97%E5%8D%97%E4%BA%AC%E5%BA%97/7PdZIIl8Sd-74Y_jWS7teg"/>
  </r>
  <r>
    <x v="3611"/>
    <x v="4"/>
    <n v="4.8"/>
    <n v="121.52045"/>
    <n v="25.052008000000001"/>
    <s v="25.052008,121.52045"/>
    <s v="台北市"/>
    <x v="9"/>
    <s v="https://www.ubereats.com/tw/store/%E9%B6%B4%E8%8C%B6%E6%A8%93-%E9%B6%B4%E9%A0%82%E7%B4%85%E8%8C%B6%E5%95%86%E5%BA%97-%E8%AA%A0%E5%93%81%E5%8D%97%E8%A5%BF%E5%BA%97/2Bo-zPLCTVKjlbd8R_arbQ"/>
  </r>
  <r>
    <x v="3612"/>
    <x v="4"/>
    <n v="4.8"/>
    <n v="121.543785"/>
    <n v="25.053004999999999"/>
    <s v="25.053005,121.543785"/>
    <s v="台北市"/>
    <x v="6"/>
    <s v="https://www.ubereats.com/tw/store/%E5%A4%A9%E4%BB%81%E5%96%AB%E8%8C%B6%E8%B6%A3%E5%BE%A9%E8%88%88%E5%BA%97-%E9%A4%90%E9%BB%9E/U-9CYABpRe-24c60Un3DKg"/>
  </r>
  <r>
    <x v="3613"/>
    <x v="1"/>
    <n v="4.8"/>
    <n v="121.54391"/>
    <n v="25.059094999999999"/>
    <s v="25.059095,121.54391"/>
    <s v="台北市"/>
    <x v="6"/>
    <s v="https://www.ubereats.com/tw/store/bellini-caffe-%E5%BE%A9%E8%88%88%E5%BA%97/n5CWa5OYRDq_ZNrIcIf6SA"/>
  </r>
  <r>
    <x v="3614"/>
    <x v="7"/>
    <n v="4.8"/>
    <n v="121.5299375"/>
    <n v="25.051666399999998"/>
    <s v="25.0516664,121.5299375"/>
    <s v="台北市"/>
    <x v="6"/>
    <s v="https://www.ubereats.com/tw/store/%E5%90%89%E9%87%8E%E5%AE%B6-%E5%90%89%E6%9E%97%E5%BA%97/QNfOU_tJTkKYmJIzFwzrXA"/>
  </r>
  <r>
    <x v="3615"/>
    <x v="8"/>
    <n v="4.8"/>
    <n v="121.53750599999999"/>
    <n v="25.060265999999999"/>
    <s v="25.060266,121.537506"/>
    <s v="台北市"/>
    <x v="6"/>
    <s v="https://www.ubereats.com/tw/store/%E9%9D%A2%E5%B0%8D%E9%9D%A2-face-to-face-noodle-house/1m0SY-Y1Qe6gfGltGDIsOQ"/>
  </r>
  <r>
    <x v="3616"/>
    <x v="3"/>
    <n v="5"/>
    <n v="121.53355802054369"/>
    <n v="25.020386288510782"/>
    <s v="25.0203862885108,121.533558020544"/>
    <s v="台北市"/>
    <x v="2"/>
    <s v="https://www.ubereats.com/tw/store/felicitas-patisserie/du1AyQmFRr-ccnHjxd3Ftg"/>
  </r>
  <r>
    <x v="3617"/>
    <x v="4"/>
    <n v="5"/>
    <n v="121.49919"/>
    <n v="25.036750000000001"/>
    <s v="25.03675,121.49919"/>
    <s v="台北市"/>
    <x v="8"/>
    <s v="https://www.ubereats.com/tw/store/%E4%B9%9D%E6%97%A5%E5%92%96%E5%95%A1-%E8%87%AA%E5%AE%B6%E7%83%98%E7%84%99-%E8%80%81%E5%BA%97/kctOZyR3QQai6JhJc7iKCQ"/>
  </r>
  <r>
    <x v="3618"/>
    <x v="4"/>
    <n v="5"/>
    <n v="121.533264"/>
    <n v="25.017340000000001"/>
    <s v="25.01734,121.533264"/>
    <s v="台北市"/>
    <x v="2"/>
    <s v="https://www.ubereats.com/tw/store/%E6%97%A5%E6%97%A5%E8%A3%9D%E8%8C%B6-%E5%85%AC%E9%A4%A8%E5%8F%B0%E5%A4%A7%E5%BA%97/Q9OWBjqhQimQGTJ8f5Jn7w"/>
  </r>
  <r>
    <x v="3619"/>
    <x v="4"/>
    <n v="5"/>
    <n v="121.4949661"/>
    <n v="25.0266582"/>
    <s v="25.0266582,121.4949661"/>
    <s v="台北市"/>
    <x v="8"/>
    <s v="https://www.ubereats.com/tw/store/%E6%98%A5%E9%99%BD%E8%8C%B6%E4%BA%8B-%E8%90%AC%E8%8F%AF%E6%9D%B1%E5%9C%92%E5%BA%97/TTyGSkIZSqSuH3i4xG_mzA"/>
  </r>
  <r>
    <x v="3620"/>
    <x v="3"/>
    <n v="5"/>
    <n v="121.51522"/>
    <n v="25.045767000000001"/>
    <s v="25.045767,121.51522"/>
    <s v="台北市"/>
    <x v="7"/>
    <s v="https://www.ubereats.com/tw/store/miopane-%E6%96%B0%E5%85%89%E4%B8%89%E8%B6%8A%E5%8F%B0%E5%8C%97%E7%AB%99%E5%89%8D%E5%BA%97/3h8ad2m7QR-nvBLQsLbyyQ"/>
  </r>
  <r>
    <x v="1695"/>
    <x v="4"/>
    <n v="5"/>
    <n v="121.53215"/>
    <n v="25.040130000000001"/>
    <s v="25.04013,121.53215"/>
    <s v="台北市"/>
    <x v="7"/>
    <s v="https://www.ubereats.com/tw/store/%E6%96%B9%E6%9C%80%E8%8C%97%E5%93%81-%E6%BF%9F%E5%8D%97%E5%BA%97/PdCil7g4UyuT7BYdLoN3Mg"/>
  </r>
  <r>
    <x v="3621"/>
    <x v="4"/>
    <n v="5"/>
    <n v="121.495605"/>
    <n v="25.030891"/>
    <s v="25.030891,121.495605"/>
    <s v="台北市"/>
    <x v="8"/>
    <s v="https://www.ubereats.com/tw/store/%E8%8C%97%E8%8C%B6%E9%A6%99-%E5%8F%B0%E5%8C%97%E8%A5%BF%E5%9C%92%E5%BA%97/nlARYejuR2KpgOEfHgiOhw"/>
  </r>
  <r>
    <x v="3622"/>
    <x v="4"/>
    <n v="5"/>
    <n v="121.53337000000001"/>
    <n v="25.044138"/>
    <s v="25.044138,121.53337"/>
    <s v="台北市"/>
    <x v="2"/>
    <s v="https://www.ubereats.com/tw/store/comebuy-%E5%8F%B0%E5%8C%97%E7%A7%91%E5%A4%A7/BuC0d2FxSoKzJ8-1Dgp09A"/>
  </r>
  <r>
    <x v="3590"/>
    <x v="4"/>
    <n v="5"/>
    <n v="121.5295"/>
    <n v="25.051914"/>
    <s v="25.051914,121.5295"/>
    <s v="台北市"/>
    <x v="6"/>
    <s v="https://www.ubereats.com/tw/store/%E5%B1%B1%E7%84%99-%E5%8D%97%E4%BA%AC%E5%90%89%E6%9E%97%E5%BA%97/WZAeWV0zWzSjau1AIjmNtg"/>
  </r>
  <r>
    <x v="3623"/>
    <x v="3"/>
    <n v="5"/>
    <n v="121.52612999999999"/>
    <n v="25.029050000000002"/>
    <s v="25.02905,121.52613"/>
    <s v="台北市"/>
    <x v="2"/>
    <s v="https://www.ubereats.com/tw/store/ponpie-%E6%BE%8E%E6%B4%BE-%E5%A4%A7%E5%AE%89%E5%BA%97/mvyHgPieR_mvX5YW_pbdbA"/>
  </r>
  <r>
    <x v="1702"/>
    <x v="4"/>
    <n v="5"/>
    <n v="121.52547"/>
    <n v="25.038996000000001"/>
    <s v="25.038996,121.52547"/>
    <s v="台北市"/>
    <x v="7"/>
    <s v="https://www.ubereats.com/tw/store/%E4%B8%83%E7%9B%9E%E8%8C%B6-%E4%B8%AD%E6%AD%A3%E6%9D%AD%E5%B7%9E%E5%BA%97/SeclZKM9X02dYD8j407FEg"/>
  </r>
  <r>
    <x v="3624"/>
    <x v="6"/>
    <n v="5"/>
    <n v="121.5035237"/>
    <n v="25.0405464"/>
    <s v="25.0405464,121.5035237"/>
    <s v="台北市"/>
    <x v="8"/>
    <s v="https://www.ubereats.com/tw/store/%E7%B3%B0%E5%9C%93%E6%89%8B%E5%B7%A5%E6%8A%AB%E8%96%A9/XmM1vsmpRqahLAlOhpY3mw"/>
  </r>
  <r>
    <x v="3625"/>
    <x v="3"/>
    <n v="4.9000000000000004"/>
    <n v="121.5453268"/>
    <n v="25.042849199999999"/>
    <s v="25.0428492,121.5453268"/>
    <s v="台北市"/>
    <x v="2"/>
    <s v="https://www.ubereats.com/tw/store/%E8%8A%8B%E9%A6%99%E5%9C%92/Fn-yxsI0Qm-9i6xplVkCXw"/>
  </r>
  <r>
    <x v="1698"/>
    <x v="4"/>
    <n v="4.9000000000000004"/>
    <n v="121.522766"/>
    <n v="25.027235000000001"/>
    <s v="25.027235,121.522766"/>
    <s v="台北市"/>
    <x v="2"/>
    <s v="https://www.ubereats.com/tw/store/%E4%BA%94%E6%A1%90%E8%99%9Fwootea-%E5%8F%A4%E4%BA%AD%E5%BA%97/BokPmRsIRzizu4rIQ7-JSQ"/>
  </r>
  <r>
    <x v="3626"/>
    <x v="2"/>
    <n v="4.9000000000000004"/>
    <n v="121.541664"/>
    <n v="25.025845"/>
    <s v="25.025845,121.541664"/>
    <s v="台北市"/>
    <x v="2"/>
    <s v="https://www.ubereats.com/tw/store/%E5%B0%8F%E5%8D%97%E9%80%9A%E5%92%96%E5%95%A1/apOnThgsSD63iqEiuqQLow"/>
  </r>
  <r>
    <x v="3627"/>
    <x v="4"/>
    <n v="4.9000000000000004"/>
    <n v="121.53131999999999"/>
    <n v="25.043526"/>
    <s v="25.043526,121.53132"/>
    <s v="台北市"/>
    <x v="7"/>
    <s v="https://www.ubereats.com/tw/store/%E8%8C%B6%E6%B9%AF%E6%9C%83%E5%8F%B0%E5%8C%97%E5%85%AB%E5%BE%B7%E4%B8%80%E5%BA%97/aDHzj2TZT86u21W1N4pttA"/>
  </r>
  <r>
    <x v="3628"/>
    <x v="8"/>
    <n v="4.9000000000000004"/>
    <n v="121.53868679999999"/>
    <n v="25.038053399999999"/>
    <s v="25.0380534,121.5386868"/>
    <s v="台北市"/>
    <x v="2"/>
    <s v="https://www.ubereats.com/tw/store/%E5%A5%AA%E6%84%9B%E5%8D%B0%E5%BA%A6%E5%92%96%E5%93%A9/LBRCxMEnQTWjxs56GoUmYg"/>
  </r>
  <r>
    <x v="3629"/>
    <x v="3"/>
    <n v="4.9000000000000004"/>
    <n v="121.51861"/>
    <n v="25.031925000000001"/>
    <s v="25.031925,121.51861"/>
    <s v="台北市"/>
    <x v="7"/>
    <s v="https://www.ubereats.com/tw/store/%E8%A5%BF%E8%9E%BA%E7%A5%96%E5%82%B3%E9%BA%BB%E7%B3%AC%E5%A4%A7%E7%8E%8B%E5%89%B5%E5%A7%8B%E5%BA%97-%E7%A8%8B%E6%96%87%E7%85%A7%E6%89%8B%E5%B7%A5%E5%9D%8A-%E5%8F%B0%E5%8C%97%E4%B8%AD%E6%AD%A3%E5%BA%97/3hFpl1JESgi8kViGqwwXDw"/>
  </r>
  <r>
    <x v="3630"/>
    <x v="2"/>
    <n v="4.9000000000000004"/>
    <n v="121.54662999999999"/>
    <n v="25.043134999999999"/>
    <s v="25.043135,121.54663"/>
    <s v="台北市"/>
    <x v="2"/>
    <s v="https://www.ubereats.com/tw/store/%E6%97%BA%E6%97%BA%E9%9B%9E%E9%A4%8A%E7%94%9F%E5%9C%9F%E9%9B%9E%E6%B9%AF/nY0Vu_JQSQ2rqer1CN4mPQ"/>
  </r>
  <r>
    <x v="3631"/>
    <x v="4"/>
    <n v="4.9000000000000004"/>
    <n v="121.531555"/>
    <n v="25.015944999999999"/>
    <s v="25.015945,121.531555"/>
    <s v="台北市"/>
    <x v="7"/>
    <s v="https://www.ubereats.com/tw/store/%E5%85%AC%E9%A4%A8%E5%95%86%E5%9C%88-mimis-cafe%E7%B1%B3%E7%B1%B3%E5%92%96%E5%95%A1-%E5%8F%B0%E5%A4%A7%E5%85%AC%E9%A4%A8%E5%BA%97/t5FdLTKlTK-4BPRhhbt6zQ"/>
  </r>
  <r>
    <x v="3632"/>
    <x v="4"/>
    <n v="4.9000000000000004"/>
    <n v="121.531685"/>
    <n v="25.04457"/>
    <s v="25.04457,121.531685"/>
    <s v="台北市"/>
    <x v="7"/>
    <s v="https://www.ubereats.com/tw/store/%E9%BE%9C%E8%A8%98%E8%8C%97%E5%93%81-%E5%85%89%E8%8F%AF%E4%B8%89%E5%89%B5%E5%BA%97/diHYY6neTq-MebE1PFSnBQ"/>
  </r>
  <r>
    <x v="3633"/>
    <x v="3"/>
    <n v="4.9000000000000004"/>
    <n v="121.5178075693167"/>
    <n v="25.046345094017369"/>
    <s v="25.0463450940174,121.517807569317"/>
    <s v="台北市"/>
    <x v="7"/>
    <s v="https://www.ubereats.com/tw/store/%E9%9D%92%E9%B3%A5%E6%97%85%E8%A1%8C-%E8%AA%A0%E5%93%81%E7%AB%99%E5%89%8D%E5%BA%97/NNaRP0LmS7eIk8FZ5CmT3A"/>
  </r>
  <r>
    <x v="3634"/>
    <x v="4"/>
    <n v="4.9000000000000004"/>
    <n v="121.51658999999999"/>
    <n v="25.03023"/>
    <s v="25.03023,121.51659"/>
    <s v="台北市"/>
    <x v="7"/>
    <s v="https://www.ubereats.com/tw/store/coco%E9%83%BD%E5%8F%AF-%E5%8F%B0%E5%8C%97%E5%8D%97%E6%98%8C%E5%BA%97/3De_uJk9Wv6TFA6nWMqeGg"/>
  </r>
  <r>
    <x v="3635"/>
    <x v="0"/>
    <n v="4.9000000000000004"/>
    <n v="121.51667"/>
    <n v="25.030110000000001"/>
    <s v="25.03011,121.51667"/>
    <s v="台北市"/>
    <x v="7"/>
    <s v="https://www.ubereats.com/tw/store/%E6%97%A9%E5%AE%89%E7%BE%8E%E8%8A%9D%E5%9F%8E-%E5%8C%97%E5%B8%82%E5%AF%A7%E6%B3%A2%E6%A6%82%E5%BF%B5%E5%BA%97/XgSVweIcTkKjcwN-Ir9hxA"/>
  </r>
  <r>
    <x v="796"/>
    <x v="7"/>
    <n v="4.9000000000000004"/>
    <n v="121.549706"/>
    <n v="25.026281000000001"/>
    <s v="25.026281,121.549706"/>
    <s v="台北市"/>
    <x v="2"/>
    <s v="https://www.ubereats.com/tw/store/%E9%9B%AA%E5%B6%BD%E5%B1%B1-%E9%81%A0%E4%BC%81%E5%BA%97/1bFiK_W2SIafprQR3JEFRQ"/>
  </r>
  <r>
    <x v="3636"/>
    <x v="3"/>
    <n v="4.9000000000000004"/>
    <n v="121.52853"/>
    <n v="25.062024999999998"/>
    <s v="25.062025,121.52853"/>
    <s v="台北市"/>
    <x v="6"/>
    <s v="https://www.ubereats.com/tw/store/%E5%9C%A8%E5%AE%A4%E7%94%9C%E9%BB%9E%7Cen-vie-patisserie/kccn4-ooVGmjWpIrRH-BdQ"/>
  </r>
  <r>
    <x v="1701"/>
    <x v="4"/>
    <n v="4.9000000000000004"/>
    <n v="121.5450278"/>
    <n v="25.045876"/>
    <s v="25.045876,121.5450278"/>
    <s v="台北市"/>
    <x v="4"/>
    <s v="https://www.ubereats.com/tw/store/%E5%A4%A9%E4%BB%81%E5%96%AB%E8%8C%B6%E8%B6%A3togo-breeze-%E5%BE%AE%E9%A2%A8%E5%BB%A3%E5%A0%B4%E5%BA%97/odg-vtQUT2a-_aXQUtIC8g"/>
  </r>
  <r>
    <x v="1691"/>
    <x v="2"/>
    <n v="4.9000000000000004"/>
    <n v="121.52789"/>
    <n v="25.034658"/>
    <s v="25.034658,121.52789"/>
    <s v="台北市"/>
    <x v="7"/>
    <s v="https://www.ubereats.com/tw/store/%E9%88%9C%E6%99%AF-%E5%BE%A1%E7%89%A7%E7%89%9B/oTIQiImzQIiIeI0H0iBM5Q"/>
  </r>
  <r>
    <x v="3637"/>
    <x v="0"/>
    <n v="4.9000000000000004"/>
    <n v="121.52716359999999"/>
    <n v="25.030593"/>
    <s v="25.030593,121.5271636"/>
    <s v="台北市"/>
    <x v="2"/>
    <s v="https://www.ubereats.com/tw/store/muko-brunch/HpFYiKXGRJaa5SfOqwC-zQ"/>
  </r>
  <r>
    <x v="3638"/>
    <x v="4"/>
    <n v="4.9000000000000004"/>
    <n v="121.517815"/>
    <n v="25.030806999999999"/>
    <s v="25.030807,121.517815"/>
    <s v="台北市"/>
    <x v="7"/>
    <s v="https://www.ubereats.com/tw/store/%E8%BF%B7%E5%AE%A2%E5%A4%8F-milksha-%E8%87%BA%E5%8C%97%E5%8D%97%E6%98%8C%E5%BA%97/FEQOzT-gSTmS-F09XnS2XQ"/>
  </r>
  <r>
    <x v="802"/>
    <x v="0"/>
    <n v="4.9000000000000004"/>
    <n v="121.54349999999999"/>
    <n v="25.039429999999999"/>
    <s v="25.03943,121.5435"/>
    <s v="台北市"/>
    <x v="2"/>
    <s v="https://www.ubereats.com/tw/store/%E5%8B%BA%E6%97%A5-zhuori/waVkVvGaWUCr8B6tMQTDlw"/>
  </r>
  <r>
    <x v="3639"/>
    <x v="4"/>
    <n v="4.9000000000000004"/>
    <n v="121.53248000000001"/>
    <n v="25.04421"/>
    <s v="25.04421,121.53248"/>
    <s v="台北市"/>
    <x v="7"/>
    <s v="https://www.ubereats.com/tw/store/%E5%BD%BC%E5%BE%97%E5%A5%BD%E5%92%96%E5%95%A1-%E4%B8%89%E5%89%B5%E9%96%80%E5%B8%82/47ZDQH4KT6W67ZbYNpl5WQ"/>
  </r>
  <r>
    <x v="3640"/>
    <x v="4"/>
    <n v="4.9000000000000004"/>
    <n v="121.54067999999999"/>
    <n v="25.043678"/>
    <s v="25.043678,121.54068"/>
    <s v="台北市"/>
    <x v="2"/>
    <s v="https://www.ubereats.com/tw/store/%E6%97%A5%E5%B8%B8%E7%94%9F%E6%B4%BB-a-day-cafe/qZHG_ahlXYSfvoCpaixXtw"/>
  </r>
  <r>
    <x v="3641"/>
    <x v="7"/>
    <n v="4.9000000000000004"/>
    <n v="121.51539"/>
    <n v="25.046133000000001"/>
    <s v="25.046133,121.51539"/>
    <s v="台北市"/>
    <x v="7"/>
    <s v="https://www.ubereats.com/tw/store/%E4%B8%B8%E4%BA%80%E8%A3%BD%E9%BA%B5-%E6%96%B0%E5%85%89%E4%B8%89%E8%B6%8A%E5%8F%B0%E5%8C%97%E7%AB%99%E5%89%8D%E5%BA%97/9WcJu0_kRGu7YX0wNnwsbA"/>
  </r>
  <r>
    <x v="3642"/>
    <x v="1"/>
    <n v="4.9000000000000004"/>
    <n v="121.526865"/>
    <n v="25.023213999999999"/>
    <s v="25.023214,121.526865"/>
    <s v="台北市"/>
    <x v="2"/>
    <s v="https://www.ubereats.com/tw/store/maryjane-pizza-%E7%91%AA%E8%8E%89%E7%8F%8D-%E5%B8%AB%E5%A4%A7%E5%BA%97/55vvPGo2TC20UyVw4F9_TQ"/>
  </r>
  <r>
    <x v="3643"/>
    <x v="2"/>
    <n v="4.9000000000000004"/>
    <n v="121.51608"/>
    <n v="25.044853"/>
    <s v="25.044853,121.51608"/>
    <s v="台北市"/>
    <x v="7"/>
    <s v="https://www.ubereats.com/tw/store/%E6%BA%90%E5%A3%AB%E6%9E%97%E7%B2%A5%E5%93%81-%E4%BF%A1%E9%99%BD%E5%BA%97/UmYi-hkdS4W7HurWS_-oRg"/>
  </r>
  <r>
    <x v="3644"/>
    <x v="2"/>
    <n v="4.9000000000000004"/>
    <n v="121.54689999999999"/>
    <n v="25.048069999999999"/>
    <s v="25.04807,121.5469"/>
    <s v="台北市"/>
    <x v="4"/>
    <s v="https://www.ubereats.com/tw/store/%E5%88%9D%E5%91%B3%E9%B1%B8%E9%AD%9A%E6%B9%AF/5NEH0yeWVoCdUkOGQY4huw"/>
  </r>
  <r>
    <x v="3645"/>
    <x v="4"/>
    <n v="4.9000000000000004"/>
    <n v="121.50124"/>
    <n v="25.034624000000001"/>
    <s v="25.034624,121.50124"/>
    <s v="台北市"/>
    <x v="8"/>
    <s v="https://www.ubereats.com/tw/store/%E8%82%AF%E9%83%BD%E5%92%96%E5%95%A1-cando-coffee/0YM5WxxgXW6pth1-OseuBQ"/>
  </r>
  <r>
    <x v="3646"/>
    <x v="1"/>
    <n v="4.9000000000000004"/>
    <n v="121.516792"/>
    <n v="25.031552999999999"/>
    <s v="25.031553,121.516792"/>
    <s v="台北市"/>
    <x v="7"/>
    <s v="https://www.ubereats.com/tw/store/%E5%90%89%E4%BB%95%E9%81%94%E7%BE%A9%E9%BA%B5%E6%88%BF-%E5%8D%97%E6%98%8C%E5%BA%97/EUS3cMvuTm2xY8rXR_5-rw"/>
  </r>
  <r>
    <x v="3647"/>
    <x v="4"/>
    <n v="4.9000000000000004"/>
    <n v="121.52973"/>
    <n v="25.032377"/>
    <s v="25.032377,121.52973"/>
    <s v="台北市"/>
    <x v="2"/>
    <s v="https://www.ubereats.com/tw/store/%E9%80%B2%E7%99%BC%E5%AE%B6-%E6%9D%B1%E9%96%80%E6%B0%B8%E5%BA%B7%E5%BA%97/5uhjOCqzTC618Evha6coKg"/>
  </r>
  <r>
    <x v="3648"/>
    <x v="10"/>
    <n v="4.9000000000000004"/>
    <n v="121.53279104528021"/>
    <n v="25.052770699833861"/>
    <s v="25.0527706998339,121.53279104528"/>
    <s v="台北市"/>
    <x v="6"/>
    <s v="https://www.ubereats.com/tw/store/%E9%A4%8A%E5%BF%83%E8%8C%B6%E6%A8%93/ThBtw72jUY-76GQPEdpvHQ"/>
  </r>
  <r>
    <x v="3649"/>
    <x v="4"/>
    <n v="4.9000000000000004"/>
    <n v="121.52802"/>
    <n v="25.021439999999998"/>
    <s v="25.02144,121.52802"/>
    <s v="台北市"/>
    <x v="2"/>
    <s v="https://www.ubereats.com/tw/store/%E5%AD%A3%E7%B7%A3-chi-yuan-%E5%B8%AB%E5%A4%A7%E5%BA%97/BJ7rjnLSXUipTmnvUsFh5w"/>
  </r>
  <r>
    <x v="3650"/>
    <x v="10"/>
    <n v="4.9000000000000004"/>
    <n v="121.51912964880469"/>
    <n v="25.023662966306169"/>
    <s v="25.0236629663062,121.519129648805"/>
    <s v="台北市"/>
    <x v="7"/>
    <s v="https://www.ubereats.com/tw/store/%E5%95%BC%E5%B2%B8-vegan-resort/MUwjAG50W7SFyIZZniaE0w"/>
  </r>
  <r>
    <x v="3651"/>
    <x v="3"/>
    <n v="4.9000000000000004"/>
    <n v="121.50174"/>
    <n v="25.032969999999999"/>
    <s v="25.03297,121.50174"/>
    <s v="台北市"/>
    <x v="8"/>
    <s v="https://www.ubereats.com/tw/store/%E6%9E%97%E5%BB%BA%E7%99%BC%E4%BB%99%E8%8D%89%E5%86%B0%E7%87%92%E4%BB%99%E8%8D%89/E0RwaPTeXCi6o7DzP14Irw"/>
  </r>
  <r>
    <x v="3652"/>
    <x v="8"/>
    <n v="4.9000000000000004"/>
    <n v="121.52793"/>
    <n v="25.024422000000001"/>
    <s v="25.024422,121.52793"/>
    <s v="台北市"/>
    <x v="2"/>
    <s v="https://www.ubereats.com/tw/store/%E5%8D%B0%E6%B8%A1%E9%A2%A8%E6%83%85%E5%8D%B0%E5%BA%A6%E9%A4%90%E5%BB%B3-%E5%B8%AB%E5%A4%A7%E5%BA%97/4kjt7BQ7SkaIwSX3J0ehUA"/>
  </r>
  <r>
    <x v="3653"/>
    <x v="3"/>
    <n v="4.9000000000000004"/>
    <n v="121.510445"/>
    <n v="25.041761000000001"/>
    <s v="25.041761,121.510445"/>
    <s v="台北市"/>
    <x v="7"/>
    <s v="https://www.ubereats.com/tw/store/%E6%98%8E%E6%B1%A0%E8%B1%86%E8%8A%B1-%E5%9F%8E%E4%B8%AD%E5%BA%97/AUlKLEPHTfu68omyODRyYw"/>
  </r>
  <r>
    <x v="3654"/>
    <x v="5"/>
    <n v="4.9000000000000004"/>
    <n v="121.5541423"/>
    <n v="25.030567399999999"/>
    <s v="25.0305674,121.5541423"/>
    <s v="台北市"/>
    <x v="2"/>
    <s v="https://www.ubereats.com/tw/store/%E7%99%BB%E8%B1%90%E6%B8%AF%E5%BC%8F%E9%BA%BB%E8%BE%A3%E9%8D%8B/e5H4MMMxSjuwvCydi3ydPQ"/>
  </r>
  <r>
    <x v="3655"/>
    <x v="1"/>
    <n v="4.9000000000000004"/>
    <n v="121.547461"/>
    <n v="25.053024099999998"/>
    <s v="25.0530241,121.547461"/>
    <s v="台北市"/>
    <x v="4"/>
    <s v="https://www.ubereats.com/tw/store/%E9%BA%B5%E9%A3%9F%E4%B8%BB%E7%BE%A9-kirin-pasta-%E5%8D%97%E4%BA%AC%E5%BA%97/nTRGXcbVQc-T5mZjFZZzTQ"/>
  </r>
  <r>
    <x v="3656"/>
    <x v="0"/>
    <n v="4.9000000000000004"/>
    <n v="121.50727552894899"/>
    <n v="25.045254291295478"/>
    <s v="25.0452542912955,121.507275528949"/>
    <s v="台北市"/>
    <x v="8"/>
    <s v="https://www.ubereats.com/tw/store/%E5%B7%A8%E6%9E%97%E7%BE%8E%E8%80%8C%E7%BE%8E/rt0D_LT_Tqypr61spy82wQ"/>
  </r>
  <r>
    <x v="3657"/>
    <x v="9"/>
    <n v="4.9000000000000004"/>
    <n v="121.53238"/>
    <n v="25.015965000000001"/>
    <s v="25.015965,121.53238"/>
    <s v="台北市"/>
    <x v="7"/>
    <s v="https://www.ubereats.com/tw/store/%E5%85%AC%E9%A4%A8%E5%95%86%E5%9C%88-%E6%98%93%E7%89%99%E5%B1%85%E6%B8%AF%E5%BC%8F%E9%BB%9E%E5%BF%83/_KkG4alqVJehVYaXeRxXGw"/>
  </r>
  <r>
    <x v="3658"/>
    <x v="4"/>
    <n v="4.9000000000000004"/>
    <n v="121.546745"/>
    <n v="25.043123000000001"/>
    <s v="25.043123,121.546745"/>
    <s v="台北市"/>
    <x v="2"/>
    <s v="https://www.ubereats.com/tw/store/%E9%BA%A5%E5%90%89machi-machi-%E5%A4%A7%E5%AE%89%E5%BA%97/Se1B_SWcToe99sQWgqINTw"/>
  </r>
  <r>
    <x v="3659"/>
    <x v="1"/>
    <n v="4.9000000000000004"/>
    <n v="121.53257000000001"/>
    <n v="25.041460000000001"/>
    <s v="25.04146,121.53257"/>
    <s v="台北市"/>
    <x v="7"/>
    <s v="https://www.ubereats.com/tw/store/pizza-hut%E5%BF%85%E5%8B%9D%E5%AE%A2-%E6%96%B0%E7%94%9F%E5%A4%96%E9%80%81%E5%BA%97/y0WpQH0BW8GwNey6g7wWsg"/>
  </r>
  <r>
    <x v="783"/>
    <x v="0"/>
    <n v="4.9000000000000004"/>
    <n v="121.54761000000001"/>
    <n v="25.034310999999999"/>
    <s v="25.034311,121.54761"/>
    <s v="台北市"/>
    <x v="2"/>
    <s v="https://www.ubereats.com/tw/store/tamed-fox-%E5%A4%A7%E5%AE%89%E5%BA%97/fNpMjShPTaeVt22clF2wUw"/>
  </r>
  <r>
    <x v="3660"/>
    <x v="4"/>
    <n v="4.9000000000000004"/>
    <n v="121.53473"/>
    <n v="25.013839999999998"/>
    <s v="25.01384,121.53473"/>
    <s v="台北市"/>
    <x v="7"/>
    <s v="https://www.ubereats.com/tw/store/%E7%83%8F%E5%BC%84-%E5%8F%B0%E5%8C%97%E5%85%AC%E9%A4%A8%E5%BA%97/3LkWgv8DUr2-Mnd_UJdwhw"/>
  </r>
  <r>
    <x v="3661"/>
    <x v="3"/>
    <n v="4.9000000000000004"/>
    <n v="121.5268255770206"/>
    <n v="25.02960494092731"/>
    <s v="25.0296049409273,121.526825577021"/>
    <s v="台北市"/>
    <x v="2"/>
    <s v="https://www.ubereats.com/tw/store/%E6%B7%B1%E5%A4%9C%E8%A3%A1%E7%9A%84%E6%B3%95%E5%9C%8B%E6%89%8B%E5%B7%A5%E7%94%9C%E9%BB%9E/GIlaWBY7XECmnR3wYGRLTA"/>
  </r>
  <r>
    <x v="3662"/>
    <x v="5"/>
    <n v="4.9000000000000004"/>
    <n v="121.5173382932434"/>
    <n v="25.02528850329562"/>
    <s v="25.0252885032956,121.517338293243"/>
    <s v="台北市"/>
    <x v="7"/>
    <s v="https://www.ubereats.com/tw/store/%E5%85%AB%E6%96%B9%E9%9B%B2%E9%9B%86-%E5%8F%B0%E5%8C%97%E5%BB%88%E9%96%80%E5%BA%97/ymPU6Oe2TLSONnqVSdJPkg"/>
  </r>
  <r>
    <x v="3663"/>
    <x v="3"/>
    <n v="4.9000000000000004"/>
    <n v="121.54104"/>
    <n v="25.041885000000001"/>
    <s v="25.041885,121.54104"/>
    <s v="台北市"/>
    <x v="2"/>
    <s v="https://www.ubereats.com/tw/store/mrs-fields-cookies-%E7%BE%8E%E5%9C%8B%E8%8F%B2%E7%88%BE%E6%96%AF%E5%A4%AA%E5%A4%AA%E9%A4%85%E4%B9%BE/usR0CCKJRpa1iAkp2dxIEA"/>
  </r>
  <r>
    <x v="789"/>
    <x v="8"/>
    <n v="4.9000000000000004"/>
    <n v="121.54592"/>
    <n v="25.044743"/>
    <s v="25.044743,121.54592"/>
    <s v="台北市"/>
    <x v="2"/>
    <s v="https://www.ubereats.com/tw/store/taj-%E6%B3%B0%E5%A7%AC%E5%8D%B0%E5%BA%A6%E9%A4%90%E5%BB%B3/pyc1I6AmQ8y8DYgLaBxwzg"/>
  </r>
  <r>
    <x v="1697"/>
    <x v="4"/>
    <n v="4.9000000000000004"/>
    <n v="121.52267999999999"/>
    <n v="25.026292999999999"/>
    <s v="25.026293,121.52268"/>
    <s v="台北市"/>
    <x v="7"/>
    <s v="https://www.ubereats.com/tw/store/%E5%92%96%E5%95%A1%E5%AD%B8%E4%BA%BA-%E5%82%91%E5%85%8B%E5%A8%81%E7%88%BE/83KmETOqTam6s0cQ_-WCFA"/>
  </r>
  <r>
    <x v="3664"/>
    <x v="2"/>
    <n v="4.9000000000000004"/>
    <n v="121.549309021059"/>
    <n v="25.047944671342581"/>
    <s v="25.0479446713426,121.549309021059"/>
    <s v="台北市"/>
    <x v="4"/>
    <s v="https://www.ubereats.com/tw/store/%E7%8F%8D%E8%9C%9C%E5%92%96%E5%95%A1%E5%9D%8A/W0HgIZ8rQWWH3-JC8dmk8g"/>
  </r>
  <r>
    <x v="3665"/>
    <x v="4"/>
    <n v="4.9000000000000004"/>
    <n v="121.529175"/>
    <n v="25.033553999999999"/>
    <s v="25.033554,121.529175"/>
    <s v="台北市"/>
    <x v="2"/>
    <s v="https://www.ubereats.com/tw/store/%E5%A4%A9%E4%BB%81%E8%8C%97%E8%8C%B6-%E4%BF%A1%E7%BE%A9%E5%BA%97/ILLZzVYWQCydVEvjdiUAYg"/>
  </r>
  <r>
    <x v="3666"/>
    <x v="2"/>
    <n v="4.9000000000000004"/>
    <n v="121.528994"/>
    <n v="25.024536300000001"/>
    <s v="25.0245363,121.528994"/>
    <s v="台北市"/>
    <x v="2"/>
    <s v="https://www.ubereats.com/tw/store/%E5%B8%AB%E5%9C%92%E9%B9%BD%E9%85%A5%E9%9B%9E/7zgnlb3vRaiSRTMRNXcJ8Q"/>
  </r>
  <r>
    <x v="3667"/>
    <x v="5"/>
    <n v="4.9000000000000004"/>
    <n v="121.52916399999999"/>
    <n v="25.032745999999999"/>
    <s v="25.032746,121.529164"/>
    <s v="台北市"/>
    <x v="2"/>
    <s v="https://www.ubereats.com/tw/store/%E9%9B%B2%E9%BC%8E%E9%98%BF%E4%BA%8C%E9%BA%BB%E8%BE%A3%E9%A3%9F%E5%A0%82-%E6%B0%B8%E5%BA%B7%E7%9B%B4%E7%87%9F%E5%BA%97/oHnLrWieQNmsJ0W7K9tlEw"/>
  </r>
  <r>
    <x v="3668"/>
    <x v="0"/>
    <n v="4.9000000000000004"/>
    <n v="121.5175"/>
    <n v="25.024882999999999"/>
    <s v="25.024883,121.5175"/>
    <s v="台北市"/>
    <x v="7"/>
    <s v="https://www.ubereats.com/tw/store/%E9%BA%A5%E5%91%B3%E7%99%BB-%E5%8C%97%E5%B8%82%E5%92%8C%E5%B9%B3%E5%BA%97/r6l-Y_IjQhegijH4uquQYQ"/>
  </r>
  <r>
    <x v="1689"/>
    <x v="8"/>
    <n v="4.9000000000000004"/>
    <n v="121.5294462979279"/>
    <n v="25.032582065213049"/>
    <s v="25.032582065213,121.529446297928"/>
    <s v="台北市"/>
    <x v="2"/>
    <s v="https://www.ubereats.com/tw/store/%E8%AA%A0%E8%A8%98%E8%B6%8A%E5%8D%97%E9%BA%B5%E9%A3%9F%E9%A4%A8-thanh-ky-vietnamese-pho/cXbJjUnbSB-oAAW509LcEQ"/>
  </r>
  <r>
    <x v="3669"/>
    <x v="0"/>
    <n v="4.9000000000000004"/>
    <n v="121.5289351"/>
    <n v="25.057064799999999"/>
    <s v="25.0570648,121.5289351"/>
    <s v="台北市"/>
    <x v="6"/>
    <s v="https://www.ubereats.com/tw/store/q-burger-%E6%97%A9%E5%8D%88%E9%A4%90-%E4%B8%AD%E5%B1%B1%E4%B8%AD%E5%8E%9F%E5%BA%97/IGyuWR25Tt6-C3V_hlNkTg"/>
  </r>
  <r>
    <x v="3670"/>
    <x v="8"/>
    <n v="4.9000000000000004"/>
    <n v="121.55108"/>
    <n v="25.029070000000001"/>
    <s v="25.02907,121.55108"/>
    <s v="台北市"/>
    <x v="2"/>
    <s v="https://www.ubereats.com/tw/store/%E7%93%A6%E5%9F%8E%E6%B3%B0%E5%9C%8B%E6%96%99%E7%90%86-%E5%A4%A7%E5%AE%89%E5%BA%97/6-E48A_NQrKX70-qmHxS3Q"/>
  </r>
  <r>
    <x v="3671"/>
    <x v="7"/>
    <n v="4.9000000000000004"/>
    <n v="121.54439499999999"/>
    <n v="25.059464999999999"/>
    <s v="25.059465,121.544395"/>
    <s v="台北市"/>
    <x v="4"/>
    <s v="https://www.ubereats.com/tw/store/%E7%A9%97%E7%A7%91%E6%89%8B%E6%89%93%E7%83%8F%E9%BE%8D%E9%BA%B5-%E5%BE%A9%E5%8C%97%E5%BA%97/Iuc3mn9QRISswnhrKWFFCA"/>
  </r>
  <r>
    <x v="3672"/>
    <x v="7"/>
    <n v="4.9000000000000004"/>
    <n v="121.53216"/>
    <n v="25.015253000000001"/>
    <s v="25.015253,121.53216"/>
    <s v="台北市"/>
    <x v="7"/>
    <s v="https://www.ubereats.com/tw/store/%E4%B8%BC%E5%A3%BD%E5%8F%B8/vgit5Jb3Q-u40gSdCJ1l9Q"/>
  </r>
  <r>
    <x v="3673"/>
    <x v="5"/>
    <n v="4.9000000000000004"/>
    <n v="121.5472629225695"/>
    <n v="25.053815318724698"/>
    <s v="25.0538153187247,121.54726292257"/>
    <s v="台北市"/>
    <x v="4"/>
    <s v="https://www.ubereats.com/tw/store/%E8%90%AC%E7%8F%8D%E6%A8%93/78UDlNuDSjS7UY40ZeXEGg"/>
  </r>
  <r>
    <x v="3674"/>
    <x v="4"/>
    <n v="4.9000000000000004"/>
    <n v="121.51797500000001"/>
    <n v="25.03088"/>
    <s v="25.03088,121.517975"/>
    <s v="台北市"/>
    <x v="7"/>
    <s v="https://www.ubereats.com/tw/store/%E9%B6%B4%E8%8C%B6%E6%A8%93-%E9%B6%B4%E9%A0%82%E7%B4%85%E8%8C%B6%E5%95%86%E5%BA%97-%E4%B8%AD%E6%AD%A3%E5%AF%A7%E6%B3%A2%E8%A5%BF%E5%BA%97/Zg3RJADwST26q0eLKfi1_g"/>
  </r>
  <r>
    <x v="3675"/>
    <x v="3"/>
    <n v="4.8"/>
    <n v="121.5459841021667"/>
    <n v="25.030140650729539"/>
    <s v="25.0301406507295,121.545984102167"/>
    <s v="台北市"/>
    <x v="2"/>
    <s v="https://www.ubereats.com/tw/store/chewchew%E9%9B%9E%E8%9B%8B%E7%B3%95/delFO22-SD-78_-J7cjWqA"/>
  </r>
  <r>
    <x v="3676"/>
    <x v="9"/>
    <n v="4.8"/>
    <n v="121.53152"/>
    <n v="25.018170999999999"/>
    <s v="25.018171,121.53152"/>
    <s v="台北市"/>
    <x v="2"/>
    <s v="https://www.ubereats.com/tw/store/%E9%B3%B3%E5%9F%8E%E7%87%92%E8%87%98%E7%99%BE%E5%90%88%E5%BA%97-%E5%85%AC%E9%A4%A8%E5%8F%B0%E5%A4%A7%E5%95%86%E5%9C%88/jVbm3v4bQuaAbr2ZQbck3w"/>
  </r>
  <r>
    <x v="3677"/>
    <x v="0"/>
    <n v="4.8"/>
    <n v="121.5305"/>
    <n v="25.033480000000001"/>
    <s v="25.03348,121.5305"/>
    <s v="台北市"/>
    <x v="2"/>
    <s v="https://www.ubereats.com/tw/store/dreamers-coffee-roasters-%E6%B0%B8%E5%BA%B7%E5%BA%97/iixazcTLRaiqxFlpj5SWng"/>
  </r>
  <r>
    <x v="3678"/>
    <x v="2"/>
    <n v="4.8"/>
    <n v="121.5326274"/>
    <n v="25.015821899999999"/>
    <s v="25.0158219,121.5326274"/>
    <s v="台北市"/>
    <x v="7"/>
    <s v="https://www.ubereats.com/tw/store/2%E6%B4%BE%E5%85%8B%E8%84%86%E7%9A%AE%E9%9B%9E%E6%8E%92-%E5%85%AC%E9%A4%A8%E5%BA%97/P6MRK5cdTcuCd8AL8kxyZg"/>
  </r>
  <r>
    <x v="3679"/>
    <x v="4"/>
    <n v="4.8"/>
    <n v="121.50776"/>
    <n v="25.041643000000001"/>
    <s v="25.041643,121.50776"/>
    <s v="台北市"/>
    <x v="8"/>
    <s v="https://www.ubereats.com/tw/store/%E9%BA%A5%E5%90%89machi-machi-%E8%A5%BF%E9%96%80%E5%BA%97/K-jVnao2QsqB8Ww_lHFDbg"/>
  </r>
  <r>
    <x v="757"/>
    <x v="6"/>
    <n v="4.8"/>
    <n v="121.55056999999999"/>
    <n v="25.040367"/>
    <s v="25.040367,121.55057"/>
    <s v="台北市"/>
    <x v="2"/>
    <s v="https://www.ubereats.com/tw/store/%E5%8F%B2%E5%9D%A6%E5%88%A9%E7%BE%8E%E5%BC%8F%E7%89%9B%E6%8E%92-%E6%95%A6%E5%8C%96%E5%BA%97/n52qc1rcWfSeXfjOSthElQ"/>
  </r>
  <r>
    <x v="3680"/>
    <x v="3"/>
    <n v="4.8"/>
    <n v="121.52160000000001"/>
    <n v="25.023820000000001"/>
    <s v="25.02382,121.5216"/>
    <s v="台北市"/>
    <x v="7"/>
    <s v="https://www.ubereats.com/tw/store/%E9%BB%91%E4%B8%B8%E5%AB%A9%E4%BB%99%E8%8D%89-%E5%8F%B0%E5%8C%97%E5%8F%A4%E4%BA%AD%E5%BA%97/1gikRPHCSdyjUyLRgIYfyg"/>
  </r>
  <r>
    <x v="801"/>
    <x v="11"/>
    <n v="4.8"/>
    <n v="121.54403000000001"/>
    <n v="25.045957999999999"/>
    <s v="25.045958,121.54403"/>
    <s v="台北市"/>
    <x v="4"/>
    <s v="https://www.ubereats.com/tw/store/haloa-poke-%E5%A4%8F%E5%A8%81%E5%A4%B7%E6%8B%8C%E9%A3%AF-breeze-%E5%BE%AE%E9%A2%A8%E5%BB%A3%E5%A0%B4%E5%BA%97/qkuSFa41Tuun4BJy99pO9w"/>
  </r>
  <r>
    <x v="3681"/>
    <x v="1"/>
    <n v="4.8"/>
    <n v="121.54627000000001"/>
    <n v="25.044630000000002"/>
    <s v="25.04463,121.54627"/>
    <s v="台北市"/>
    <x v="2"/>
    <s v="https://www.ubereats.com/tw/store/maryjane-pizza-%E7%91%AA%E8%8E%89%E7%8F%8D-%E5%A4%A7%E5%AE%89%E5%BA%97/2QTL90lDRliYmHVtnDOvNw"/>
  </r>
  <r>
    <x v="3682"/>
    <x v="2"/>
    <n v="4.8"/>
    <n v="121.5268966"/>
    <n v="25.033227"/>
    <s v="25.033227,121.5268966"/>
    <s v="台北市"/>
    <x v="2"/>
    <s v="https://www.ubereats.com/tw/store/%E9%AC%8D%E9%AC%9A%E5%BC%B5-%E5%8F%B0%E5%8C%97%E6%9D%B1%E9%96%80%E5%BA%97/uM1xbSIrTtevJyxRyc8ZxA"/>
  </r>
  <r>
    <x v="1690"/>
    <x v="5"/>
    <n v="4.8"/>
    <n v="121.5293467"/>
    <n v="25.032585000000001"/>
    <s v="25.032585,121.5293467"/>
    <s v="台北市"/>
    <x v="2"/>
    <s v="https://www.ubereats.com/tw/store/%E6%9C%B1%E8%A8%98%E9%A4%A1%E9%A4%85%E7%B2%A5-%E6%B0%B8%E5%BA%B7%E5%BA%97/sm88X4WLQM2NPMou2mDTTA"/>
  </r>
  <r>
    <x v="3683"/>
    <x v="2"/>
    <n v="4.8"/>
    <n v="121.52947829999999"/>
    <n v="25.032336699999998"/>
    <s v="25.0323367,121.5294783"/>
    <s v="台北市"/>
    <x v="2"/>
    <s v="https://www.ubereats.com/tw/store/%E5%96%AB%E9%A3%AF%E9%A3%9F%E5%A0%82-chifanshitang/vRWTU3TsST2Aw6_4FPh_tw"/>
  </r>
  <r>
    <x v="3684"/>
    <x v="0"/>
    <n v="4.8"/>
    <n v="121.5104906"/>
    <n v="25.044734200000001"/>
    <s v="25.0447342,121.5104906"/>
    <s v="台北市"/>
    <x v="7"/>
    <s v="https://www.ubereats.com/tw/store/%E6%8B%89%E4%BA%9E%E6%BC%A2%E5%A0%A1-%E5%8C%97%E5%B8%82%E5%BB%B6%E5%B9%B3%E5%8D%97%E5%BA%97/KOfXzu2TQjma2xovoIV5Kg"/>
  </r>
  <r>
    <x v="3685"/>
    <x v="4"/>
    <n v="4.8"/>
    <n v="121.51631999999999"/>
    <n v="25.044689999999999"/>
    <s v="25.04469,121.51632"/>
    <s v="台北市"/>
    <x v="7"/>
    <s v="https://www.ubereats.com/tw/store/50%E5%B5%90-%E4%BF%A1%E9%99%BD%E5%BA%97/rJtUHXWrWFaJ0Pwcdkl7UA"/>
  </r>
  <r>
    <x v="3686"/>
    <x v="7"/>
    <n v="4.8"/>
    <n v="121.52961999999999"/>
    <n v="25.033259999999999"/>
    <s v="25.03326,121.52962"/>
    <s v="台北市"/>
    <x v="2"/>
    <s v="https://www.ubereats.com/tw/store/%E5%B0%8F%E5%8E%9F%E7%94%B0-%E6%B0%B8%E5%BA%B7%E5%BA%97/awbmknGHTsyVGJLk84SQ7g"/>
  </r>
  <r>
    <x v="1694"/>
    <x v="8"/>
    <n v="4.8"/>
    <n v="121.5323801383267"/>
    <n v="25.040120960317019"/>
    <s v="25.040120960317,121.532380138327"/>
    <s v="台北市"/>
    <x v="7"/>
    <s v="https://www.ubereats.com/tw/store/%E9%A6%AC%E5%8F%8B%E5%8F%8B%E5%8D%B0%E5%BA%A6%E5%BB%9A%E6%88%BF-%E8%94%AC%E9%A3%9F%E9%A4%90%E5%BB%B3%E5%BA%97/aP8H7-N4SsmGY7___qj3UQ"/>
  </r>
  <r>
    <x v="3687"/>
    <x v="11"/>
    <n v="4.8"/>
    <n v="121.5447557412939"/>
    <n v="25.050517702750401"/>
    <s v="25.0505177027504,121.544755741294"/>
    <s v="台北市"/>
    <x v="4"/>
    <s v="https://www.ubereats.com/tw/store/%E5%A5%BD%E9%A3%9F%E8%82%8C-%E5%81%A5%E5%BA%B7%E6%96%B0%E9%A3%B2%E9%A3%9F-%E5%8D%97%E4%BA%AC/Ti7XarLUTdumEvs5yZsv9g"/>
  </r>
  <r>
    <x v="3688"/>
    <x v="3"/>
    <n v="4.8"/>
    <n v="121.53337999999999"/>
    <n v="25.019130000000001"/>
    <s v="25.01913,121.53338"/>
    <s v="台北市"/>
    <x v="2"/>
    <s v="https://www.ubereats.com/tw/store/%E5%85%AC%E9%A4%A8%E5%95%86%E5%9C%88-%E8%8A%8B%E8%8A%8B%E7%94%9C%E9%BB%9E%E8%88%96/R7f5Y-jLX9qmnIvODGI2aQ"/>
  </r>
  <r>
    <x v="3689"/>
    <x v="7"/>
    <n v="4.8"/>
    <n v="121.52509000000001"/>
    <n v="25.02327"/>
    <s v="25.02327,121.52509"/>
    <s v="台北市"/>
    <x v="7"/>
    <s v="https://www.ubereats.com/tw/store/%E7%B1%B3%E6%BE%A4%E8%A3%BD%E9%BA%B5-%E5%8F%B0%E5%8C%97%E5%8F%A4%E4%BA%AD%E5%BA%97-%E8%AE%9A%E5%B2%90%E7%83%8F%E9%BE%8D%E9%BA%B5%E5%B0%88%E9%96%80%E5%BA%97/qJ-uTk8eTmKiOAq47m0-PQ"/>
  </r>
  <r>
    <x v="3690"/>
    <x v="7"/>
    <n v="4.8"/>
    <n v="121.50751"/>
    <n v="25.044198999999999"/>
    <s v="25.044199,121.50751"/>
    <s v="台北市"/>
    <x v="8"/>
    <s v="https://www.ubereats.com/tw/store/coco%E5%A3%B9%E7%95%AA%E5%B1%8B%E5%92%96%E5%93%A9-%E8%A5%BF%E9%96%80%E6%BC%A2%E4%B8%AD%E5%BA%97/PrPy4Tq3ShiCXYFnP_-RrA"/>
  </r>
  <r>
    <x v="797"/>
    <x v="2"/>
    <n v="4.8"/>
    <n v="121.5459"/>
    <n v="25.032869999999999"/>
    <s v="25.03287,121.5459"/>
    <s v="台北市"/>
    <x v="2"/>
    <s v="https://www.ubereats.com/tw/store/%E5%96%AC%E5%9C%92%E5%9B%9B%E5%BA%97-%E7%86%B1%E7%82%92%E5%A4%96%E8%B3%A3%E5%BA%97/gViDW9cIQnKdOaCmGYfKyg"/>
  </r>
  <r>
    <x v="3691"/>
    <x v="3"/>
    <n v="4.8"/>
    <n v="121.534251"/>
    <n v="25.050958999999999"/>
    <s v="25.050959,121.534251"/>
    <s v="台北市"/>
    <x v="6"/>
    <s v="https://www.ubereats.com/tw/store/%E7%93%B6%E5%AD%90%E7%94%9C%E9%BB%9E-jar/rOVjyMmsQH6amEgRueptOA"/>
  </r>
  <r>
    <x v="3692"/>
    <x v="12"/>
    <n v="4.8"/>
    <n v="121.52866"/>
    <n v="25.022981999999999"/>
    <s v="25.022982,121.52866"/>
    <s v="台北市"/>
    <x v="2"/>
    <s v="https://www.ubereats.com/tw/store/macho-tacos-%E7%91%AA%E4%B8%98%E5%A2%A8%E5%BC%8F%E9%A4%85%E8%88%96-%E5%B8%AB%E5%A4%A7%E5%BA%97/hSkV_eqdUs2D-w6JqoT6qA"/>
  </r>
  <r>
    <x v="3693"/>
    <x v="3"/>
    <n v="4.8"/>
    <n v="121.53095999999999"/>
    <n v="25.039852"/>
    <s v="25.039852,121.53096"/>
    <s v="台北市"/>
    <x v="7"/>
    <s v="https://www.ubereats.com/tw/store/%E6%9F%B3%E6%A9%99%E7%8E%8B%E5%AD%90%E8%9B%8B%E7%B3%95/KFrEcae5TE2AU4_NYjBhpQ"/>
  </r>
  <r>
    <x v="3694"/>
    <x v="10"/>
    <n v="4.8"/>
    <n v="121.54534685953629"/>
    <n v="25.043715167533581"/>
    <s v="25.0437151675336,121.545346859536"/>
    <s v="台北市"/>
    <x v="2"/>
    <s v="https://www.ubereats.com/tw/store/%E5%85%A8%E5%9C%8B%E5%81%A5%E5%BA%B7%E7%B4%A0%E9%A3%9F-%E5%A4%A7%E5%AE%89%E5%BF%A0%E5%AD%9D%E5%BA%97/HyFBCPClRb6Wr2geDWs71g"/>
  </r>
  <r>
    <x v="3695"/>
    <x v="3"/>
    <n v="4.8"/>
    <n v="121.50778"/>
    <n v="25.045169999999999"/>
    <s v="25.04517,121.50778"/>
    <s v="台北市"/>
    <x v="8"/>
    <s v="https://www.ubereats.com/tw/store/%E4%B8%89%E5%85%84%E5%A6%B9%E9%9B%AA%E8%8A%B1%E5%86%B0-%E8%A5%BF%E9%96%80%E7%94%BA%E7%B8%BD%E5%BA%97/GDif7VQhSKmdgusMwOnPoQ"/>
  </r>
  <r>
    <x v="750"/>
    <x v="1"/>
    <n v="4.8"/>
    <n v="121.55137999999999"/>
    <n v="25.040009999999999"/>
    <s v="25.04001,121.55138"/>
    <s v="台北市"/>
    <x v="2"/>
    <s v="https://www.ubereats.com/tw/store/botega-del-vin/c-C6u7V6TMqyxpyafMw_yg"/>
  </r>
  <r>
    <x v="3696"/>
    <x v="2"/>
    <n v="4.8"/>
    <n v="121.543335"/>
    <n v="25.029641999999999"/>
    <s v="25.029642,121.543335"/>
    <s v="台北市"/>
    <x v="2"/>
    <s v="https://www.ubereats.com/tw/store/%E4%B8%80%E6%B5%81%E6%B8%85%E7%B2%A5%E5%B0%8F%E8%8F%9C/_gMxjriLS0yW5wsliHuxxw"/>
  </r>
  <r>
    <x v="3697"/>
    <x v="3"/>
    <n v="4.8"/>
    <n v="121.54076999999999"/>
    <n v="25.042111999999999"/>
    <s v="25.042112,121.54077"/>
    <s v="台北市"/>
    <x v="2"/>
    <s v="https://www.ubereats.com/tw/store/%E5%A4%96%E5%A9%86%E7%9A%84%E8%8C%B6%E5%B1%8B-%E5%8F%B0%E5%8C%97%E5%BF%A0%E5%AD%9D%E5%BA%97/3H5uOyneSK2bAZYPEWp7YA"/>
  </r>
  <r>
    <x v="3698"/>
    <x v="11"/>
    <n v="4.8"/>
    <n v="121.54783"/>
    <n v="25.026333000000001"/>
    <s v="25.026333,121.54783"/>
    <s v="台北市"/>
    <x v="2"/>
    <s v="https://www.ubereats.com/tw/store/the-force%E5%8E%9F%E5%8A%9B%E9%A4%90%E7%9B%92-%E6%95%A6%E5%8D%97%E5%BA%97/DAIjEO6mXWS3KyIdbVqD1w"/>
  </r>
  <r>
    <x v="3699"/>
    <x v="10"/>
    <n v="4.8"/>
    <n v="121.54473"/>
    <n v="25.039899999999999"/>
    <s v="25.0399,121.54473"/>
    <s v="台北市"/>
    <x v="2"/>
    <s v="https://www.ubereats.com/tw/store/%E5%B0%8F%E5%B0%8F%E6%A8%B9%E9%A3%9F-%E5%A4%A7%E5%AE%89%E5%BA%97-little-tree-food-daan/C_wysR34QombM4SgICWgdw"/>
  </r>
  <r>
    <x v="3700"/>
    <x v="5"/>
    <n v="4.7"/>
    <n v="121.5048341453075"/>
    <n v="25.042440009236529"/>
    <s v="25.0424400092365,121.504834145307"/>
    <s v="台北市"/>
    <x v="8"/>
    <s v="https://www.ubereats.com/tw/store/%E4%B8%89%E5%AA%BD%E8%87%AD%E8%87%AD%E9%8D%8B-%E8%A5%BF%E9%96%80%E6%88%90%E9%83%BD%E5%BA%97/YxRzcxcaR3OrWTG6PxIDWA"/>
  </r>
  <r>
    <x v="3701"/>
    <x v="1"/>
    <n v="4.7"/>
    <n v="121.5341841"/>
    <n v="25.041942800000001"/>
    <s v="25.0419428,121.5341841"/>
    <s v="台北市"/>
    <x v="2"/>
    <s v="https://www.ubereats.com/tw/store/japoli-%E6%96%B0%E7%94%9F%E5%BA%97/kixjBdc2RRGxc3XU2GGAdg"/>
  </r>
  <r>
    <x v="3702"/>
    <x v="7"/>
    <n v="4.7"/>
    <n v="121.52947"/>
    <n v="25.032001000000001"/>
    <s v="25.032001,121.52947"/>
    <s v="台北市"/>
    <x v="2"/>
    <s v="https://www.ubereats.com/tw/store/%E6%A8%82%E9%BA%B5%E5%B1%8B-%E6%B0%B8%E5%BA%B7%E5%85%AC%E5%9C%92%E5%BA%97/vQLfR28vSmCGZX0lux1E2Q"/>
  </r>
  <r>
    <x v="794"/>
    <x v="2"/>
    <n v="4.7"/>
    <n v="121.54529170000001"/>
    <n v="25.038878"/>
    <s v="25.038878,121.5452917"/>
    <s v="台北市"/>
    <x v="2"/>
    <s v="https://www.ubereats.com/tw/store/%E5%A4%A9%E4%B8%8B%E4%B8%89%E7%B5%95%E9%BA%B5%E9%A3%9F%E9%A4%A8/dPNsUivoS_2r8w7Xf9QQQQ"/>
  </r>
  <r>
    <x v="1693"/>
    <x v="11"/>
    <n v="4.7"/>
    <n v="121.54226"/>
    <n v="25.043018"/>
    <s v="25.043018,121.54226"/>
    <s v="台北市"/>
    <x v="2"/>
    <s v="https://www.ubereats.com/tw/store/%E6%A8%82%E7%A2%97-%E5%81%A5%E5%BA%B7%E7%9B%92-the-one-x-%E5%A8%81%E5%B8%83%E5%A5%BD%E9%A3%9F/dCS780XbScyaKAEfpcWpbg"/>
  </r>
  <r>
    <x v="790"/>
    <x v="4"/>
    <n v="4.7"/>
    <n v="121.54593"/>
    <n v="25.036591999999999"/>
    <s v="25.036592,121.54593"/>
    <s v="台北市"/>
    <x v="2"/>
    <s v="https://www.ubereats.com/tw/store/%E5%B0%8F%E7%B4%85%E5%B8%BD%E5%92%96%E5%95%A1/cQT-pDvNQRScmPV0604qUg"/>
  </r>
  <r>
    <x v="3703"/>
    <x v="3"/>
    <n v="4.7"/>
    <n v="121.50816"/>
    <n v="25.02411"/>
    <s v="25.02411,121.50816"/>
    <s v="台北市"/>
    <x v="8"/>
    <s v="https://www.ubereats.com/tw/store/%E5%85%AD%E6%9C%88%E7%94%9C%E5%80%89-%E7%94%9C%E9%BB%9E%E5%BA%97/S7I03kobRnWePNPGIR5HgQ"/>
  </r>
  <r>
    <x v="3704"/>
    <x v="2"/>
    <n v="4.7"/>
    <n v="121.5286219865084"/>
    <n v="25.024638175902801"/>
    <s v="25.0246381759028,121.528621986508"/>
    <s v="台北市"/>
    <x v="2"/>
    <s v="https://www.ubereats.com/tw/store/%E7%87%88%E7%B1%A0%E6%BB%B7%E5%91%B3-%E5%AE%89%E5%92%8C%E5%BA%97/qXNq8JmhQPyEDeiYLUJsUQ"/>
  </r>
  <r>
    <x v="3705"/>
    <x v="10"/>
    <n v="4.5999999999999996"/>
    <n v="121.54203"/>
    <n v="25.048560999999999"/>
    <s v="25.048561,121.54203"/>
    <s v="台北市"/>
    <x v="6"/>
    <s v="https://www.ubereats.com/tw/store/%E8%8F%8A%E5%AD%90%E6%97%A5%E5%BC%8F%E8%94%AC%E9%A3%9F/duRsd5ukQ9SyNMw7efNbHQ"/>
  </r>
  <r>
    <x v="1700"/>
    <x v="7"/>
    <n v="4.5"/>
    <n v="121.53928000000001"/>
    <n v="25.045490000000001"/>
    <s v="25.04549,121.53928"/>
    <s v="台北市"/>
    <x v="6"/>
    <s v="https://www.ubereats.com/tw/store/%E5%8C%A0%E9%AD%82%E8%A3%BD%E4%BD%9C-%E6%8B%89%E9%BA%B5%E9%A4%A8-%E5%85%AB%E5%BE%B7%E5%BA%97-x-just-kitchen/XSIL4GzTUvWJZUSf_7Pl7A"/>
  </r>
  <r>
    <x v="3706"/>
    <x v="3"/>
    <n v="4.4000000000000004"/>
    <n v="121.5219"/>
    <n v="25.024104999999999"/>
    <s v="25.024105,121.5219"/>
    <s v="台北市"/>
    <x v="7"/>
    <s v="https://www.ubereats.com/tw/store/%E5%89%B5%E7%9B%9B%E8%99%9F-%E4%B8%AD%E6%AD%A3%E6%B1%80%E5%B7%9E%E9%96%80%E5%B8%82/jEU_vJAUVVqSBjbQ8Y9I9g"/>
  </r>
  <r>
    <x v="3707"/>
    <x v="4"/>
    <n v="5"/>
    <n v="121.5003"/>
    <n v="25.026209999999999"/>
    <s v="25.02621,121.5003"/>
    <s v="台北市"/>
    <x v="8"/>
    <s v="https://www.ubereats.com/tw/store/cama-cafe-%E5%8F%B0%E5%8C%97%E8%90%AC%E5%A4%A7%E5%BA%97/ka72WHfkQFOxlE630Fk3pw"/>
  </r>
  <r>
    <x v="3708"/>
    <x v="4"/>
    <n v="5"/>
    <n v="121.49424"/>
    <n v="25.026440000000001"/>
    <s v="25.02644,121.49424"/>
    <s v="台北市"/>
    <x v="8"/>
    <s v="https://www.ubereats.com/tw/store/louisa-%E8%B7%AF%E6%98%93%E8%8E%8E-%E8%90%AC%E8%8F%AF%E5%AF%B6%E8%88%88%E9%96%80%E5%B8%82/KYrvkM54UoCmS4YgLpgljQ"/>
  </r>
  <r>
    <x v="3709"/>
    <x v="4"/>
    <n v="5"/>
    <n v="121.49397999999999"/>
    <n v="25.026555999999999"/>
    <s v="25.026556,121.49398"/>
    <s v="台北市"/>
    <x v="8"/>
    <s v="https://www.ubereats.com/tw/store/50%E5%B5%90-%E5%AF%B6%E8%88%88%E5%BA%97/ELQIoYphUPuapofIdsm0jw"/>
  </r>
  <r>
    <x v="3710"/>
    <x v="5"/>
    <n v="5"/>
    <n v="121.4958551"/>
    <n v="25.029607299999999"/>
    <s v="25.0296073,121.4958551"/>
    <s v="台北市"/>
    <x v="8"/>
    <s v="https://www.ubereats.com/tw/store/%E5%85%AB%E6%96%B9%E9%9B%B2%E9%9B%86-%E8%90%AC%E8%8F%AF%E8%A5%BF%E5%9C%92%E5%BA%97/qXJGTfHmT-qh5dG7MGMFDg"/>
  </r>
  <r>
    <x v="3711"/>
    <x v="4"/>
    <n v="5"/>
    <n v="121.50587"/>
    <n v="25.04298"/>
    <s v="25.04298,121.50587"/>
    <s v="台北市"/>
    <x v="8"/>
    <s v="https://www.ubereats.com/tw/store/%E5%A4%A9%E4%BB%81%E5%96%AB%E8%8C%B6%E8%B6%A3togo%E8%A5%BF%E9%96%80%E5%BA%97/noEovkoNQ-61FbWRnibXow"/>
  </r>
  <r>
    <x v="3712"/>
    <x v="7"/>
    <n v="5"/>
    <n v="121.5164159"/>
    <n v="25.0299236"/>
    <s v="25.0299236,121.5164159"/>
    <s v="台北市"/>
    <x v="7"/>
    <s v="https://www.ubereats.com/tw/store/ebisu-curry/hCxyjvcEQtq3mMKcIsY7QQ"/>
  </r>
  <r>
    <x v="3713"/>
    <x v="2"/>
    <n v="5"/>
    <n v="121.50409999999999"/>
    <n v="25.038937000000001"/>
    <s v="25.038937,121.5041"/>
    <s v="台北市"/>
    <x v="8"/>
    <s v="https://www.ubereats.com/tw/store/%E7%B2%A5%E5%B8%AB%E5%82%85%E5%BB%A3%E6%9D%B1%E7%B2%A5-%E6%98%86%E6%98%8E%E5%BA%97/c2-c8xBZT9OXdg7Mp5Y4vw"/>
  </r>
  <r>
    <x v="3714"/>
    <x v="0"/>
    <n v="5"/>
    <n v="121.50799600000001"/>
    <n v="25.035333999999999"/>
    <s v="25.035334,121.507996"/>
    <s v="台北市"/>
    <x v="7"/>
    <s v="https://www.ubereats.com/tw/store/%E6%8B%89%E4%BA%9E%E6%BC%A2%E5%A0%A1-%E5%8C%97%E5%B8%82%E5%92%8C%E5%B9%B3%E5%BA%97/qP_Vo4OnQyCiIe6cflCJ1g"/>
  </r>
  <r>
    <x v="3715"/>
    <x v="4"/>
    <n v="5"/>
    <n v="121.4939"/>
    <n v="25.026859999999999"/>
    <s v="25.02686,121.4939"/>
    <s v="台北市"/>
    <x v="8"/>
    <s v="https://www.ubereats.com/tw/store/%E4%B8%83%E7%9B%9E%E8%8C%B6-%E8%90%AC%E8%8F%AF%E8%A5%BF%E5%9C%92%E5%BA%97/4_-OEmtaRsqjQg8IU7uERw"/>
  </r>
  <r>
    <x v="3716"/>
    <x v="2"/>
    <n v="5"/>
    <n v="121.5081024"/>
    <n v="25.045386400000002"/>
    <s v="25.0453864,121.5081024"/>
    <s v="台北市"/>
    <x v="8"/>
    <s v="https://www.ubereats.com/tw/store/%E8%A5%BF%E9%96%80%E7%94%BA%E6%A5%8A%E6%8E%92%E9%AA%A8%E9%85%A5%E9%BA%B5/nk7lRLQtR3-Y-wuyeW2LNQ"/>
  </r>
  <r>
    <x v="3717"/>
    <x v="4"/>
    <n v="5"/>
    <n v="121.50603"/>
    <n v="25.028046"/>
    <s v="25.028046,121.50603"/>
    <s v="台北市"/>
    <x v="7"/>
    <s v="https://www.ubereats.com/tw/store/comebuy-%E5%8F%B0%E5%8C%97%E5%8D%97%E6%A9%9F%E5%A0%B4/REfbD3E-Ssiml4bd-VRjxg"/>
  </r>
  <r>
    <x v="3718"/>
    <x v="4"/>
    <n v="5"/>
    <n v="121.49679999999999"/>
    <n v="25.025278"/>
    <s v="25.025278,121.4968"/>
    <s v="台北市"/>
    <x v="8"/>
    <s v="https://www.ubereats.com/tw/store/%E5%BA%B7%E9%9D%92%E9%BE%8D-%E8%90%AC%E8%8F%AF%E6%9D%B1%E5%9C%92%E5%BA%97/qt8KxzjTSAiS0MLOdzMhXQ"/>
  </r>
  <r>
    <x v="3719"/>
    <x v="2"/>
    <n v="5"/>
    <n v="121.4947060432461"/>
    <n v="25.0255437540266"/>
    <s v="25.0255437540266,121.494706043246"/>
    <s v="台北市"/>
    <x v="8"/>
    <s v="https://www.ubereats.com/tw/store/mr%E7%89%9B%E6%8E%92-%E8%90%AC%E8%8F%AF%E5%BA%97/SDq6J-c1RJqZl-TzYFTW8A"/>
  </r>
  <r>
    <x v="3720"/>
    <x v="4"/>
    <n v="4.9000000000000004"/>
    <n v="121.516846"/>
    <n v="25.046071999999999"/>
    <s v="25.046072,121.516846"/>
    <s v="台北市"/>
    <x v="7"/>
    <s v="https://www.ubereats.com/tw/store/komedas-coffee-%E5%AE%A2%E7%BE%8E%E5%A4%9A%E5%92%96%E5%95%A1-%E7%AB%99%E5%89%8D%E5%BA%97/jvGDhdb1RiueId5RKbnIbg"/>
  </r>
  <r>
    <x v="3721"/>
    <x v="3"/>
    <n v="4.9000000000000004"/>
    <n v="121.50573"/>
    <n v="25.045089999999998"/>
    <s v="25.04509,121.50573"/>
    <s v="台北市"/>
    <x v="8"/>
    <s v="https://www.ubereats.com/tw/store/%E5%93%81%E5%A5%BD%E4%B9%B3%E9%85%AA-%E8%AA%A0%E5%93%81%E6%AD%A6%E6%98%8C%E5%BA%97/mOO42rerTd2oHGA-wwu3vg"/>
  </r>
  <r>
    <x v="3722"/>
    <x v="4"/>
    <n v="4.9000000000000004"/>
    <n v="121.5074"/>
    <n v="25.033816999999999"/>
    <s v="25.033817,121.5074"/>
    <s v="台北市"/>
    <x v="7"/>
    <s v="https://www.ubereats.com/tw/store/%E7%8F%8D%E7%85%AE%E4%B8%B9-%E5%8F%B0%E5%8C%97%E5%BB%B6%E5%B9%B3%E5%8D%97%E5%BA%97/j5eoQEIPWImzpsvrGJsZFA"/>
  </r>
  <r>
    <x v="3723"/>
    <x v="0"/>
    <n v="4.9000000000000004"/>
    <n v="121.49477400000001"/>
    <n v="25.025193999999999"/>
    <s v="25.025194,121.494774"/>
    <s v="台北市"/>
    <x v="8"/>
    <s v="https://www.ubereats.com/tw/store/%E5%96%AB%E9%A3%BD%E6%97%A9%E5%8D%88%E9%A4%90-%E8%90%AC%E8%8F%AF%E5%AF%B6%E8%88%88%E5%BA%97/p5M7DBY8SeGKYQCW9W-Hcw"/>
  </r>
  <r>
    <x v="3724"/>
    <x v="2"/>
    <n v="4.9000000000000004"/>
    <n v="121.50713"/>
    <n v="25.033653000000001"/>
    <s v="25.033653,121.50713"/>
    <s v="台北市"/>
    <x v="7"/>
    <s v="https://www.ubereats.com/tw/store/%E7%94%B0%E8%88%8D%E6%89%8B%E6%89%93%E9%BA%B5-%E5%8D%97%E9%96%80%E5%BA%97/re8HKcbURWuZeEYxQwSBDw"/>
  </r>
  <r>
    <x v="3725"/>
    <x v="3"/>
    <n v="4.9000000000000004"/>
    <n v="121.51707500000001"/>
    <n v="25.045120000000001"/>
    <s v="25.04512,121.517075"/>
    <s v="台北市"/>
    <x v="7"/>
    <s v="https://www.ubereats.com/tw/store/%E8%8F%A0%E8%98%BF%E9%BA%B5%E5%8C%85/mhE7tOVXTTSNssjKCuJGwA"/>
  </r>
  <r>
    <x v="3726"/>
    <x v="3"/>
    <n v="4.9000000000000004"/>
    <n v="121.5072"/>
    <n v="25.045088"/>
    <s v="25.045088,121.5072"/>
    <s v="台北市"/>
    <x v="8"/>
    <s v="https://www.ubereats.com/tw/store/%E5%94%90%E7%92%9E%E7%83%98%E7%84%99%E5%9D%8A-%E8%A5%BF%E9%96%80%E7%94%BA%E5%BA%97/K6-S9q0jWsSnGAtNb0uWgQ"/>
  </r>
  <r>
    <x v="3727"/>
    <x v="7"/>
    <n v="4.9000000000000004"/>
    <n v="121.50592"/>
    <n v="25.043496999999999"/>
    <s v="25.043497,121.50592"/>
    <s v="台北市"/>
    <x v="8"/>
    <s v="https://www.ubereats.com/tw/store/%E4%BD%90%E8%97%A4%E7%B2%BE%E8%82%89%E5%BA%97-%E8%B1%9A%E4%B8%BC%E5%B0%88%E9%96%80-sato-seinikuten-ximen/aJcp-RCkS2aeokvXNLGOQw"/>
  </r>
  <r>
    <x v="3728"/>
    <x v="7"/>
    <n v="4.9000000000000004"/>
    <n v="121.50454000000001"/>
    <n v="25.043030000000002"/>
    <s v="25.04303,121.50454"/>
    <s v="台北市"/>
    <x v="8"/>
    <s v="https://www.ubereats.com/tw/store/%E4%B8%89%E5%95%86%E9%AE%AE%E4%BA%94%E4%B8%BC-%E8%A5%BF%E9%96%80%E5%BA%97-4806/DdtPFLZES3uMHVVPELBmgg"/>
  </r>
  <r>
    <x v="3729"/>
    <x v="5"/>
    <n v="4.9000000000000004"/>
    <n v="121.49423"/>
    <n v="25.029872999999998"/>
    <s v="25.029873,121.49423"/>
    <s v="台北市"/>
    <x v="8"/>
    <s v="https://www.ubereats.com/tw/store/%E4%B8%8A%E7%B4%85%E5%B0%8F%E7%81%AB%E9%8D%8B/rZnIwDBkTdCedG9XthqfSA"/>
  </r>
  <r>
    <x v="3730"/>
    <x v="7"/>
    <n v="4.9000000000000004"/>
    <n v="121.49924"/>
    <n v="25.035679999999999"/>
    <s v="25.03568,121.49924"/>
    <s v="台北市"/>
    <x v="8"/>
    <s v="https://www.ubereats.com/tw/store/%E5%90%89%E9%87%8E%E5%AE%B6-%E8%A5%BF%E5%9C%92%E5%BA%97/yDb0H2U_QH6rtroR5jJ3yA"/>
  </r>
  <r>
    <x v="3731"/>
    <x v="2"/>
    <n v="4.9000000000000004"/>
    <n v="121.51658"/>
    <n v="25.045069999999999"/>
    <s v="25.04507,121.51658"/>
    <s v="台北市"/>
    <x v="7"/>
    <s v="https://www.ubereats.com/tw/store/%E9%91%AB%E8%80%80%E9%91%AB%E9%A4%90%E5%BB%B3/89nnMCxpT4KsTmN2WSThWA"/>
  </r>
  <r>
    <x v="3732"/>
    <x v="5"/>
    <n v="4.9000000000000004"/>
    <n v="121.53127000000001"/>
    <n v="25.01587"/>
    <s v="25.01587,121.53127"/>
    <s v="台北市"/>
    <x v="7"/>
    <s v="https://www.ubereats.com/tw/store/%E6%B5%B7%E5%B1%B1%E9%9B%9E%E8%82%89%E9%A3%AF/r5hokewFU26TQ6b7gpQlMg"/>
  </r>
  <r>
    <x v="3733"/>
    <x v="4"/>
    <n v="4.9000000000000004"/>
    <n v="121.505745"/>
    <n v="25.044440999999999"/>
    <s v="25.044441,121.505745"/>
    <s v="台北市"/>
    <x v="8"/>
    <s v="https://www.ubereats.com/tw/store/%E9%BE%9C%E8%A8%98%E8%8C%97%E5%93%81-%E8%A5%BF%E9%96%80%E5%BA%97/0Ox6pst4QL610WAijj-ENA"/>
  </r>
  <r>
    <x v="3734"/>
    <x v="0"/>
    <n v="4.9000000000000004"/>
    <n v="121.49545999999999"/>
    <n v="25.034137999999999"/>
    <s v="25.034138,121.49546"/>
    <s v="台北市"/>
    <x v="8"/>
    <s v="https://www.ubereats.com/tw/store/%E7%A9%97%E6%9C%88%E6%9C%9D%E9%A3%9F/YUftLprZSZyb0SfJarfGxg"/>
  </r>
  <r>
    <x v="3735"/>
    <x v="5"/>
    <n v="4.9000000000000004"/>
    <n v="121.50473"/>
    <n v="25.043597999999999"/>
    <s v="25.043598,121.50473"/>
    <s v="台北市"/>
    <x v="8"/>
    <s v="https://www.ubereats.com/tw/store/%E8%A5%BF%E9%96%80%E5%95%86%E5%9C%88-%E7%9C%9F%E5%B7%9D%E5%91%B3/SYCihYLURuqbzDIGctvvuw"/>
  </r>
  <r>
    <x v="3736"/>
    <x v="2"/>
    <n v="4.9000000000000004"/>
    <n v="121.50069999999999"/>
    <n v="25.039315999999999"/>
    <s v="25.039316,121.5007"/>
    <s v="台北市"/>
    <x v="8"/>
    <s v="https://www.ubereats.com/tw/store/%E6%B4%A5%E5%91%B3%E8%82%89%E5%9C%93-%E8%90%AC%E8%8F%AF%E8%A5%BF%E6%98%8C%E5%BA%97/Nk3vuQ9dVp-jfq753qVavg"/>
  </r>
  <r>
    <x v="3737"/>
    <x v="7"/>
    <n v="4.9000000000000004"/>
    <n v="121.50580600000001"/>
    <n v="25.044685000000001"/>
    <s v="25.044685,121.505806"/>
    <s v="台北市"/>
    <x v="8"/>
    <s v="https://www.ubereats.com/tw/store/%E7%9E%9E%E8%91%97%E7%88%B9-%E8%A5%BF%E9%96%80/EfRyuqErSWe5YbWsagOgDQ"/>
  </r>
  <r>
    <x v="3738"/>
    <x v="0"/>
    <n v="4.9000000000000004"/>
    <n v="121.49630999999999"/>
    <n v="25.0259"/>
    <s v="25.0259,121.49631"/>
    <s v="台北市"/>
    <x v="8"/>
    <s v="https://www.ubereats.com/tw/store/%E6%9D%B1%E6%96%B9%E7%BE%8E%E6%97%A9%E5%8D%88%E9%A4%90%E6%9D%B1%E5%9C%92%E5%BA%97/c_1QieZCRvKeTSvcXMruAw"/>
  </r>
  <r>
    <x v="3739"/>
    <x v="4"/>
    <n v="4.9000000000000004"/>
    <n v="121.49412"/>
    <n v="25.026375000000002"/>
    <s v="25.026375,121.49412"/>
    <s v="台北市"/>
    <x v="8"/>
    <s v="https://www.ubereats.com/tw/store/coco%E9%83%BD%E5%8F%AF-%E8%90%AC%E8%8F%AF%E5%AF%B6%E8%88%88%E5%BA%97/zAE3ynACRd-F4J52lWzYzA"/>
  </r>
  <r>
    <x v="3740"/>
    <x v="0"/>
    <n v="4.9000000000000004"/>
    <n v="121.49187000000001"/>
    <n v="25.03163"/>
    <s v="25.03163,121.49187"/>
    <s v="台北市"/>
    <x v="8"/>
    <s v="https://www.ubereats.com/tw/store/%E9%BA%A5%E5%91%B3%E7%99%BB-%E8%90%AC%E8%8F%AF%E9%9B%99%E5%9C%92%E5%BA%97/xfSeAJPoTLqWS73ygrrkdw"/>
  </r>
  <r>
    <x v="3741"/>
    <x v="0"/>
    <n v="4.9000000000000004"/>
    <n v="121.503911"/>
    <n v="25.038765000000001"/>
    <s v="25.038765,121.503911"/>
    <s v="台北市"/>
    <x v="8"/>
    <s v="https://www.ubereats.com/tw/store/dejia%E5%BE%97%E5%98%89%E9%87%8E%E9%A4%90%E5%BB%9A%E6%88%BF/TGcc2JMXT6i8pwzThsB4RA"/>
  </r>
  <r>
    <x v="3742"/>
    <x v="2"/>
    <n v="4.9000000000000004"/>
    <n v="121.51803"/>
    <n v="25.031981999999999"/>
    <s v="25.031982,121.51803"/>
    <s v="台北市"/>
    <x v="7"/>
    <s v="https://www.ubereats.com/tw/store/%E9%A6%AC%E7%A5%96%E9%BA%B5%E9%A4%A8-%E5%8D%97%E6%B5%B7%E5%BA%97/dXOMd3hcQQWm9iCTshIPeg"/>
  </r>
  <r>
    <x v="3743"/>
    <x v="3"/>
    <n v="4.9000000000000004"/>
    <n v="121.50152"/>
    <n v="25.036415000000002"/>
    <s v="25.036415,121.50152"/>
    <s v="台北市"/>
    <x v="8"/>
    <s v="https://www.ubereats.com/tw/store/%E6%A8%82%E7%A6%8F%E8%9B%8B%E7%B3%95love-cake/Gfjp6N7xS3-vUTdF4B1QgQ"/>
  </r>
  <r>
    <x v="3744"/>
    <x v="4"/>
    <n v="4.9000000000000004"/>
    <n v="121.50512519999999"/>
    <n v="25.0456076"/>
    <s v="25.0456076,121.5051252"/>
    <s v="台北市"/>
    <x v="8"/>
    <s v="https://www.ubereats.com/tw/store/%E5%A6%B3%E6%9C%89%E5%92%96%E5%95%A1-neo-cafe/oDuzp5XQS7Cal-vZK3708A"/>
  </r>
  <r>
    <x v="3745"/>
    <x v="1"/>
    <n v="4.9000000000000004"/>
    <n v="121.50033000000001"/>
    <n v="25.027311000000001"/>
    <s v="25.027311,121.50033"/>
    <s v="台北市"/>
    <x v="8"/>
    <s v="https://www.ubereats.com/tw/store/pizza-hut%E5%BF%85%E5%8B%9D%E5%AE%A2-%E8%90%AC%E5%A4%A7%E5%A4%96%E9%80%81%E5%BA%97/WLOmiakRQJCm6JYD9_jYyw"/>
  </r>
  <r>
    <x v="3746"/>
    <x v="2"/>
    <n v="4.9000000000000004"/>
    <n v="121.50078600000001"/>
    <n v="25.028995999999999"/>
    <s v="25.028996,121.500786"/>
    <s v="台北市"/>
    <x v="8"/>
    <s v="https://www.ubereats.com/tw/store/%E8%90%AC%E5%A4%A7%E8%B7%AF%E7%84%A1%E5%90%8D%E9%AA%A8%E4%BB%94%E8%82%89%E6%B9%AF/8ox25Rw-Q5WCoMikuAflTw"/>
  </r>
  <r>
    <x v="3747"/>
    <x v="7"/>
    <n v="4.9000000000000004"/>
    <n v="121.50725"/>
    <n v="25.044260000000001"/>
    <s v="25.04426,121.50725"/>
    <s v="台北市"/>
    <x v="8"/>
    <s v="https://www.ubereats.com/tw/store/%E7%88%AD%E9%AE%AE%E8%BF%B4%E8%BD%89-%E8%A5%BF%E9%96%80%E5%BA%97/QvqDBN0jTJmamr0VnviKlQ"/>
  </r>
  <r>
    <x v="3748"/>
    <x v="5"/>
    <n v="4.9000000000000004"/>
    <n v="121.5044529"/>
    <n v="25.0430232"/>
    <s v="25.0430232,121.5044529"/>
    <s v="台北市"/>
    <x v="8"/>
    <s v="https://www.ubereats.com/tw/store/%E8%9C%80%E7%95%99%E9%A6%99%E6%AD%A3%E5%AE%97%E9%87%8D%E6%85%B6%E6%89%8B%E5%B7%A5%E9%85%B8%E8%BE%A3%E7%B2%89-%E8%90%AC%E8%8F%AF%E5%BA%97/R05b4GVKSJW_GYQyoQEubg"/>
  </r>
  <r>
    <x v="3749"/>
    <x v="2"/>
    <n v="4.9000000000000004"/>
    <n v="121.50752"/>
    <n v="25.04401"/>
    <s v="25.04401,121.50752"/>
    <s v="台北市"/>
    <x v="8"/>
    <s v="https://www.ubereats.com/tw/store/%E4%BA%BA%E4%BB%8E%E4%BC%97%E5%8E%9A%E5%88%87%E7%89%9B%E6%8E%92-%E8%A5%BF%E9%96%80%E5%BA%97/6bf6Mhm2QBmxW5XTHuLHDg"/>
  </r>
  <r>
    <x v="3750"/>
    <x v="2"/>
    <n v="4.9000000000000004"/>
    <n v="121.51675"/>
    <n v="25.026945000000001"/>
    <s v="25.026945,121.51675"/>
    <s v="台北市"/>
    <x v="7"/>
    <s v="https://www.ubereats.com/tw/store/%E5%B1%B1%E5%85%A7%E9%9B%9E%E8%82%89/UwjLGG9iRfKPmJ3_gcQsOg"/>
  </r>
  <r>
    <x v="3751"/>
    <x v="2"/>
    <n v="4.9000000000000004"/>
    <n v="121.50530999999999"/>
    <n v="25.041307"/>
    <s v="25.041307,121.50531"/>
    <s v="台北市"/>
    <x v="8"/>
    <s v="https://www.ubereats.com/tw/store/%E5%8B%9E%E7%A2%8C%E5%91%BD%E9%8D%8B%E7%87%92%E6%84%8F%E9%BA%B5-%E7%B8%BD%E5%BA%97/LpTsFJa0SymvTKw_Uvu8EA"/>
  </r>
  <r>
    <x v="1705"/>
    <x v="0"/>
    <n v="4.9000000000000004"/>
    <n v="121.49415"/>
    <n v="25.026561999999998"/>
    <s v="25.026562,121.49415"/>
    <s v="台北市"/>
    <x v="8"/>
    <s v="https://www.ubereats.com/tw/store/%E5%B0%8F%E7%8E%8B%E5%AD%90%E4%B8%80%E8%99%9F%E5%BA%97/rKObje14QXOWrvexi26D_A"/>
  </r>
  <r>
    <x v="3752"/>
    <x v="2"/>
    <n v="4.9000000000000004"/>
    <n v="121.51642"/>
    <n v="25.026230000000002"/>
    <s v="25.02623,121.51642"/>
    <s v="台北市"/>
    <x v="7"/>
    <s v="https://www.ubereats.com/tw/store/%E9%82%B1%E8%A8%98%E9%B4%A8%E7%83%A4%E9%B4%A8%E5%BA%97/Hvh0NJJBRDKXnEo9MjDbFQ"/>
  </r>
  <r>
    <x v="3753"/>
    <x v="2"/>
    <n v="4.9000000000000004"/>
    <n v="121.50561999999999"/>
    <n v="25.02863"/>
    <s v="25.02863,121.50562"/>
    <s v="台北市"/>
    <x v="7"/>
    <s v="https://www.ubereats.com/tw/store/%E5%8D%97%E6%A9%9F%E5%A0%B4%E5%A4%9C%E5%B8%82-%E4%BA%8C%E5%85%A9%E9%BA%BB%E8%BE%A3/XLAeCIhlWrCTNK2YctDvgg"/>
  </r>
  <r>
    <x v="3754"/>
    <x v="7"/>
    <n v="4.9000000000000004"/>
    <n v="121.50660000000001"/>
    <n v="25.043669999999999"/>
    <s v="25.04367,121.5066"/>
    <s v="台北市"/>
    <x v="8"/>
    <s v="https://www.ubereats.com/tw/store/%E5%A4%A7%E8%BB%8A%E8%BC%AA%E6%97%A5%E6%9C%AC%E6%96%99%E7%90%86-%E5%B3%A8%E7%9C%89%E5%BA%97/DfnAaa08TKmGCIyisVgj-A"/>
  </r>
  <r>
    <x v="3755"/>
    <x v="0"/>
    <n v="4.9000000000000004"/>
    <n v="121.53048"/>
    <n v="25.016421999999999"/>
    <s v="25.016422,121.53048"/>
    <s v="台北市"/>
    <x v="7"/>
    <s v="https://www.ubereats.com/tw/store/%E6%B7%B1%E5%A4%9C%E6%9C%AA%E6%AD%B8-%E6%97%A9%E9%A4%90-%E4%B8%AD%E9%A4%90-%E6%99%9A%E9%A4%90-%E5%AE%B5%E5%A4%9C-%E5%85%AC%E9%A4%A8%E5%BA%97/bWi_LCIuV2SBMtlrtniA3g"/>
  </r>
  <r>
    <x v="3756"/>
    <x v="5"/>
    <n v="4.9000000000000004"/>
    <n v="121.5063083"/>
    <n v="25.043514999999999"/>
    <s v="25.043515,121.5063083"/>
    <s v="台北市"/>
    <x v="8"/>
    <s v="https://www.ubereats.com/tw/store/%E5%B0%8F%E5%95%8F%E9%BC%8E%E5%80%8B%E4%BA%BA%E9%8D%8B-%E8%A5%BF%E9%96%80%E5%BA%97/Yh9_KL6jR6O18yzhMOv18w"/>
  </r>
  <r>
    <x v="3757"/>
    <x v="2"/>
    <n v="4.9000000000000004"/>
    <n v="121.527196"/>
    <n v="25.034821000000001"/>
    <s v="25.034821,121.527196"/>
    <s v="台北市"/>
    <x v="7"/>
    <s v="https://www.ubereats.com/tw/store/%E6%9D%B1%E9%96%80%E9%B4%A8%E8%8E%8A-%E6%9D%B1%E9%96%80%E7%B8%BD%E5%BA%97/K_MKoekOT9ueQKu36oJZyA"/>
  </r>
  <r>
    <x v="3758"/>
    <x v="2"/>
    <n v="4.9000000000000004"/>
    <n v="121.49514000000001"/>
    <n v="25.028364"/>
    <s v="25.028364,121.49514"/>
    <s v="台北市"/>
    <x v="8"/>
    <s v="https://www.ubereats.com/tw/store/%E6%A2%81%E7%A4%BE%E6%BC%A2%E6%8E%92%E9%AA%A8-%E8%90%AC%E8%8F%AF%E8%A5%BF%E5%9C%92%E5%BA%97/i1NqtJBaQTKkVSiIoOxeRg"/>
  </r>
  <r>
    <x v="3759"/>
    <x v="7"/>
    <n v="4.9000000000000004"/>
    <n v="121.5061"/>
    <n v="25.037918000000001"/>
    <s v="25.037918,121.5061"/>
    <s v="台北市"/>
    <x v="8"/>
    <s v="https://www.ubereats.com/tw/store/%E4%B8%B8%E4%BA%80%E8%A3%BD%E9%BA%B5-%E5%AE%B6%E6%A8%82%E7%A6%8F%E6%A1%82%E6%9E%97%E5%BA%97/k2dz1OfDTXiJ5m7DKIS6eg"/>
  </r>
  <r>
    <x v="3760"/>
    <x v="4"/>
    <n v="4.9000000000000004"/>
    <n v="121.498436"/>
    <n v="25.035219999999999"/>
    <s v="25.03522,121.498436"/>
    <s v="台北市"/>
    <x v="8"/>
    <s v="https://www.ubereats.com/tw/store/%E7%99%BD%E5%B7%B7%E5%AD%90-%E8%90%AC%E8%8F%AF%E9%BE%8D%E5%B1%B1%E5%AF%BA%E5%BA%97/PCOx5ZbpWrSorxeXsCf0rg"/>
  </r>
  <r>
    <x v="3761"/>
    <x v="2"/>
    <n v="4.9000000000000004"/>
    <n v="121.50695"/>
    <n v="25.043026000000001"/>
    <s v="25.043026,121.50695"/>
    <s v="台北市"/>
    <x v="8"/>
    <s v="https://www.ubereats.com/tw/store/%E4%B8%80%E7%B4%9A%E6%8E%92%E9%AA%A8/fskHjRTtTwCk1Gl9xR7k9A"/>
  </r>
  <r>
    <x v="3762"/>
    <x v="0"/>
    <n v="4.9000000000000004"/>
    <n v="121.51975"/>
    <n v="25.026430000000001"/>
    <s v="25.02643,121.51975"/>
    <s v="台北市"/>
    <x v="7"/>
    <s v="https://www.ubereats.com/tw/store/%E8%BC%95%E6%99%A8%E6%97%A5%E5%92%8C%E6%97%A9%E5%8D%88%E9%A4%90/eLoab3FPSdqFAO0DaOp_kQ"/>
  </r>
  <r>
    <x v="3763"/>
    <x v="7"/>
    <n v="4.9000000000000004"/>
    <n v="121.50798"/>
    <n v="25.04458"/>
    <s v="25.04458,121.50798"/>
    <s v="台北市"/>
    <x v="8"/>
    <s v="https://www.ubereats.com/tw/store/%E8%A5%BF%E9%96%80%E5%95%86%E5%9C%88-%E9%87%9C%E5%B1%B1%E9%A0%86%E8%B1%86%E8%85%90/tVf42Yz1SXaehicj6bbDWA"/>
  </r>
  <r>
    <x v="3764"/>
    <x v="7"/>
    <n v="4.9000000000000004"/>
    <n v="121.50626"/>
    <n v="25.028684999999999"/>
    <s v="25.028685,121.50626"/>
    <s v="台北市"/>
    <x v="7"/>
    <s v="https://www.ubereats.com/tw/store/%E4%BD%B3%E5%9C%92%E9%9F%93%E5%BC%8F%E6%96%99%E7%90%86-%E5%8D%97%E6%A9%9F%E5%A0%B4%E5%BA%97/bk8MB9eBTSqw44HfadmN9A"/>
  </r>
  <r>
    <x v="3765"/>
    <x v="6"/>
    <n v="4.9000000000000004"/>
    <n v="121.53157"/>
    <n v="25.015630000000002"/>
    <s v="25.01563,121.53157"/>
    <s v="台北市"/>
    <x v="7"/>
    <s v="https://www.ubereats.com/tw/store/%E8%B2%B3%E6%A8%93%E9%A4%90%E5%BB%B3second-floor-cafe-%E5%85%AC%E9%A4%A8%E5%BA%97/D4ku6crnTrO2xln2omHALA"/>
  </r>
  <r>
    <x v="3766"/>
    <x v="0"/>
    <n v="4.9000000000000004"/>
    <n v="121.50248000000001"/>
    <n v="25.038929"/>
    <s v="25.038929,121.50248"/>
    <s v="台北市"/>
    <x v="8"/>
    <s v="https://www.ubereats.com/tw/store/%E7%B2%A5%E5%AA%BD%E5%AA%BD/qi4HDQO2QAKVgu1IqWSHOg"/>
  </r>
  <r>
    <x v="3767"/>
    <x v="7"/>
    <n v="4.9000000000000004"/>
    <n v="121.50248999999999"/>
    <n v="25.029333000000001"/>
    <s v="25.029333,121.50249"/>
    <s v="台北市"/>
    <x v="8"/>
    <s v="https://www.ubereats.com/tw/store/%E4%B9%9D%E6%B9%AF%E5%B1%8B%E6%97%A5%E6%9C%AC%E6%8B%89%E9%BA%B5-%E8%A5%BF%E8%97%8F%E5%BA%97/kiLXkzG-SZ6FMVPcP-WFAQ"/>
  </r>
  <r>
    <x v="3768"/>
    <x v="2"/>
    <n v="4.9000000000000004"/>
    <n v="121.51718"/>
    <n v="25.031106999999999"/>
    <s v="25.031107,121.51718"/>
    <s v="台北市"/>
    <x v="7"/>
    <s v="https://www.ubereats.com/tw/store/%E5%98%89%E7%BE%A9%E7%AC%AC%E4%B8%80%E5%90%8D%E7%81%AB%E9%9B%9E%E8%82%89%E9%A3%AF-%E5%8D%97%E6%98%8C%E5%BA%97/K0cyLEPXSvmcf5A6fUYIjQ"/>
  </r>
  <r>
    <x v="3769"/>
    <x v="1"/>
    <n v="4.9000000000000004"/>
    <n v="121.50012"/>
    <n v="25.040213000000001"/>
    <s v="25.040213,121.50012"/>
    <s v="台北市"/>
    <x v="8"/>
    <s v="https://www.ubereats.com/tw/store/monga161/4zEe5bXuS5q5PMffTeY9PA"/>
  </r>
  <r>
    <x v="3770"/>
    <x v="5"/>
    <n v="4.9000000000000004"/>
    <n v="121.501098"/>
    <n v="25.0367234"/>
    <s v="25.0367234,121.501098"/>
    <s v="台北市"/>
    <x v="8"/>
    <s v="https://www.ubereats.com/tw/store/%E5%A3%AF%E5%A6%B9%E5%AD%90%E6%9F%B3%E5%B7%9E%E8%9E%BA%E7%8D%85%E7%B2%89%E5%B0%88%E8%B3%A3/Bh9EEgQpS12HHGyexrFkRA"/>
  </r>
  <r>
    <x v="3771"/>
    <x v="0"/>
    <n v="4.8"/>
    <n v="121.5075939"/>
    <n v="25.0464044"/>
    <s v="25.0464044,121.5075939"/>
    <s v="台北市"/>
    <x v="8"/>
    <s v="https://www.ubereats.com/tw/store/%E9%BA%A5%E7%94%BA%E5%90%90%E5%8F%B8%E5%B7%A5%E6%88%BF-%E9%96%8B%E5%B0%81%E5%BA%97/_Hb9JOGqSfyQU4OBdEGtzw"/>
  </r>
  <r>
    <x v="3772"/>
    <x v="0"/>
    <n v="4.8"/>
    <n v="121.49784"/>
    <n v="25.022836999999999"/>
    <s v="25.022837,121.49784"/>
    <s v="台北市"/>
    <x v="8"/>
    <s v="https://www.ubereats.com/tw/store/%E7%BE%8E%E8%8A%9D%E5%A0%A1%E6%97%A9%E5%8D%88%E9%A4%90/l9g6KGwMR2SwAUZKlccS3Q"/>
  </r>
  <r>
    <x v="3773"/>
    <x v="3"/>
    <n v="4.8"/>
    <n v="121.50501624996831"/>
    <n v="25.042855752132009"/>
    <s v="25.042855752132,121.505016249968"/>
    <s v="台北市"/>
    <x v="8"/>
    <s v="https://www.ubereats.com/tw/store/%E4%B8%96%E9%81%8B%E9%A3%9F%E5%93%81-%E8%A5%BF%E9%96%80%E7%94%BA%E7%B8%BD%E5%BA%97/k3xk7TP2QHClmmvcJ5spTw"/>
  </r>
  <r>
    <x v="3774"/>
    <x v="5"/>
    <n v="4.8"/>
    <n v="121.50524452328681"/>
    <n v="25.04210800093669"/>
    <s v="25.0421080009367,121.505244523287"/>
    <s v="台北市"/>
    <x v="8"/>
    <s v="https://www.ubereats.com/tw/store/%E5%8D%A1%E5%B8%83%E7%BE%85%E9%8D%8B%E7%87%92%E6%84%8F%E9%BA%B5/1UVRcKMSSFeU71jsXXKR8g"/>
  </r>
  <r>
    <x v="3775"/>
    <x v="7"/>
    <n v="4.8"/>
    <n v="121.5164226"/>
    <n v="25.046258600000002"/>
    <s v="25.0462586,121.5164226"/>
    <s v="台北市"/>
    <x v="7"/>
    <s v="https://www.ubereats.com/tw/store/%E6%9D%8F%E5%AD%90%E8%B1%AC%E6%8E%92-%E5%8F%B0%E5%8C%97%E5%87%B1%E6%92%92%E5%BA%97/j06FHyUZQfSDLmEmaOigDQ"/>
  </r>
  <r>
    <x v="3776"/>
    <x v="2"/>
    <n v="4.8"/>
    <n v="121.52884"/>
    <n v="25.031556999999999"/>
    <s v="25.031557,121.52884"/>
    <s v="台北市"/>
    <x v="2"/>
    <s v="https://www.ubereats.com/tw/store/%E5%B7%9D%E5%91%B3%E8%80%81%E5%BC%B5%E7%89%9B%E8%82%89%E9%BA%B5%E5%BA%97%E7%B8%BD%E5%BA%97/x6b_iJSFTGWZHXmgTLf4SQ"/>
  </r>
  <r>
    <x v="3777"/>
    <x v="2"/>
    <n v="4.8"/>
    <n v="121.5174969"/>
    <n v="25.024564699999999"/>
    <s v="25.0245647,121.5174969"/>
    <s v="台北市"/>
    <x v="7"/>
    <s v="https://www.ubereats.com/tw/store/%E8%98%AD%E8%8A%B1%E4%BA%AD%E6%B6%BC%E9%BA%B5/nfWYZ47YQQqqqR28Wg6g6g"/>
  </r>
  <r>
    <x v="3778"/>
    <x v="7"/>
    <n v="4.8"/>
    <n v="121.51484000000001"/>
    <n v="25.046116000000001"/>
    <s v="25.046116,121.51484"/>
    <s v="台北市"/>
    <x v="7"/>
    <s v="https://www.ubereats.com/tw/store/%E5%92%8C%E6%B0%91%E5%B1%85%E9%A3%9F%E5%B1%8B-%E7%AB%99%E5%89%8D%E5%BA%97/ozRISAJqSm2TyOX23WPPBg"/>
  </r>
  <r>
    <x v="3779"/>
    <x v="2"/>
    <n v="4.8"/>
    <n v="121.51692"/>
    <n v="25.045591000000002"/>
    <s v="25.045591,121.51692"/>
    <s v="台北市"/>
    <x v="7"/>
    <s v="https://www.ubereats.com/tw/store/%E5%8C%97%E8%BB%8A%E5%BE%A1%E7%8B%80%E5%85%83%E7%83%A4%E8%82%89%E9%A3%AF/RXLuH5sQWNmA89yzXgoglg"/>
  </r>
  <r>
    <x v="3780"/>
    <x v="5"/>
    <n v="4.8"/>
    <n v="121.505956"/>
    <n v="25.042321099999999"/>
    <s v="25.0423211,121.505956"/>
    <s v="台北市"/>
    <x v="8"/>
    <s v="https://www.ubereats.com/tw/store/%E6%AD%A3%E5%AE%97%E6%BA%AB%E5%B7%9E%E5%A4%A7%E9%A4%9B%E9%A3%A9/TQyWzkRBRVWdDmul2JSodg"/>
  </r>
  <r>
    <x v="3781"/>
    <x v="2"/>
    <n v="4.8"/>
    <n v="121.49789"/>
    <n v="25.035221"/>
    <s v="25.035221,121.49789"/>
    <s v="台北市"/>
    <x v="8"/>
    <s v="https://www.ubereats.com/tw/store/%E5%B0%8F%E5%8D%97%E9%84%AD%E8%A8%98%E5%8F%B0%E5%8D%97%E7%A2%97%E7%B2%BF-%E8%90%AC%E8%8F%AF%E5%BA%97/xDh-3xrTQFeZeaIAmI1gjg"/>
  </r>
  <r>
    <x v="3782"/>
    <x v="2"/>
    <n v="4.8"/>
    <n v="121.5069848"/>
    <n v="25.046362299999998"/>
    <s v="25.0463623,121.5069848"/>
    <s v="台北市"/>
    <x v="8"/>
    <s v="https://www.ubereats.com/tw/store/%E7%A8%8B%E5%91%B3%E7%8F%8D%E9%BA%B5%E9%A3%9F%E9%A4%A8/FRAWksjWRnOXABPLXBv9GA"/>
  </r>
  <r>
    <x v="3783"/>
    <x v="2"/>
    <n v="4.8"/>
    <n v="121.50749"/>
    <n v="25.04485"/>
    <s v="25.04485,121.50749"/>
    <s v="台北市"/>
    <x v="8"/>
    <s v="https://www.ubereats.com/tw/store/365%E5%8F%B0%E7%81%A3%E5%B0%8F%E5%90%83/tURQXQ3FTlmV0B79yWw8uQ"/>
  </r>
  <r>
    <x v="3784"/>
    <x v="2"/>
    <n v="4.8"/>
    <n v="121.50778"/>
    <n v="25.03546"/>
    <s v="25.03546,121.50778"/>
    <s v="台北市"/>
    <x v="7"/>
    <s v="https://www.ubereats.com/tw/store/%E5%B0%8F%E5%8D%97%E9%96%80%E7%A6%8F%E5%B7%9E%E5%82%BB%E7%93%9C%E4%B9%BE%E9%BA%B5%E5%BB%B6%E5%B9%B3%E7%B8%BD%E5%BA%97/J52SY61TQROrq1xs1LiMfQ"/>
  </r>
  <r>
    <x v="3785"/>
    <x v="2"/>
    <n v="4.8"/>
    <n v="121.49271400000001"/>
    <n v="25.02617"/>
    <s v="25.02617,121.492714"/>
    <s v="台北市"/>
    <x v="8"/>
    <s v="https://www.ubereats.com/tw/store/%E5%91%B3-%E7%89%9B%E8%82%89%E9%BA%B5%E5%B0%88%E8%B3%A3/Rb6z4oWpSESQJGkhq_EiNA"/>
  </r>
  <r>
    <x v="3786"/>
    <x v="2"/>
    <n v="4.8"/>
    <n v="121.50885"/>
    <n v="25.045663999999999"/>
    <s v="25.045664,121.50885"/>
    <s v="台北市"/>
    <x v="8"/>
    <s v="https://www.ubereats.com/tw/store/%E5%B0%AC%E9%8D%8B%E5%8F%B0%E5%BC%8F%E6%BD%AE%E9%8D%8B-%E5%8F%B0%E5%8C%97%E8%A5%BF%E9%96%80%E5%BA%97/EK5_hAYIQA6_HSIPo89Uog"/>
  </r>
  <r>
    <x v="3787"/>
    <x v="5"/>
    <n v="4.8"/>
    <n v="121.51879"/>
    <n v="25.031448000000001"/>
    <s v="25.031448,121.51879"/>
    <s v="台北市"/>
    <x v="7"/>
    <s v="https://www.ubereats.com/tw/store/%E6%9C%89%E7%85%8E%E9%A4%83%E5%AD%90%E9%A4%A8-%E5%AF%A7%E6%B3%A2%E9%A4%A8/yDFGxgo_TnW6HmksPB1eKw"/>
  </r>
  <r>
    <x v="3788"/>
    <x v="0"/>
    <n v="4.8"/>
    <n v="121.51845"/>
    <n v="25.03302"/>
    <s v="25.03302,121.51845"/>
    <s v="台北市"/>
    <x v="7"/>
    <s v="https://www.ubereats.com/tw/store/%E5%88%9D%E9%99%BD%E6%97%A9%E5%8D%88%E9%A4%90/qTIhf7k2Rhe8PsKa0WFvxA"/>
  </r>
  <r>
    <x v="3789"/>
    <x v="5"/>
    <n v="4.8"/>
    <n v="121.51669"/>
    <n v="25.031780000000001"/>
    <s v="25.03178,121.51669"/>
    <s v="台北市"/>
    <x v="7"/>
    <s v="https://www.ubereats.com/tw/store/%E6%9D%B1%E9%96%80%E9%B4%A8%E8%8E%8A-%E5%8D%97%E9%96%80%E5%BA%97/oCx-K8PRXkCGXknW07gOKg"/>
  </r>
  <r>
    <x v="3790"/>
    <x v="8"/>
    <n v="4.8"/>
    <n v="121.50642000000001"/>
    <n v="25.034379999999999"/>
    <s v="25.03438,121.50642"/>
    <s v="台北市"/>
    <x v="7"/>
    <s v="https://www.ubereats.com/tw/store/%E6%88%91%E4%B8%8D%E6%80%95%E4%BD%A0%E6%B3%B0%E8%83%96/Rw4z8ae8SwyUC16JW1vvHw"/>
  </r>
  <r>
    <x v="3791"/>
    <x v="2"/>
    <n v="4.8"/>
    <n v="121.50677"/>
    <n v="25.045362000000001"/>
    <s v="25.045362,121.50677"/>
    <s v="台北市"/>
    <x v="8"/>
    <s v="https://www.ubereats.com/tw/store/%E8%B3%BD%E9%96%80%E8%80%81%E7%89%8C%E7%94%9C%E4%B8%8D%E8%BE%A3/yaaKmWZtQYWFvraJ7HWyfw"/>
  </r>
  <r>
    <x v="3792"/>
    <x v="2"/>
    <n v="4.8"/>
    <n v="121.5075315"/>
    <n v="25.034077199999999"/>
    <s v="25.0340772,121.5075315"/>
    <s v="台北市"/>
    <x v="7"/>
    <s v="https://www.ubereats.com/tw/store/%E4%B8%89%E5%95%86%E5%B7%A7%E7%A6%8F-%E5%BB%B6%E5%B9%B3%E5%BA%97-4117/hWfGN8sEQXKSwGZfHmsrpA"/>
  </r>
  <r>
    <x v="3793"/>
    <x v="0"/>
    <n v="4.8"/>
    <n v="121.4950778252682"/>
    <n v="25.02936212247554"/>
    <s v="25.0293621224755,121.495077825268"/>
    <s v="台北市"/>
    <x v="8"/>
    <s v="https://www.ubereats.com/tw/store/%E9%BA%A5%E9%A6%99%E5%A0%A1%E6%97%A9%E5%8D%88%E9%A4%90/xYfuct5HRGqxNsMrploEQA"/>
  </r>
  <r>
    <x v="3794"/>
    <x v="2"/>
    <n v="4.8"/>
    <n v="121.49263999999999"/>
    <n v="25.033190000000001"/>
    <s v="25.03319,121.49264"/>
    <s v="台北市"/>
    <x v="8"/>
    <s v="https://www.ubereats.com/tw/store/%E5%A4%A7%E5%90%89%E5%B0%8F%E5%90%83/DXi_8_g6Qs-ObwYmQUZIxA"/>
  </r>
  <r>
    <x v="3795"/>
    <x v="3"/>
    <n v="4.7"/>
    <n v="121.49401"/>
    <n v="25.025790000000001"/>
    <s v="25.02579,121.49401"/>
    <s v="台北市"/>
    <x v="8"/>
    <s v="https://www.ubereats.com/tw/store/%E5%90%8D%E5%B1%8B%E8%9B%8B%E7%B3%95%E5%BA%97/O2LP_wJvRNKaEJgmoX1IBA"/>
  </r>
  <r>
    <x v="3796"/>
    <x v="2"/>
    <n v="4.7"/>
    <n v="121.4974"/>
    <n v="25.03519"/>
    <s v="25.03519,121.4974"/>
    <s v="台北市"/>
    <x v="8"/>
    <s v="https://www.ubereats.com/tw/store/%E8%94%B4%E6%B2%B9%E6%9C%A8%E5%AD%90%7C%E5%AE%B6%E5%82%B3%E9%BA%BB%E6%B2%B9%E9%9B%9E-%E6%B8%85%E7%87%89%E9%9B%AA%E8%93%AE%E5%AD%90%E8%B1%AC%E8%85%B3-%E4%BD%B3%E9%A6%99%E8%94%B4%E6%B2%B9%E6%9D%8E/K8AV7R6kXIyw2-LRqJKWHQ"/>
  </r>
  <r>
    <x v="3797"/>
    <x v="8"/>
    <n v="4.7"/>
    <n v="121.52956"/>
    <n v="25.024290000000001"/>
    <s v="25.02429,121.52956"/>
    <s v="台北市"/>
    <x v="2"/>
    <s v="https://www.ubereats.com/tw/store/%E9%9B%B2%E5%8D%97%E5%B0%8F%E9%8E%AE-%E5%B8%AB%E5%A4%A7%E5%BA%97/HtwTlZ9ESSqMEbEVVpI5Fg"/>
  </r>
  <r>
    <x v="3798"/>
    <x v="0"/>
    <n v="4.7"/>
    <n v="121.494934"/>
    <n v="25.029185999999999"/>
    <s v="25.029186,121.494934"/>
    <s v="台北市"/>
    <x v="8"/>
    <s v="https://www.ubereats.com/tw/store/q-burger-%E6%97%A9%E5%8D%88%E9%A4%90-%E8%90%AC%E8%8F%AF%E9%9B%99%E5%9C%92%E5%BA%97/0Fn9Y6VQQ8O7QPrDr5n4fw"/>
  </r>
  <r>
    <x v="3799"/>
    <x v="2"/>
    <n v="4.7"/>
    <n v="121.49462427480761"/>
    <n v="25.025206883686199"/>
    <s v="25.0252068836862,121.494624274808"/>
    <s v="台北市"/>
    <x v="8"/>
    <s v="https://www.ubereats.com/tw/store/%E7%BF%BB%E6%BB%BE%E8%9B%8B%E7%82%92%E9%A3%AF/9-brAm6bVcm_6ABNuDZplw"/>
  </r>
  <r>
    <x v="3800"/>
    <x v="0"/>
    <n v="4.7"/>
    <n v="121.49986319999999"/>
    <n v="25.026421800000001"/>
    <s v="25.0264218,121.4998632"/>
    <s v="台北市"/>
    <x v="8"/>
    <s v="https://www.ubereats.com/tw/store/%E5%B9%BE%E9%87%8C%E7%93%9C%E6%8B%89%E6%97%A9%E5%8D%88%E9%A4%90/KZFd9NRZTqa6tNi4Z-IMeA"/>
  </r>
  <r>
    <x v="3801"/>
    <x v="2"/>
    <n v="4.7"/>
    <n v="121.49782"/>
    <n v="25.03679"/>
    <s v="25.03679,121.49782"/>
    <s v="台北市"/>
    <x v="8"/>
    <s v="https://www.ubereats.com/tw/store/%E9%98%BF%E9%B4%BB%E7%9F%A5%E9%AB%98%E9%A3%AF/5zqQwcZoSqGztlzbD2S_rA"/>
  </r>
  <r>
    <x v="3802"/>
    <x v="2"/>
    <n v="4.7"/>
    <n v="121.49981"/>
    <n v="25.03501"/>
    <s v="25.03501,121.49981"/>
    <s v="台北市"/>
    <x v="8"/>
    <s v="https://www.ubereats.com/tw/store/%E9%BE%8D%E5%B1%B1%E5%95%86%E5%A0%B4-%E5%BF%A0%E7%BE%A9%E8%99%9F%E4%BE%BF%E7%95%B6%E5%BA%97/ngmD5R1QTzCRpPrMQ32Cgg"/>
  </r>
  <r>
    <x v="3803"/>
    <x v="2"/>
    <n v="4.7"/>
    <n v="121.49574"/>
    <n v="25.030670000000001"/>
    <s v="25.03067,121.49574"/>
    <s v="台北市"/>
    <x v="8"/>
    <s v="https://www.ubereats.com/tw/store/%E9%AA%A8%E5%8A%9B%E7%89%9B%E9%A3%9F%E5%A0%82-%E8%89%8B%E8%88%BA%E5%BA%97/8QtcfhaIUia05vp77yLyDA"/>
  </r>
  <r>
    <x v="3804"/>
    <x v="2"/>
    <n v="4.5999999999999996"/>
    <n v="121.49872000000001"/>
    <n v="25.03539"/>
    <s v="25.03539,121.49872"/>
    <s v="台北市"/>
    <x v="8"/>
    <s v="https://www.ubereats.com/tw/store/%E6%9D%B1%E5%B1%B1%E5%BF%AB%E7%82%92-%E9%A3%AF%E9%BA%B5%E5%AE%B6%E5%B8%B8%E7%86%B1%E7%82%92/P8V8-zMCRmeYei6VcxwKHw"/>
  </r>
  <r>
    <x v="3805"/>
    <x v="2"/>
    <n v="4.4000000000000004"/>
    <n v="121.49038"/>
    <n v="25.031514999999999"/>
    <s v="25.031515,121.49038"/>
    <s v="台北市"/>
    <x v="8"/>
    <s v="https://www.ubereats.com/tw/store/%E8%8F%AF%E6%B1%9F%E4%BE%BF%E7%95%B6%E5%BA%97/9i3OYm5DWaGqAzfqQVcXJQ"/>
  </r>
  <r>
    <x v="3806"/>
    <x v="7"/>
    <n v="4.0999999999999996"/>
    <n v="121.50142"/>
    <n v="25.036235999999999"/>
    <s v="25.036236,121.50142"/>
    <s v="台北市"/>
    <x v="8"/>
    <s v="https://www.ubereats.com/tw/store/%E9%91%AB%E5%BE%97%E5%A3%BD%E5%8F%B8%E5%B0%88%E8%B3%A3%E5%BA%97/qJh75N-GRt63mpfsOOdJfg"/>
  </r>
  <r>
    <x v="3703"/>
    <x v="3"/>
    <n v="4.7"/>
    <n v="121.50816"/>
    <n v="25.02411"/>
    <s v="25.02411,121.50816"/>
    <s v="台北市"/>
    <x v="8"/>
    <s v="https://www.ubereats.com/tw/store/%E5%85%AD%E6%9C%88%E7%94%9C%E5%80%89-%E7%94%9C%E9%BB%9E%E5%BA%97/S7I03kobRnWePNPGIR5HgQ?diningMode=PICKUP"/>
  </r>
  <r>
    <x v="3807"/>
    <x v="7"/>
    <n v="4.9000000000000004"/>
    <n v="121.50843"/>
    <n v="25.043983000000001"/>
    <s v="25.043983,121.50843"/>
    <s v="台北市"/>
    <x v="8"/>
    <s v="https://www.ubereats.com/tw/store/%E9%B3%A5%E4%BA%BA%E6%8B%89%E9%BA%B5-%E8%A5%BF%E9%96%80%E5%BA%97/t9kHfLc5QHOCShCjG2l-rg?diningMode=PICKUP"/>
  </r>
  <r>
    <x v="3452"/>
    <x v="4"/>
    <n v="5"/>
    <n v="121.5154881114631"/>
    <n v="25.044444328661179"/>
    <s v="25.0444443286612,121.515488111463"/>
    <s v="台北市"/>
    <x v="7"/>
    <s v="https://www.ubereats.com/tw/store/%E6%9E%9C%E6%9E%9C%E9%A6%99%E6%9E%9C%E6%B1%81/AT-aD9oSTnKVykNV9r4J4w?diningMode=PICKUP"/>
  </r>
  <r>
    <x v="3808"/>
    <x v="4"/>
    <n v="4.9000000000000004"/>
    <n v="121.51369"/>
    <n v="25.046060000000001"/>
    <s v="25.04606,121.51369"/>
    <s v="台北市"/>
    <x v="7"/>
    <s v="https://www.ubereats.com/tw/store/%E4%BA%94%E6%A1%90%E8%99%9Fwootea-%E9%96%8B%E5%B0%81%E5%BA%97/8EZyuAJHSHW4bq_pGFWdFg?diningMode=PICKUP"/>
  </r>
  <r>
    <x v="3809"/>
    <x v="8"/>
    <n v="4.5999999999999996"/>
    <n v="121.51423"/>
    <n v="25.046710000000001"/>
    <s v="25.04671,121.51423"/>
    <s v="台北市"/>
    <x v="7"/>
    <s v="https://www.ubereats.com/tw/store/%E6%B3%B0%E4%B9%8B%E5%91%B3-%E6%B3%B0%E5%91%B3%E6%96%B0%E9%BA%B5%E9%A3%9F%E9%A4%A8/8SAZ-0u_RLiF0yKCoGuQAw?diningMode=PICKUP"/>
  </r>
  <r>
    <x v="1580"/>
    <x v="0"/>
    <n v="4.9000000000000004"/>
    <n v="121.52558000000001"/>
    <n v="25.027193"/>
    <s v="25.027193,121.52558"/>
    <s v="台北市"/>
    <x v="2"/>
    <s v="https://www.ubereats.com/tw/store/%E7%A6%8F%E4%BE%86%E6%97%A9%E9%A4%90-%E5%8F%A4%E4%BA%AD%E5%BA%97/26GlgJvXTsCj8pEwWtoH5Q?diningMode=PICKUP"/>
  </r>
  <r>
    <x v="1815"/>
    <x v="2"/>
    <n v="4.9000000000000004"/>
    <n v="121.52352"/>
    <n v="25.05162"/>
    <s v="25.05162,121.52352"/>
    <s v="台北市"/>
    <x v="6"/>
    <s v="https://www.ubereats.com/tw/store/%E5%A4%A9%E6%B4%A5%E9%9B%9E%E8%82%89%E9%A3%AF/WXqoi-xuWW6vgv4iyYSvWg?diningMode=PICKUP"/>
  </r>
  <r>
    <x v="1615"/>
    <x v="4"/>
    <n v="4.9000000000000004"/>
    <n v="121.53385"/>
    <n v="25.014060000000001"/>
    <s v="25.01406,121.53385"/>
    <s v="台北市"/>
    <x v="7"/>
    <s v="https://www.ubereats.com/tw/store/%E5%85%AC%E9%A4%A8%E5%95%86%E5%9C%88-%E6%9C%89%E9%A3%B2-%E5%85%AC%E9%A4%A8%E5%BA%97/lBrMGj44WpG95P5NtF61IQ?diningMode=PICKUP"/>
  </r>
  <r>
    <x v="3810"/>
    <x v="4"/>
    <n v="4.9000000000000004"/>
    <n v="121.51615"/>
    <n v="25.044250000000002"/>
    <s v="25.04425,121.51615"/>
    <s v="台北市"/>
    <x v="7"/>
    <s v="https://www.ubereats.com/tw/store/%E7%94%98%E8%94%97%E5%AA%BD%E5%AA%BD-%E5%8D%97%E9%99%BD%E5%BA%97/o4fe0SsdSbGe80F_KJ0jtA"/>
  </r>
  <r>
    <x v="3811"/>
    <x v="0"/>
    <n v="4.9000000000000004"/>
    <n v="121.5102827"/>
    <n v="25.027321300000001"/>
    <s v="25.0273213,121.5102827"/>
    <s v="台北市"/>
    <x v="7"/>
    <s v="https://www.ubereats.com/tw/store/%E6%97%A9%E5%AE%89%E7%BE%8E%E8%8A%9D%E5%9F%8E-%E5%8C%97%E5%B8%82%E6%B4%BB%E5%8A%9B%E6%B1%80%E6%B4%B2%E5%BA%97/rEvavLteSJi34PKWKyE-ag"/>
  </r>
  <r>
    <x v="3812"/>
    <x v="0"/>
    <n v="4.9000000000000004"/>
    <n v="121.5107076331204"/>
    <n v="25.0463556872174"/>
    <s v="25.0463556872174,121.51070763312"/>
    <s v="台北市"/>
    <x v="7"/>
    <s v="https://www.ubereats.com/tw/store/%E5%AF%8C%E5%A3%AB%E5%B1%B1%E3%81%AE%E8%B1%AC/314dSwGaTtyA0Q219dQaMA"/>
  </r>
  <r>
    <x v="3813"/>
    <x v="9"/>
    <n v="4.9000000000000004"/>
    <n v="121.5358643"/>
    <n v="25.012984199999998"/>
    <s v="25.0129842,121.5358643"/>
    <s v="台北市"/>
    <x v="7"/>
    <s v="https://www.ubereats.com/tw/store/%E8%8C%97%E9%A6%99%E5%9C%92%E5%85%AC%E9%A4%A8%E5%BA%97/1LpP_XjXRmCdenEq6Lk3CQ"/>
  </r>
  <r>
    <x v="3814"/>
    <x v="2"/>
    <n v="4.9000000000000004"/>
    <n v="121.51140100000001"/>
    <n v="25.043828000000001"/>
    <s v="25.043828,121.511401"/>
    <s v="台北市"/>
    <x v="7"/>
    <s v="https://www.ubereats.com/tw/store/%E9%98%BF%E5%9C%96%E9%BA%BB%E6%B2%B9%E9%9B%9E-%E5%8D%9A%E6%84%9B%E5%BA%97/r2cvg5NbS9GOAPFP6mWB_w"/>
  </r>
  <r>
    <x v="3815"/>
    <x v="4"/>
    <n v="4.9000000000000004"/>
    <n v="121.51288"/>
    <n v="25.042368"/>
    <s v="25.042368,121.51288"/>
    <s v="台北市"/>
    <x v="7"/>
    <s v="https://www.ubereats.com/tw/store/%E8%90%AC%E6%B3%A2-%E5%8F%B0%E5%8C%97%E8%A1%A1%E9%99%BD%E5%BA%97/fK_-xNpWS_G1RfHplI-nVw"/>
  </r>
  <r>
    <x v="3816"/>
    <x v="2"/>
    <n v="4.9000000000000004"/>
    <n v="121.51872"/>
    <n v="25.029346"/>
    <s v="25.029346,121.51872"/>
    <s v="台北市"/>
    <x v="7"/>
    <s v="https://www.ubereats.com/tw/store/%E6%A2%81%E7%A4%BE%E6%BC%A2%E6%8E%92%E9%AA%A8-%E4%B8%AD%E6%AD%A3%E5%8D%97%E6%98%8C%E5%BA%97/3ja2r9HwTRyb1O_O7C91bQ"/>
  </r>
  <r>
    <x v="3817"/>
    <x v="0"/>
    <n v="4.9000000000000004"/>
    <n v="121.51040999999999"/>
    <n v="25.052489999999999"/>
    <s v="25.05249,121.51041"/>
    <s v="台北市"/>
    <x v="9"/>
    <s v="https://www.ubereats.com/tw/store/%E9%BA%A5%E5%91%B3%E7%99%BB-%E5%8C%97%E9%96%80%E5%A1%94%E5%9F%8E/0qLW4jzeV_ickGDtef9Eqg"/>
  </r>
  <r>
    <x v="3818"/>
    <x v="4"/>
    <n v="4.9000000000000004"/>
    <n v="121.51078"/>
    <n v="25.04588"/>
    <s v="25.04588,121.51078"/>
    <s v="台北市"/>
    <x v="7"/>
    <s v="https://www.ubereats.com/tw/store/cama-cafe-%E5%BB%B6%E5%B9%B3%E9%96%8B%E5%B0%81%E5%BA%97/etClZnseQMiXcH-s-JW3Eg"/>
  </r>
  <r>
    <x v="3819"/>
    <x v="0"/>
    <n v="4.8"/>
    <n v="121.52829"/>
    <n v="25.025424000000001"/>
    <s v="25.025424,121.52829"/>
    <s v="台北市"/>
    <x v="2"/>
    <s v="https://www.ubereats.com/tw/store/%E8%B2%B3%E6%A8%93%E9%A4%90%E5%BB%B3second-floor-cafe-%E5%B8%AB%E5%A4%A7%E5%BA%97/eLcPvEYhSg-diibUwJm_6w"/>
  </r>
  <r>
    <x v="3820"/>
    <x v="7"/>
    <n v="4.7"/>
    <n v="121.51416"/>
    <n v="25.044809999999998"/>
    <s v="25.04481,121.51416"/>
    <s v="台北市"/>
    <x v="7"/>
    <s v="https://www.ubereats.com/tw/store/%E4%B9%9D%E6%B9%AF%E5%B1%8B%E6%97%A5%E6%9C%AC%E6%8B%89%E9%BA%B5-%E4%B8%AD%E6%AD%A3%E5%BA%97/U6VOcpZFQkae9uwOgFXSnw"/>
  </r>
  <r>
    <x v="1709"/>
    <x v="4"/>
    <n v="5"/>
    <n v="121.534676"/>
    <n v="25.048272999999998"/>
    <s v="25.048273,121.534676"/>
    <s v="台北市"/>
    <x v="6"/>
    <s v="https://www.ubereats.com/tw/store/uno-coffee-%E9%95%B7%E5%AE%89%E5%BA%97/Nm1o11gcWjSS7vyz2OVtAQ"/>
  </r>
  <r>
    <x v="3821"/>
    <x v="2"/>
    <n v="4.9000000000000004"/>
    <n v="121.50718569999999"/>
    <n v="25.044908"/>
    <s v="25.044908,121.5071857"/>
    <s v="台北市"/>
    <x v="8"/>
    <s v="https://www.ubereats.com/tw/store/%E6%BA%90%E5%A3%AB%E6%9E%97%E7%B2%A5%E5%93%81-%E8%A5%BF%E9%96%80%E7%94%BA%E5%BA%97/wut6vbXySlKL_8ZeRtAs8A"/>
  </r>
  <r>
    <x v="3822"/>
    <x v="4"/>
    <n v="4.9000000000000004"/>
    <n v="121.505516"/>
    <n v="25.045069999999999"/>
    <s v="25.04507,121.505516"/>
    <s v="台北市"/>
    <x v="8"/>
    <s v="https://www.ubereats.com/tw/store/%E8%B1%A1%E6%B3%B0%E6%B3%B0%E6%89%8B%E5%B7%A5%E6%B3%B0%E5%BC%8F%E5%A5%B6%E8%8C%B6%E5%BA%97/fRcIjQp7QJq7vm14Vqtn-A"/>
  </r>
  <r>
    <x v="1719"/>
    <x v="2"/>
    <n v="4.9000000000000004"/>
    <n v="121.51600790000001"/>
    <n v="25.044264699999999"/>
    <s v="25.0442647,121.5160079"/>
    <s v="台北市"/>
    <x v="7"/>
    <s v="https://www.ubereats.com/tw/store/%E4%BA%BA%E4%BB%8E%E4%BC%97%E5%8E%9A%E5%88%87%E7%89%9B%E6%8E%92-%E5%8D%97%E9%99%BD%E5%BA%97/UgCwtztTTtmJyO1FAlcgqA"/>
  </r>
  <r>
    <x v="3823"/>
    <x v="0"/>
    <n v="4.9000000000000004"/>
    <n v="121.51948"/>
    <n v="25.05302"/>
    <s v="25.05302,121.51948"/>
    <s v="台北市"/>
    <x v="9"/>
    <s v="https://www.ubereats.com/tw/store/bobby-%26-friends-cafe/OREPonWhScWIvWp99kYvdg"/>
  </r>
  <r>
    <x v="3824"/>
    <x v="4"/>
    <n v="4.9000000000000004"/>
    <n v="121.516426"/>
    <n v="25.057017999999999"/>
    <s v="25.057018,121.516426"/>
    <s v="台北市"/>
    <x v="9"/>
    <s v="https://www.ubereats.com/tw/store/comfy-coffee-%E8%88%92%E5%AE%A4%E5%81%A5%E5%BA%B7%E9%A4%90%E7%9B%92/erIlirt9WD-vceYM09eDrg"/>
  </r>
  <r>
    <x v="3825"/>
    <x v="2"/>
    <n v="4.9000000000000004"/>
    <n v="121.515305"/>
    <n v="25.051382"/>
    <s v="25.051382,121.515305"/>
    <s v="台北市"/>
    <x v="9"/>
    <s v="https://www.ubereats.com/tw/store/%E8%8C%B6%E8%81%9A-%E5%8F%B0%E5%8C%97%E9%95%B7%E5%AE%89%E5%BA%97/kJ0LsvXZTFae7tiryrjcTQ"/>
  </r>
  <r>
    <x v="3826"/>
    <x v="4"/>
    <n v="4.9000000000000004"/>
    <n v="121.511842"/>
    <n v="25.045299"/>
    <s v="25.045299,121.511842"/>
    <s v="台北市"/>
    <x v="7"/>
    <s v="https://www.ubereats.com/tw/store/heritage-bakery-and-cafe/Vr1NlzI_S-mg_CvtQAmV-A"/>
  </r>
  <r>
    <x v="3827"/>
    <x v="6"/>
    <n v="4.9000000000000004"/>
    <n v="121.52258"/>
    <n v="25.044236999999999"/>
    <s v="25.044237,121.52258"/>
    <s v="台北市"/>
    <x v="7"/>
    <s v="https://www.ubereats.com/tw/store/nola-kitchen-%E7%B4%90%E6%BE%B3%E8%89%AF%E5%B0%8F%E5%BB%9A-%E6%9E%97%E6%A3%AE%E5%BA%97/GQl6oo0CTKGfs4T7ih0Zhg"/>
  </r>
  <r>
    <x v="3828"/>
    <x v="1"/>
    <n v="4.8"/>
    <n v="121.53433"/>
    <n v="25.058900000000001"/>
    <s v="25.0589,121.53433"/>
    <s v="台北市"/>
    <x v="6"/>
    <s v="https://www.ubereats.com/tw/store/%E5%A8%81%E5%B0%BC%E6%96%AF%E7%BE%A9%E5%A4%A7%E5%88%A9%E9%A4%90%E5%BB%B3/LfRMh88uTO6kgF871ALNNQ"/>
  </r>
  <r>
    <x v="3829"/>
    <x v="11"/>
    <n v="4.8"/>
    <n v="121.52446"/>
    <n v="25.05799"/>
    <s v="25.05799,121.52446"/>
    <s v="台北市"/>
    <x v="6"/>
    <s v="https://www.ubereats.com/tw/store/woopen%E6%9C%A8%E7%9B%86-%E6%B0%91%E7%94%9F%E6%9D%B1%E5%8A%A0%E7%9B%9F%E9%96%80%E5%B8%82/5p96aTaMWFmYlPXVWu0W6g"/>
  </r>
  <r>
    <x v="3830"/>
    <x v="3"/>
    <n v="4.8"/>
    <n v="121.53373999999999"/>
    <n v="25.05396"/>
    <s v="25.05396,121.53374"/>
    <s v="台北市"/>
    <x v="6"/>
    <s v="https://www.ubereats.com/tw/store/%E6%99%B4%E5%85%89%E7%B4%85%E8%B1%86%E9%A4%85-%E5%9B%9B%E5%B9%B3%E4%BC%8A%E9%80%9A%E5%BA%97/i62MFN67W7-3qrNsNm2GCg"/>
  </r>
  <r>
    <x v="3831"/>
    <x v="2"/>
    <n v="4.8"/>
    <n v="121.52570728919569"/>
    <n v="25.060978835297799"/>
    <s v="25.0609788352978,121.525707289196"/>
    <s v="台北市"/>
    <x v="6"/>
    <s v="https://www.ubereats.com/tw/store/%E5%B8%83%E5%A8%9C%E9%A3%9B%E7%B4%85%E9%85%92%E9%A4%90%E9%85%92%E9%A4%A8-%E6%9E%97%E6%A3%AE%E5%BA%97/C0RL7s4MVXSHvVlUJYwKIA"/>
  </r>
  <r>
    <x v="3832"/>
    <x v="7"/>
    <n v="4.8"/>
    <n v="121.50728100000001"/>
    <n v="25.044228400000001"/>
    <s v="25.0442284,121.507281"/>
    <s v="台北市"/>
    <x v="8"/>
    <s v="https://www.ubereats.com/tw/store/%E5%AE%9A%E9%A3%9F8-%E8%A5%BF%E9%96%80/qgFcQX_qRzOluTGo-6triw"/>
  </r>
  <r>
    <x v="3833"/>
    <x v="7"/>
    <n v="4.7"/>
    <n v="121.51917"/>
    <n v="25.05359"/>
    <s v="25.05359,121.51917"/>
    <s v="台北市"/>
    <x v="9"/>
    <s v="https://www.ubereats.com/tw/store/%E5%A5%BD%E6%83%B3%E5%90%83%E5%86%B0-%E3%81%8B%E3%81%8D%E6%B0%B7-%E6%97%A5%E5%BC%8F%E8%94%AC%E9%A3%9F-%E4%B8%AD%E5%B1%B1%E8%B5%A4%E5%B3%B0%E5%BA%97/L4G7D9e5RCKkOs89vl-80w"/>
  </r>
  <r>
    <x v="3834"/>
    <x v="5"/>
    <n v="4.7"/>
    <n v="121.52537"/>
    <n v="25.058340000000001"/>
    <s v="25.05834,121.52537"/>
    <s v="台北市"/>
    <x v="6"/>
    <s v="https://www.ubereats.com/tw/store/%E5%BD%AD%E5%9C%92-%E5%89%B5%E5%A7%8B%E5%BA%97/XwAA7sv1Tc-_vDMgMzt3xg"/>
  </r>
  <r>
    <x v="3835"/>
    <x v="7"/>
    <n v="4.7"/>
    <n v="121.5179723"/>
    <n v="25.0720724"/>
    <s v="25.0720724,121.5179723"/>
    <s v="台北市"/>
    <x v="9"/>
    <s v="https://www.ubereats.com/tw/store/%E4%B9%9D%E6%B9%AF%E5%B1%8B%E6%97%A5%E6%9C%AC%E6%8B%89%E9%BA%B5-%E5%A4%A7%E5%90%8C%E5%BA%97/DKJEknf9SDaxfD_uBSf1cA"/>
  </r>
  <r>
    <x v="3836"/>
    <x v="2"/>
    <m/>
    <n v="121.51393"/>
    <n v="25.046060000000001"/>
    <s v="25.04606,121.51393"/>
    <s v="台北市"/>
    <x v="7"/>
    <s v="https://www.ubereats.com/tw/store/%E5%BD%AD%E9%98%BF%E6%98%9F%E9%90%B5%E6%9D%BF%E7%87%92%E6%BD%9B%E8%89%87%E5%A0%A1-%E9%96%8B%E5%B0%81%E5%BA%97/t3eyAxNAUiySmx97wcp4LA"/>
  </r>
  <r>
    <x v="3837"/>
    <x v="2"/>
    <m/>
    <n v="121.51751"/>
    <n v="25.048079000000001"/>
    <s v="25.048079,121.51751"/>
    <s v="台北市"/>
    <x v="7"/>
    <s v="https://www.ubereats.com/tw/store/%E5%A7%A5%E5%A7%A5%E9%85%B8%E8%8F%9C%E9%AD%9A-breeze-%E5%BE%AE%E9%A2%A8%E5%8F%B0%E5%8C%97%E8%BB%8A%E7%AB%99%E5%BA%97/2o-9Z-caVluhiQeIqK8lBg"/>
  </r>
  <r>
    <x v="3838"/>
    <x v="7"/>
    <m/>
    <n v="121.51564"/>
    <n v="25.047609999999999"/>
    <s v="25.04761,121.51564"/>
    <s v="台北市"/>
    <x v="7"/>
    <s v="https://www.ubereats.com/tw/store/%E5%A5%A7%E7%89%B9%E6%8B%89%E9%BA%B5ramen-ultra-breeze-%E5%BE%AE%E9%A2%A8%E5%8F%B0%E5%8C%97%E8%BB%8A%E7%AB%99%E5%BA%97/sYyd4RpVV_mI460Pxga38g"/>
  </r>
  <r>
    <x v="3839"/>
    <x v="4"/>
    <m/>
    <n v="121.53328"/>
    <n v="25.057832999999999"/>
    <s v="25.057833,121.53328"/>
    <s v="台北市"/>
    <x v="6"/>
    <s v="https://www.ubereats.com/tw/store/%E6%AF%9B%E5%AD%A9%E8%86%B3%E5%9D%8A-%E9%A0%82%E7%B4%9A%E5%AF%B5%E7%89%A9%E9%AE%AE%E9%A3%9F/3R2hdXDPX1-cZwN52xWQkA?diningMode=PICKUP"/>
  </r>
  <r>
    <x v="3074"/>
    <x v="3"/>
    <n v="4.8"/>
    <n v="121.52187000000001"/>
    <n v="25.084569999999999"/>
    <s v="25.08457,121.52187"/>
    <s v="台北市"/>
    <x v="10"/>
    <s v="https://www.ubereats.com/tw/store/%E8%89%AF%E6%9C%AC%E5%B4%8E%E6%97%A5%E5%BC%8F%E9%BA%B5%E5%8C%85%E5%BA%97-%E5%8A%8D%E6%BD%AD%E5%BA%97/qC0pt02ZWrKkZiwL4TC65A?diningMode=PICKUP"/>
  </r>
  <r>
    <x v="1876"/>
    <x v="4"/>
    <n v="5"/>
    <n v="121.53979"/>
    <n v="25.06016"/>
    <s v="25.06016,121.53979"/>
    <s v="台北市"/>
    <x v="6"/>
    <s v="https://www.ubereats.com/tw/store/%E6%80%9D%E8%8C%B6-%E5%8F%B0%E5%8C%97%E9%8C%A6%E5%B7%9E%E8%A1%97/Tse7mewIXqO0KumDGMiQYA?diningMode=PICKUP"/>
  </r>
  <r>
    <x v="3840"/>
    <x v="6"/>
    <n v="4.8"/>
    <n v="121.530174"/>
    <n v="25.051666000000001"/>
    <s v="25.051666,121.530174"/>
    <s v="台北市"/>
    <x v="6"/>
    <s v="https://www.ubereats.com/tw/store/subway-%E5%8D%97%E4%BA%AC%E5%90%89%E6%9E%97%E5%BA%97/ifnSu3UqVDmrBPTm6uCR2g"/>
  </r>
  <r>
    <x v="3841"/>
    <x v="3"/>
    <m/>
    <n v="121.52119"/>
    <n v="25.052029999999998"/>
    <s v="25.05203,121.52119"/>
    <s v="台北市"/>
    <x v="6"/>
    <s v="https://www.ubereats.com/tw/store/godiva-%E6%96%B0%E5%85%89%E4%B8%89%E8%B6%8A%E5%8F%B0%E5%8C%97%E5%8D%97%E8%A5%BF%E5%BA%97%E6%9C%AC%E9%A4%A8/aA3Lvw6fR224jBXq3GUBMg"/>
  </r>
  <r>
    <x v="3842"/>
    <x v="4"/>
    <n v="5"/>
    <n v="121.51255"/>
    <n v="25.043749999999999"/>
    <s v="25.04375,121.51255"/>
    <s v="台北市"/>
    <x v="7"/>
    <s v="https://www.ubereats.com/tw/store/%E6%A4%8D%E8%98%8A-plante-%E5%8C%97%E8%BB%8A/FvWmDRImUteW82kHs6xkKw"/>
  </r>
  <r>
    <x v="3843"/>
    <x v="10"/>
    <n v="5"/>
    <n v="121.5079633"/>
    <n v="25.026209999999999"/>
    <s v="25.02621,121.5079633"/>
    <s v="台北市"/>
    <x v="7"/>
    <s v="https://www.ubereats.com/tw/store/%E5%B0%B9%E8%BB%92%E9%BD%8B-%E8%94%AC%E9%A3%9F/DijK31iNS8aiFr7yaQXqog"/>
  </r>
  <r>
    <x v="3844"/>
    <x v="4"/>
    <n v="5"/>
    <n v="121.52961000000001"/>
    <n v="25.032679999999999"/>
    <s v="25.03268,121.52961"/>
    <s v="台北市"/>
    <x v="2"/>
    <s v="https://www.ubereats.com/tw/store/%E7%94%98%E8%94%97%E5%AA%BD%E5%AA%BD-%E6%B0%B8%E5%BA%B7%E5%BA%97/S6h560aZXiigMlxKxuN_BQ"/>
  </r>
  <r>
    <x v="3845"/>
    <x v="2"/>
    <n v="4.9000000000000004"/>
    <n v="121.52713"/>
    <n v="25.021899999999999"/>
    <s v="25.0219,121.52713"/>
    <s v="台北市"/>
    <x v="2"/>
    <s v="https://www.ubereats.com/tw/store/%E9%BE%8D%E6%B6%8E%E5%B1%85%E9%9B%9E%E8%86%B3%E9%A3%9F%E5%9D%8A-%E5%8F%B0%E5%8C%97%E5%B8%AB%E5%A4%A7%E7%B8%BD%E5%BA%97/Q7Fxi47gQmaUg4kl-RsIgA"/>
  </r>
  <r>
    <x v="1687"/>
    <x v="4"/>
    <n v="4.9000000000000004"/>
    <n v="121.54608"/>
    <n v="25.035319999999999"/>
    <s v="25.03532,121.54608"/>
    <s v="台北市"/>
    <x v="2"/>
    <s v="https://www.ubereats.com/tw/store/%E6%B2%90%E6%85%95%E8%8C%B6%E9%A3%B2-%E5%A4%A7%E5%AE%89%E9%96%80%E5%B8%82/1V-I7sCmUqSLX63mkPtRYg"/>
  </r>
  <r>
    <x v="3846"/>
    <x v="4"/>
    <n v="4.9000000000000004"/>
    <n v="121.5301869"/>
    <n v="25.033210100000002"/>
    <s v="25.0332101,121.5301869"/>
    <s v="台北市"/>
    <x v="2"/>
    <s v="https://www.ubereats.com/tw/store/soma-%E7%89%B9%E8%AA%BF%E8%8C%B6%E9%A3%B2%E6%B0%B8%E5%BA%B7%E5%BA%97soma-tea-%26-mocktailyongkang/KX5pSrpkTMGuGAVj74hiew"/>
  </r>
  <r>
    <x v="3847"/>
    <x v="7"/>
    <n v="4.9000000000000004"/>
    <n v="121.52975000000001"/>
    <n v="25.026299999999999"/>
    <s v="25.0263,121.52975"/>
    <s v="台北市"/>
    <x v="2"/>
    <s v="https://www.ubereats.com/tw/store/%E9%9F%93%E8%8F%AF%E5%9C%92-%E9%9F%93%E5%BC%8F%E4%B8%AD%E8%8F%AF%E6%96%99%E7%90%86-%E5%B8%AB%E5%A4%A7%E5%BA%97/LvOLVnqnVMCP35cPQO2Agw"/>
  </r>
  <r>
    <x v="3848"/>
    <x v="6"/>
    <n v="4.9000000000000004"/>
    <n v="121.51801"/>
    <n v="25.049192000000001"/>
    <s v="25.049192,121.51801"/>
    <s v="台北市"/>
    <x v="9"/>
    <s v="https://www.ubereats.com/tw/store/subway-%E4%BA%AC%E7%AB%99%E5%BA%97/Rkwe-u0LTYyY6bHtKgJ85w"/>
  </r>
  <r>
    <x v="3849"/>
    <x v="0"/>
    <n v="4.9000000000000004"/>
    <n v="121.5062270792846"/>
    <n v="25.041753419681751"/>
    <s v="25.0417534196818,121.506227079285"/>
    <s v="台北市"/>
    <x v="8"/>
    <s v="https://www.ubereats.com/tw/store/%E6%B5%A9%E5%85%8B%E5%81%A5%E8%BA%AB%E6%97%A9%E9%A4%90%E5%AE%B5%E5%A4%9C/r5550w64SG2sPtwCUi531Q"/>
  </r>
  <r>
    <x v="3850"/>
    <x v="3"/>
    <n v="4.9000000000000004"/>
    <n v="121.5091616"/>
    <n v="25.042307300000001"/>
    <s v="25.0423073,121.5091616"/>
    <s v="台北市"/>
    <x v="7"/>
    <s v="https://www.ubereats.com/tw/store/%E4%BA%8E%E8%A8%98%E6%9D%8F%E4%BB%81-%E8%A1%A1%E9%99%BD%E5%BA%97/ysCGP7NOTCCrW_zfXEsjQQ"/>
  </r>
  <r>
    <x v="3851"/>
    <x v="3"/>
    <n v="4.8"/>
    <n v="121.50402"/>
    <n v="25.030329999999999"/>
    <s v="25.03033,121.50402"/>
    <s v="台北市"/>
    <x v="7"/>
    <s v="https://www.ubereats.com/tw/store/%E6%B8%85%E5%8E%9F%E8%8A%8B%E5%9C%93-%E8%90%AC%E8%8F%AF%E4%B8%AD%E8%8F%AF%E5%BA%97/oqPiD-1PVEWA3xUJ3JPC8Q"/>
  </r>
  <r>
    <x v="3852"/>
    <x v="4"/>
    <n v="4.9000000000000004"/>
    <n v="121.5171702"/>
    <n v="25.031491200000001"/>
    <s v="25.0314912,121.5171702"/>
    <s v="台北市"/>
    <x v="7"/>
    <s v="https://www.ubereats.com/tw/store/%E5%8F%AF%E4%B8%8D%E5%8F%AF%E7%86%9F%E6%88%90%E7%B4%85%E8%8C%B6-%E4%B8%AD%E6%AD%A3%E5%8D%97%E6%98%8C%E5%BA%97/rREEcVc0TtaBrH3HBkcyeQ"/>
  </r>
  <r>
    <x v="3853"/>
    <x v="5"/>
    <n v="4.8"/>
    <n v="121.52562"/>
    <n v="25.065270999999999"/>
    <s v="25.065271,121.52562"/>
    <s v="台北市"/>
    <x v="6"/>
    <s v="https://www.ubereats.com/tw/store/%E5%A4%A7%E5%91%BC%E9%81%8E%E7%99%AE-%E8%87%AD%E8%87%AD%E9%8D%8B-%E6%9E%97%E6%A3%AE%E5%BA%97/R3k0HzWoTCCuDwk1ifd-0A"/>
  </r>
  <r>
    <x v="3854"/>
    <x v="11"/>
    <n v="4.8"/>
    <n v="121.495926"/>
    <n v="25.027214000000001"/>
    <s v="25.027214,121.495926"/>
    <s v="台北市"/>
    <x v="8"/>
    <s v="https://www.ubereats.com/tw/store/%E8%88%92%E8%82%A5%E5%BA%95%E5%AE%B6-%E7%87%9F%E9%A4%8A%E5%B8%AB%E7%9A%84%E7%90%86%E6%83%B3%E5%81%A5%E5%BA%B7%E9%A4%90%E7%9B%92-%E5%8F%B0%E5%8C%97%E8%90%AC%E8%8F%AF%E5%BA%97/uUYF4bp_WmKkHz-p2Q_1Zg"/>
  </r>
  <r>
    <x v="3855"/>
    <x v="6"/>
    <n v="4.8"/>
    <n v="121.52173999999999"/>
    <n v="25.027538"/>
    <s v="25.027538,121.52174"/>
    <s v="台北市"/>
    <x v="7"/>
    <s v="https://www.ubereats.com/tw/store/tgi-fridays%E5%8F%A4%E4%BA%AD%E9%A4%90%E5%BB%B3/3Hm9N7vlTq-tIeZRth7AIA"/>
  </r>
  <r>
    <x v="3856"/>
    <x v="6"/>
    <n v="4.7"/>
    <n v="121.527974"/>
    <n v="25.021916999999998"/>
    <s v="25.021917,121.527974"/>
    <s v="台北市"/>
    <x v="2"/>
    <s v="https://www.ubereats.com/tw/store/kgb-kiwi-gourmet-burgers/4B67AfvyTQOFJg1ZjTwr3A"/>
  </r>
  <r>
    <x v="3857"/>
    <x v="3"/>
    <m/>
    <n v="121.51823"/>
    <n v="25.049177"/>
    <s v="25.049177,121.51823"/>
    <s v="台北市"/>
    <x v="9"/>
    <s v="https://www.ubereats.com/tw/store/godiva-%E4%BA%AC%E7%AB%99%E5%8F%B0%E5%8C%97%E5%BA%97/b0JWtMk_QzKOoPBPn_6HcQ"/>
  </r>
  <r>
    <x v="3858"/>
    <x v="4"/>
    <m/>
    <n v="121.5112000331283"/>
    <n v="25.04513249348021"/>
    <s v="25.0451324934802,121.511200033128"/>
    <s v="台北市"/>
    <x v="7"/>
    <s v="https://www.ubereats.com/tw/store/%E8%8C%B6%E9%AC%8D-%E4%B8%AD%E6%AD%A3%E6%BC%A2%E5%8F%A3%E5%BA%97/XwyQY6C3R8KNfhnmzyzosw"/>
  </r>
  <r>
    <x v="3859"/>
    <x v="4"/>
    <n v="5"/>
    <n v="121.501366"/>
    <n v="25.035923"/>
    <s v="25.035923,121.501366"/>
    <s v="台北市"/>
    <x v="8"/>
    <s v="https://www.ubereats.com/tw/store/%E8%8C%B6%E6%B9%AF%E6%9C%83-%E5%BA%B7%E5%AE%9A%E5%BA%97/CzOZ6_fDSfuZrCV1W24olw"/>
  </r>
  <r>
    <x v="3860"/>
    <x v="2"/>
    <n v="4.9000000000000004"/>
    <n v="121.4970907267264"/>
    <n v="25.035195564726418"/>
    <s v="25.0351955647264,121.497090726726"/>
    <s v="台北市"/>
    <x v="8"/>
    <s v="https://www.ubereats.com/tw/store/%E8%90%AC%E8%8F%AF-%E5%B8%83%E8%A2%8B%E9%AE%AE%E8%9A%B5/M1L4JCYTTYWb737NxLwQYA"/>
  </r>
  <r>
    <x v="3861"/>
    <x v="7"/>
    <n v="4.9000000000000004"/>
    <n v="121.52722"/>
    <n v="25.024491999999999"/>
    <s v="25.024492,121.52722"/>
    <s v="台北市"/>
    <x v="2"/>
    <s v="https://www.ubereats.com/tw/store/%E9%8A%80%E5%85%94%E6%B9%AF%E5%92%96%E5%93%A9-%E5%B8%AB%E5%A4%A7%E6%9C%AC%E5%BA%97/pgAXQsY3RfeGZQym1ZW7LQ"/>
  </r>
  <r>
    <x v="3862"/>
    <x v="5"/>
    <n v="4.8"/>
    <n v="121.527725"/>
    <n v="25.021460999999999"/>
    <s v="25.021461,121.527725"/>
    <s v="台北市"/>
    <x v="2"/>
    <s v="https://www.ubereats.com/tw/store/%E7%B4%85%E9%96%80%E5%AE%B4%E5%9B%9B%E5%B7%9D%E9%85%B8%E8%BE%A3%E7%B2%89/SIE3xp6PQC-y9KjNv0Uw2A"/>
  </r>
  <r>
    <x v="3863"/>
    <x v="1"/>
    <n v="4.8"/>
    <n v="121.52879"/>
    <n v="25.022537"/>
    <s v="25.022537,121.52879"/>
    <s v="台北市"/>
    <x v="2"/>
    <s v="https://www.ubereats.com/tw/store/la-pizza-%E4%BD%AC%E6%8A%AB%E8%96%A9/BhQyjh2jRDKHmh7A-j3tDw"/>
  </r>
  <r>
    <x v="3864"/>
    <x v="8"/>
    <n v="4.8"/>
    <n v="121.505714"/>
    <n v="25.044360999999999"/>
    <s v="25.044361,121.505714"/>
    <s v="台北市"/>
    <x v="8"/>
    <s v="https://www.ubereats.com/tw/store/%E5%8C%97%E8%98%AD%E9%98%BF%E5%A7%A8%E5%95%86%E8%A1%8C-%E8%A5%BF%E9%96%80%E5%B3%A8%E7%9C%89%E5%BA%97/EhbC4GUHVcmYit9FuCxl5Q"/>
  </r>
  <r>
    <x v="3865"/>
    <x v="2"/>
    <n v="4.8"/>
    <n v="121.505295"/>
    <n v="25.044920000000001"/>
    <s v="25.04492,121.505295"/>
    <s v="台北市"/>
    <x v="8"/>
    <s v="https://www.ubereats.com/tw/store/%E9%A0%82%E5%91%B1%E5%91%B1-%E8%A5%BF%E9%96%80%E5%BA%97/t5shK5hRT8-sTgKNyQlwvw"/>
  </r>
  <r>
    <x v="3866"/>
    <x v="2"/>
    <n v="4.8"/>
    <n v="121.5168255"/>
    <n v="25.045171400000001"/>
    <s v="25.0451714,121.5168255"/>
    <s v="台北市"/>
    <x v="7"/>
    <s v="https://www.ubereats.com/tw/store/%E5%A4%A7%E7%AB%8B%E5%A4%A7%E9%A4%9B%E9%A3%A9/58iiGHS1R7yTWOkgi9Ku1w"/>
  </r>
  <r>
    <x v="3867"/>
    <x v="0"/>
    <n v="4.8"/>
    <n v="121.50572"/>
    <n v="25.044377999999998"/>
    <s v="25.044378,121.50572"/>
    <s v="台北市"/>
    <x v="8"/>
    <s v="https://www.ubereats.com/tw/store/%E7%B4%A0%E9%80%9F%E6%B3%B0-susuthai-%E6%B3%B0%E5%BC%8F%E8%94%AC%E9%A3%9F-%E8%A5%BF%E9%96%80%E5%B3%A8%E7%9C%89%E5%BA%97/SN7ZsHnuW6SEuYvqIPFs7g"/>
  </r>
  <r>
    <x v="3868"/>
    <x v="2"/>
    <n v="4.7"/>
    <n v="121.50227"/>
    <n v="25.04223"/>
    <s v="25.04223,121.50227"/>
    <s v="台北市"/>
    <x v="8"/>
    <s v="https://www.ubereats.com/tw/store/%E9%98%BF%E5%AE%8F%E5%B8%AB%E6%B6%BC%E9%BA%B5%E5%98%89%E7%BE%A9%E9%9B%9E%E8%82%89%E9%A3%AF-%E8%A5%BF%E9%96%80%E7%94%BA%E5%BA%B7%E5%AE%9A%E5%BA%97/ePpmSep6UMWwwKtLJerJHQ"/>
  </r>
  <r>
    <x v="3869"/>
    <x v="2"/>
    <n v="4.7"/>
    <n v="121.498474"/>
    <n v="25.039206"/>
    <s v="25.039206,121.498474"/>
    <s v="台北市"/>
    <x v="8"/>
    <s v="https://www.ubereats.com/tw/store/%E9%98%BF%E7%BE%A9%E9%AD%AF%E8%82%89%E9%A3%AF-%E8%9A%B5%E4%BB%94%E9%AD%AF%E8%82%89%E9%A3%AF/h2iJNtmIUu-hK2WbUVCmcA"/>
  </r>
  <r>
    <x v="3870"/>
    <x v="7"/>
    <n v="4.5999999999999996"/>
    <n v="121.50568"/>
    <n v="25.04448"/>
    <s v="25.04448,121.50568"/>
    <s v="台北市"/>
    <x v="8"/>
    <s v="https://www.ubereats.com/tw/store/%E7%BF%BB%E9%BA%B5turn-noodle-%E8%A5%BF%E9%96%80%E5%B3%A8%E7%9C%89%E5%BA%97/xdt0ZlT4UI6C-XT1A88g5Q"/>
  </r>
  <r>
    <x v="3871"/>
    <x v="7"/>
    <n v="4.5999999999999996"/>
    <n v="121.50033000000001"/>
    <n v="25.026031"/>
    <s v="25.026031,121.50033"/>
    <s v="台北市"/>
    <x v="8"/>
    <s v="https://www.ubereats.com/tw/store/%E5%93%81%E9%AE%A8%E6%97%A5%E5%BC%8F%E6%96%99%E7%90%86-%E8%90%AC%E5%A4%A7%E5%BA%97/CHJbmis-ThqOJTrS_TfFmw"/>
  </r>
  <r>
    <x v="3872"/>
    <x v="0"/>
    <n v="4.2"/>
    <n v="121.4993422"/>
    <n v="25.021187699999999"/>
    <s v="25.0211877,121.4993422"/>
    <s v="台北市"/>
    <x v="8"/>
    <s v="https://www.ubereats.com/tw/store/ap203bar%E7%86%B1%E5%A3%93%E4%B8%89%E6%98%8E%E6%B2%BB%E5%BB%9A%E6%88%BF-%E5%8F%B0%E5%8C%97%E8%90%AC%E5%A4%A7a%E5%BA%97/2tHJueK1TiWsv_YrtEBOpg"/>
  </r>
  <r>
    <x v="3873"/>
    <x v="2"/>
    <n v="4.0999999999999996"/>
    <n v="121.49988"/>
    <n v="25.038309999999999"/>
    <s v="25.03831,121.49988"/>
    <s v="台北市"/>
    <x v="8"/>
    <s v="https://www.ubereats.com/tw/store/%E5%BB%A3%E5%B7%9E%E8%A1%97%E5%95%86%E5%9C%88-%E6%9F%92%E6%9F%92%E7%B2%BE%E7%B7%BB%E4%BE%BF%E7%95%B6%E5%BA%97/mtcpss2hUd6K-1gemLEcpA"/>
  </r>
  <r>
    <x v="3874"/>
    <x v="3"/>
    <m/>
    <n v="121.50908"/>
    <n v="25.04224"/>
    <s v="25.04224,121.50908"/>
    <s v="台北市"/>
    <x v="7"/>
    <s v="https://www.ubereats.com/tw/store/%E4%B8%80%E4%B9%8B%E8%BB%92-%E8%A5%BF%E9%96%80%E5%BA%97/-LjWJnpmVxiv0fsUppt_Ow"/>
  </r>
  <r>
    <x v="3875"/>
    <x v="5"/>
    <m/>
    <n v="121.50509"/>
    <n v="25.039558"/>
    <s v="25.039558,121.50509"/>
    <s v="台北市"/>
    <x v="8"/>
    <s v="https://www.ubereats.com/tw/store/%E8%B2%B4%E9%99%BD%E6%9F%B3%E5%B7%9E%E8%9E%BA%E7%8D%85%E7%B2%89%E5%B0%8F%E9%A4%A8/kXfwFUJIVNymbRKOJwUm5w"/>
  </r>
  <r>
    <x v="3876"/>
    <x v="5"/>
    <n v="4.9000000000000004"/>
    <n v="121.52518000000001"/>
    <n v="25.021194000000001"/>
    <s v="25.021194,121.52518"/>
    <s v="台北市"/>
    <x v="7"/>
    <s v="https://www.ubereats.com/tw/store/%E9%87%91%E7%A3%9A%E9%B4%A8%E8%8E%8A-%E6%B1%80%E5%B7%9E%E5%BA%97/kr4-uFwqRESirjhawsNm-Q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37B20-F58A-46BE-B040-72DCF9A052A3}" name="樞紐分析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G3:H16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9"/>
        <item x="2"/>
        <item x="6"/>
        <item x="7"/>
        <item x="5"/>
        <item x="0"/>
        <item x="11"/>
        <item x="4"/>
        <item x="1"/>
        <item x="3"/>
        <item x="8"/>
        <item t="default"/>
      </items>
    </pivotField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計數 - 餐廳名稱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876C6-7B64-42C1-9ECB-6B80A83CAE1B}" name="樞紐分析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7" firstHeaderRow="1" firstDataRow="1" firstDataCol="1"/>
  <pivotFields count="9">
    <pivotField dataField="1" showAll="0">
      <items count="3878">
        <item x="3175"/>
        <item x="611"/>
        <item x="3720"/>
        <item x="2152"/>
        <item x="3205"/>
        <item x="2100"/>
        <item x="1436"/>
        <item x="1316"/>
        <item x="1376"/>
        <item x="3536"/>
        <item x="1674"/>
        <item x="2528"/>
        <item x="2616"/>
        <item x="985"/>
        <item x="619"/>
        <item x="1445"/>
        <item x="2376"/>
        <item x="162"/>
        <item x="2321"/>
        <item x="1357"/>
        <item x="3428"/>
        <item x="742"/>
        <item x="2815"/>
        <item x="2728"/>
        <item x="1447"/>
        <item x="141"/>
        <item x="3106"/>
        <item x="1013"/>
        <item x="1387"/>
        <item x="2302"/>
        <item x="178"/>
        <item x="397"/>
        <item x="3678"/>
        <item x="2686"/>
        <item x="1064"/>
        <item x="352"/>
        <item x="79"/>
        <item x="1304"/>
        <item x="3783"/>
        <item x="1552"/>
        <item x="439"/>
        <item x="1847"/>
        <item x="857"/>
        <item x="3595"/>
        <item x="1482"/>
        <item x="844"/>
        <item x="853"/>
        <item x="1578"/>
        <item x="2499"/>
        <item x="2687"/>
        <item x="2656"/>
        <item x="2709"/>
        <item x="2614"/>
        <item x="1786"/>
        <item x="2444"/>
        <item x="524"/>
        <item x="2435"/>
        <item x="3482"/>
        <item x="1171"/>
        <item x="3685"/>
        <item x="2223"/>
        <item x="10"/>
        <item x="1740"/>
        <item x="2911"/>
        <item x="244"/>
        <item x="3709"/>
        <item x="2489"/>
        <item x="3028"/>
        <item x="1477"/>
        <item x="3542"/>
        <item x="1065"/>
        <item x="3447"/>
        <item x="1865"/>
        <item x="2180"/>
        <item x="2777"/>
        <item x="3293"/>
        <item x="117"/>
        <item x="3044"/>
        <item x="2320"/>
        <item x="2858"/>
        <item x="3351"/>
        <item x="2869"/>
        <item x="2255"/>
        <item x="2477"/>
        <item x="1981"/>
        <item x="1228"/>
        <item x="823"/>
        <item x="2306"/>
        <item x="2976"/>
        <item x="583"/>
        <item x="3493"/>
        <item x="260"/>
        <item x="1996"/>
        <item x="2455"/>
        <item x="2680"/>
        <item x="683"/>
        <item x="2440"/>
        <item x="727"/>
        <item x="2066"/>
        <item x="1202"/>
        <item x="351"/>
        <item x="3502"/>
        <item x="1426"/>
        <item x="978"/>
        <item x="1469"/>
        <item x="979"/>
        <item x="1669"/>
        <item x="2494"/>
        <item x="331"/>
        <item x="2704"/>
        <item x="752"/>
        <item x="864"/>
        <item x="3034"/>
        <item x="3872"/>
        <item x="2395"/>
        <item x="2"/>
        <item x="2590"/>
        <item x="800"/>
        <item x="2375"/>
        <item x="769"/>
        <item x="3603"/>
        <item x="816"/>
        <item x="3499"/>
        <item x="2625"/>
        <item x="296"/>
        <item x="3207"/>
        <item x="1898"/>
        <item x="1736"/>
        <item x="1490"/>
        <item x="3613"/>
        <item x="3564"/>
        <item x="1367"/>
        <item x="1846"/>
        <item x="1906"/>
        <item x="2366"/>
        <item x="3823"/>
        <item x="3100"/>
        <item x="3261"/>
        <item x="137"/>
        <item x="1291"/>
        <item x="2894"/>
        <item x="2361"/>
        <item x="750"/>
        <item x="2662"/>
        <item x="639"/>
        <item x="1808"/>
        <item x="634"/>
        <item x="891"/>
        <item x="2953"/>
        <item x="1466"/>
        <item x="2222"/>
        <item x="32"/>
        <item x="1848"/>
        <item x="2891"/>
        <item x="3475"/>
        <item x="3535"/>
        <item x="2974"/>
        <item x="1076"/>
        <item x="2510"/>
        <item x="3468"/>
        <item x="1726"/>
        <item x="836"/>
        <item x="1765"/>
        <item x="446"/>
        <item x="2819"/>
        <item x="2490"/>
        <item x="2690"/>
        <item x="2391"/>
        <item x="2801"/>
        <item x="1676"/>
        <item x="1963"/>
        <item x="2802"/>
        <item x="2736"/>
        <item x="2401"/>
        <item x="828"/>
        <item x="521"/>
        <item x="3707"/>
        <item x="3604"/>
        <item x="3818"/>
        <item x="2479"/>
        <item x="2279"/>
        <item x="1526"/>
        <item x="2883"/>
        <item x="701"/>
        <item x="694"/>
        <item x="1720"/>
        <item x="355"/>
        <item x="495"/>
        <item x="1714"/>
        <item x="1412"/>
        <item x="3675"/>
        <item x="2451"/>
        <item x="2918"/>
        <item x="2854"/>
        <item x="2947"/>
        <item x="699"/>
        <item x="682"/>
        <item x="2575"/>
        <item x="3101"/>
        <item x="2928"/>
        <item x="2611"/>
        <item x="3634"/>
        <item x="1572"/>
        <item x="2584"/>
        <item x="546"/>
        <item x="1077"/>
        <item x="233"/>
        <item x="1244"/>
        <item x="1860"/>
        <item x="2274"/>
        <item x="1471"/>
        <item x="3739"/>
        <item x="289"/>
        <item x="1960"/>
        <item x="3092"/>
        <item x="1597"/>
        <item x="3690"/>
        <item x="564"/>
        <item x="3496"/>
        <item x="760"/>
        <item x="830"/>
        <item x="2038"/>
        <item x="3407"/>
        <item x="2285"/>
        <item x="63"/>
        <item x="2459"/>
        <item x="1915"/>
        <item x="2609"/>
        <item x="2893"/>
        <item x="28"/>
        <item x="527"/>
        <item x="856"/>
        <item x="867"/>
        <item x="840"/>
        <item x="2313"/>
        <item x="822"/>
        <item x="3717"/>
        <item x="3622"/>
        <item x="214"/>
        <item x="3443"/>
        <item x="1493"/>
        <item x="2233"/>
        <item x="2399"/>
        <item x="2930"/>
        <item x="1211"/>
        <item x="1625"/>
        <item x="262"/>
        <item x="3824"/>
        <item x="253"/>
        <item x="749"/>
        <item x="94"/>
        <item x="2532"/>
        <item x="1061"/>
        <item x="3124"/>
        <item x="539"/>
        <item x="676"/>
        <item x="3462"/>
        <item x="2048"/>
        <item x="3159"/>
        <item x="3741"/>
        <item x="961"/>
        <item x="904"/>
        <item x="555"/>
        <item x="2508"/>
        <item x="1743"/>
        <item x="3602"/>
        <item x="1759"/>
        <item x="1741"/>
        <item x="31"/>
        <item x="322"/>
        <item x="2414"/>
        <item x="1353"/>
        <item x="2525"/>
        <item x="2252"/>
        <item x="3677"/>
        <item x="1024"/>
        <item x="2537"/>
        <item x="2471"/>
        <item x="2118"/>
        <item x="841"/>
        <item x="610"/>
        <item x="2452"/>
        <item x="3712"/>
        <item x="2890"/>
        <item x="3414"/>
        <item x="1611"/>
        <item x="1921"/>
        <item x="584"/>
        <item x="2149"/>
        <item x="2331"/>
        <item x="3616"/>
        <item x="3025"/>
        <item x="1762"/>
        <item x="1111"/>
        <item x="825"/>
        <item x="1551"/>
        <item x="3206"/>
        <item x="955"/>
        <item x="2461"/>
        <item x="236"/>
        <item x="2582"/>
        <item x="188"/>
        <item x="928"/>
        <item x="2160"/>
        <item x="2044"/>
        <item x="712"/>
        <item x="781"/>
        <item x="1001"/>
        <item x="1802"/>
        <item x="2311"/>
        <item x="1058"/>
        <item x="2032"/>
        <item x="2011"/>
        <item x="942"/>
        <item x="821"/>
        <item x="3553"/>
        <item x="3147"/>
        <item x="2275"/>
        <item x="81"/>
        <item x="2750"/>
        <item x="133"/>
        <item x="1256"/>
        <item x="3546"/>
        <item x="3375"/>
        <item x="3857"/>
        <item x="3841"/>
        <item x="1144"/>
        <item x="2051"/>
        <item x="618"/>
        <item x="2213"/>
        <item x="2132"/>
        <item x="93"/>
        <item x="775"/>
        <item x="447"/>
        <item x="2992"/>
        <item x="2600"/>
        <item x="1081"/>
        <item x="1517"/>
        <item x="1596"/>
        <item x="75"/>
        <item x="2717"/>
        <item x="588"/>
        <item x="1987"/>
        <item x="2912"/>
        <item x="801"/>
        <item x="2474"/>
        <item x="2733"/>
        <item x="1102"/>
        <item x="1417"/>
        <item x="600"/>
        <item x="3826"/>
        <item x="761"/>
        <item x="3566"/>
        <item x="1090"/>
        <item x="700"/>
        <item x="2008"/>
        <item x="1200"/>
        <item x="2380"/>
        <item x="3117"/>
        <item x="3024"/>
        <item x="1368"/>
        <item x="2514"/>
        <item x="226"/>
        <item x="2836"/>
        <item x="1569"/>
        <item x="1048"/>
        <item x="1824"/>
        <item x="299"/>
        <item x="3226"/>
        <item x="852"/>
        <item x="3093"/>
        <item x="1806"/>
        <item x="2343"/>
        <item x="3701"/>
        <item x="628"/>
        <item x="1621"/>
        <item x="1225"/>
        <item x="1275"/>
        <item x="771"/>
        <item x="817"/>
        <item x="3030"/>
        <item x="1529"/>
        <item x="363"/>
        <item x="1432"/>
        <item x="1298"/>
        <item x="3070"/>
        <item x="1502"/>
        <item x="3441"/>
        <item x="3365"/>
        <item x="3246"/>
        <item x="1388"/>
        <item x="585"/>
        <item x="3856"/>
        <item x="1044"/>
        <item x="2193"/>
        <item x="1082"/>
        <item x="886"/>
        <item x="3311"/>
        <item x="132"/>
        <item x="1371"/>
        <item x="2745"/>
        <item x="2487"/>
        <item x="2137"/>
        <item x="956"/>
        <item x="2814"/>
        <item x="3033"/>
        <item x="1128"/>
        <item x="3863"/>
        <item x="3282"/>
        <item x="566"/>
        <item x="2749"/>
        <item x="2545"/>
        <item x="2716"/>
        <item x="26"/>
        <item x="344"/>
        <item x="2641"/>
        <item x="1074"/>
        <item x="2328"/>
        <item x="11"/>
        <item x="3492"/>
        <item x="2353"/>
        <item x="1627"/>
        <item x="3548"/>
        <item x="1067"/>
        <item x="1230"/>
        <item x="3065"/>
        <item x="1643"/>
        <item x="3416"/>
        <item x="1805"/>
        <item x="84"/>
        <item x="2906"/>
        <item x="2808"/>
        <item x="2400"/>
        <item x="531"/>
        <item x="1725"/>
        <item x="1126"/>
        <item x="1492"/>
        <item x="1290"/>
        <item x="1793"/>
        <item x="3488"/>
        <item x="2251"/>
        <item x="2481"/>
        <item x="325"/>
        <item x="3708"/>
        <item x="1912"/>
        <item x="2738"/>
        <item x="2964"/>
        <item x="972"/>
        <item x="1124"/>
        <item x="3692"/>
        <item x="155"/>
        <item x="544"/>
        <item x="2303"/>
        <item x="1760"/>
        <item x="677"/>
        <item x="809"/>
        <item x="763"/>
        <item x="3278"/>
        <item x="29"/>
        <item x="2954"/>
        <item x="3182"/>
        <item x="515"/>
        <item x="3681"/>
        <item x="3642"/>
        <item x="2425"/>
        <item x="3247"/>
        <item x="2172"/>
        <item x="2689"/>
        <item x="3180"/>
        <item x="3461"/>
        <item x="957"/>
        <item x="2192"/>
        <item x="1592"/>
        <item x="343"/>
        <item x="3620"/>
        <item x="1052"/>
        <item x="2857"/>
        <item x="1631"/>
        <item x="860"/>
        <item x="1903"/>
        <item x="1478"/>
        <item x="3464"/>
        <item x="2729"/>
        <item x="854"/>
        <item x="3451"/>
        <item x="1138"/>
        <item x="2175"/>
        <item x="2789"/>
        <item x="2298"/>
        <item x="2553"/>
        <item x="1787"/>
        <item x="2526"/>
        <item x="1166"/>
        <item x="2041"/>
        <item x="3143"/>
        <item x="1386"/>
        <item x="3769"/>
        <item x="1660"/>
        <item x="1323"/>
        <item x="3453"/>
        <item x="2352"/>
        <item x="74"/>
        <item x="2270"/>
        <item x="280"/>
        <item x="1990"/>
        <item x="3265"/>
        <item x="570"/>
        <item x="1212"/>
        <item x="1645"/>
        <item x="3719"/>
        <item x="2721"/>
        <item x="3343"/>
        <item x="3259"/>
        <item x="129"/>
        <item x="1265"/>
        <item x="3663"/>
        <item x="3115"/>
        <item x="3637"/>
        <item x="774"/>
        <item x="2065"/>
        <item x="831"/>
        <item x="908"/>
        <item x="1622"/>
        <item x="2879"/>
        <item x="733"/>
        <item x="2655"/>
        <item x="3150"/>
        <item x="1370"/>
        <item x="2804"/>
        <item x="3827"/>
        <item x="692"/>
        <item x="2272"/>
        <item x="736"/>
        <item x="1639"/>
        <item x="1508"/>
        <item x="2178"/>
        <item x="1085"/>
        <item x="799"/>
        <item x="3433"/>
        <item x="3211"/>
        <item x="1883"/>
        <item x="1986"/>
        <item x="1784"/>
        <item x="780"/>
        <item x="1037"/>
        <item x="2427"/>
        <item x="2935"/>
        <item x="2188"/>
        <item x="2033"/>
        <item x="2691"/>
        <item x="3434"/>
        <item x="90"/>
        <item x="468"/>
        <item x="1396"/>
        <item x="1549"/>
        <item x="467"/>
        <item x="470"/>
        <item x="2758"/>
        <item x="3352"/>
        <item x="121"/>
        <item x="2024"/>
        <item x="3038"/>
        <item x="573"/>
        <item x="2058"/>
        <item x="1556"/>
        <item x="559"/>
        <item x="2718"/>
        <item x="3049"/>
        <item x="3337"/>
        <item x="1545"/>
        <item x="1004"/>
        <item x="2177"/>
        <item x="827"/>
        <item x="520"/>
        <item x="1769"/>
        <item x="672"/>
        <item x="3004"/>
        <item x="3127"/>
        <item x="2993"/>
        <item x="456"/>
        <item x="2232"/>
        <item x="2713"/>
        <item x="2661"/>
        <item x="1944"/>
        <item x="2692"/>
        <item x="20"/>
        <item x="277"/>
        <item x="1114"/>
        <item x="2242"/>
        <item x="871"/>
        <item x="959"/>
        <item x="1020"/>
        <item x="918"/>
        <item x="958"/>
        <item x="1336"/>
        <item x="1472"/>
        <item x="3477"/>
        <item x="222"/>
        <item x="3659"/>
        <item x="3745"/>
        <item x="2432"/>
        <item x="339"/>
        <item x="1099"/>
        <item x="1888"/>
        <item x="1797"/>
        <item x="2726"/>
        <item x="788"/>
        <item x="3623"/>
        <item x="3466"/>
        <item x="1268"/>
        <item x="3425"/>
        <item x="1648"/>
        <item x="855"/>
        <item x="3426"/>
        <item x="2766"/>
        <item x="3456"/>
        <item x="3669"/>
        <item x="1859"/>
        <item x="2809"/>
        <item x="357"/>
        <item x="401"/>
        <item x="354"/>
        <item x="267"/>
        <item x="2731"/>
        <item x="2708"/>
        <item x="2681"/>
        <item x="2671"/>
        <item x="2595"/>
        <item x="2229"/>
        <item x="1040"/>
        <item x="601"/>
        <item x="834"/>
        <item x="922"/>
        <item x="3798"/>
        <item x="1465"/>
        <item x="3387"/>
        <item x="1667"/>
        <item x="695"/>
        <item x="996"/>
        <item x="1671"/>
        <item x="1984"/>
        <item x="2794"/>
        <item x="2568"/>
        <item x="3588"/>
        <item x="307"/>
        <item x="205"/>
        <item x="3139"/>
        <item x="786"/>
        <item x="2450"/>
        <item x="3340"/>
        <item x="1191"/>
        <item x="2309"/>
        <item x="1320"/>
        <item x="540"/>
        <item x="759"/>
        <item x="37"/>
        <item x="2199"/>
        <item x="2975"/>
        <item x="2295"/>
        <item x="1468"/>
        <item x="472"/>
        <item x="1939"/>
        <item x="279"/>
        <item x="1677"/>
        <item x="3142"/>
        <item x="3039"/>
        <item x="1392"/>
        <item x="1152"/>
        <item x="3344"/>
        <item x="3846"/>
        <item x="2587"/>
        <item x="1022"/>
        <item x="964"/>
        <item x="2486"/>
        <item x="1604"/>
        <item x="1922"/>
        <item x="2941"/>
        <item x="2795"/>
        <item x="3848"/>
        <item x="1792"/>
        <item x="574"/>
        <item x="888"/>
        <item x="3840"/>
        <item x="1783"/>
        <item x="1293"/>
        <item x="19"/>
        <item x="3084"/>
        <item x="2817"/>
        <item x="2312"/>
        <item x="3256"/>
        <item x="2497"/>
        <item x="1160"/>
        <item x="2916"/>
        <item x="762"/>
        <item x="1711"/>
        <item x="980"/>
        <item x="789"/>
        <item x="2387"/>
        <item x="2111"/>
        <item x="783"/>
        <item x="673"/>
        <item x="2341"/>
        <item x="1507"/>
        <item x="772"/>
        <item x="2411"/>
        <item x="669"/>
        <item x="914"/>
        <item x="670"/>
        <item x="3562"/>
        <item x="3855"/>
        <item x="621"/>
        <item x="1954"/>
        <item x="925"/>
        <item x="2904"/>
        <item x="1301"/>
        <item x="3698"/>
        <item x="1541"/>
        <item x="829"/>
        <item x="1281"/>
        <item x="2130"/>
        <item x="2147"/>
        <item x="163"/>
        <item x="2345"/>
        <item x="3021"/>
        <item x="159"/>
        <item x="3169"/>
        <item x="519"/>
        <item x="2585"/>
        <item x="2434"/>
        <item x="2415"/>
        <item x="3376"/>
        <item x="2281"/>
        <item x="1709"/>
        <item x="1184"/>
        <item x="1385"/>
        <item x="2259"/>
        <item x="2292"/>
        <item x="3543"/>
        <item x="2635"/>
        <item x="2262"/>
        <item x="2428"/>
        <item x="369"/>
        <item x="3305"/>
        <item x="3436"/>
        <item x="1155"/>
        <item x="2832"/>
        <item x="1723"/>
        <item x="1920"/>
        <item x="3829"/>
        <item x="556"/>
        <item x="1744"/>
        <item x="2059"/>
        <item x="1136"/>
        <item x="3190"/>
        <item x="2631"/>
        <item x="948"/>
        <item x="1521"/>
        <item x="491"/>
        <item x="1910"/>
        <item x="2271"/>
        <item x="547"/>
        <item x="2603"/>
        <item x="837"/>
        <item x="2171"/>
        <item x="156"/>
        <item x="2747"/>
        <item x="946"/>
        <item x="2168"/>
        <item x="1066"/>
        <item x="1224"/>
        <item x="1810"/>
        <item x="3503"/>
        <item x="1562"/>
        <item x="2574"/>
        <item x="1035"/>
        <item x="962"/>
        <item x="1730"/>
        <item x="1941"/>
        <item x="111"/>
        <item x="767"/>
        <item x="2983"/>
        <item x="3874"/>
        <item x="2339"/>
        <item x="3485"/>
        <item x="380"/>
        <item x="1543"/>
        <item x="1947"/>
        <item x="1240"/>
        <item x="881"/>
        <item x="1146"/>
        <item x="1752"/>
        <item x="1652"/>
        <item x="2198"/>
        <item x="1181"/>
        <item x="846"/>
        <item x="755"/>
        <item x="1489"/>
        <item x="288"/>
        <item x="849"/>
        <item x="2369"/>
        <item x="2453"/>
        <item x="640"/>
        <item x="3013"/>
        <item x="3696"/>
        <item x="3571"/>
        <item x="3761"/>
        <item x="1684"/>
        <item x="2889"/>
        <item x="3091"/>
        <item x="1280"/>
        <item x="362"/>
        <item x="953"/>
        <item x="2476"/>
        <item x="3017"/>
        <item x="1902"/>
        <item x="308"/>
        <item x="744"/>
        <item x="729"/>
        <item x="706"/>
        <item x="2513"/>
        <item x="1603"/>
        <item x="1901"/>
        <item x="1702"/>
        <item x="2237"/>
        <item x="2541"/>
        <item x="3715"/>
        <item x="532"/>
        <item x="2638"/>
        <item x="2187"/>
        <item x="3617"/>
        <item x="2028"/>
        <item x="2004"/>
        <item x="3835"/>
        <item x="1838"/>
        <item x="3820"/>
        <item x="3767"/>
        <item x="2888"/>
        <item x="1319"/>
        <item x="2986"/>
        <item x="1895"/>
        <item x="2254"/>
        <item x="1192"/>
        <item x="824"/>
        <item x="1369"/>
        <item x="2980"/>
        <item x="97"/>
        <item x="709"/>
        <item x="1796"/>
        <item x="1009"/>
        <item x="3749"/>
        <item x="1719"/>
        <item x="179"/>
        <item x="746"/>
        <item x="1101"/>
        <item x="2235"/>
        <item x="3087"/>
        <item x="2756"/>
        <item x="1745"/>
        <item x="1576"/>
        <item x="930"/>
        <item x="2899"/>
        <item x="2483"/>
        <item x="2433"/>
        <item x="202"/>
        <item x="269"/>
        <item x="1864"/>
        <item x="3662"/>
        <item x="3178"/>
        <item x="2936"/>
        <item x="2695"/>
        <item x="819"/>
        <item x="1747"/>
        <item x="569"/>
        <item x="997"/>
        <item x="832"/>
        <item x="874"/>
        <item x="1483"/>
        <item x="2812"/>
        <item x="1807"/>
        <item x="12"/>
        <item x="940"/>
        <item x="242"/>
        <item x="336"/>
        <item x="294"/>
        <item x="1272"/>
        <item x="330"/>
        <item x="3710"/>
        <item x="1763"/>
        <item x="3533"/>
        <item x="1503"/>
        <item x="469"/>
        <item x="2090"/>
        <item x="2579"/>
        <item x="2533"/>
        <item x="2784"/>
        <item x="3096"/>
        <item x="80"/>
        <item x="550"/>
        <item x="1078"/>
        <item x="1716"/>
        <item x="988"/>
        <item x="3170"/>
        <item x="2002"/>
        <item x="2874"/>
        <item x="258"/>
        <item x="254"/>
        <item x="1957"/>
        <item x="2466"/>
        <item x="558"/>
        <item x="1927"/>
        <item x="341"/>
        <item x="1002"/>
        <item x="3695"/>
        <item x="457"/>
        <item x="1322"/>
        <item x="1470"/>
        <item x="377"/>
        <item x="660"/>
        <item x="575"/>
        <item x="3513"/>
        <item x="2822"/>
        <item x="2204"/>
        <item x="2767"/>
        <item x="2838"/>
        <item x="1966"/>
        <item x="3792"/>
        <item x="3040"/>
        <item x="1088"/>
        <item x="301"/>
        <item x="2703"/>
        <item x="2050"/>
        <item x="3728"/>
        <item x="3225"/>
        <item x="436"/>
        <item x="431"/>
        <item x="2917"/>
        <item x="3027"/>
        <item x="2856"/>
        <item x="16"/>
        <item x="1892"/>
        <item x="3700"/>
        <item x="887"/>
        <item x="578"/>
        <item x="235"/>
        <item x="3187"/>
        <item x="1504"/>
        <item x="2646"/>
        <item x="314"/>
        <item x="1914"/>
        <item x="1008"/>
        <item x="2746"/>
        <item x="1356"/>
        <item x="3729"/>
        <item x="931"/>
        <item x="1023"/>
        <item x="663"/>
        <item x="3507"/>
        <item x="1880"/>
        <item x="3759"/>
        <item x="2694"/>
        <item x="1969"/>
        <item x="3641"/>
        <item x="1026"/>
        <item x="1498"/>
        <item x="3850"/>
        <item x="802"/>
        <item x="2316"/>
        <item x="197"/>
        <item x="2087"/>
        <item x="3214"/>
        <item x="3341"/>
        <item x="2991"/>
        <item x="3220"/>
        <item x="3412"/>
        <item x="3257"/>
        <item x="3258"/>
        <item x="2589"/>
        <item x="3108"/>
        <item x="2705"/>
        <item x="3309"/>
        <item x="3076"/>
        <item x="3364"/>
        <item x="2592"/>
        <item x="2598"/>
        <item x="3308"/>
        <item x="3544"/>
        <item x="710"/>
        <item x="3036"/>
        <item x="2724"/>
        <item x="1103"/>
        <item x="3607"/>
        <item x="912"/>
        <item x="340"/>
        <item x="3291"/>
        <item x="650"/>
        <item x="3866"/>
        <item x="1054"/>
        <item x="3794"/>
        <item x="687"/>
        <item x="77"/>
        <item x="3754"/>
        <item x="1913"/>
        <item x="3151"/>
        <item x="3853"/>
        <item x="1072"/>
        <item x="839"/>
        <item x="2701"/>
        <item x="3514"/>
        <item x="1183"/>
        <item x="2720"/>
        <item x="1833"/>
        <item x="1511"/>
        <item x="2208"/>
        <item x="1636"/>
        <item x="2549"/>
        <item x="1324"/>
        <item x="1034"/>
        <item x="2026"/>
        <item x="2197"/>
        <item x="1809"/>
        <item x="2091"/>
        <item x="927"/>
        <item x="1233"/>
        <item x="1404"/>
        <item x="259"/>
        <item x="768"/>
        <item x="143"/>
        <item x="2566"/>
        <item x="17"/>
        <item x="1587"/>
        <item x="290"/>
        <item x="1885"/>
        <item x="534"/>
        <item x="2859"/>
        <item x="1826"/>
        <item x="623"/>
        <item x="443"/>
        <item x="1595"/>
        <item x="406"/>
        <item x="3279"/>
        <item x="3424"/>
        <item x="1523"/>
        <item x="442"/>
        <item x="3005"/>
        <item x="2739"/>
        <item x="1050"/>
        <item x="1959"/>
        <item x="3336"/>
        <item x="2862"/>
        <item x="3329"/>
        <item x="1831"/>
        <item x="1918"/>
        <item x="653"/>
        <item x="3699"/>
        <item x="83"/>
        <item x="2531"/>
        <item x="878"/>
        <item x="1302"/>
        <item x="4"/>
        <item x="256"/>
        <item x="1705"/>
        <item x="104"/>
        <item x="1516"/>
        <item x="1011"/>
        <item x="3378"/>
        <item x="3216"/>
        <item x="327"/>
        <item x="2834"/>
        <item x="2776"/>
        <item x="1991"/>
        <item x="2317"/>
        <item x="629"/>
        <item x="3784"/>
        <item x="3189"/>
        <item x="3626"/>
        <item x="1229"/>
        <item x="3781"/>
        <item x="3288"/>
        <item x="2961"/>
        <item x="790"/>
        <item x="1813"/>
        <item x="3260"/>
        <item x="2637"/>
        <item x="3686"/>
        <item x="146"/>
        <item x="2818"/>
        <item x="2025"/>
        <item x="1854"/>
        <item x="2829"/>
        <item x="3576"/>
        <item x="76"/>
        <item x="3756"/>
        <item x="34"/>
        <item x="1800"/>
        <item x="2973"/>
        <item x="3350"/>
        <item x="2200"/>
        <item x="933"/>
        <item x="2135"/>
        <item x="2460"/>
        <item x="2390"/>
        <item x="652"/>
        <item x="497"/>
        <item x="529"/>
        <item x="2669"/>
        <item x="477"/>
        <item x="1707"/>
        <item x="2364"/>
        <item x="196"/>
        <item x="3184"/>
        <item x="1204"/>
        <item x="1955"/>
        <item x="2053"/>
        <item x="416"/>
        <item x="1563"/>
        <item x="808"/>
        <item x="2660"/>
        <item x="3227"/>
        <item x="2103"/>
        <item x="1893"/>
        <item x="3323"/>
        <item x="2456"/>
        <item x="1619"/>
        <item x="3750"/>
        <item x="993"/>
        <item x="3132"/>
        <item x="1928"/>
        <item x="2205"/>
        <item x="3006"/>
        <item x="27"/>
        <item x="2860"/>
        <item x="3486"/>
        <item x="2226"/>
        <item x="1107"/>
        <item x="3590"/>
        <item x="3776"/>
        <item x="3505"/>
        <item x="3439"/>
        <item x="3331"/>
        <item x="1733"/>
        <item x="350"/>
        <item x="3042"/>
        <item x="1174"/>
        <item x="870"/>
        <item x="1448"/>
        <item x="681"/>
        <item x="1335"/>
        <item x="632"/>
        <item x="3082"/>
        <item x="2224"/>
        <item x="1311"/>
        <item x="1190"/>
        <item x="3395"/>
        <item x="1940"/>
        <item x="3374"/>
        <item x="1175"/>
        <item x="1952"/>
        <item x="579"/>
        <item x="3403"/>
        <item x="3202"/>
        <item x="549"/>
        <item x="3095"/>
        <item x="2711"/>
        <item x="2855"/>
        <item x="994"/>
        <item x="347"/>
        <item x="3437"/>
        <item x="810"/>
        <item x="2550"/>
        <item x="2755"/>
        <item x="1819"/>
        <item x="2806"/>
        <item x="1567"/>
        <item x="1698"/>
        <item x="2630"/>
        <item x="719"/>
        <item x="1168"/>
        <item x="1377"/>
        <item x="664"/>
        <item x="1703"/>
        <item x="533"/>
        <item x="180"/>
        <item x="3808"/>
        <item x="753"/>
        <item x="2478"/>
        <item x="1053"/>
        <item x="1408"/>
        <item x="1444"/>
        <item x="2115"/>
        <item x="2498"/>
        <item x="2010"/>
        <item x="3371"/>
        <item x="2960"/>
        <item x="1607"/>
        <item x="1600"/>
        <item x="1288"/>
        <item x="1637"/>
        <item x="3631"/>
        <item x="1682"/>
        <item x="1615"/>
        <item x="1681"/>
        <item x="3688"/>
        <item x="3657"/>
        <item x="1591"/>
        <item x="1670"/>
        <item x="1642"/>
        <item x="1644"/>
        <item x="1566"/>
        <item x="3703"/>
        <item x="2422"/>
        <item x="2268"/>
        <item x="3438"/>
        <item x="2258"/>
        <item x="589"/>
        <item x="374"/>
        <item x="2942"/>
        <item x="2183"/>
        <item x="794"/>
        <item x="602"/>
        <item x="1056"/>
        <item x="1218"/>
        <item x="3580"/>
        <item x="2651"/>
        <item x="1651"/>
        <item x="1837"/>
        <item x="924"/>
        <item x="3665"/>
        <item x="1761"/>
        <item x="833"/>
        <item x="571"/>
        <item x="1701"/>
        <item x="2623"/>
        <item x="838"/>
        <item x="2908"/>
        <item x="3711"/>
        <item x="884"/>
        <item x="866"/>
        <item x="3612"/>
        <item x="3264"/>
        <item x="3116"/>
        <item x="3057"/>
        <item x="2741"/>
        <item x="2517"/>
        <item x="3232"/>
        <item x="2783"/>
        <item x="2707"/>
        <item x="1815"/>
        <item x="1443"/>
        <item x="3292"/>
        <item x="1405"/>
        <item x="2146"/>
        <item x="2277"/>
        <item x="221"/>
        <item x="3526"/>
        <item x="1738"/>
        <item x="2407"/>
        <item x="1832"/>
        <item x="614"/>
        <item x="1971"/>
        <item x="134"/>
        <item x="591"/>
        <item x="1852"/>
        <item x="2225"/>
        <item x="2236"/>
        <item x="1494"/>
        <item x="3843"/>
        <item x="2318"/>
        <item x="115"/>
        <item x="3347"/>
        <item x="3581"/>
        <item x="3369"/>
        <item x="3440"/>
        <item x="2654"/>
        <item x="2143"/>
        <item x="2280"/>
        <item x="1695"/>
        <item x="2144"/>
        <item x="3047"/>
        <item x="2507"/>
        <item x="2700"/>
        <item x="2555"/>
        <item x="2108"/>
        <item x="3618"/>
        <item x="1156"/>
        <item x="201"/>
        <item x="3068"/>
        <item x="2520"/>
        <item x="2971"/>
        <item x="1399"/>
        <item x="1276"/>
        <item x="3640"/>
        <item x="263"/>
        <item x="1299"/>
        <item x="206"/>
        <item x="3423"/>
        <item x="3148"/>
        <item x="657"/>
        <item x="329"/>
        <item x="1279"/>
        <item x="2958"/>
        <item x="2454"/>
        <item x="250"/>
        <item x="30"/>
        <item x="319"/>
        <item x="346"/>
        <item x="2561"/>
        <item x="2355"/>
        <item x="1610"/>
        <item x="1750"/>
        <item x="273"/>
        <item x="3463"/>
        <item x="2396"/>
        <item x="3839"/>
        <item x="2074"/>
        <item x="1989"/>
        <item x="525"/>
        <item x="901"/>
        <item x="1195"/>
        <item x="1970"/>
        <item x="3444"/>
        <item x="847"/>
        <item x="2742"/>
        <item x="597"/>
        <item x="496"/>
        <item x="3237"/>
        <item x="3417"/>
        <item x="2649"/>
        <item x="2070"/>
        <item x="1406"/>
        <item x="1329"/>
        <item x="500"/>
        <item x="270"/>
        <item x="481"/>
        <item x="3018"/>
        <item x="2754"/>
        <item x="3203"/>
        <item x="320"/>
        <item x="1916"/>
        <item x="3773"/>
        <item x="721"/>
        <item x="2104"/>
        <item x="1199"/>
        <item x="2831"/>
        <item x="2602"/>
        <item x="1514"/>
        <item x="1525"/>
        <item x="85"/>
        <item x="3672"/>
        <item x="14"/>
        <item x="1176"/>
        <item x="2943"/>
        <item x="2127"/>
        <item x="1937"/>
        <item x="3109"/>
        <item x="2764"/>
        <item x="728"/>
        <item x="2851"/>
        <item x="2969"/>
        <item x="2529"/>
        <item x="2920"/>
        <item x="848"/>
        <item x="2088"/>
        <item x="1041"/>
        <item x="394"/>
        <item x="157"/>
        <item x="2261"/>
        <item x="675"/>
        <item x="3050"/>
        <item x="3248"/>
        <item x="3129"/>
        <item x="1087"/>
        <item x="2615"/>
        <item x="1069"/>
        <item x="359"/>
        <item x="2079"/>
        <item x="3002"/>
        <item x="2196"/>
        <item x="3303"/>
        <item x="3221"/>
        <item x="2839"/>
        <item x="3779"/>
        <item x="3233"/>
        <item x="3472"/>
        <item x="1381"/>
        <item x="3864"/>
        <item x="3774"/>
        <item x="1232"/>
        <item x="1635"/>
        <item x="2371"/>
        <item x="2202"/>
        <item x="220"/>
        <item x="1413"/>
        <item x="2886"/>
        <item x="1461"/>
        <item x="2955"/>
        <item x="1558"/>
        <item x="2129"/>
        <item x="108"/>
        <item x="1006"/>
        <item x="2458"/>
        <item x="3471"/>
        <item x="3852"/>
        <item x="2903"/>
        <item x="2475"/>
        <item x="1871"/>
        <item x="526"/>
        <item x="1766"/>
        <item x="1162"/>
        <item x="15"/>
        <item x="969"/>
        <item x="204"/>
        <item x="200"/>
        <item x="3593"/>
        <item x="2505"/>
        <item x="2482"/>
        <item x="944"/>
        <item x="1294"/>
        <item x="2892"/>
        <item x="2305"/>
        <item x="2246"/>
        <item x="2124"/>
        <item x="285"/>
        <item x="1325"/>
        <item x="107"/>
        <item x="577"/>
        <item x="425"/>
        <item x="3173"/>
        <item x="3310"/>
        <item x="3251"/>
        <item x="1985"/>
        <item x="3186"/>
        <item x="1829"/>
        <item x="1605"/>
        <item x="1051"/>
        <item x="757"/>
        <item x="3510"/>
        <item x="417"/>
        <item x="2790"/>
        <item x="674"/>
        <item x="2990"/>
        <item x="1777"/>
        <item x="3146"/>
        <item x="45"/>
        <item x="2265"/>
        <item x="645"/>
        <item x="1182"/>
        <item x="3320"/>
        <item x="101"/>
        <item x="3697"/>
        <item x="2929"/>
        <item x="2800"/>
        <item x="3287"/>
        <item x="1255"/>
        <item x="1953"/>
        <item x="1253"/>
        <item x="3052"/>
        <item x="125"/>
        <item x="2098"/>
        <item x="2979"/>
        <item x="2501"/>
        <item x="2447"/>
        <item x="3656"/>
        <item x="902"/>
        <item x="739"/>
        <item x="3490"/>
        <item x="1487"/>
        <item x="3831"/>
        <item x="1423"/>
        <item x="464"/>
        <item x="102"/>
        <item x="2410"/>
        <item x="2900"/>
        <item x="2781"/>
        <item x="2121"/>
        <item x="1420"/>
        <item x="1453"/>
        <item x="565"/>
        <item x="2291"/>
        <item x="3234"/>
        <item x="73"/>
        <item x="1451"/>
        <item x="2047"/>
        <item x="3780"/>
        <item x="2632"/>
        <item x="174"/>
        <item x="3410"/>
        <item x="1993"/>
        <item x="3358"/>
        <item x="2480"/>
        <item x="2142"/>
        <item x="3200"/>
        <item x="1704"/>
        <item x="379"/>
        <item x="2950"/>
        <item x="139"/>
        <item x="1363"/>
        <item x="2156"/>
        <item x="3217"/>
        <item x="741"/>
        <item x="3162"/>
        <item x="136"/>
        <item x="1246"/>
        <item x="3223"/>
        <item x="3277"/>
        <item x="127"/>
        <item x="1395"/>
        <item x="2164"/>
        <item x="1060"/>
        <item x="1724"/>
        <item x="686"/>
        <item x="152"/>
        <item x="3267"/>
        <item x="3670"/>
        <item x="2354"/>
        <item x="3263"/>
        <item x="2685"/>
        <item x="3183"/>
        <item x="1285"/>
        <item x="3090"/>
        <item x="1283"/>
        <item x="3041"/>
        <item x="2849"/>
        <item x="865"/>
        <item x="1360"/>
        <item x="390"/>
        <item x="1634"/>
        <item x="3449"/>
        <item x="1938"/>
        <item x="999"/>
        <item x="3844"/>
        <item x="1337"/>
        <item x="3810"/>
        <item x="2397"/>
        <item x="2436"/>
        <item x="2017"/>
        <item x="2358"/>
        <item x="3304"/>
        <item x="3724"/>
        <item x="638"/>
        <item x="3760"/>
        <item x="3504"/>
        <item x="2796"/>
        <item x="2015"/>
        <item x="644"/>
        <item x="2250"/>
        <item x="1457"/>
        <item x="732"/>
        <item x="2105"/>
        <item x="2620"/>
        <item x="271"/>
        <item x="368"/>
        <item x="506"/>
        <item x="237"/>
        <item x="2944"/>
        <item x="2628"/>
        <item x="3032"/>
        <item x="3099"/>
        <item x="3035"/>
        <item x="3103"/>
        <item x="2613"/>
        <item x="2496"/>
        <item x="47"/>
        <item x="667"/>
        <item x="3401"/>
        <item x="3377"/>
        <item x="1881"/>
        <item x="1872"/>
        <item x="3405"/>
        <item x="685"/>
        <item x="915"/>
        <item x="1739"/>
        <item x="2989"/>
        <item x="3345"/>
        <item x="3080"/>
        <item x="3694"/>
        <item x="1623"/>
        <item x="1943"/>
        <item x="3188"/>
        <item x="2965"/>
        <item x="2244"/>
        <item x="1208"/>
        <item x="1063"/>
        <item x="3404"/>
        <item x="3382"/>
        <item x="3314"/>
        <item x="740"/>
        <item x="3326"/>
        <item x="131"/>
        <item x="2185"/>
        <item x="1402"/>
        <item x="1700"/>
        <item x="3313"/>
        <item x="3349"/>
        <item x="130"/>
        <item x="1380"/>
        <item x="2581"/>
        <item x="1776"/>
        <item x="3118"/>
        <item x="2963"/>
        <item x="3652"/>
        <item x="1403"/>
        <item x="170"/>
        <item x="2095"/>
        <item x="2333"/>
        <item x="3123"/>
        <item x="2340"/>
        <item x="2378"/>
        <item x="3646"/>
        <item x="1522"/>
        <item x="3181"/>
        <item x="2324"/>
        <item x="1742"/>
        <item x="1021"/>
        <item x="3550"/>
        <item x="876"/>
        <item x="2636"/>
        <item x="2931"/>
        <item x="3136"/>
        <item x="2967"/>
        <item x="3614"/>
        <item x="3730"/>
        <item x="1141"/>
        <item x="1331"/>
        <item x="23"/>
        <item x="173"/>
        <item x="335"/>
        <item x="3559"/>
        <item x="2605"/>
        <item x="2330"/>
        <item x="1398"/>
        <item x="3508"/>
        <item x="99"/>
        <item x="1779"/>
        <item x="3795"/>
        <item x="2881"/>
        <item x="903"/>
        <item x="1145"/>
        <item x="2554"/>
        <item x="3228"/>
        <item x="1479"/>
        <item x="1169"/>
        <item x="3636"/>
        <item x="2166"/>
        <item x="1450"/>
        <item x="2583"/>
        <item x="605"/>
        <item x="297"/>
        <item x="1222"/>
        <item x="2734"/>
        <item x="2005"/>
        <item x="1446"/>
        <item x="1425"/>
        <item x="2360"/>
        <item x="1537"/>
        <item x="592"/>
        <item x="3302"/>
        <item x="1997"/>
        <item x="2571"/>
        <item x="458"/>
        <item x="1571"/>
        <item x="118"/>
        <item x="1827"/>
        <item x="1031"/>
        <item x="1157"/>
        <item x="3048"/>
        <item x="0"/>
        <item x="1640"/>
        <item x="3687"/>
        <item x="138"/>
        <item x="287"/>
        <item x="3601"/>
        <item x="1473"/>
        <item x="245"/>
        <item x="3833"/>
        <item x="2179"/>
        <item x="3537"/>
        <item x="990"/>
        <item x="1365"/>
        <item x="3268"/>
        <item x="1710"/>
        <item x="851"/>
        <item x="3432"/>
        <item x="2688"/>
        <item x="2417"/>
        <item x="2538"/>
        <item x="3149"/>
        <item x="53"/>
        <item x="2926"/>
        <item x="1520"/>
        <item x="3383"/>
        <item x="2830"/>
        <item x="385"/>
        <item x="376"/>
        <item x="1209"/>
        <item x="1259"/>
        <item x="272"/>
        <item x="293"/>
        <item x="2234"/>
        <item x="2775"/>
        <item x="213"/>
        <item x="471"/>
        <item x="3811"/>
        <item x="1788"/>
        <item x="3635"/>
        <item x="1606"/>
        <item x="1840"/>
        <item x="229"/>
        <item x="2527"/>
        <item x="1757"/>
        <item x="2465"/>
        <item x="859"/>
        <item x="2577"/>
        <item x="2519"/>
        <item x="3140"/>
        <item x="2988"/>
        <item x="1210"/>
        <item x="3301"/>
        <item x="1220"/>
        <item x="2195"/>
        <item x="724"/>
        <item x="2217"/>
        <item x="1231"/>
        <item x="2552"/>
        <item x="2473"/>
        <item x="1238"/>
        <item x="561"/>
        <item x="889"/>
        <item x="1851"/>
        <item x="3787"/>
        <item x="2719"/>
        <item x="1690"/>
        <item x="590"/>
        <item x="1570"/>
        <item x="3549"/>
        <item x="798"/>
        <item x="1032"/>
        <item x="3568"/>
        <item x="1499"/>
        <item x="2865"/>
        <item x="2001"/>
        <item x="2847"/>
        <item x="1241"/>
        <item x="3266"/>
        <item x="1243"/>
        <item x="2547"/>
        <item x="1027"/>
        <item x="249"/>
        <item x="2730"/>
        <item x="2714"/>
        <item x="3498"/>
        <item x="2624"/>
        <item x="691"/>
        <item x="3386"/>
        <item x="114"/>
        <item x="2139"/>
        <item x="2968"/>
        <item x="649"/>
        <item x="1662"/>
        <item x="1823"/>
        <item x="1924"/>
        <item x="2534"/>
        <item x="1964"/>
        <item x="2464"/>
        <item x="1216"/>
        <item x="1538"/>
        <item x="1770"/>
        <item x="1163"/>
        <item x="403"/>
        <item x="963"/>
        <item x="1112"/>
        <item x="2009"/>
        <item x="552"/>
        <item x="3689"/>
        <item x="372"/>
        <item x="1565"/>
        <item x="476"/>
        <item x="1317"/>
        <item x="337"/>
        <item x="2878"/>
        <item x="186"/>
        <item x="2657"/>
        <item x="3339"/>
        <item x="637"/>
        <item x="2073"/>
        <item x="3053"/>
        <item x="2682"/>
        <item x="1467"/>
        <item x="58"/>
        <item x="582"/>
        <item x="3491"/>
        <item x="1282"/>
        <item x="292"/>
        <item x="191"/>
        <item x="1025"/>
        <item x="348"/>
        <item x="1046"/>
        <item x="2062"/>
        <item x="2732"/>
        <item x="1118"/>
        <item x="1132"/>
        <item x="1599"/>
        <item x="407"/>
        <item x="3547"/>
        <item x="3128"/>
        <item x="1657"/>
        <item x="2374"/>
        <item x="264"/>
        <item x="2887"/>
        <item x="504"/>
        <item x="923"/>
        <item x="312"/>
        <item x="2101"/>
        <item x="2405"/>
        <item x="2765"/>
        <item x="2897"/>
        <item x="935"/>
        <item x="1974"/>
        <item x="2162"/>
        <item x="1205"/>
        <item x="424"/>
        <item x="1127"/>
        <item x="239"/>
        <item x="986"/>
        <item x="1131"/>
        <item x="2744"/>
        <item x="1260"/>
        <item x="2332"/>
        <item x="793"/>
        <item x="1292"/>
        <item x="1441"/>
        <item x="2040"/>
        <item x="2094"/>
        <item x="501"/>
        <item x="1249"/>
        <item x="465"/>
        <item x="1804"/>
        <item x="1108"/>
        <item x="1557"/>
        <item x="862"/>
        <item x="164"/>
        <item x="2977"/>
        <item x="3716"/>
        <item x="3273"/>
        <item x="3735"/>
        <item x="3763"/>
        <item x="3531"/>
        <item x="2296"/>
        <item x="2150"/>
        <item x="2848"/>
        <item x="2052"/>
        <item x="1934"/>
        <item x="2949"/>
        <item x="845"/>
        <item x="1659"/>
        <item x="2898"/>
        <item x="2326"/>
        <item x="3629"/>
        <item x="1134"/>
        <item x="2134"/>
        <item x="2083"/>
        <item x="2315"/>
        <item x="3512"/>
        <item x="2670"/>
        <item x="3727"/>
        <item x="3135"/>
        <item x="3448"/>
        <item x="3243"/>
        <item x="1161"/>
        <item x="3003"/>
        <item x="3584"/>
        <item x="1962"/>
        <item x="1059"/>
        <item x="2853"/>
        <item x="2576"/>
        <item x="1732"/>
        <item x="970"/>
        <item x="1075"/>
        <item x="1585"/>
        <item x="2263"/>
        <item x="3538"/>
        <item x="275"/>
        <item x="2437"/>
        <item x="1109"/>
        <item x="929"/>
        <item x="3210"/>
        <item x="2093"/>
        <item x="3166"/>
        <item x="3272"/>
        <item x="960"/>
        <item x="1908"/>
        <item x="2329"/>
        <item x="3770"/>
        <item x="427"/>
        <item x="3125"/>
        <item x="576"/>
        <item x="3270"/>
        <item x="3786"/>
        <item x="2469"/>
        <item x="2191"/>
        <item x="3790"/>
        <item x="478"/>
        <item x="2203"/>
        <item x="3121"/>
        <item x="3114"/>
        <item x="3356"/>
        <item x="3276"/>
        <item x="596"/>
        <item x="1338"/>
        <item x="1455"/>
        <item x="2798"/>
        <item x="21"/>
        <item x="1449"/>
        <item x="3346"/>
        <item x="42"/>
        <item x="2824"/>
        <item x="1891"/>
        <item x="3775"/>
        <item x="1343"/>
        <item x="3077"/>
        <item x="738"/>
        <item x="3126"/>
        <item x="820"/>
        <item x="3133"/>
        <item x="668"/>
        <item x="461"/>
        <item x="183"/>
        <item x="1687"/>
        <item x="1650"/>
        <item x="1194"/>
        <item x="1133"/>
        <item x="2014"/>
        <item x="492"/>
        <item x="2868"/>
        <item x="1884"/>
        <item x="110"/>
        <item x="1842"/>
        <item x="1613"/>
        <item x="2446"/>
        <item x="1586"/>
        <item x="2922"/>
        <item x="643"/>
        <item x="2640"/>
        <item x="3079"/>
        <item x="171"/>
        <item x="2370"/>
        <item x="71"/>
        <item x="3074"/>
        <item x="3421"/>
        <item x="486"/>
        <item x="2676"/>
        <item x="1950"/>
        <item x="2998"/>
        <item x="3625"/>
        <item x="502"/>
        <item x="2539"/>
        <item x="72"/>
        <item x="630"/>
        <item x="1734"/>
        <item x="2297"/>
        <item x="3480"/>
        <item x="405"/>
        <item x="2350"/>
        <item x="562"/>
        <item x="1287"/>
        <item x="3397"/>
        <item x="2308"/>
        <item x="2837"/>
        <item x="910"/>
        <item x="474"/>
        <item x="2184"/>
        <item x="835"/>
        <item x="224"/>
        <item x="2392"/>
        <item x="1923"/>
        <item x="1439"/>
        <item x="3230"/>
        <item x="3231"/>
        <item x="2169"/>
        <item x="2076"/>
        <item x="1164"/>
        <item x="661"/>
        <item x="3497"/>
        <item x="2264"/>
        <item x="2927"/>
        <item x="2951"/>
        <item x="3518"/>
        <item x="1825"/>
        <item x="1130"/>
        <item x="3445"/>
        <item x="1178"/>
        <item x="411"/>
        <item x="1270"/>
        <item x="1113"/>
        <item x="3764"/>
        <item x="396"/>
        <item x="938"/>
        <item x="2612"/>
        <item x="1110"/>
        <item x="387"/>
        <item x="135"/>
        <item x="1083"/>
        <item x="1976"/>
        <item x="150"/>
        <item x="2393"/>
        <item x="338"/>
        <item x="1250"/>
        <item x="3366"/>
        <item x="2140"/>
        <item x="2816"/>
        <item x="995"/>
        <item x="655"/>
        <item x="2504"/>
        <item x="704"/>
        <item x="3644"/>
        <item x="3399"/>
        <item x="2835"/>
        <item x="3788"/>
        <item x="1951"/>
        <item x="795"/>
        <item x="3324"/>
        <item x="1731"/>
        <item x="230"/>
        <item x="2075"/>
        <item x="982"/>
        <item x="2230"/>
        <item x="2850"/>
        <item x="3517"/>
        <item x="3785"/>
        <item x="1510"/>
        <item x="1104"/>
        <item x="1785"/>
        <item x="743"/>
        <item x="2278"/>
        <item x="2518"/>
        <item x="2639"/>
        <item x="3361"/>
        <item x="2663"/>
        <item x="203"/>
        <item x="1879"/>
        <item x="223"/>
        <item x="3219"/>
        <item x="1486"/>
        <item x="2820"/>
        <item x="2256"/>
        <item x="3081"/>
        <item x="160"/>
        <item x="3778"/>
        <item x="463"/>
        <item x="2981"/>
        <item x="3026"/>
        <item x="1379"/>
        <item x="422"/>
        <item x="1654"/>
        <item x="1506"/>
        <item x="106"/>
        <item x="98"/>
        <item x="3379"/>
        <item x="3390"/>
        <item x="479"/>
        <item x="1697"/>
        <item x="3422"/>
        <item x="3163"/>
        <item x="707"/>
        <item x="3454"/>
        <item x="268"/>
        <item x="1372"/>
        <item x="1012"/>
        <item x="3744"/>
        <item x="3409"/>
        <item x="3649"/>
        <item x="3832"/>
        <item x="1649"/>
        <item x="1312"/>
        <item x="917"/>
        <item x="2159"/>
        <item x="1696"/>
        <item x="3045"/>
        <item x="3094"/>
        <item x="2061"/>
        <item x="324"/>
        <item x="1460"/>
        <item x="541"/>
        <item x="991"/>
        <item x="2421"/>
        <item x="483"/>
        <item x="1998"/>
        <item x="3284"/>
        <item x="3639"/>
        <item x="2895"/>
        <item x="2219"/>
        <item x="894"/>
        <item x="609"/>
        <item x="3460"/>
        <item x="1948"/>
        <item x="1751"/>
        <item x="1620"/>
        <item x="973"/>
        <item x="952"/>
        <item x="3575"/>
        <item x="2674"/>
        <item x="1496"/>
        <item x="1122"/>
        <item x="194"/>
        <item x="1313"/>
        <item x="1553"/>
        <item x="1721"/>
        <item x="646"/>
        <item x="3608"/>
        <item x="2319"/>
        <item x="3071"/>
        <item x="1226"/>
        <item x="2845"/>
        <item x="386"/>
        <item x="2516"/>
        <item x="3714"/>
        <item x="3684"/>
        <item x="1764"/>
        <item x="943"/>
        <item x="1904"/>
        <item x="1803"/>
        <item x="1488"/>
        <item x="419"/>
        <item x="318"/>
        <item x="1774"/>
        <item x="1896"/>
        <item x="1856"/>
        <item x="1500"/>
        <item x="2866"/>
        <item x="100"/>
        <item x="2322"/>
        <item x="3630"/>
        <item x="2086"/>
        <item x="3102"/>
        <item x="1780"/>
        <item x="654"/>
        <item x="1328"/>
        <item x="3653"/>
        <item x="8"/>
        <item x="1227"/>
        <item x="636"/>
        <item x="415"/>
        <item x="1440"/>
        <item x="981"/>
        <item x="1972"/>
        <item x="3804"/>
        <item x="1097"/>
        <item x="1120"/>
        <item x="1197"/>
        <item x="3738"/>
        <item x="3083"/>
        <item x="3563"/>
        <item x="2759"/>
        <item x="3130"/>
        <item x="3757"/>
        <item x="625"/>
        <item x="3789"/>
        <item x="2163"/>
        <item x="2772"/>
        <item x="954"/>
        <item x="1310"/>
        <item x="1476"/>
        <item x="145"/>
        <item x="231"/>
        <item x="69"/>
        <item x="373"/>
        <item x="3197"/>
        <item x="1601"/>
        <item x="2970"/>
        <item x="1870"/>
        <item x="2367"/>
        <item x="473"/>
        <item x="1100"/>
        <item x="3651"/>
        <item x="1039"/>
        <item x="2049"/>
        <item x="3452"/>
        <item x="705"/>
        <item x="448"/>
        <item x="55"/>
        <item x="620"/>
        <item x="1835"/>
        <item x="1536"/>
        <item x="2852"/>
        <item x="1359"/>
        <item x="257"/>
        <item x="1277"/>
        <item x="2112"/>
        <item x="2666"/>
        <item x="475"/>
        <item x="367"/>
        <item x="3191"/>
        <item x="1890"/>
        <item x="1768"/>
        <item x="2544"/>
        <item x="1186"/>
        <item x="2876"/>
        <item x="2811"/>
        <item x="1534"/>
        <item x="3342"/>
        <item x="67"/>
        <item x="209"/>
        <item x="3058"/>
        <item x="2359"/>
        <item x="1332"/>
        <item x="266"/>
        <item x="2698"/>
        <item x="3122"/>
        <item x="3011"/>
        <item x="25"/>
        <item x="613"/>
        <item x="2626"/>
        <item x="3747"/>
        <item x="1673"/>
        <item x="1790"/>
        <item x="1528"/>
        <item x="291"/>
        <item x="3565"/>
        <item x="1454"/>
        <item x="3295"/>
        <item x="2567"/>
        <item x="2652"/>
        <item x="3249"/>
        <item x="3645"/>
        <item x="2966"/>
        <item x="62"/>
        <item x="323"/>
        <item x="3078"/>
        <item x="3179"/>
        <item x="3541"/>
        <item x="1223"/>
        <item x="1116"/>
        <item x="2462"/>
        <item x="2972"/>
        <item x="305"/>
        <item x="413"/>
        <item x="1421"/>
        <item x="43"/>
        <item x="190"/>
        <item x="2153"/>
        <item x="2593"/>
        <item x="2388"/>
        <item x="3582"/>
        <item x="3394"/>
        <item x="3360"/>
        <item x="2578"/>
        <item x="568"/>
        <item x="185"/>
        <item x="370"/>
        <item x="1105"/>
        <item x="2468"/>
        <item x="2706"/>
        <item x="869"/>
        <item x="2752"/>
        <item x="418"/>
        <item x="1560"/>
        <item x="2294"/>
        <item x="2138"/>
        <item x="1830"/>
        <item x="2997"/>
        <item x="3427"/>
        <item x="2431"/>
        <item x="87"/>
        <item x="217"/>
        <item x="1617"/>
        <item x="3567"/>
        <item x="3752"/>
        <item x="1874"/>
        <item x="1330"/>
        <item x="1017"/>
        <item x="1717"/>
        <item x="1016"/>
        <item x="3528"/>
        <item x="726"/>
        <item x="1345"/>
        <item x="1527"/>
        <item x="1850"/>
        <item x="626"/>
        <item x="2214"/>
        <item x="812"/>
        <item x="2368"/>
        <item x="911"/>
        <item x="1296"/>
        <item x="1062"/>
        <item x="1481"/>
        <item x="734"/>
        <item x="364"/>
        <item x="690"/>
        <item x="1658"/>
        <item x="950"/>
        <item x="3469"/>
        <item x="3086"/>
        <item x="1632"/>
        <item x="2771"/>
        <item x="2003"/>
        <item x="1207"/>
        <item x="3037"/>
        <item x="3876"/>
        <item x="40"/>
        <item x="1755"/>
        <item x="2082"/>
        <item x="1945"/>
        <item x="2659"/>
        <item x="3110"/>
        <item x="563"/>
        <item x="3389"/>
        <item x="1123"/>
        <item x="3192"/>
        <item x="1193"/>
        <item x="1263"/>
        <item x="3868"/>
        <item x="2372"/>
        <item x="1318"/>
        <item x="3209"/>
        <item x="3610"/>
        <item x="1841"/>
        <item x="78"/>
        <item x="184"/>
        <item x="1409"/>
        <item x="2570"/>
        <item x="2402"/>
        <item x="3332"/>
        <item x="3545"/>
        <item x="2151"/>
        <item x="1911"/>
        <item x="3396"/>
        <item x="1949"/>
        <item x="3869"/>
        <item x="3814"/>
        <item x="1773"/>
        <item x="158"/>
        <item x="2543"/>
        <item x="2684"/>
        <item x="627"/>
        <item x="3801"/>
        <item x="3569"/>
        <item x="2932"/>
        <item x="2323"/>
        <item x="3063"/>
        <item x="872"/>
        <item x="2181"/>
        <item x="2470"/>
        <item x="1086"/>
        <item x="3633"/>
        <item x="1616"/>
        <item x="1106"/>
        <item x="1236"/>
        <item x="3388"/>
        <item x="751"/>
        <item x="2503"/>
        <item x="3415"/>
        <item x="883"/>
        <item x="697"/>
        <item x="680"/>
        <item x="2546"/>
        <item x="2984"/>
        <item x="3064"/>
        <item x="3465"/>
        <item x="730"/>
        <item x="3193"/>
        <item x="1573"/>
        <item x="2383"/>
        <item x="2385"/>
        <item x="1351"/>
        <item x="1235"/>
        <item x="3753"/>
        <item x="516"/>
        <item x="3322"/>
        <item x="3721"/>
        <item x="95"/>
        <item x="181"/>
        <item x="3353"/>
        <item x="96"/>
        <item x="3871"/>
        <item x="3253"/>
        <item x="113"/>
        <item x="149"/>
        <item x="3431"/>
        <item x="2377"/>
        <item x="1484"/>
        <item x="1018"/>
        <item x="1015"/>
        <item x="3250"/>
        <item x="2710"/>
        <item x="1355"/>
        <item x="1459"/>
        <item x="2293"/>
        <item x="2290"/>
        <item x="1349"/>
        <item x="2381"/>
        <item x="803"/>
        <item x="3837"/>
        <item x="3828"/>
        <item x="1084"/>
        <item x="3244"/>
        <item x="2243"/>
        <item x="2078"/>
        <item x="3338"/>
        <item x="1344"/>
        <item x="225"/>
        <item x="1626"/>
        <item x="1876"/>
        <item x="1685"/>
        <item x="499"/>
        <item x="1518"/>
        <item x="1858"/>
        <item x="3532"/>
        <item x="82"/>
        <item x="2743"/>
        <item x="1512"/>
        <item x="1834"/>
        <item x="1142"/>
        <item x="1568"/>
        <item x="1327"/>
        <item x="1897"/>
        <item x="2915"/>
        <item x="2215"/>
        <item x="2999"/>
        <item x="3495"/>
        <item x="3527"/>
        <item x="1049"/>
        <item x="1771"/>
        <item x="890"/>
        <item x="3619"/>
        <item x="1284"/>
        <item x="1206"/>
        <item x="313"/>
        <item x="2429"/>
        <item x="3693"/>
        <item x="3157"/>
        <item x="1137"/>
        <item x="3555"/>
        <item x="2702"/>
        <item x="3736"/>
        <item x="2386"/>
        <item x="1718"/>
        <item x="2027"/>
        <item x="2020"/>
        <item x="3222"/>
        <item x="2957"/>
        <item x="2962"/>
        <item x="2896"/>
        <item x="2413"/>
        <item x="1992"/>
        <item x="2644"/>
        <item x="3242"/>
        <item x="2770"/>
        <item x="2441"/>
        <item x="2548"/>
        <item x="2647"/>
        <item x="2023"/>
        <item x="3442"/>
        <item x="3392"/>
        <item x="1400"/>
        <item x="617"/>
        <item x="2485"/>
        <item x="2760"/>
        <item x="882"/>
        <item x="2910"/>
        <item x="2923"/>
        <item x="13"/>
        <item x="2509"/>
        <item x="1820"/>
        <item x="3722"/>
        <item x="967"/>
        <item x="1746"/>
        <item x="1245"/>
        <item x="382"/>
        <item x="2594"/>
        <item x="2158"/>
        <item x="3664"/>
        <item x="2102"/>
        <item x="2937"/>
        <item x="2524"/>
        <item x="2586"/>
        <item x="2846"/>
        <item x="3062"/>
        <item x="1438"/>
        <item x="1117"/>
        <item x="3316"/>
        <item x="3862"/>
        <item x="1278"/>
        <item x="2773"/>
        <item x="2081"/>
        <item x="2562"/>
        <item x="791"/>
        <item x="616"/>
        <item x="2346"/>
        <item x="936"/>
        <item x="1907"/>
        <item x="3010"/>
        <item x="1427"/>
        <item x="523"/>
        <item x="2170"/>
        <item x="1362"/>
        <item x="199"/>
        <item x="806"/>
        <item x="3587"/>
        <item x="3772"/>
        <item x="1452"/>
        <item x="36"/>
        <item x="2128"/>
        <item x="302"/>
        <item x="3530"/>
        <item x="349"/>
        <item x="493"/>
        <item x="3009"/>
        <item x="423"/>
        <item x="2653"/>
        <item x="615"/>
        <item x="54"/>
        <item x="332"/>
        <item x="2737"/>
        <item x="1414"/>
        <item x="3255"/>
        <item x="126"/>
        <item x="1269"/>
        <item x="1401"/>
        <item x="1286"/>
        <item x="462"/>
        <item x="1407"/>
        <item x="1251"/>
        <item x="965"/>
        <item x="2607"/>
        <item x="785"/>
        <item x="3470"/>
        <item x="490"/>
        <item x="2097"/>
        <item x="3615"/>
        <item x="1382"/>
        <item x="2753"/>
        <item x="2633"/>
        <item x="2327"/>
        <item x="2673"/>
        <item x="2540"/>
        <item x="3420"/>
        <item x="1958"/>
        <item x="1334"/>
        <item x="88"/>
        <item x="937"/>
        <item x="2334"/>
        <item x="2617"/>
        <item x="3400"/>
        <item x="3572"/>
        <item x="3060"/>
        <item x="1089"/>
        <item x="3300"/>
        <item x="779"/>
        <item x="3212"/>
        <item x="3155"/>
        <item x="2064"/>
        <item x="542"/>
        <item x="52"/>
        <item x="3213"/>
        <item x="9"/>
        <item x="1340"/>
        <item x="3726"/>
        <item x="1139"/>
        <item x="2356"/>
        <item x="3254"/>
        <item x="3381"/>
        <item x="286"/>
        <item x="1900"/>
        <item x="1661"/>
        <item x="404"/>
        <item x="1590"/>
        <item x="2043"/>
        <item x="3666"/>
        <item x="1463"/>
        <item x="635"/>
        <item x="3061"/>
        <item x="2727"/>
        <item x="2622"/>
        <item x="1347"/>
        <item x="265"/>
        <item x="2054"/>
        <item x="2449"/>
        <item x="2763"/>
        <item x="435"/>
        <item x="1254"/>
        <item x="2599"/>
        <item x="3088"/>
        <item x="1614"/>
        <item x="1699"/>
        <item x="3120"/>
        <item x="1394"/>
        <item x="2314"/>
        <item x="1378"/>
        <item x="1149"/>
        <item x="2785"/>
        <item x="1415"/>
        <item x="450"/>
        <item x="3809"/>
        <item x="975"/>
        <item x="2071"/>
        <item x="3238"/>
        <item x="1594"/>
        <item x="1348"/>
        <item x="1095"/>
        <item x="3362"/>
        <item x="3317"/>
        <item x="1308"/>
        <item x="703"/>
        <item x="731"/>
        <item x="1045"/>
        <item x="1509"/>
        <item x="3849"/>
        <item x="24"/>
        <item x="3732"/>
        <item x="3054"/>
        <item x="1213"/>
        <item x="2982"/>
        <item x="3524"/>
        <item x="1143"/>
        <item x="1096"/>
        <item x="648"/>
        <item x="1295"/>
        <item x="1431"/>
        <item x="2748"/>
        <item x="3594"/>
        <item x="1801"/>
        <item x="2901"/>
        <item x="3660"/>
        <item x="2408"/>
        <item x="984"/>
        <item x="530"/>
        <item x="2260"/>
        <item x="1630"/>
        <item x="1973"/>
        <item x="2398"/>
        <item x="1778"/>
        <item x="662"/>
        <item x="1273"/>
        <item x="2351"/>
        <item x="112"/>
        <item x="3560"/>
        <item x="1828"/>
        <item x="2996"/>
        <item x="3529"/>
        <item x="3224"/>
        <item x="1028"/>
        <item x="688"/>
        <item x="1886"/>
        <item x="1151"/>
        <item x="2940"/>
        <item x="932"/>
        <item x="2365"/>
        <item x="3867"/>
        <item x="2761"/>
        <item x="68"/>
        <item x="2337"/>
        <item x="3522"/>
        <item x="3813"/>
        <item x="3621"/>
        <item x="2560"/>
        <item x="144"/>
        <item x="567"/>
        <item x="207"/>
        <item x="3112"/>
        <item x="2404"/>
        <item x="3177"/>
        <item x="642"/>
        <item x="1844"/>
        <item x="2492"/>
        <item x="3859"/>
        <item x="2841"/>
        <item x="3627"/>
        <item x="2273"/>
        <item x="916"/>
        <item x="1655"/>
        <item x="1159"/>
        <item x="805"/>
        <item x="2799"/>
        <item x="3825"/>
        <item x="2416"/>
        <item x="1358"/>
        <item x="2467"/>
        <item x="1775"/>
        <item x="3858"/>
        <item x="2409"/>
        <item x="3059"/>
        <item x="2266"/>
        <item x="2055"/>
        <item x="3478"/>
        <item x="1147"/>
        <item x="2596"/>
        <item x="1818"/>
        <item x="1215"/>
        <item x="306"/>
        <item x="432"/>
        <item x="1863"/>
        <item x="2735"/>
        <item x="873"/>
        <item x="2403"/>
        <item x="2488"/>
        <item x="714"/>
        <item x="586"/>
        <item x="2220"/>
        <item x="3638"/>
        <item x="1564"/>
        <item x="983"/>
        <item x="211"/>
        <item x="2823"/>
        <item x="119"/>
        <item x="1748"/>
        <item x="3596"/>
        <item x="1266"/>
        <item x="238"/>
        <item x="773"/>
        <item x="1694"/>
        <item x="3145"/>
        <item x="3398"/>
        <item x="1019"/>
        <item x="105"/>
        <item x="3105"/>
        <item x="3742"/>
        <item x="2502"/>
        <item x="3803"/>
        <item x="38"/>
        <item x="2535"/>
        <item x="358"/>
        <item x="389"/>
        <item x="261"/>
        <item x="1513"/>
        <item x="2194"/>
        <item x="3274"/>
        <item x="1929"/>
        <item x="2284"/>
        <item x="1354"/>
        <item x="1264"/>
        <item x="1978"/>
        <item x="1999"/>
        <item x="2995"/>
        <item x="804"/>
        <item x="2569"/>
        <item x="33"/>
        <item x="2597"/>
        <item x="2648"/>
        <item x="3408"/>
        <item x="604"/>
        <item x="2347"/>
        <item x="6"/>
        <item x="1799"/>
        <item x="3718"/>
        <item x="3321"/>
        <item x="7"/>
        <item x="326"/>
        <item x="3285"/>
        <item x="3368"/>
        <item x="3297"/>
        <item x="2136"/>
        <item x="3385"/>
        <item x="2512"/>
        <item x="2253"/>
        <item x="123"/>
        <item x="429"/>
        <item x="3459"/>
        <item x="122"/>
        <item x="2610"/>
        <item x="1935"/>
        <item x="875"/>
        <item x="3289"/>
        <item x="3558"/>
        <item x="2084"/>
        <item x="3"/>
        <item x="3319"/>
        <item x="56"/>
        <item x="3046"/>
        <item x="2300"/>
        <item x="3391"/>
        <item x="1258"/>
        <item x="2909"/>
        <item x="3384"/>
        <item x="2161"/>
        <item x="2216"/>
        <item x="593"/>
        <item x="2245"/>
        <item x="1877"/>
        <item x="554"/>
        <item x="2712"/>
        <item x="1598"/>
        <item x="1869"/>
        <item x="3816"/>
        <item x="2805"/>
        <item x="50"/>
        <item x="3561"/>
        <item x="897"/>
        <item x="2934"/>
        <item x="2288"/>
        <item x="622"/>
        <item x="1239"/>
        <item x="274"/>
        <item x="3758"/>
        <item x="1559"/>
        <item x="392"/>
        <item x="2186"/>
        <item x="599"/>
        <item x="455"/>
        <item x="1485"/>
        <item x="234"/>
        <item x="153"/>
        <item x="2675"/>
        <item x="1722"/>
        <item x="3229"/>
        <item x="3755"/>
        <item x="641"/>
        <item x="3208"/>
        <item x="3574"/>
        <item x="1839"/>
        <item x="3661"/>
        <item x="3551"/>
        <item x="3236"/>
        <item x="2034"/>
        <item x="1214"/>
        <item x="51"/>
        <item x="317"/>
        <item x="2563"/>
        <item x="276"/>
        <item x="1000"/>
        <item x="1501"/>
        <item x="2924"/>
        <item x="581"/>
        <item x="528"/>
        <item x="3474"/>
        <item x="2267"/>
        <item x="2793"/>
        <item x="438"/>
        <item x="361"/>
        <item x="1665"/>
        <item x="2239"/>
        <item x="1795"/>
        <item x="1321"/>
        <item x="3851"/>
        <item x="1014"/>
        <item x="717"/>
        <item x="3153"/>
        <item x="3586"/>
        <item x="1033"/>
        <item x="2443"/>
        <item x="3691"/>
        <item x="594"/>
        <item x="1547"/>
        <item x="2521"/>
        <item x="3393"/>
        <item x="484"/>
        <item x="2148"/>
        <item x="2276"/>
        <item x="2123"/>
        <item x="2119"/>
        <item x="3160"/>
        <item x="2774"/>
        <item x="309"/>
        <item x="2018"/>
        <item x="1656"/>
        <item x="2948"/>
        <item x="3307"/>
        <item x="2907"/>
        <item x="949"/>
        <item x="1350"/>
        <item x="384"/>
        <item x="3113"/>
        <item x="2301"/>
        <item x="92"/>
        <item x="167"/>
        <item x="517"/>
        <item x="665"/>
        <item x="428"/>
        <item x="2045"/>
        <item x="658"/>
        <item x="3007"/>
        <item x="1042"/>
        <item x="1683"/>
        <item x="765"/>
        <item x="766"/>
        <item x="1933"/>
        <item x="702"/>
        <item x="1782"/>
        <item x="1091"/>
        <item x="2228"/>
        <item x="1341"/>
        <item x="2389"/>
        <item x="353"/>
        <item x="2723"/>
        <item x="2110"/>
        <item x="2069"/>
        <item x="974"/>
        <item x="879"/>
        <item x="2116"/>
        <item x="966"/>
        <item x="2348"/>
        <item x="796"/>
        <item x="3165"/>
        <item x="1173"/>
        <item x="572"/>
        <item x="440"/>
        <item x="3012"/>
        <item x="3865"/>
        <item x="1339"/>
        <item x="2037"/>
        <item x="3134"/>
        <item x="393"/>
        <item x="1550"/>
        <item x="1289"/>
        <item x="356"/>
        <item x="2591"/>
        <item x="3487"/>
        <item x="3500"/>
        <item x="1612"/>
        <item x="3589"/>
        <item x="89"/>
        <item x="3540"/>
        <item x="3807"/>
        <item x="2335"/>
        <item x="3658"/>
        <item x="3679"/>
        <item x="2558"/>
        <item x="3771"/>
        <item x="2877"/>
        <item x="2884"/>
        <item x="2861"/>
        <item x="3198"/>
        <item x="2762"/>
        <item x="281"/>
        <item x="227"/>
        <item x="212"/>
        <item x="885"/>
        <item x="35"/>
        <item x="698"/>
        <item x="1574"/>
        <item x="1708"/>
        <item x="2231"/>
        <item x="3668"/>
        <item x="553"/>
        <item x="451"/>
        <item x="3199"/>
        <item x="1756"/>
        <item x="748"/>
        <item x="3501"/>
        <item x="998"/>
        <item x="782"/>
        <item x="787"/>
        <item x="1737"/>
        <item x="1843"/>
        <item x="3591"/>
        <item x="2418"/>
        <item x="2580"/>
        <item x="2668"/>
        <item x="3817"/>
        <item x="1307"/>
        <item x="147"/>
        <item x="3597"/>
        <item x="216"/>
        <item x="3740"/>
        <item x="3793"/>
        <item x="3073"/>
        <item x="2500"/>
        <item x="2913"/>
        <item x="232"/>
        <item x="300"/>
        <item x="1812"/>
        <item x="2212"/>
        <item x="3598"/>
        <item x="3605"/>
        <item x="2559"/>
        <item x="926"/>
        <item x="3600"/>
        <item x="1005"/>
        <item x="913"/>
        <item x="1728"/>
        <item x="1480"/>
        <item x="39"/>
        <item x="1219"/>
        <item x="968"/>
        <item x="1555"/>
        <item x="311"/>
        <item x="1729"/>
        <item x="2827"/>
        <item x="551"/>
        <item x="1727"/>
        <item x="971"/>
        <item x="945"/>
        <item x="509"/>
        <item x="2875"/>
        <item x="3022"/>
        <item x="2779"/>
        <item x="1817"/>
        <item x="2840"/>
        <item x="1561"/>
        <item x="2551"/>
        <item x="3609"/>
        <item x="580"/>
        <item x="907"/>
        <item x="863"/>
        <item x="1491"/>
        <item x="1758"/>
        <item x="951"/>
        <item x="1257"/>
        <item x="939"/>
        <item x="241"/>
        <item x="3473"/>
        <item x="1754"/>
        <item x="3348"/>
        <item x="445"/>
        <item x="3137"/>
        <item x="1633"/>
        <item x="1119"/>
        <item x="2882"/>
        <item x="1121"/>
        <item x="905"/>
        <item x="538"/>
        <item x="713"/>
        <item x="3706"/>
        <item x="3016"/>
        <item x="1364"/>
        <item x="3164"/>
        <item x="398"/>
        <item x="1822"/>
        <item x="1010"/>
        <item x="2634"/>
        <item x="2956"/>
        <item x="1814"/>
        <item x="1305"/>
        <item x="3606"/>
        <item x="2905"/>
        <item x="3751"/>
        <item x="1153"/>
        <item x="3435"/>
        <item x="128"/>
        <item x="3650"/>
        <item x="2523"/>
        <item x="240"/>
        <item x="893"/>
        <item x="1715"/>
        <item x="3599"/>
        <item x="892"/>
        <item x="1980"/>
        <item x="192"/>
        <item x="91"/>
        <item x="2643"/>
        <item x="2442"/>
        <item x="333"/>
        <item x="86"/>
        <item x="3683"/>
        <item x="3723"/>
        <item x="797"/>
        <item x="3484"/>
        <item x="441"/>
        <item x="1909"/>
        <item x="3029"/>
        <item x="1080"/>
        <item x="1749"/>
        <item x="2099"/>
        <item x="1994"/>
        <item x="3000"/>
        <item x="3812"/>
        <item x="2424"/>
        <item x="2125"/>
        <item x="3413"/>
        <item x="148"/>
        <item x="2344"/>
        <item x="1663"/>
        <item x="3800"/>
        <item x="2019"/>
        <item x="3836"/>
        <item x="3834"/>
        <item x="2439"/>
        <item x="3241"/>
        <item x="2782"/>
        <item x="1"/>
        <item x="480"/>
        <item x="2092"/>
        <item x="514"/>
        <item x="177"/>
        <item x="218"/>
        <item x="169"/>
        <item x="487"/>
        <item x="175"/>
        <item x="421"/>
        <item x="378"/>
        <item x="437"/>
        <item x="247"/>
        <item x="402"/>
        <item x="510"/>
        <item x="512"/>
        <item x="485"/>
        <item x="518"/>
        <item x="453"/>
        <item x="168"/>
        <item x="215"/>
        <item x="459"/>
        <item x="507"/>
        <item x="172"/>
        <item x="505"/>
        <item x="328"/>
        <item x="503"/>
        <item x="189"/>
        <item x="176"/>
        <item x="195"/>
        <item x="295"/>
        <item x="165"/>
        <item x="1393"/>
        <item x="3830"/>
        <item x="3578"/>
        <item x="2189"/>
        <item x="1672"/>
        <item x="1539"/>
        <item x="756"/>
        <item x="2056"/>
        <item x="1975"/>
        <item x="919"/>
        <item x="3842"/>
        <item x="1965"/>
        <item x="3138"/>
        <item x="452"/>
        <item x="2122"/>
        <item x="2218"/>
        <item x="3204"/>
        <item x="46"/>
        <item x="1442"/>
        <item x="3298"/>
        <item x="1154"/>
        <item x="161"/>
        <item x="3168"/>
        <item x="248"/>
        <item x="1688"/>
        <item x="535"/>
        <item x="631"/>
        <item x="383"/>
        <item x="59"/>
        <item x="1435"/>
        <item x="1781"/>
        <item x="2157"/>
        <item x="3654"/>
        <item x="1070"/>
        <item x="815"/>
        <item x="2249"/>
        <item x="1170"/>
        <item x="3782"/>
        <item x="2419"/>
        <item x="430"/>
        <item x="3066"/>
        <item x="976"/>
        <item x="2627"/>
        <item x="522"/>
        <item x="992"/>
        <item x="3458"/>
        <item x="718"/>
        <item x="3713"/>
        <item x="545"/>
        <item x="109"/>
        <item x="187"/>
        <item x="1198"/>
        <item x="278"/>
        <item x="3766"/>
        <item x="3520"/>
        <item x="1588"/>
        <item x="1554"/>
        <item x="2238"/>
        <item x="65"/>
        <item x="3854"/>
        <item x="3372"/>
        <item x="2131"/>
        <item x="3705"/>
        <item x="489"/>
        <item x="3725"/>
        <item x="2042"/>
        <item x="2792"/>
        <item x="3805"/>
        <item x="2604"/>
        <item x="2283"/>
        <item x="2870"/>
        <item x="3111"/>
        <item x="3822"/>
        <item x="3167"/>
        <item x="1179"/>
        <item x="3089"/>
        <item x="1589"/>
        <item x="3765"/>
        <item x="1857"/>
        <item x="3819"/>
        <item x="1055"/>
        <item x="3875"/>
        <item x="3119"/>
        <item x="3131"/>
        <item x="2678"/>
        <item x="1383"/>
        <item x="433"/>
        <item x="647"/>
        <item x="3525"/>
        <item x="977"/>
        <item x="3215"/>
        <item x="3306"/>
        <item x="2959"/>
        <item x="3647"/>
        <item x="708"/>
        <item x="764"/>
        <item x="2438"/>
        <item x="1956"/>
        <item x="1691"/>
        <item x="1217"/>
        <item x="1530"/>
        <item x="1262"/>
        <item x="1252"/>
        <item x="310"/>
        <item x="3014"/>
        <item x="2286"/>
        <item x="2287"/>
        <item x="284"/>
        <item x="1932"/>
        <item x="449"/>
        <item x="1177"/>
        <item x="3797"/>
        <item x="2000"/>
        <item x="3583"/>
        <item x="3516"/>
        <item x="1836"/>
        <item x="906"/>
        <item x="3667"/>
        <item x="2693"/>
        <item x="1608"/>
        <item x="2165"/>
        <item x="989"/>
        <item x="1079"/>
        <item x="1794"/>
        <item x="2006"/>
        <item x="2952"/>
        <item x="3354"/>
        <item x="454"/>
        <item x="1753"/>
        <item x="3457"/>
        <item x="315"/>
        <item x="3680"/>
        <item x="3570"/>
        <item x="1297"/>
        <item x="409"/>
        <item x="2807"/>
        <item x="2282"/>
        <item x="1150"/>
        <item x="2077"/>
        <item x="3312"/>
        <item x="3174"/>
        <item x="1641"/>
        <item x="2357"/>
        <item x="2791"/>
        <item x="3051"/>
        <item x="1373"/>
        <item x="3334"/>
        <item x="896"/>
        <item x="1789"/>
        <item x="2145"/>
        <item x="3043"/>
        <item x="1188"/>
        <item x="3552"/>
        <item x="1878"/>
        <item x="1868"/>
        <item x="3286"/>
        <item x="3098"/>
        <item x="3838"/>
        <item x="2699"/>
        <item x="342"/>
        <item x="1158"/>
        <item x="2299"/>
        <item x="1315"/>
        <item x="2394"/>
        <item x="868"/>
        <item x="1416"/>
        <item x="2201"/>
        <item x="3373"/>
        <item x="2114"/>
        <item x="3067"/>
        <item x="2491"/>
        <item x="61"/>
        <item x="3585"/>
        <item x="3172"/>
        <item x="3185"/>
        <item x="557"/>
        <item x="2457"/>
        <item x="2810"/>
        <item x="3245"/>
        <item x="1882"/>
        <item x="784"/>
        <item x="2289"/>
        <item x="3411"/>
        <item x="2679"/>
        <item x="3141"/>
        <item x="420"/>
        <item x="3196"/>
        <item x="2946"/>
        <item x="3402"/>
        <item x="2902"/>
        <item x="511"/>
        <item x="2556"/>
        <item x="3171"/>
        <item x="1931"/>
        <item x="1057"/>
        <item x="2842"/>
        <item x="255"/>
        <item x="2601"/>
        <item x="3821"/>
        <item x="3643"/>
        <item x="2619"/>
        <item x="1342"/>
        <item x="2683"/>
        <item x="198"/>
        <item x="48"/>
        <item x="3269"/>
        <item x="2828"/>
        <item x="1919"/>
        <item x="1274"/>
        <item x="1458"/>
        <item x="2821"/>
        <item x="166"/>
        <item x="987"/>
        <item x="2269"/>
        <item x="391"/>
        <item x="2426"/>
        <item x="2463"/>
        <item x="3455"/>
        <item x="1926"/>
        <item x="1899"/>
        <item x="858"/>
        <item x="1375"/>
        <item x="2618"/>
        <item x="587"/>
        <item x="1866"/>
        <item x="826"/>
        <item x="494"/>
        <item x="3746"/>
        <item x="1422"/>
        <item x="2113"/>
        <item x="2338"/>
        <item x="2826"/>
        <item x="2248"/>
        <item x="22"/>
        <item x="921"/>
        <item x="2740"/>
        <item x="895"/>
        <item x="2126"/>
        <item x="3450"/>
        <item x="2515"/>
        <item x="1629"/>
        <item x="1474"/>
        <item x="3815"/>
        <item x="1036"/>
        <item x="444"/>
        <item x="3363"/>
        <item x="3673"/>
        <item x="3860"/>
        <item x="1203"/>
        <item x="1887"/>
        <item x="3748"/>
        <item x="1646"/>
        <item x="2141"/>
        <item x="3357"/>
        <item x="3359"/>
        <item x="537"/>
        <item x="1849"/>
        <item x="1689"/>
        <item x="595"/>
        <item x="375"/>
        <item x="2925"/>
        <item x="5"/>
        <item x="3315"/>
        <item x="1706"/>
        <item x="3318"/>
        <item x="909"/>
        <item x="2945"/>
        <item x="1584"/>
        <item x="2210"/>
        <item x="2844"/>
        <item x="142"/>
        <item x="2013"/>
        <item x="3015"/>
        <item x="3768"/>
        <item x="246"/>
        <item x="1029"/>
        <item x="3628"/>
        <item x="2658"/>
        <item x="3577"/>
        <item x="3019"/>
        <item x="776"/>
        <item x="2871"/>
        <item x="2107"/>
        <item x="2650"/>
        <item x="3489"/>
        <item x="1540"/>
        <item x="1271"/>
        <item x="2522"/>
        <item x="2873"/>
        <item x="2089"/>
        <item x="606"/>
        <item x="900"/>
        <item x="316"/>
        <item x="66"/>
        <item x="381"/>
        <item x="715"/>
        <item x="44"/>
        <item x="877"/>
        <item x="3235"/>
        <item x="360"/>
        <item x="3156"/>
        <item x="2154"/>
        <item x="3240"/>
        <item x="2557"/>
        <item x="140"/>
        <item x="1628"/>
        <item x="1979"/>
        <item x="941"/>
        <item x="1247"/>
        <item x="1580"/>
        <item x="1692"/>
        <item x="2511"/>
        <item x="1352"/>
        <item x="2825"/>
        <item x="2448"/>
        <item x="3539"/>
        <item x="1889"/>
        <item x="2021"/>
        <item x="1167"/>
        <item x="1988"/>
        <item x="3085"/>
        <item x="3056"/>
        <item x="400"/>
        <item x="2987"/>
        <item x="334"/>
        <item x="408"/>
        <item x="2207"/>
        <item x="1306"/>
        <item x="1424"/>
        <item x="813"/>
        <item x="735"/>
        <item x="934"/>
        <item x="154"/>
        <item x="3008"/>
        <item x="777"/>
        <item x="3534"/>
        <item x="1946"/>
        <item x="1115"/>
        <item x="2530"/>
        <item x="2382"/>
        <item x="1129"/>
        <item x="1333"/>
        <item x="1189"/>
        <item x="49"/>
        <item x="2572"/>
        <item x="70"/>
        <item x="2349"/>
        <item x="754"/>
        <item x="2778"/>
        <item x="2696"/>
        <item x="3418"/>
        <item x="64"/>
        <item x="182"/>
        <item x="1942"/>
        <item x="371"/>
        <item x="2564"/>
        <item x="1542"/>
        <item x="3573"/>
        <item x="3762"/>
        <item x="3154"/>
        <item x="720"/>
        <item x="3271"/>
        <item x="365"/>
        <item x="508"/>
        <item x="3861"/>
        <item x="2109"/>
        <item x="1618"/>
        <item x="1361"/>
        <item x="3325"/>
        <item x="624"/>
        <item x="1073"/>
        <item x="2715"/>
        <item x="1221"/>
        <item x="2373"/>
        <item x="2495"/>
        <item x="3676"/>
        <item x="814"/>
        <item x="2863"/>
        <item x="3262"/>
        <item x="1767"/>
        <item x="1071"/>
        <item x="2751"/>
        <item x="399"/>
        <item x="1462"/>
        <item x="2672"/>
        <item x="598"/>
        <item x="2060"/>
        <item x="3055"/>
        <item x="2665"/>
        <item x="513"/>
        <item x="283"/>
        <item x="2012"/>
        <item x="3419"/>
        <item x="3873"/>
        <item x="711"/>
        <item x="1092"/>
        <item x="2363"/>
        <item x="679"/>
        <item x="2336"/>
        <item x="3252"/>
        <item x="651"/>
        <item x="3523"/>
        <item x="656"/>
        <item x="1043"/>
        <item x="2046"/>
        <item x="1419"/>
        <item x="1497"/>
        <item x="2120"/>
        <item x="2155"/>
        <item x="1418"/>
        <item x="2423"/>
        <item x="3069"/>
        <item x="2182"/>
        <item x="1679"/>
        <item x="3020"/>
        <item x="1533"/>
        <item x="243"/>
        <item x="1905"/>
        <item x="1434"/>
        <item x="1861"/>
        <item x="560"/>
        <item x="1791"/>
        <item x="1187"/>
        <item x="2420"/>
        <item x="345"/>
        <item x="2722"/>
        <item x="2484"/>
        <item x="1411"/>
        <item x="659"/>
        <item x="1693"/>
        <item x="3743"/>
        <item x="2412"/>
        <item x="3519"/>
        <item x="1098"/>
        <item x="3702"/>
        <item x="2133"/>
        <item x="1093"/>
        <item x="3158"/>
        <item x="498"/>
        <item x="3195"/>
        <item x="2039"/>
        <item x="2106"/>
        <item x="1172"/>
        <item x="1867"/>
        <item x="3370"/>
        <item x="3001"/>
        <item x="1030"/>
        <item x="2384"/>
        <item x="2085"/>
        <item x="608"/>
        <item x="1680"/>
        <item x="395"/>
        <item x="2629"/>
        <item x="3144"/>
        <item x="1495"/>
        <item x="2304"/>
        <item x="2919"/>
        <item x="208"/>
        <item x="2016"/>
        <item x="1180"/>
        <item x="60"/>
        <item x="2542"/>
        <item x="2117"/>
        <item x="2803"/>
        <item x="1464"/>
        <item x="696"/>
        <item x="219"/>
        <item x="3280"/>
        <item x="1678"/>
        <item x="2880"/>
        <item x="1875"/>
        <item x="778"/>
        <item x="2725"/>
        <item x="2642"/>
        <item x="1798"/>
        <item x="1735"/>
        <item x="3796"/>
        <item x="1391"/>
        <item x="3355"/>
        <item x="898"/>
        <item x="488"/>
        <item x="2939"/>
        <item x="1366"/>
        <item x="3152"/>
        <item x="1475"/>
        <item x="2430"/>
        <item x="3467"/>
        <item x="3648"/>
        <item x="2606"/>
        <item x="716"/>
        <item x="116"/>
        <item x="678"/>
        <item x="1873"/>
        <item x="3097"/>
        <item x="2342"/>
        <item x="1374"/>
        <item x="1326"/>
        <item x="1653"/>
        <item x="3476"/>
        <item x="1647"/>
        <item x="2757"/>
        <item x="1845"/>
        <item x="1624"/>
        <item x="2833"/>
        <item x="103"/>
        <item x="1609"/>
        <item x="1397"/>
        <item x="1579"/>
        <item x="1582"/>
        <item x="1664"/>
        <item x="3704"/>
        <item x="1430"/>
        <item x="2985"/>
        <item x="1437"/>
        <item x="151"/>
        <item x="2493"/>
        <item x="792"/>
        <item x="2867"/>
        <item x="3737"/>
        <item x="2067"/>
        <item x="1125"/>
        <item x="1384"/>
        <item x="1982"/>
        <item x="3429"/>
        <item x="1185"/>
        <item x="2872"/>
        <item x="850"/>
        <item x="1007"/>
        <item x="1811"/>
        <item x="1532"/>
        <item x="434"/>
        <item x="412"/>
        <item x="2379"/>
        <item x="1967"/>
        <item x="120"/>
        <item x="3107"/>
        <item x="460"/>
        <item x="920"/>
        <item x="2445"/>
        <item x="3579"/>
        <item x="1548"/>
        <item x="2787"/>
        <item x="1303"/>
        <item x="3327"/>
        <item x="1535"/>
        <item x="2843"/>
        <item x="2786"/>
        <item x="2190"/>
        <item x="1094"/>
        <item x="1515"/>
        <item x="2885"/>
        <item x="1148"/>
        <item x="2565"/>
        <item x="3802"/>
        <item x="252"/>
        <item x="2174"/>
        <item x="1853"/>
        <item x="1242"/>
        <item x="18"/>
        <item x="1593"/>
        <item x="548"/>
        <item x="1135"/>
        <item x="1519"/>
        <item x="3483"/>
        <item x="1047"/>
        <item x="1237"/>
        <item x="3845"/>
        <item x="2406"/>
        <item x="2057"/>
        <item x="3201"/>
        <item x="2621"/>
        <item x="842"/>
        <item x="843"/>
        <item x="1816"/>
        <item x="1917"/>
        <item x="2506"/>
        <item x="3632"/>
        <item x="3733"/>
        <item x="861"/>
        <item x="536"/>
        <item x="2472"/>
        <item x="414"/>
        <item x="3281"/>
        <item x="2036"/>
        <item x="2677"/>
        <item x="3290"/>
        <item x="1977"/>
        <item x="1140"/>
        <item x="2362"/>
        <item x="3023"/>
        <item x="2664"/>
        <item x="2007"/>
        <item x="3734"/>
        <item x="3671"/>
        <item x="466"/>
        <item x="3328"/>
        <item x="321"/>
        <item x="1524"/>
        <item x="3294"/>
        <item x="3791"/>
        <item x="1544"/>
        <item x="2176"/>
        <item x="3072"/>
        <item x="3446"/>
        <item x="1346"/>
        <item x="2240"/>
        <item x="2022"/>
        <item x="3521"/>
        <item x="1666"/>
        <item x="282"/>
        <item x="3299"/>
        <item x="410"/>
        <item x="2788"/>
        <item x="3515"/>
        <item x="3275"/>
        <item x="633"/>
        <item x="723"/>
        <item x="3592"/>
        <item x="3847"/>
        <item x="737"/>
        <item x="3104"/>
        <item x="3330"/>
        <item x="747"/>
        <item x="1602"/>
        <item x="3176"/>
        <item x="2241"/>
        <item x="2573"/>
        <item x="2588"/>
        <item x="2227"/>
        <item x="1668"/>
        <item x="2257"/>
        <item x="1936"/>
        <item x="899"/>
        <item x="303"/>
        <item x="1930"/>
        <item x="607"/>
        <item x="3335"/>
        <item x="3031"/>
        <item x="1713"/>
        <item x="3556"/>
        <item x="1433"/>
        <item x="2797"/>
        <item x="3799"/>
        <item x="3870"/>
        <item x="1456"/>
        <item x="2768"/>
        <item x="1577"/>
        <item x="388"/>
        <item x="1983"/>
        <item x="3406"/>
        <item x="3380"/>
        <item x="2031"/>
        <item x="2994"/>
        <item x="1894"/>
        <item x="1234"/>
        <item x="3509"/>
        <item x="2080"/>
        <item x="1855"/>
        <item x="1961"/>
        <item x="3554"/>
        <item x="304"/>
        <item x="2035"/>
        <item x="210"/>
        <item x="1995"/>
        <item x="1003"/>
        <item x="2608"/>
        <item x="298"/>
        <item x="2206"/>
        <item x="770"/>
        <item x="41"/>
        <item x="1410"/>
        <item x="1267"/>
        <item x="1389"/>
        <item x="2096"/>
        <item x="3430"/>
        <item x="2068"/>
        <item x="3161"/>
        <item x="3075"/>
        <item x="3218"/>
        <item x="3296"/>
        <item x="2978"/>
        <item x="1675"/>
        <item x="2864"/>
        <item x="1638"/>
        <item x="1712"/>
        <item x="1583"/>
        <item x="2813"/>
        <item x="722"/>
        <item x="3506"/>
        <item x="684"/>
        <item x="2938"/>
        <item x="1862"/>
        <item x="3682"/>
        <item x="1309"/>
        <item x="745"/>
        <item x="124"/>
        <item x="2769"/>
        <item x="693"/>
        <item x="2221"/>
        <item x="1505"/>
        <item x="1248"/>
        <item x="2667"/>
        <item x="725"/>
        <item x="228"/>
        <item x="2921"/>
        <item x="3239"/>
        <item x="193"/>
        <item x="1686"/>
        <item x="2063"/>
        <item x="3624"/>
        <item x="1390"/>
        <item x="1575"/>
        <item x="1821"/>
        <item x="947"/>
        <item x="603"/>
        <item x="1038"/>
        <item x="2211"/>
        <item x="1428"/>
        <item x="2325"/>
        <item x="3333"/>
        <item x="2307"/>
        <item x="3194"/>
        <item x="57"/>
        <item x="3557"/>
        <item x="3494"/>
        <item x="2697"/>
        <item x="1068"/>
        <item x="612"/>
        <item x="3655"/>
        <item x="1968"/>
        <item x="251"/>
        <item x="426"/>
        <item x="1300"/>
        <item x="482"/>
        <item x="1772"/>
        <item x="3777"/>
        <item x="1925"/>
        <item x="1429"/>
        <item x="2914"/>
        <item x="3511"/>
        <item x="1314"/>
        <item x="1546"/>
        <item x="671"/>
        <item x="3283"/>
        <item x="1261"/>
        <item x="2645"/>
        <item x="1165"/>
        <item x="2029"/>
        <item x="880"/>
        <item x="3674"/>
        <item x="2536"/>
        <item x="2310"/>
        <item x="1201"/>
        <item x="2209"/>
        <item x="3611"/>
        <item x="1196"/>
        <item x="2247"/>
        <item x="2780"/>
        <item x="3479"/>
        <item x="818"/>
        <item x="811"/>
        <item x="366"/>
        <item x="2933"/>
        <item x="2173"/>
        <item x="666"/>
        <item x="3481"/>
        <item x="3806"/>
        <item x="543"/>
        <item x="3731"/>
        <item x="2167"/>
        <item x="1531"/>
        <item x="758"/>
        <item x="807"/>
        <item x="1581"/>
        <item x="689"/>
        <item x="3367"/>
        <item x="2030"/>
        <item x="2072"/>
        <item t="default"/>
      </items>
    </pivotField>
    <pivotField axis="axisRow" showAll="0">
      <items count="14">
        <item x="5"/>
        <item x="7"/>
        <item x="2"/>
        <item x="0"/>
        <item x="12"/>
        <item x="8"/>
        <item x="6"/>
        <item x="10"/>
        <item x="11"/>
        <item x="9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計數 - 餐廳名稱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9019-DE7D-4412-ABB9-0688FD429840}">
  <dimension ref="A3:H17"/>
  <sheetViews>
    <sheetView workbookViewId="0">
      <selection activeCell="D16" sqref="D16"/>
    </sheetView>
  </sheetViews>
  <sheetFormatPr defaultRowHeight="15" x14ac:dyDescent="0.3"/>
  <cols>
    <col min="1" max="1" width="20.5" bestFit="1" customWidth="1"/>
    <col min="2" max="2" width="19.25" bestFit="1" customWidth="1"/>
    <col min="3" max="3" width="23.5" bestFit="1" customWidth="1"/>
    <col min="4" max="4" width="14.875" bestFit="1" customWidth="1"/>
    <col min="5" max="5" width="12" bestFit="1" customWidth="1"/>
    <col min="6" max="6" width="13.25" bestFit="1" customWidth="1"/>
    <col min="7" max="7" width="11.375" bestFit="1" customWidth="1"/>
    <col min="8" max="8" width="19.25" bestFit="1" customWidth="1"/>
    <col min="9" max="9" width="16.375" bestFit="1" customWidth="1"/>
    <col min="10" max="10" width="35.375" bestFit="1" customWidth="1"/>
    <col min="11" max="12" width="9.875" bestFit="1" customWidth="1"/>
    <col min="13" max="13" width="31.125" bestFit="1" customWidth="1"/>
    <col min="14" max="14" width="22.5" bestFit="1" customWidth="1"/>
    <col min="15" max="15" width="26.875" bestFit="1" customWidth="1"/>
    <col min="16" max="16" width="11.25" bestFit="1" customWidth="1"/>
    <col min="17" max="17" width="21.75" bestFit="1" customWidth="1"/>
    <col min="18" max="18" width="11.25" bestFit="1" customWidth="1"/>
    <col min="19" max="19" width="11.125" bestFit="1" customWidth="1"/>
    <col min="20" max="21" width="15.125" bestFit="1" customWidth="1"/>
    <col min="22" max="22" width="34.625" bestFit="1" customWidth="1"/>
    <col min="23" max="25" width="32" bestFit="1" customWidth="1"/>
    <col min="26" max="26" width="25.25" bestFit="1" customWidth="1"/>
    <col min="27" max="28" width="20.625" bestFit="1" customWidth="1"/>
    <col min="29" max="29" width="23.25" bestFit="1" customWidth="1"/>
    <col min="30" max="30" width="20.375" bestFit="1" customWidth="1"/>
    <col min="31" max="31" width="13.875" bestFit="1" customWidth="1"/>
    <col min="32" max="35" width="26.625" bestFit="1" customWidth="1"/>
    <col min="36" max="36" width="15.125" bestFit="1" customWidth="1"/>
    <col min="37" max="37" width="19.125" bestFit="1" customWidth="1"/>
    <col min="38" max="38" width="15.125" bestFit="1" customWidth="1"/>
    <col min="39" max="39" width="24" bestFit="1" customWidth="1"/>
    <col min="40" max="40" width="25" bestFit="1" customWidth="1"/>
    <col min="41" max="41" width="20.75" bestFit="1" customWidth="1"/>
    <col min="42" max="43" width="15.5" bestFit="1" customWidth="1"/>
    <col min="44" max="44" width="20.75" bestFit="1" customWidth="1"/>
    <col min="45" max="48" width="15.5" bestFit="1" customWidth="1"/>
    <col min="49" max="49" width="14.625" bestFit="1" customWidth="1"/>
    <col min="50" max="51" width="20" bestFit="1" customWidth="1"/>
    <col min="52" max="59" width="14.625" bestFit="1" customWidth="1"/>
    <col min="60" max="60" width="20" bestFit="1" customWidth="1"/>
    <col min="61" max="61" width="14.625" bestFit="1" customWidth="1"/>
    <col min="62" max="62" width="22.625" bestFit="1" customWidth="1"/>
    <col min="63" max="66" width="14.625" bestFit="1" customWidth="1"/>
    <col min="67" max="67" width="8.75" bestFit="1" customWidth="1"/>
    <col min="68" max="68" width="13.875" bestFit="1" customWidth="1"/>
    <col min="69" max="71" width="21.375" bestFit="1" customWidth="1"/>
    <col min="72" max="72" width="48.625" bestFit="1" customWidth="1"/>
    <col min="73" max="73" width="22.625" bestFit="1" customWidth="1"/>
    <col min="74" max="74" width="8.75" bestFit="1" customWidth="1"/>
    <col min="75" max="75" width="13.875" bestFit="1" customWidth="1"/>
    <col min="76" max="76" width="29.5" bestFit="1" customWidth="1"/>
    <col min="77" max="77" width="34.75" bestFit="1" customWidth="1"/>
    <col min="78" max="78" width="43.5" bestFit="1" customWidth="1"/>
    <col min="79" max="79" width="23.875" bestFit="1" customWidth="1"/>
    <col min="80" max="80" width="26.5" bestFit="1" customWidth="1"/>
    <col min="81" max="81" width="21.25" bestFit="1" customWidth="1"/>
    <col min="82" max="82" width="46.875" bestFit="1" customWidth="1"/>
    <col min="83" max="83" width="30.25" bestFit="1" customWidth="1"/>
    <col min="84" max="84" width="24.25" bestFit="1" customWidth="1"/>
    <col min="85" max="85" width="19.125" bestFit="1" customWidth="1"/>
    <col min="86" max="86" width="19.625" bestFit="1" customWidth="1"/>
    <col min="87" max="92" width="21.625" bestFit="1" customWidth="1"/>
    <col min="93" max="93" width="20.75" bestFit="1" customWidth="1"/>
    <col min="94" max="94" width="22.625" bestFit="1" customWidth="1"/>
    <col min="95" max="95" width="25.25" bestFit="1" customWidth="1"/>
    <col min="96" max="96" width="12.625" bestFit="1" customWidth="1"/>
    <col min="97" max="97" width="26.625" bestFit="1" customWidth="1"/>
    <col min="98" max="100" width="21.375" bestFit="1" customWidth="1"/>
    <col min="101" max="102" width="16.5" bestFit="1" customWidth="1"/>
    <col min="103" max="103" width="15.875" bestFit="1" customWidth="1"/>
    <col min="104" max="104" width="32.75" bestFit="1" customWidth="1"/>
    <col min="105" max="105" width="30.25" bestFit="1" customWidth="1"/>
    <col min="106" max="106" width="13.125" bestFit="1" customWidth="1"/>
    <col min="107" max="107" width="16.125" bestFit="1" customWidth="1"/>
    <col min="108" max="108" width="27.25" bestFit="1" customWidth="1"/>
    <col min="109" max="109" width="15.75" bestFit="1" customWidth="1"/>
    <col min="110" max="110" width="13.625" bestFit="1" customWidth="1"/>
    <col min="111" max="111" width="41.25" bestFit="1" customWidth="1"/>
    <col min="112" max="112" width="17.125" bestFit="1" customWidth="1"/>
    <col min="113" max="113" width="47.875" bestFit="1" customWidth="1"/>
    <col min="114" max="114" width="32.875" bestFit="1" customWidth="1"/>
    <col min="115" max="115" width="13.875" bestFit="1" customWidth="1"/>
    <col min="116" max="116" width="24.125" bestFit="1" customWidth="1"/>
    <col min="117" max="117" width="30.625" bestFit="1" customWidth="1"/>
    <col min="118" max="118" width="27.75" bestFit="1" customWidth="1"/>
    <col min="119" max="119" width="14" bestFit="1" customWidth="1"/>
    <col min="120" max="120" width="35.75" bestFit="1" customWidth="1"/>
    <col min="121" max="122" width="22.625" bestFit="1" customWidth="1"/>
    <col min="123" max="123" width="29.75" bestFit="1" customWidth="1"/>
    <col min="124" max="124" width="29.875" bestFit="1" customWidth="1"/>
    <col min="125" max="125" width="31.5" bestFit="1" customWidth="1"/>
    <col min="126" max="126" width="26.5" bestFit="1" customWidth="1"/>
    <col min="127" max="127" width="38.25" bestFit="1" customWidth="1"/>
    <col min="128" max="128" width="41.875" bestFit="1" customWidth="1"/>
    <col min="129" max="129" width="28.125" bestFit="1" customWidth="1"/>
    <col min="130" max="131" width="38.125" bestFit="1" customWidth="1"/>
    <col min="132" max="132" width="16.75" bestFit="1" customWidth="1"/>
    <col min="133" max="133" width="19.375" bestFit="1" customWidth="1"/>
    <col min="134" max="134" width="31.5" bestFit="1" customWidth="1"/>
    <col min="135" max="135" width="36.875" bestFit="1" customWidth="1"/>
    <col min="136" max="136" width="44.625" bestFit="1" customWidth="1"/>
    <col min="137" max="137" width="44.125" bestFit="1" customWidth="1"/>
    <col min="138" max="139" width="44.625" bestFit="1" customWidth="1"/>
    <col min="140" max="140" width="23.25" bestFit="1" customWidth="1"/>
    <col min="141" max="141" width="37.25" bestFit="1" customWidth="1"/>
    <col min="142" max="142" width="16.625" bestFit="1" customWidth="1"/>
    <col min="143" max="144" width="37.125" bestFit="1" customWidth="1"/>
    <col min="145" max="145" width="42.375" bestFit="1" customWidth="1"/>
    <col min="146" max="146" width="20.875" bestFit="1" customWidth="1"/>
    <col min="147" max="147" width="29.625" bestFit="1" customWidth="1"/>
    <col min="148" max="148" width="30.75" bestFit="1" customWidth="1"/>
    <col min="149" max="149" width="36" bestFit="1" customWidth="1"/>
    <col min="150" max="150" width="38.625" bestFit="1" customWidth="1"/>
    <col min="151" max="152" width="30.75" bestFit="1" customWidth="1"/>
    <col min="153" max="153" width="36" bestFit="1" customWidth="1"/>
    <col min="154" max="154" width="38.5" bestFit="1" customWidth="1"/>
    <col min="155" max="155" width="28.25" bestFit="1" customWidth="1"/>
    <col min="156" max="156" width="31.125" bestFit="1" customWidth="1"/>
    <col min="157" max="162" width="28.25" bestFit="1" customWidth="1"/>
    <col min="163" max="163" width="21.75" bestFit="1" customWidth="1"/>
    <col min="164" max="164" width="35.875" bestFit="1" customWidth="1"/>
    <col min="165" max="165" width="29.5" bestFit="1" customWidth="1"/>
    <col min="166" max="166" width="28" bestFit="1" customWidth="1"/>
    <col min="167" max="167" width="12.125" bestFit="1" customWidth="1"/>
    <col min="168" max="168" width="27.25" bestFit="1" customWidth="1"/>
    <col min="169" max="169" width="26" bestFit="1" customWidth="1"/>
    <col min="170" max="170" width="23.375" bestFit="1" customWidth="1"/>
    <col min="171" max="171" width="26.625" bestFit="1" customWidth="1"/>
    <col min="172" max="180" width="26" bestFit="1" customWidth="1"/>
    <col min="181" max="181" width="39.25" bestFit="1" customWidth="1"/>
    <col min="182" max="182" width="24" bestFit="1" customWidth="1"/>
    <col min="183" max="183" width="29.25" bestFit="1" customWidth="1"/>
    <col min="184" max="185" width="24" bestFit="1" customWidth="1"/>
    <col min="186" max="186" width="26.75" bestFit="1" customWidth="1"/>
    <col min="187" max="187" width="16.75" bestFit="1" customWidth="1"/>
    <col min="188" max="188" width="34.875" bestFit="1" customWidth="1"/>
    <col min="189" max="189" width="13.75" bestFit="1" customWidth="1"/>
    <col min="190" max="190" width="20.625" bestFit="1" customWidth="1"/>
    <col min="191" max="191" width="37.125" bestFit="1" customWidth="1"/>
    <col min="192" max="192" width="15.75" bestFit="1" customWidth="1"/>
    <col min="193" max="193" width="40.25" bestFit="1" customWidth="1"/>
    <col min="194" max="195" width="23.25" bestFit="1" customWidth="1"/>
    <col min="196" max="196" width="45.25" bestFit="1" customWidth="1"/>
    <col min="197" max="197" width="33.5" bestFit="1" customWidth="1"/>
    <col min="198" max="198" width="40.375" bestFit="1" customWidth="1"/>
    <col min="199" max="199" width="20.625" bestFit="1" customWidth="1"/>
    <col min="200" max="203" width="25.875" bestFit="1" customWidth="1"/>
    <col min="204" max="206" width="20.625" bestFit="1" customWidth="1"/>
    <col min="207" max="209" width="23.25" bestFit="1" customWidth="1"/>
    <col min="210" max="210" width="20.625" bestFit="1" customWidth="1"/>
    <col min="211" max="211" width="25.875" bestFit="1" customWidth="1"/>
    <col min="212" max="212" width="20.625" bestFit="1" customWidth="1"/>
    <col min="213" max="213" width="25.875" bestFit="1" customWidth="1"/>
    <col min="214" max="214" width="37.25" bestFit="1" customWidth="1"/>
    <col min="215" max="216" width="33.875" bestFit="1" customWidth="1"/>
    <col min="217" max="217" width="28.5" bestFit="1" customWidth="1"/>
    <col min="218" max="218" width="33.875" bestFit="1" customWidth="1"/>
    <col min="219" max="219" width="25.375" bestFit="1" customWidth="1"/>
    <col min="220" max="220" width="30.625" bestFit="1" customWidth="1"/>
    <col min="221" max="221" width="23.75" bestFit="1" customWidth="1"/>
    <col min="222" max="222" width="31.625" bestFit="1" customWidth="1"/>
    <col min="223" max="223" width="28.625" bestFit="1" customWidth="1"/>
    <col min="224" max="224" width="27.125" bestFit="1" customWidth="1"/>
    <col min="225" max="235" width="24.625" bestFit="1" customWidth="1"/>
    <col min="236" max="236" width="27.25" bestFit="1" customWidth="1"/>
    <col min="237" max="240" width="24.625" bestFit="1" customWidth="1"/>
    <col min="241" max="241" width="27.25" bestFit="1" customWidth="1"/>
    <col min="242" max="246" width="24.625" bestFit="1" customWidth="1"/>
    <col min="247" max="247" width="36.5" bestFit="1" customWidth="1"/>
    <col min="248" max="248" width="28.125" bestFit="1" customWidth="1"/>
    <col min="249" max="249" width="16.625" bestFit="1" customWidth="1"/>
    <col min="250" max="250" width="56" bestFit="1" customWidth="1"/>
    <col min="251" max="251" width="38.25" bestFit="1" customWidth="1"/>
    <col min="252" max="252" width="12.875" bestFit="1" customWidth="1"/>
    <col min="253" max="253" width="40.625" bestFit="1" customWidth="1"/>
    <col min="254" max="254" width="20.875" bestFit="1" customWidth="1"/>
    <col min="255" max="255" width="47.125" bestFit="1" customWidth="1"/>
    <col min="256" max="256" width="43.125" bestFit="1" customWidth="1"/>
    <col min="257" max="257" width="13" bestFit="1" customWidth="1"/>
    <col min="258" max="258" width="45.25" bestFit="1" customWidth="1"/>
    <col min="259" max="259" width="22.625" bestFit="1" customWidth="1"/>
    <col min="260" max="260" width="30.25" bestFit="1" customWidth="1"/>
    <col min="261" max="261" width="30.75" bestFit="1" customWidth="1"/>
    <col min="262" max="262" width="29.5" bestFit="1" customWidth="1"/>
    <col min="263" max="267" width="31.75" bestFit="1" customWidth="1"/>
    <col min="268" max="268" width="44.125" bestFit="1" customWidth="1"/>
    <col min="269" max="269" width="38.75" bestFit="1" customWidth="1"/>
    <col min="270" max="270" width="42.5" bestFit="1" customWidth="1"/>
    <col min="271" max="271" width="22.25" bestFit="1" customWidth="1"/>
    <col min="272" max="272" width="15.125" bestFit="1" customWidth="1"/>
    <col min="273" max="276" width="38.5" bestFit="1" customWidth="1"/>
    <col min="277" max="277" width="30.125" bestFit="1" customWidth="1"/>
    <col min="278" max="278" width="34.5" bestFit="1" customWidth="1"/>
    <col min="279" max="279" width="30.625" bestFit="1" customWidth="1"/>
    <col min="280" max="280" width="35.25" bestFit="1" customWidth="1"/>
    <col min="281" max="281" width="21.375" bestFit="1" customWidth="1"/>
    <col min="282" max="282" width="13.75" bestFit="1" customWidth="1"/>
    <col min="283" max="283" width="36.625" bestFit="1" customWidth="1"/>
    <col min="284" max="284" width="13" bestFit="1" customWidth="1"/>
    <col min="285" max="285" width="29.75" bestFit="1" customWidth="1"/>
    <col min="286" max="286" width="38.375" bestFit="1" customWidth="1"/>
    <col min="287" max="287" width="38.5" bestFit="1" customWidth="1"/>
    <col min="288" max="288" width="36.375" bestFit="1" customWidth="1"/>
    <col min="289" max="289" width="32.875" bestFit="1" customWidth="1"/>
    <col min="290" max="290" width="22" bestFit="1" customWidth="1"/>
    <col min="291" max="291" width="14.625" bestFit="1" customWidth="1"/>
    <col min="292" max="292" width="17" bestFit="1" customWidth="1"/>
    <col min="293" max="293" width="35.375" bestFit="1" customWidth="1"/>
    <col min="294" max="294" width="31" bestFit="1" customWidth="1"/>
    <col min="295" max="295" width="26.25" bestFit="1" customWidth="1"/>
    <col min="296" max="296" width="26" bestFit="1" customWidth="1"/>
    <col min="297" max="297" width="18.125" bestFit="1" customWidth="1"/>
    <col min="298" max="298" width="25.625" bestFit="1" customWidth="1"/>
    <col min="299" max="299" width="43.25" bestFit="1" customWidth="1"/>
    <col min="300" max="300" width="24.5" bestFit="1" customWidth="1"/>
    <col min="301" max="301" width="26" bestFit="1" customWidth="1"/>
    <col min="302" max="302" width="32" bestFit="1" customWidth="1"/>
    <col min="303" max="303" width="14.125" bestFit="1" customWidth="1"/>
    <col min="304" max="304" width="39.375" bestFit="1" customWidth="1"/>
    <col min="305" max="305" width="28.875" bestFit="1" customWidth="1"/>
    <col min="306" max="306" width="15.375" bestFit="1" customWidth="1"/>
    <col min="307" max="307" width="51.875" bestFit="1" customWidth="1"/>
    <col min="308" max="310" width="52" bestFit="1" customWidth="1"/>
    <col min="311" max="311" width="54.625" bestFit="1" customWidth="1"/>
    <col min="312" max="314" width="52" bestFit="1" customWidth="1"/>
    <col min="315" max="315" width="22.875" bestFit="1" customWidth="1"/>
    <col min="316" max="316" width="48" bestFit="1" customWidth="1"/>
    <col min="317" max="317" width="19.375" bestFit="1" customWidth="1"/>
    <col min="318" max="318" width="18.625" bestFit="1" customWidth="1"/>
    <col min="319" max="321" width="30.125" bestFit="1" customWidth="1"/>
    <col min="322" max="322" width="15.625" bestFit="1" customWidth="1"/>
    <col min="323" max="323" width="31.625" bestFit="1" customWidth="1"/>
    <col min="324" max="324" width="24.75" bestFit="1" customWidth="1"/>
    <col min="325" max="325" width="40.625" bestFit="1" customWidth="1"/>
    <col min="326" max="326" width="33.125" bestFit="1" customWidth="1"/>
    <col min="327" max="327" width="18.125" bestFit="1" customWidth="1"/>
    <col min="328" max="329" width="29" bestFit="1" customWidth="1"/>
    <col min="330" max="330" width="31" bestFit="1" customWidth="1"/>
    <col min="331" max="331" width="17" bestFit="1" customWidth="1"/>
    <col min="332" max="332" width="33.625" bestFit="1" customWidth="1"/>
    <col min="333" max="333" width="37" bestFit="1" customWidth="1"/>
    <col min="334" max="334" width="19.5" bestFit="1" customWidth="1"/>
    <col min="335" max="335" width="30.875" bestFit="1" customWidth="1"/>
    <col min="336" max="336" width="27.25" bestFit="1" customWidth="1"/>
    <col min="337" max="337" width="21.5" bestFit="1" customWidth="1"/>
    <col min="338" max="338" width="30.75" bestFit="1" customWidth="1"/>
    <col min="339" max="339" width="28.625" bestFit="1" customWidth="1"/>
    <col min="340" max="343" width="29.5" bestFit="1" customWidth="1"/>
    <col min="344" max="344" width="56" bestFit="1" customWidth="1"/>
    <col min="345" max="345" width="39.625" bestFit="1" customWidth="1"/>
    <col min="346" max="346" width="41.25" bestFit="1" customWidth="1"/>
    <col min="347" max="347" width="35.5" bestFit="1" customWidth="1"/>
    <col min="348" max="348" width="22.25" bestFit="1" customWidth="1"/>
    <col min="349" max="349" width="20.375" bestFit="1" customWidth="1"/>
    <col min="350" max="350" width="29.25" bestFit="1" customWidth="1"/>
    <col min="351" max="352" width="26.375" bestFit="1" customWidth="1"/>
    <col min="353" max="353" width="28.5" bestFit="1" customWidth="1"/>
    <col min="354" max="354" width="22.75" bestFit="1" customWidth="1"/>
    <col min="355" max="355" width="33" bestFit="1" customWidth="1"/>
    <col min="356" max="356" width="15.875" bestFit="1" customWidth="1"/>
    <col min="357" max="357" width="27" bestFit="1" customWidth="1"/>
    <col min="358" max="358" width="16.875" bestFit="1" customWidth="1"/>
    <col min="359" max="360" width="62.75" bestFit="1" customWidth="1"/>
    <col min="361" max="361" width="20.125" bestFit="1" customWidth="1"/>
    <col min="362" max="362" width="22.75" bestFit="1" customWidth="1"/>
    <col min="363" max="363" width="22.625" bestFit="1" customWidth="1"/>
    <col min="364" max="364" width="19.625" bestFit="1" customWidth="1"/>
    <col min="365" max="366" width="21.75" bestFit="1" customWidth="1"/>
    <col min="367" max="367" width="19.625" bestFit="1" customWidth="1"/>
    <col min="368" max="368" width="28.375" bestFit="1" customWidth="1"/>
    <col min="369" max="369" width="43.625" bestFit="1" customWidth="1"/>
    <col min="370" max="370" width="24" bestFit="1" customWidth="1"/>
    <col min="371" max="371" width="34.875" bestFit="1" customWidth="1"/>
    <col min="372" max="372" width="22.875" bestFit="1" customWidth="1"/>
    <col min="373" max="373" width="18.125" bestFit="1" customWidth="1"/>
    <col min="374" max="374" width="26" bestFit="1" customWidth="1"/>
    <col min="375" max="375" width="11.75" bestFit="1" customWidth="1"/>
    <col min="376" max="376" width="16.5" bestFit="1" customWidth="1"/>
    <col min="377" max="377" width="15.25" bestFit="1" customWidth="1"/>
    <col min="378" max="378" width="9.25" bestFit="1" customWidth="1"/>
    <col min="379" max="379" width="23.875" bestFit="1" customWidth="1"/>
    <col min="380" max="380" width="32" bestFit="1" customWidth="1"/>
    <col min="381" max="382" width="42.75" bestFit="1" customWidth="1"/>
    <col min="383" max="383" width="22.125" bestFit="1" customWidth="1"/>
    <col min="384" max="384" width="38" bestFit="1" customWidth="1"/>
    <col min="385" max="386" width="24.625" bestFit="1" customWidth="1"/>
    <col min="387" max="387" width="30.25" bestFit="1" customWidth="1"/>
    <col min="388" max="388" width="39.75" bestFit="1" customWidth="1"/>
    <col min="389" max="389" width="34.75" bestFit="1" customWidth="1"/>
    <col min="390" max="390" width="37.75" bestFit="1" customWidth="1"/>
    <col min="391" max="391" width="44.25" bestFit="1" customWidth="1"/>
    <col min="392" max="392" width="31.625" bestFit="1" customWidth="1"/>
    <col min="393" max="393" width="25.625" bestFit="1" customWidth="1"/>
    <col min="394" max="394" width="9.25" bestFit="1" customWidth="1"/>
    <col min="395" max="395" width="23.375" bestFit="1" customWidth="1"/>
    <col min="396" max="396" width="13.875" bestFit="1" customWidth="1"/>
    <col min="397" max="399" width="43" bestFit="1" customWidth="1"/>
    <col min="400" max="401" width="46.625" bestFit="1" customWidth="1"/>
    <col min="402" max="402" width="24.75" bestFit="1" customWidth="1"/>
    <col min="403" max="403" width="30.125" bestFit="1" customWidth="1"/>
    <col min="404" max="405" width="29.5" bestFit="1" customWidth="1"/>
    <col min="406" max="406" width="25.75" bestFit="1" customWidth="1"/>
    <col min="407" max="407" width="20.875" bestFit="1" customWidth="1"/>
    <col min="408" max="408" width="33.25" bestFit="1" customWidth="1"/>
    <col min="409" max="409" width="16.625" bestFit="1" customWidth="1"/>
    <col min="410" max="411" width="27" bestFit="1" customWidth="1"/>
    <col min="412" max="412" width="13" bestFit="1" customWidth="1"/>
    <col min="413" max="414" width="43.375" bestFit="1" customWidth="1"/>
    <col min="415" max="416" width="33" bestFit="1" customWidth="1"/>
    <col min="417" max="417" width="21" bestFit="1" customWidth="1"/>
    <col min="418" max="418" width="38" bestFit="1" customWidth="1"/>
    <col min="419" max="419" width="10.5" bestFit="1" customWidth="1"/>
    <col min="420" max="420" width="40" bestFit="1" customWidth="1"/>
    <col min="421" max="421" width="15.5" bestFit="1" customWidth="1"/>
    <col min="422" max="422" width="62" bestFit="1" customWidth="1"/>
    <col min="423" max="423" width="45.25" bestFit="1" customWidth="1"/>
    <col min="424" max="424" width="14.25" bestFit="1" customWidth="1"/>
    <col min="425" max="426" width="30.75" bestFit="1" customWidth="1"/>
    <col min="427" max="427" width="26.375" bestFit="1" customWidth="1"/>
    <col min="428" max="432" width="30.75" bestFit="1" customWidth="1"/>
    <col min="433" max="433" width="33.375" bestFit="1" customWidth="1"/>
    <col min="434" max="434" width="28.125" bestFit="1" customWidth="1"/>
    <col min="435" max="436" width="30.75" bestFit="1" customWidth="1"/>
    <col min="437" max="437" width="33.375" bestFit="1" customWidth="1"/>
    <col min="438" max="438" width="28.125" bestFit="1" customWidth="1"/>
    <col min="439" max="439" width="33.375" bestFit="1" customWidth="1"/>
    <col min="440" max="440" width="28.125" bestFit="1" customWidth="1"/>
    <col min="441" max="441" width="26.625" bestFit="1" customWidth="1"/>
    <col min="442" max="443" width="33.375" bestFit="1" customWidth="1"/>
    <col min="444" max="444" width="30.75" bestFit="1" customWidth="1"/>
    <col min="445" max="445" width="25.5" bestFit="1" customWidth="1"/>
    <col min="446" max="446" width="20" bestFit="1" customWidth="1"/>
    <col min="447" max="447" width="14.125" bestFit="1" customWidth="1"/>
    <col min="448" max="448" width="37.75" bestFit="1" customWidth="1"/>
    <col min="449" max="449" width="40.625" bestFit="1" customWidth="1"/>
    <col min="450" max="450" width="11.875" bestFit="1" customWidth="1"/>
    <col min="451" max="451" width="45.875" bestFit="1" customWidth="1"/>
    <col min="452" max="453" width="41.5" bestFit="1" customWidth="1"/>
    <col min="454" max="454" width="14.375" bestFit="1" customWidth="1"/>
    <col min="455" max="455" width="34" bestFit="1" customWidth="1"/>
    <col min="456" max="456" width="35.625" bestFit="1" customWidth="1"/>
    <col min="457" max="457" width="26" bestFit="1" customWidth="1"/>
    <col min="458" max="458" width="29.375" bestFit="1" customWidth="1"/>
    <col min="459" max="459" width="28" bestFit="1" customWidth="1"/>
    <col min="460" max="460" width="25.5" bestFit="1" customWidth="1"/>
    <col min="461" max="461" width="14.5" bestFit="1" customWidth="1"/>
    <col min="462" max="463" width="35.375" bestFit="1" customWidth="1"/>
    <col min="464" max="464" width="26.875" bestFit="1" customWidth="1"/>
    <col min="465" max="465" width="40.375" bestFit="1" customWidth="1"/>
    <col min="466" max="466" width="45.75" bestFit="1" customWidth="1"/>
    <col min="467" max="467" width="15.75" bestFit="1" customWidth="1"/>
    <col min="468" max="468" width="25.125" bestFit="1" customWidth="1"/>
    <col min="469" max="469" width="34.75" bestFit="1" customWidth="1"/>
    <col min="470" max="470" width="32.875" bestFit="1" customWidth="1"/>
    <col min="471" max="471" width="37.75" bestFit="1" customWidth="1"/>
    <col min="472" max="473" width="31.375" bestFit="1" customWidth="1"/>
    <col min="474" max="475" width="34.625" bestFit="1" customWidth="1"/>
    <col min="476" max="476" width="26.375" bestFit="1" customWidth="1"/>
    <col min="477" max="479" width="39.75" bestFit="1" customWidth="1"/>
    <col min="480" max="481" width="34.5" bestFit="1" customWidth="1"/>
    <col min="482" max="482" width="28" bestFit="1" customWidth="1"/>
    <col min="483" max="483" width="25.875" bestFit="1" customWidth="1"/>
    <col min="484" max="484" width="25.125" bestFit="1" customWidth="1"/>
    <col min="485" max="485" width="21.875" bestFit="1" customWidth="1"/>
    <col min="486" max="486" width="17" bestFit="1" customWidth="1"/>
    <col min="487" max="487" width="29.25" bestFit="1" customWidth="1"/>
    <col min="488" max="488" width="34.5" bestFit="1" customWidth="1"/>
    <col min="489" max="489" width="29.25" bestFit="1" customWidth="1"/>
    <col min="490" max="491" width="31.875" bestFit="1" customWidth="1"/>
    <col min="492" max="492" width="26.625" bestFit="1" customWidth="1"/>
    <col min="493" max="493" width="31.875" bestFit="1" customWidth="1"/>
    <col min="494" max="494" width="36.375" bestFit="1" customWidth="1"/>
    <col min="495" max="495" width="33.625" bestFit="1" customWidth="1"/>
    <col min="496" max="496" width="14" bestFit="1" customWidth="1"/>
    <col min="497" max="497" width="20.625" bestFit="1" customWidth="1"/>
    <col min="498" max="498" width="13.625" bestFit="1" customWidth="1"/>
    <col min="499" max="499" width="34.125" bestFit="1" customWidth="1"/>
    <col min="500" max="500" width="33.25" bestFit="1" customWidth="1"/>
    <col min="501" max="501" width="22.625" bestFit="1" customWidth="1"/>
    <col min="502" max="502" width="50.625" bestFit="1" customWidth="1"/>
    <col min="503" max="503" width="37.375" bestFit="1" customWidth="1"/>
    <col min="504" max="504" width="42.75" bestFit="1" customWidth="1"/>
    <col min="505" max="507" width="37.375" bestFit="1" customWidth="1"/>
    <col min="508" max="508" width="42.75" bestFit="1" customWidth="1"/>
    <col min="509" max="509" width="18.75" bestFit="1" customWidth="1"/>
    <col min="510" max="510" width="10" bestFit="1" customWidth="1"/>
    <col min="511" max="514" width="44.125" bestFit="1" customWidth="1"/>
    <col min="515" max="515" width="46.625" bestFit="1" customWidth="1"/>
    <col min="516" max="516" width="19.625" bestFit="1" customWidth="1"/>
    <col min="517" max="517" width="15.25" bestFit="1" customWidth="1"/>
    <col min="518" max="518" width="34.5" bestFit="1" customWidth="1"/>
    <col min="519" max="519" width="20.625" bestFit="1" customWidth="1"/>
    <col min="520" max="520" width="39.5" bestFit="1" customWidth="1"/>
    <col min="521" max="521" width="53.125" bestFit="1" customWidth="1"/>
    <col min="522" max="522" width="40.875" bestFit="1" customWidth="1"/>
    <col min="523" max="523" width="22.5" bestFit="1" customWidth="1"/>
    <col min="524" max="524" width="18.25" bestFit="1" customWidth="1"/>
    <col min="525" max="526" width="33.5" bestFit="1" customWidth="1"/>
    <col min="527" max="527" width="31" bestFit="1" customWidth="1"/>
    <col min="528" max="528" width="18.125" bestFit="1" customWidth="1"/>
    <col min="529" max="530" width="38" bestFit="1" customWidth="1"/>
    <col min="531" max="531" width="28.625" bestFit="1" customWidth="1"/>
    <col min="532" max="532" width="27.75" bestFit="1" customWidth="1"/>
    <col min="533" max="533" width="22.125" bestFit="1" customWidth="1"/>
    <col min="534" max="534" width="23.375" bestFit="1" customWidth="1"/>
    <col min="535" max="535" width="17.125" bestFit="1" customWidth="1"/>
    <col min="536" max="536" width="32.625" bestFit="1" customWidth="1"/>
    <col min="537" max="537" width="40.25" bestFit="1" customWidth="1"/>
    <col min="538" max="538" width="31.625" bestFit="1" customWidth="1"/>
    <col min="539" max="539" width="20.25" bestFit="1" customWidth="1"/>
    <col min="540" max="540" width="35.875" bestFit="1" customWidth="1"/>
    <col min="541" max="541" width="20.5" bestFit="1" customWidth="1"/>
    <col min="542" max="542" width="23.375" bestFit="1" customWidth="1"/>
    <col min="543" max="543" width="15.25" bestFit="1" customWidth="1"/>
    <col min="544" max="544" width="25.75" bestFit="1" customWidth="1"/>
    <col min="545" max="545" width="48.25" bestFit="1" customWidth="1"/>
    <col min="546" max="546" width="20.125" bestFit="1" customWidth="1"/>
    <col min="547" max="547" width="21.5" bestFit="1" customWidth="1"/>
    <col min="548" max="548" width="12.625" bestFit="1" customWidth="1"/>
    <col min="549" max="549" width="7.625" bestFit="1" customWidth="1"/>
    <col min="550" max="556" width="37.875" bestFit="1" customWidth="1"/>
    <col min="557" max="557" width="22.625" bestFit="1" customWidth="1"/>
    <col min="558" max="558" width="20.25" bestFit="1" customWidth="1"/>
    <col min="559" max="559" width="29" bestFit="1" customWidth="1"/>
    <col min="560" max="560" width="39" bestFit="1" customWidth="1"/>
    <col min="561" max="561" width="53" bestFit="1" customWidth="1"/>
    <col min="562" max="563" width="54.75" bestFit="1" customWidth="1"/>
    <col min="564" max="564" width="27.75" bestFit="1" customWidth="1"/>
    <col min="565" max="565" width="26.875" bestFit="1" customWidth="1"/>
    <col min="566" max="566" width="28" bestFit="1" customWidth="1"/>
    <col min="567" max="569" width="32.75" bestFit="1" customWidth="1"/>
    <col min="570" max="570" width="15.5" bestFit="1" customWidth="1"/>
    <col min="571" max="571" width="27.25" bestFit="1" customWidth="1"/>
    <col min="572" max="572" width="18.75" bestFit="1" customWidth="1"/>
    <col min="573" max="574" width="27.25" bestFit="1" customWidth="1"/>
    <col min="575" max="575" width="26.5" bestFit="1" customWidth="1"/>
    <col min="576" max="576" width="21.375" bestFit="1" customWidth="1"/>
    <col min="577" max="577" width="53" bestFit="1" customWidth="1"/>
    <col min="578" max="578" width="37" bestFit="1" customWidth="1"/>
    <col min="579" max="579" width="22.125" bestFit="1" customWidth="1"/>
    <col min="580" max="580" width="50.125" bestFit="1" customWidth="1"/>
    <col min="581" max="594" width="35.375" bestFit="1" customWidth="1"/>
    <col min="595" max="595" width="40.625" bestFit="1" customWidth="1"/>
    <col min="596" max="601" width="35.375" bestFit="1" customWidth="1"/>
    <col min="602" max="602" width="43.375" bestFit="1" customWidth="1"/>
    <col min="603" max="603" width="51.875" bestFit="1" customWidth="1"/>
    <col min="604" max="604" width="19.75" bestFit="1" customWidth="1"/>
    <col min="605" max="605" width="17.875" bestFit="1" customWidth="1"/>
    <col min="606" max="606" width="26.25" bestFit="1" customWidth="1"/>
    <col min="607" max="607" width="22.875" bestFit="1" customWidth="1"/>
    <col min="608" max="608" width="34.5" bestFit="1" customWidth="1"/>
    <col min="609" max="609" width="30.25" bestFit="1" customWidth="1"/>
    <col min="610" max="610" width="28" bestFit="1" customWidth="1"/>
    <col min="611" max="611" width="29" bestFit="1" customWidth="1"/>
    <col min="612" max="612" width="20.125" bestFit="1" customWidth="1"/>
    <col min="613" max="613" width="32.125" bestFit="1" customWidth="1"/>
    <col min="614" max="633" width="33.5" bestFit="1" customWidth="1"/>
    <col min="634" max="634" width="12.375" bestFit="1" customWidth="1"/>
    <col min="635" max="637" width="43" bestFit="1" customWidth="1"/>
    <col min="638" max="638" width="25.125" bestFit="1" customWidth="1"/>
    <col min="639" max="639" width="10.875" bestFit="1" customWidth="1"/>
    <col min="640" max="640" width="12.625" bestFit="1" customWidth="1"/>
    <col min="641" max="642" width="42.125" bestFit="1" customWidth="1"/>
    <col min="643" max="643" width="16.875" bestFit="1" customWidth="1"/>
    <col min="644" max="644" width="27" bestFit="1" customWidth="1"/>
    <col min="645" max="645" width="12.125" bestFit="1" customWidth="1"/>
    <col min="646" max="646" width="34.5" bestFit="1" customWidth="1"/>
    <col min="647" max="647" width="17.625" bestFit="1" customWidth="1"/>
    <col min="648" max="648" width="19.375" bestFit="1" customWidth="1"/>
    <col min="649" max="649" width="22.5" bestFit="1" customWidth="1"/>
    <col min="650" max="650" width="24" bestFit="1" customWidth="1"/>
    <col min="651" max="651" width="25.25" bestFit="1" customWidth="1"/>
    <col min="652" max="652" width="30.5" bestFit="1" customWidth="1"/>
    <col min="653" max="653" width="60" bestFit="1" customWidth="1"/>
    <col min="654" max="654" width="30.125" bestFit="1" customWidth="1"/>
    <col min="655" max="655" width="27.5" bestFit="1" customWidth="1"/>
    <col min="656" max="656" width="33.25" bestFit="1" customWidth="1"/>
    <col min="657" max="657" width="41.25" bestFit="1" customWidth="1"/>
    <col min="658" max="658" width="34.625" bestFit="1" customWidth="1"/>
    <col min="659" max="661" width="37.125" bestFit="1" customWidth="1"/>
    <col min="662" max="662" width="37.5" bestFit="1" customWidth="1"/>
    <col min="663" max="663" width="10.125" bestFit="1" customWidth="1"/>
    <col min="664" max="664" width="24" bestFit="1" customWidth="1"/>
    <col min="665" max="665" width="36.875" bestFit="1" customWidth="1"/>
    <col min="666" max="666" width="34.25" bestFit="1" customWidth="1"/>
    <col min="667" max="667" width="26.375" bestFit="1" customWidth="1"/>
    <col min="668" max="668" width="19.75" bestFit="1" customWidth="1"/>
    <col min="669" max="669" width="79" bestFit="1" customWidth="1"/>
    <col min="670" max="670" width="22" bestFit="1" customWidth="1"/>
    <col min="671" max="671" width="29.125" bestFit="1" customWidth="1"/>
    <col min="672" max="672" width="25.25" bestFit="1" customWidth="1"/>
    <col min="673" max="673" width="39.625" bestFit="1" customWidth="1"/>
    <col min="674" max="676" width="23" bestFit="1" customWidth="1"/>
    <col min="677" max="677" width="28.25" bestFit="1" customWidth="1"/>
    <col min="678" max="678" width="17.75" bestFit="1" customWidth="1"/>
    <col min="679" max="679" width="20.375" bestFit="1" customWidth="1"/>
    <col min="680" max="680" width="17.75" bestFit="1" customWidth="1"/>
    <col min="681" max="681" width="25.625" bestFit="1" customWidth="1"/>
    <col min="682" max="682" width="23" bestFit="1" customWidth="1"/>
    <col min="683" max="684" width="25.625" bestFit="1" customWidth="1"/>
    <col min="685" max="685" width="17.75" bestFit="1" customWidth="1"/>
    <col min="686" max="686" width="23" bestFit="1" customWidth="1"/>
    <col min="687" max="687" width="21.75" bestFit="1" customWidth="1"/>
    <col min="688" max="688" width="39.625" bestFit="1" customWidth="1"/>
    <col min="689" max="689" width="30.25" bestFit="1" customWidth="1"/>
    <col min="690" max="690" width="38" bestFit="1" customWidth="1"/>
    <col min="691" max="691" width="8.125" bestFit="1" customWidth="1"/>
    <col min="692" max="692" width="14.25" bestFit="1" customWidth="1"/>
    <col min="693" max="693" width="20.75" bestFit="1" customWidth="1"/>
    <col min="694" max="694" width="22" bestFit="1" customWidth="1"/>
    <col min="695" max="695" width="17.75" bestFit="1" customWidth="1"/>
    <col min="696" max="696" width="21.875" bestFit="1" customWidth="1"/>
    <col min="697" max="697" width="36" bestFit="1" customWidth="1"/>
    <col min="698" max="698" width="31" bestFit="1" customWidth="1"/>
    <col min="699" max="700" width="21.5" bestFit="1" customWidth="1"/>
    <col min="701" max="702" width="34" bestFit="1" customWidth="1"/>
    <col min="703" max="703" width="33.125" bestFit="1" customWidth="1"/>
    <col min="704" max="704" width="20.5" bestFit="1" customWidth="1"/>
    <col min="705" max="705" width="43.75" bestFit="1" customWidth="1"/>
    <col min="706" max="706" width="28.25" bestFit="1" customWidth="1"/>
    <col min="707" max="707" width="41" bestFit="1" customWidth="1"/>
    <col min="708" max="708" width="28.125" bestFit="1" customWidth="1"/>
    <col min="709" max="710" width="27.25" bestFit="1" customWidth="1"/>
    <col min="711" max="711" width="29.875" bestFit="1" customWidth="1"/>
    <col min="712" max="712" width="24.25" bestFit="1" customWidth="1"/>
    <col min="713" max="713" width="25.125" bestFit="1" customWidth="1"/>
    <col min="714" max="714" width="25.875" bestFit="1" customWidth="1"/>
    <col min="715" max="715" width="33.875" bestFit="1" customWidth="1"/>
    <col min="716" max="716" width="48.125" bestFit="1" customWidth="1"/>
    <col min="717" max="717" width="26" bestFit="1" customWidth="1"/>
    <col min="718" max="718" width="50.875" bestFit="1" customWidth="1"/>
    <col min="719" max="719" width="32.125" bestFit="1" customWidth="1"/>
    <col min="720" max="720" width="20.625" bestFit="1" customWidth="1"/>
    <col min="721" max="721" width="30.25" bestFit="1" customWidth="1"/>
    <col min="722" max="722" width="42" bestFit="1" customWidth="1"/>
    <col min="723" max="723" width="25.625" bestFit="1" customWidth="1"/>
    <col min="724" max="724" width="13.25" bestFit="1" customWidth="1"/>
    <col min="725" max="725" width="22.125" bestFit="1" customWidth="1"/>
    <col min="726" max="726" width="29.75" bestFit="1" customWidth="1"/>
    <col min="727" max="727" width="46.625" bestFit="1" customWidth="1"/>
    <col min="728" max="728" width="17.875" bestFit="1" customWidth="1"/>
    <col min="729" max="729" width="24.625" bestFit="1" customWidth="1"/>
    <col min="730" max="730" width="9.125" bestFit="1" customWidth="1"/>
    <col min="731" max="733" width="25.125" bestFit="1" customWidth="1"/>
    <col min="734" max="734" width="37" bestFit="1" customWidth="1"/>
    <col min="735" max="735" width="33.5" bestFit="1" customWidth="1"/>
    <col min="736" max="736" width="31.375" bestFit="1" customWidth="1"/>
    <col min="737" max="737" width="27.125" bestFit="1" customWidth="1"/>
    <col min="738" max="738" width="24.25" bestFit="1" customWidth="1"/>
    <col min="739" max="739" width="43.5" bestFit="1" customWidth="1"/>
    <col min="740" max="740" width="26.25" bestFit="1" customWidth="1"/>
    <col min="741" max="741" width="31.125" bestFit="1" customWidth="1"/>
    <col min="742" max="742" width="24.75" bestFit="1" customWidth="1"/>
    <col min="743" max="743" width="12.625" bestFit="1" customWidth="1"/>
    <col min="744" max="744" width="39.375" bestFit="1" customWidth="1"/>
    <col min="745" max="746" width="34.875" bestFit="1" customWidth="1"/>
    <col min="747" max="747" width="48" bestFit="1" customWidth="1"/>
    <col min="748" max="748" width="34" bestFit="1" customWidth="1"/>
    <col min="749" max="749" width="26" bestFit="1" customWidth="1"/>
    <col min="750" max="750" width="31.375" bestFit="1" customWidth="1"/>
    <col min="751" max="751" width="26" bestFit="1" customWidth="1"/>
    <col min="752" max="752" width="35.25" bestFit="1" customWidth="1"/>
    <col min="753" max="755" width="30.875" bestFit="1" customWidth="1"/>
    <col min="756" max="756" width="44.125" bestFit="1" customWidth="1"/>
    <col min="757" max="757" width="23.875" bestFit="1" customWidth="1"/>
    <col min="758" max="758" width="22.5" bestFit="1" customWidth="1"/>
    <col min="759" max="759" width="31" bestFit="1" customWidth="1"/>
    <col min="760" max="760" width="30.875" bestFit="1" customWidth="1"/>
    <col min="761" max="762" width="24.125" bestFit="1" customWidth="1"/>
    <col min="763" max="763" width="21.5" bestFit="1" customWidth="1"/>
    <col min="764" max="764" width="20.875" bestFit="1" customWidth="1"/>
    <col min="765" max="765" width="21" bestFit="1" customWidth="1"/>
    <col min="766" max="766" width="37.125" bestFit="1" customWidth="1"/>
    <col min="767" max="767" width="22.75" bestFit="1" customWidth="1"/>
    <col min="768" max="768" width="31.5" bestFit="1" customWidth="1"/>
    <col min="769" max="769" width="27.875" bestFit="1" customWidth="1"/>
    <col min="770" max="771" width="33.125" bestFit="1" customWidth="1"/>
    <col min="772" max="773" width="27.875" bestFit="1" customWidth="1"/>
    <col min="774" max="776" width="33.125" bestFit="1" customWidth="1"/>
    <col min="777" max="777" width="41.125" bestFit="1" customWidth="1"/>
    <col min="778" max="778" width="11.375" bestFit="1" customWidth="1"/>
    <col min="779" max="779" width="40.25" bestFit="1" customWidth="1"/>
    <col min="780" max="784" width="17.5" bestFit="1" customWidth="1"/>
    <col min="785" max="785" width="35.875" bestFit="1" customWidth="1"/>
    <col min="786" max="788" width="16.625" bestFit="1" customWidth="1"/>
    <col min="789" max="789" width="17.5" bestFit="1" customWidth="1"/>
    <col min="790" max="790" width="30.625" bestFit="1" customWidth="1"/>
    <col min="791" max="793" width="35.875" bestFit="1" customWidth="1"/>
    <col min="794" max="794" width="35.125" bestFit="1" customWidth="1"/>
    <col min="795" max="795" width="28.875" bestFit="1" customWidth="1"/>
    <col min="796" max="796" width="14" bestFit="1" customWidth="1"/>
    <col min="797" max="797" width="22.75" bestFit="1" customWidth="1"/>
    <col min="798" max="798" width="19.25" bestFit="1" customWidth="1"/>
    <col min="799" max="800" width="11.375" bestFit="1" customWidth="1"/>
    <col min="801" max="801" width="22.75" bestFit="1" customWidth="1"/>
    <col min="802" max="802" width="33.25" bestFit="1" customWidth="1"/>
    <col min="803" max="803" width="16.625" bestFit="1" customWidth="1"/>
    <col min="804" max="804" width="25.375" bestFit="1" customWidth="1"/>
    <col min="805" max="806" width="11.375" bestFit="1" customWidth="1"/>
    <col min="807" max="807" width="6.5" bestFit="1" customWidth="1"/>
    <col min="808" max="808" width="8.875" bestFit="1" customWidth="1"/>
    <col min="809" max="809" width="11.375" bestFit="1" customWidth="1"/>
    <col min="810" max="810" width="19.25" bestFit="1" customWidth="1"/>
    <col min="811" max="811" width="16.625" bestFit="1" customWidth="1"/>
    <col min="812" max="812" width="27.125" bestFit="1" customWidth="1"/>
    <col min="813" max="813" width="16.625" bestFit="1" customWidth="1"/>
    <col min="814" max="815" width="19.25" bestFit="1" customWidth="1"/>
    <col min="816" max="816" width="21.875" bestFit="1" customWidth="1"/>
    <col min="817" max="818" width="50.375" bestFit="1" customWidth="1"/>
    <col min="819" max="819" width="22.75" bestFit="1" customWidth="1"/>
    <col min="820" max="820" width="25.375" bestFit="1" customWidth="1"/>
    <col min="821" max="826" width="22.75" bestFit="1" customWidth="1"/>
    <col min="827" max="827" width="16.625" bestFit="1" customWidth="1"/>
    <col min="828" max="828" width="24" bestFit="1" customWidth="1"/>
    <col min="829" max="829" width="28.875" bestFit="1" customWidth="1"/>
    <col min="830" max="830" width="31.5" bestFit="1" customWidth="1"/>
    <col min="831" max="831" width="24.5" bestFit="1" customWidth="1"/>
    <col min="832" max="832" width="28" bestFit="1" customWidth="1"/>
    <col min="833" max="833" width="33.25" bestFit="1" customWidth="1"/>
    <col min="834" max="837" width="28" bestFit="1" customWidth="1"/>
    <col min="838" max="838" width="24.5" bestFit="1" customWidth="1"/>
    <col min="839" max="839" width="22.5" bestFit="1" customWidth="1"/>
    <col min="840" max="840" width="20.125" bestFit="1" customWidth="1"/>
    <col min="841" max="841" width="16.625" bestFit="1" customWidth="1"/>
    <col min="842" max="843" width="22.75" bestFit="1" customWidth="1"/>
    <col min="844" max="845" width="14" bestFit="1" customWidth="1"/>
    <col min="846" max="846" width="28" bestFit="1" customWidth="1"/>
    <col min="847" max="847" width="33.25" bestFit="1" customWidth="1"/>
    <col min="848" max="851" width="28" bestFit="1" customWidth="1"/>
    <col min="852" max="852" width="21.875" bestFit="1" customWidth="1"/>
    <col min="853" max="854" width="20.125" bestFit="1" customWidth="1"/>
    <col min="855" max="855" width="25.375" bestFit="1" customWidth="1"/>
    <col min="856" max="856" width="20.125" bestFit="1" customWidth="1"/>
    <col min="857" max="857" width="22.75" bestFit="1" customWidth="1"/>
    <col min="858" max="859" width="25.375" bestFit="1" customWidth="1"/>
    <col min="860" max="860" width="22.75" bestFit="1" customWidth="1"/>
    <col min="861" max="862" width="25.375" bestFit="1" customWidth="1"/>
    <col min="863" max="863" width="28" bestFit="1" customWidth="1"/>
    <col min="864" max="864" width="25.375" bestFit="1" customWidth="1"/>
    <col min="865" max="865" width="20.125" bestFit="1" customWidth="1"/>
    <col min="866" max="866" width="25.375" bestFit="1" customWidth="1"/>
    <col min="867" max="868" width="20.125" bestFit="1" customWidth="1"/>
    <col min="869" max="869" width="25.375" bestFit="1" customWidth="1"/>
    <col min="870" max="870" width="20.125" bestFit="1" customWidth="1"/>
    <col min="871" max="872" width="22.75" bestFit="1" customWidth="1"/>
    <col min="873" max="874" width="25.375" bestFit="1" customWidth="1"/>
    <col min="875" max="875" width="22.75" bestFit="1" customWidth="1"/>
    <col min="876" max="876" width="28" bestFit="1" customWidth="1"/>
    <col min="877" max="877" width="25.375" bestFit="1" customWidth="1"/>
    <col min="878" max="880" width="20.125" bestFit="1" customWidth="1"/>
    <col min="881" max="882" width="25.375" bestFit="1" customWidth="1"/>
    <col min="883" max="883" width="20.125" bestFit="1" customWidth="1"/>
    <col min="884" max="884" width="22.75" bestFit="1" customWidth="1"/>
    <col min="885" max="885" width="20.125" bestFit="1" customWidth="1"/>
    <col min="886" max="886" width="25.375" bestFit="1" customWidth="1"/>
    <col min="887" max="888" width="20.125" bestFit="1" customWidth="1"/>
    <col min="889" max="890" width="11.375" bestFit="1" customWidth="1"/>
    <col min="891" max="891" width="16.625" bestFit="1" customWidth="1"/>
    <col min="892" max="892" width="25.375" bestFit="1" customWidth="1"/>
    <col min="893" max="893" width="30.625" bestFit="1" customWidth="1"/>
    <col min="894" max="894" width="25.375" bestFit="1" customWidth="1"/>
    <col min="895" max="895" width="19.25" bestFit="1" customWidth="1"/>
    <col min="896" max="896" width="21.875" bestFit="1" customWidth="1"/>
    <col min="897" max="897" width="20.125" bestFit="1" customWidth="1"/>
    <col min="898" max="898" width="38.375" bestFit="1" customWidth="1"/>
    <col min="899" max="900" width="16.625" bestFit="1" customWidth="1"/>
    <col min="901" max="901" width="17.5" bestFit="1" customWidth="1"/>
    <col min="902" max="902" width="25.375" bestFit="1" customWidth="1"/>
    <col min="903" max="903" width="11.375" bestFit="1" customWidth="1"/>
    <col min="904" max="905" width="25.375" bestFit="1" customWidth="1"/>
    <col min="906" max="906" width="11.375" bestFit="1" customWidth="1"/>
    <col min="907" max="908" width="30.625" bestFit="1" customWidth="1"/>
    <col min="909" max="910" width="25.375" bestFit="1" customWidth="1"/>
    <col min="911" max="911" width="31.75" bestFit="1" customWidth="1"/>
    <col min="912" max="912" width="31.5" bestFit="1" customWidth="1"/>
    <col min="913" max="913" width="19.25" bestFit="1" customWidth="1"/>
    <col min="914" max="914" width="20" bestFit="1" customWidth="1"/>
    <col min="915" max="915" width="41.125" bestFit="1" customWidth="1"/>
    <col min="916" max="916" width="8.875" bestFit="1" customWidth="1"/>
    <col min="917" max="917" width="20.125" bestFit="1" customWidth="1"/>
    <col min="918" max="918" width="25.375" bestFit="1" customWidth="1"/>
    <col min="919" max="919" width="14" bestFit="1" customWidth="1"/>
    <col min="920" max="920" width="11.375" bestFit="1" customWidth="1"/>
    <col min="921" max="921" width="21.875" bestFit="1" customWidth="1"/>
    <col min="922" max="925" width="25.875" bestFit="1" customWidth="1"/>
    <col min="926" max="926" width="33.875" bestFit="1" customWidth="1"/>
    <col min="927" max="928" width="25.875" bestFit="1" customWidth="1"/>
    <col min="929" max="929" width="25.125" bestFit="1" customWidth="1"/>
    <col min="930" max="931" width="28.5" bestFit="1" customWidth="1"/>
    <col min="932" max="932" width="31.5" bestFit="1" customWidth="1"/>
    <col min="933" max="934" width="28" bestFit="1" customWidth="1"/>
    <col min="935" max="935" width="14" bestFit="1" customWidth="1"/>
    <col min="936" max="936" width="16.625" bestFit="1" customWidth="1"/>
    <col min="937" max="937" width="22.75" bestFit="1" customWidth="1"/>
    <col min="938" max="940" width="28" bestFit="1" customWidth="1"/>
    <col min="941" max="943" width="22.75" bestFit="1" customWidth="1"/>
    <col min="944" max="947" width="25.375" bestFit="1" customWidth="1"/>
    <col min="948" max="948" width="11.375" bestFit="1" customWidth="1"/>
    <col min="949" max="949" width="24.5" bestFit="1" customWidth="1"/>
    <col min="950" max="950" width="30.625" bestFit="1" customWidth="1"/>
    <col min="951" max="951" width="22.75" bestFit="1" customWidth="1"/>
    <col min="952" max="952" width="14" bestFit="1" customWidth="1"/>
    <col min="953" max="953" width="25.375" bestFit="1" customWidth="1"/>
    <col min="954" max="954" width="28" bestFit="1" customWidth="1"/>
    <col min="955" max="955" width="11.375" bestFit="1" customWidth="1"/>
    <col min="956" max="956" width="22.75" bestFit="1" customWidth="1"/>
    <col min="957" max="958" width="28" bestFit="1" customWidth="1"/>
    <col min="959" max="959" width="35.875" bestFit="1" customWidth="1"/>
    <col min="960" max="960" width="41.125" bestFit="1" customWidth="1"/>
    <col min="961" max="961" width="35.875" bestFit="1" customWidth="1"/>
    <col min="962" max="962" width="25.375" bestFit="1" customWidth="1"/>
    <col min="963" max="963" width="38.5" bestFit="1" customWidth="1"/>
    <col min="964" max="964" width="20.125" bestFit="1" customWidth="1"/>
    <col min="965" max="965" width="13.75" bestFit="1" customWidth="1"/>
    <col min="966" max="967" width="16.625" bestFit="1" customWidth="1"/>
    <col min="968" max="968" width="20.125" bestFit="1" customWidth="1"/>
    <col min="969" max="969" width="14" bestFit="1" customWidth="1"/>
    <col min="970" max="970" width="11.375" bestFit="1" customWidth="1"/>
    <col min="971" max="971" width="22.75" bestFit="1" customWidth="1"/>
    <col min="972" max="972" width="19.25" bestFit="1" customWidth="1"/>
    <col min="973" max="973" width="22" bestFit="1" customWidth="1"/>
    <col min="974" max="974" width="30.625" bestFit="1" customWidth="1"/>
    <col min="975" max="975" width="25.375" bestFit="1" customWidth="1"/>
    <col min="976" max="976" width="30.625" bestFit="1" customWidth="1"/>
    <col min="977" max="977" width="38.5" bestFit="1" customWidth="1"/>
    <col min="978" max="978" width="28" bestFit="1" customWidth="1"/>
    <col min="979" max="979" width="35.875" bestFit="1" customWidth="1"/>
    <col min="980" max="980" width="28" bestFit="1" customWidth="1"/>
    <col min="981" max="981" width="25.375" bestFit="1" customWidth="1"/>
    <col min="982" max="982" width="19.25" bestFit="1" customWidth="1"/>
    <col min="983" max="983" width="20.125" bestFit="1" customWidth="1"/>
    <col min="984" max="985" width="16.625" bestFit="1" customWidth="1"/>
    <col min="986" max="986" width="11.375" bestFit="1" customWidth="1"/>
    <col min="987" max="987" width="33" bestFit="1" customWidth="1"/>
    <col min="988" max="988" width="30.625" bestFit="1" customWidth="1"/>
    <col min="989" max="989" width="28" bestFit="1" customWidth="1"/>
    <col min="990" max="990" width="24.375" bestFit="1" customWidth="1"/>
    <col min="991" max="991" width="14" bestFit="1" customWidth="1"/>
    <col min="992" max="992" width="20.125" bestFit="1" customWidth="1"/>
    <col min="993" max="993" width="11.375" bestFit="1" customWidth="1"/>
    <col min="994" max="995" width="14" bestFit="1" customWidth="1"/>
    <col min="996" max="996" width="19.25" bestFit="1" customWidth="1"/>
    <col min="997" max="997" width="11.375" bestFit="1" customWidth="1"/>
    <col min="998" max="998" width="22.75" bestFit="1" customWidth="1"/>
    <col min="999" max="999" width="33.25" bestFit="1" customWidth="1"/>
    <col min="1000" max="1000" width="28" bestFit="1" customWidth="1"/>
    <col min="1001" max="1001" width="39.875" bestFit="1" customWidth="1"/>
    <col min="1002" max="1002" width="25.375" bestFit="1" customWidth="1"/>
    <col min="1003" max="1003" width="28.875" bestFit="1" customWidth="1"/>
    <col min="1004" max="1004" width="20.125" bestFit="1" customWidth="1"/>
    <col min="1005" max="1005" width="28.875" bestFit="1" customWidth="1"/>
    <col min="1006" max="1010" width="28" bestFit="1" customWidth="1"/>
    <col min="1011" max="1011" width="19.25" bestFit="1" customWidth="1"/>
    <col min="1012" max="1012" width="33" bestFit="1" customWidth="1"/>
    <col min="1013" max="1013" width="11.375" bestFit="1" customWidth="1"/>
    <col min="1014" max="1016" width="20.125" bestFit="1" customWidth="1"/>
    <col min="1017" max="1017" width="11.375" bestFit="1" customWidth="1"/>
    <col min="1018" max="1018" width="16.625" bestFit="1" customWidth="1"/>
    <col min="1019" max="1021" width="20.125" bestFit="1" customWidth="1"/>
    <col min="1022" max="1022" width="33.25" bestFit="1" customWidth="1"/>
    <col min="1023" max="1023" width="14" bestFit="1" customWidth="1"/>
    <col min="1024" max="1024" width="21.875" bestFit="1" customWidth="1"/>
    <col min="1025" max="1025" width="25.375" bestFit="1" customWidth="1"/>
    <col min="1026" max="1031" width="22.75" bestFit="1" customWidth="1"/>
    <col min="1032" max="1032" width="28" bestFit="1" customWidth="1"/>
    <col min="1033" max="1033" width="22.75" bestFit="1" customWidth="1"/>
    <col min="1034" max="1034" width="28" bestFit="1" customWidth="1"/>
    <col min="1035" max="1035" width="14" bestFit="1" customWidth="1"/>
    <col min="1036" max="1036" width="22.75" bestFit="1" customWidth="1"/>
    <col min="1037" max="1037" width="33.25" bestFit="1" customWidth="1"/>
    <col min="1038" max="1038" width="16.625" bestFit="1" customWidth="1"/>
    <col min="1039" max="1039" width="21.875" bestFit="1" customWidth="1"/>
    <col min="1040" max="1040" width="11.375" bestFit="1" customWidth="1"/>
    <col min="1041" max="1041" width="14" bestFit="1" customWidth="1"/>
    <col min="1042" max="1042" width="22.75" bestFit="1" customWidth="1"/>
    <col min="1043" max="1043" width="20.125" bestFit="1" customWidth="1"/>
    <col min="1044" max="1044" width="19.25" bestFit="1" customWidth="1"/>
    <col min="1045" max="1045" width="39.375" bestFit="1" customWidth="1"/>
    <col min="1046" max="1046" width="36.75" bestFit="1" customWidth="1"/>
    <col min="1047" max="1047" width="16.625" bestFit="1" customWidth="1"/>
    <col min="1048" max="1048" width="11.375" bestFit="1" customWidth="1"/>
    <col min="1049" max="1049" width="19.25" bestFit="1" customWidth="1"/>
    <col min="1050" max="1050" width="24.5" bestFit="1" customWidth="1"/>
    <col min="1051" max="1051" width="14" bestFit="1" customWidth="1"/>
    <col min="1052" max="1052" width="25.375" bestFit="1" customWidth="1"/>
    <col min="1053" max="1053" width="45.25" bestFit="1" customWidth="1"/>
    <col min="1054" max="1054" width="14" bestFit="1" customWidth="1"/>
    <col min="1055" max="1055" width="22.75" bestFit="1" customWidth="1"/>
    <col min="1056" max="1058" width="28" bestFit="1" customWidth="1"/>
    <col min="1059" max="1059" width="22.75" bestFit="1" customWidth="1"/>
    <col min="1060" max="1060" width="16.625" bestFit="1" customWidth="1"/>
    <col min="1061" max="1061" width="14" bestFit="1" customWidth="1"/>
    <col min="1062" max="1062" width="16.625" bestFit="1" customWidth="1"/>
    <col min="1063" max="1063" width="11.375" bestFit="1" customWidth="1"/>
    <col min="1064" max="1064" width="16.625" bestFit="1" customWidth="1"/>
    <col min="1065" max="1065" width="19.25" bestFit="1" customWidth="1"/>
    <col min="1066" max="1066" width="28" bestFit="1" customWidth="1"/>
    <col min="1067" max="1067" width="17.5" bestFit="1" customWidth="1"/>
    <col min="1068" max="1070" width="14" bestFit="1" customWidth="1"/>
    <col min="1071" max="1071" width="31.5" bestFit="1" customWidth="1"/>
    <col min="1072" max="1072" width="35.125" bestFit="1" customWidth="1"/>
    <col min="1073" max="1073" width="20.125" bestFit="1" customWidth="1"/>
    <col min="1074" max="1074" width="14" bestFit="1" customWidth="1"/>
    <col min="1075" max="1075" width="19.25" bestFit="1" customWidth="1"/>
    <col min="1076" max="1076" width="30.625" bestFit="1" customWidth="1"/>
    <col min="1077" max="1077" width="11.375" bestFit="1" customWidth="1"/>
    <col min="1078" max="1078" width="19.25" bestFit="1" customWidth="1"/>
    <col min="1079" max="1079" width="14" bestFit="1" customWidth="1"/>
    <col min="1080" max="1080" width="16.625" bestFit="1" customWidth="1"/>
    <col min="1081" max="1081" width="49.125" bestFit="1" customWidth="1"/>
    <col min="1082" max="1082" width="16.625" bestFit="1" customWidth="1"/>
    <col min="1083" max="1083" width="17.5" bestFit="1" customWidth="1"/>
    <col min="1084" max="1084" width="19.25" bestFit="1" customWidth="1"/>
    <col min="1085" max="1085" width="16.625" bestFit="1" customWidth="1"/>
    <col min="1086" max="1086" width="35.875" bestFit="1" customWidth="1"/>
    <col min="1087" max="1087" width="48.625" bestFit="1" customWidth="1"/>
    <col min="1088" max="1088" width="53.125" bestFit="1" customWidth="1"/>
    <col min="1089" max="1089" width="34.125" bestFit="1" customWidth="1"/>
    <col min="1090" max="1090" width="11.375" bestFit="1" customWidth="1"/>
    <col min="1091" max="1091" width="25.375" bestFit="1" customWidth="1"/>
    <col min="1092" max="1092" width="24.5" bestFit="1" customWidth="1"/>
    <col min="1093" max="1093" width="11.375" bestFit="1" customWidth="1"/>
    <col min="1094" max="1094" width="16.625" bestFit="1" customWidth="1"/>
    <col min="1095" max="1096" width="36.75" bestFit="1" customWidth="1"/>
    <col min="1097" max="1097" width="17.5" bestFit="1" customWidth="1"/>
    <col min="1098" max="1098" width="19.25" bestFit="1" customWidth="1"/>
    <col min="1099" max="1099" width="28.375" bestFit="1" customWidth="1"/>
    <col min="1100" max="1100" width="16.625" bestFit="1" customWidth="1"/>
    <col min="1101" max="1101" width="19.25" bestFit="1" customWidth="1"/>
    <col min="1102" max="1102" width="27.125" bestFit="1" customWidth="1"/>
    <col min="1103" max="1103" width="19.25" bestFit="1" customWidth="1"/>
    <col min="1104" max="1104" width="41.625" bestFit="1" customWidth="1"/>
    <col min="1105" max="1105" width="20.125" bestFit="1" customWidth="1"/>
    <col min="1106" max="1106" width="22.75" bestFit="1" customWidth="1"/>
    <col min="1107" max="1107" width="8.875" bestFit="1" customWidth="1"/>
    <col min="1108" max="1108" width="16.625" bestFit="1" customWidth="1"/>
    <col min="1109" max="1109" width="21.875" bestFit="1" customWidth="1"/>
    <col min="1110" max="1110" width="19.25" bestFit="1" customWidth="1"/>
    <col min="1111" max="1111" width="16.625" bestFit="1" customWidth="1"/>
    <col min="1112" max="1112" width="22.75" bestFit="1" customWidth="1"/>
    <col min="1113" max="1113" width="29.75" bestFit="1" customWidth="1"/>
    <col min="1114" max="1115" width="25.375" bestFit="1" customWidth="1"/>
    <col min="1116" max="1116" width="30.625" bestFit="1" customWidth="1"/>
    <col min="1117" max="1117" width="25.375" bestFit="1" customWidth="1"/>
    <col min="1118" max="1118" width="43.625" bestFit="1" customWidth="1"/>
    <col min="1119" max="1119" width="41" bestFit="1" customWidth="1"/>
    <col min="1120" max="1120" width="40.25" bestFit="1" customWidth="1"/>
    <col min="1121" max="1121" width="16.625" bestFit="1" customWidth="1"/>
    <col min="1122" max="1122" width="8.875" bestFit="1" customWidth="1"/>
    <col min="1123" max="1123" width="11.375" bestFit="1" customWidth="1"/>
    <col min="1124" max="1124" width="14" bestFit="1" customWidth="1"/>
    <col min="1125" max="1125" width="28" bestFit="1" customWidth="1"/>
    <col min="1126" max="1126" width="14" bestFit="1" customWidth="1"/>
    <col min="1127" max="1127" width="22.75" bestFit="1" customWidth="1"/>
    <col min="1128" max="1128" width="19.25" bestFit="1" customWidth="1"/>
    <col min="1129" max="1129" width="22.75" bestFit="1" customWidth="1"/>
    <col min="1130" max="1130" width="11.375" bestFit="1" customWidth="1"/>
    <col min="1131" max="1134" width="20.125" bestFit="1" customWidth="1"/>
    <col min="1135" max="1135" width="27.125" bestFit="1" customWidth="1"/>
    <col min="1136" max="1136" width="22.75" bestFit="1" customWidth="1"/>
    <col min="1137" max="1138" width="8.875" bestFit="1" customWidth="1"/>
    <col min="1139" max="1139" width="16.625" bestFit="1" customWidth="1"/>
    <col min="1140" max="1140" width="19.25" bestFit="1" customWidth="1"/>
    <col min="1141" max="1141" width="33.25" bestFit="1" customWidth="1"/>
    <col min="1142" max="1143" width="25.375" bestFit="1" customWidth="1"/>
    <col min="1144" max="1144" width="19.25" bestFit="1" customWidth="1"/>
    <col min="1145" max="1145" width="21.875" bestFit="1" customWidth="1"/>
    <col min="1146" max="1147" width="30.625" bestFit="1" customWidth="1"/>
    <col min="1148" max="1148" width="22.75" bestFit="1" customWidth="1"/>
    <col min="1149" max="1149" width="24.5" bestFit="1" customWidth="1"/>
    <col min="1150" max="1150" width="33.25" bestFit="1" customWidth="1"/>
    <col min="1151" max="1151" width="11.375" bestFit="1" customWidth="1"/>
    <col min="1152" max="1152" width="16.625" bestFit="1" customWidth="1"/>
    <col min="1153" max="1153" width="30.625" bestFit="1" customWidth="1"/>
    <col min="1154" max="1154" width="19.25" bestFit="1" customWidth="1"/>
    <col min="1155" max="1155" width="21.875" bestFit="1" customWidth="1"/>
    <col min="1156" max="1156" width="34.125" bestFit="1" customWidth="1"/>
    <col min="1157" max="1157" width="24.375" bestFit="1" customWidth="1"/>
    <col min="1158" max="1159" width="19.25" bestFit="1" customWidth="1"/>
    <col min="1160" max="1160" width="24.5" bestFit="1" customWidth="1"/>
    <col min="1161" max="1161" width="38.625" bestFit="1" customWidth="1"/>
    <col min="1162" max="1164" width="33.25" bestFit="1" customWidth="1"/>
    <col min="1165" max="1165" width="15.75" bestFit="1" customWidth="1"/>
    <col min="1166" max="1166" width="19.25" bestFit="1" customWidth="1"/>
    <col min="1167" max="1167" width="33.25" bestFit="1" customWidth="1"/>
    <col min="1168" max="1168" width="28" bestFit="1" customWidth="1"/>
    <col min="1169" max="1169" width="31.625" bestFit="1" customWidth="1"/>
    <col min="1170" max="1170" width="27.125" bestFit="1" customWidth="1"/>
    <col min="1171" max="1171" width="32.375" bestFit="1" customWidth="1"/>
    <col min="1172" max="1173" width="27.125" bestFit="1" customWidth="1"/>
    <col min="1174" max="1177" width="32.375" bestFit="1" customWidth="1"/>
    <col min="1178" max="1178" width="27.125" bestFit="1" customWidth="1"/>
    <col min="1179" max="1179" width="32.375" bestFit="1" customWidth="1"/>
    <col min="1180" max="1182" width="27.125" bestFit="1" customWidth="1"/>
    <col min="1183" max="1183" width="31.625" bestFit="1" customWidth="1"/>
    <col min="1184" max="1184" width="16.625" bestFit="1" customWidth="1"/>
    <col min="1185" max="1185" width="11.375" bestFit="1" customWidth="1"/>
    <col min="1186" max="1186" width="25.375" bestFit="1" customWidth="1"/>
    <col min="1187" max="1187" width="28" bestFit="1" customWidth="1"/>
    <col min="1188" max="1188" width="21.25" bestFit="1" customWidth="1"/>
    <col min="1189" max="1189" width="19.25" bestFit="1" customWidth="1"/>
    <col min="1190" max="1190" width="26.25" bestFit="1" customWidth="1"/>
    <col min="1191" max="1191" width="42" bestFit="1" customWidth="1"/>
    <col min="1192" max="1193" width="25.375" bestFit="1" customWidth="1"/>
    <col min="1194" max="1194" width="35.875" bestFit="1" customWidth="1"/>
    <col min="1195" max="1195" width="21.875" bestFit="1" customWidth="1"/>
    <col min="1196" max="1196" width="14" bestFit="1" customWidth="1"/>
    <col min="1197" max="1197" width="50.125" bestFit="1" customWidth="1"/>
    <col min="1198" max="1198" width="20.125" bestFit="1" customWidth="1"/>
    <col min="1199" max="1199" width="26.25" bestFit="1" customWidth="1"/>
    <col min="1200" max="1200" width="41.125" bestFit="1" customWidth="1"/>
    <col min="1201" max="1201" width="25.375" bestFit="1" customWidth="1"/>
    <col min="1202" max="1202" width="30.625" bestFit="1" customWidth="1"/>
    <col min="1203" max="1203" width="22.75" bestFit="1" customWidth="1"/>
    <col min="1204" max="1204" width="25.25" bestFit="1" customWidth="1"/>
    <col min="1205" max="1205" width="33.25" bestFit="1" customWidth="1"/>
    <col min="1206" max="1206" width="31.5" bestFit="1" customWidth="1"/>
    <col min="1207" max="1207" width="30.625" bestFit="1" customWidth="1"/>
    <col min="1208" max="1208" width="20.125" bestFit="1" customWidth="1"/>
    <col min="1209" max="1209" width="14" bestFit="1" customWidth="1"/>
    <col min="1210" max="1210" width="19.25" bestFit="1" customWidth="1"/>
    <col min="1211" max="1211" width="23.125" bestFit="1" customWidth="1"/>
    <col min="1212" max="1213" width="45.375" bestFit="1" customWidth="1"/>
    <col min="1214" max="1214" width="21.875" bestFit="1" customWidth="1"/>
    <col min="1215" max="1215" width="11.375" bestFit="1" customWidth="1"/>
    <col min="1216" max="1216" width="17.5" bestFit="1" customWidth="1"/>
    <col min="1217" max="1217" width="19.25" bestFit="1" customWidth="1"/>
    <col min="1218" max="1218" width="25.875" bestFit="1" customWidth="1"/>
    <col min="1219" max="1219" width="32.875" bestFit="1" customWidth="1"/>
    <col min="1220" max="1220" width="36.125" bestFit="1" customWidth="1"/>
    <col min="1221" max="1221" width="40" bestFit="1" customWidth="1"/>
    <col min="1222" max="1223" width="20.125" bestFit="1" customWidth="1"/>
    <col min="1224" max="1224" width="25.375" bestFit="1" customWidth="1"/>
    <col min="1225" max="1225" width="22.75" bestFit="1" customWidth="1"/>
    <col min="1226" max="1227" width="20.125" bestFit="1" customWidth="1"/>
    <col min="1228" max="1228" width="25.375" bestFit="1" customWidth="1"/>
    <col min="1229" max="1229" width="46.75" bestFit="1" customWidth="1"/>
    <col min="1230" max="1230" width="44.125" bestFit="1" customWidth="1"/>
    <col min="1231" max="1231" width="28.5" bestFit="1" customWidth="1"/>
    <col min="1232" max="1232" width="42.125" bestFit="1" customWidth="1"/>
    <col min="1233" max="1235" width="27.75" bestFit="1" customWidth="1"/>
    <col min="1236" max="1237" width="28" bestFit="1" customWidth="1"/>
    <col min="1238" max="1238" width="41.125" bestFit="1" customWidth="1"/>
    <col min="1239" max="1240" width="19.25" bestFit="1" customWidth="1"/>
    <col min="1241" max="1241" width="16.625" bestFit="1" customWidth="1"/>
    <col min="1242" max="1242" width="27.125" bestFit="1" customWidth="1"/>
    <col min="1243" max="1243" width="22.75" bestFit="1" customWidth="1"/>
    <col min="1244" max="1244" width="19.25" bestFit="1" customWidth="1"/>
    <col min="1245" max="1245" width="25.25" bestFit="1" customWidth="1"/>
    <col min="1246" max="1246" width="14" bestFit="1" customWidth="1"/>
    <col min="1247" max="1247" width="11.375" bestFit="1" customWidth="1"/>
    <col min="1248" max="1248" width="14" bestFit="1" customWidth="1"/>
    <col min="1249" max="1249" width="21.875" bestFit="1" customWidth="1"/>
    <col min="1250" max="1250" width="19.25" bestFit="1" customWidth="1"/>
    <col min="1251" max="1251" width="17.5" bestFit="1" customWidth="1"/>
    <col min="1252" max="1252" width="19.25" bestFit="1" customWidth="1"/>
    <col min="1253" max="1253" width="16.625" bestFit="1" customWidth="1"/>
    <col min="1254" max="1254" width="45.5" bestFit="1" customWidth="1"/>
    <col min="1255" max="1255" width="49.875" bestFit="1" customWidth="1"/>
    <col min="1256" max="1256" width="44.625" bestFit="1" customWidth="1"/>
    <col min="1257" max="1257" width="30.625" bestFit="1" customWidth="1"/>
    <col min="1258" max="1258" width="16.625" bestFit="1" customWidth="1"/>
    <col min="1259" max="1259" width="17.5" bestFit="1" customWidth="1"/>
    <col min="1260" max="1260" width="24.5" bestFit="1" customWidth="1"/>
    <col min="1261" max="1262" width="35.875" bestFit="1" customWidth="1"/>
    <col min="1263" max="1264" width="33.25" bestFit="1" customWidth="1"/>
    <col min="1265" max="1265" width="14.875" bestFit="1" customWidth="1"/>
    <col min="1266" max="1266" width="16.625" bestFit="1" customWidth="1"/>
    <col min="1267" max="1267" width="14" bestFit="1" customWidth="1"/>
    <col min="1268" max="1270" width="25.375" bestFit="1" customWidth="1"/>
    <col min="1271" max="1272" width="14" bestFit="1" customWidth="1"/>
    <col min="1273" max="1273" width="8.875" bestFit="1" customWidth="1"/>
    <col min="1274" max="1274" width="25.375" bestFit="1" customWidth="1"/>
    <col min="1275" max="1275" width="20.125" bestFit="1" customWidth="1"/>
    <col min="1276" max="1276" width="40" bestFit="1" customWidth="1"/>
    <col min="1277" max="1277" width="14" bestFit="1" customWidth="1"/>
    <col min="1278" max="1278" width="22.75" bestFit="1" customWidth="1"/>
    <col min="1279" max="1279" width="25.375" bestFit="1" customWidth="1"/>
    <col min="1280" max="1281" width="11.375" bestFit="1" customWidth="1"/>
    <col min="1282" max="1284" width="25.375" bestFit="1" customWidth="1"/>
    <col min="1285" max="1285" width="16.625" bestFit="1" customWidth="1"/>
    <col min="1286" max="1286" width="28" bestFit="1" customWidth="1"/>
    <col min="1287" max="1287" width="23.25" bestFit="1" customWidth="1"/>
    <col min="1288" max="1288" width="14" bestFit="1" customWidth="1"/>
    <col min="1289" max="1289" width="16.625" bestFit="1" customWidth="1"/>
    <col min="1290" max="1290" width="23.5" bestFit="1" customWidth="1"/>
    <col min="1291" max="1291" width="33.25" bestFit="1" customWidth="1"/>
    <col min="1292" max="1292" width="22.75" bestFit="1" customWidth="1"/>
    <col min="1293" max="1293" width="11.375" bestFit="1" customWidth="1"/>
    <col min="1294" max="1294" width="28.875" bestFit="1" customWidth="1"/>
    <col min="1295" max="1295" width="22.625" bestFit="1" customWidth="1"/>
    <col min="1296" max="1296" width="11.375" bestFit="1" customWidth="1"/>
    <col min="1297" max="1297" width="25.375" bestFit="1" customWidth="1"/>
    <col min="1298" max="1298" width="20.125" bestFit="1" customWidth="1"/>
    <col min="1299" max="1299" width="31.5" bestFit="1" customWidth="1"/>
    <col min="1300" max="1300" width="19.25" bestFit="1" customWidth="1"/>
    <col min="1301" max="1301" width="25.375" bestFit="1" customWidth="1"/>
    <col min="1302" max="1302" width="14" bestFit="1" customWidth="1"/>
    <col min="1303" max="1303" width="16.625" bestFit="1" customWidth="1"/>
    <col min="1304" max="1304" width="14" bestFit="1" customWidth="1"/>
    <col min="1305" max="1305" width="11.375" bestFit="1" customWidth="1"/>
    <col min="1306" max="1308" width="22.75" bestFit="1" customWidth="1"/>
    <col min="1309" max="1309" width="14" bestFit="1" customWidth="1"/>
    <col min="1310" max="1310" width="25.125" bestFit="1" customWidth="1"/>
    <col min="1311" max="1311" width="25.375" bestFit="1" customWidth="1"/>
    <col min="1312" max="1312" width="28" bestFit="1" customWidth="1"/>
    <col min="1313" max="1314" width="17.5" bestFit="1" customWidth="1"/>
    <col min="1315" max="1319" width="25.375" bestFit="1" customWidth="1"/>
    <col min="1320" max="1320" width="30.625" bestFit="1" customWidth="1"/>
    <col min="1321" max="1321" width="11.375" bestFit="1" customWidth="1"/>
    <col min="1322" max="1322" width="28" bestFit="1" customWidth="1"/>
    <col min="1323" max="1323" width="22.75" bestFit="1" customWidth="1"/>
    <col min="1324" max="1324" width="21.875" bestFit="1" customWidth="1"/>
    <col min="1325" max="1325" width="19.25" bestFit="1" customWidth="1"/>
    <col min="1326" max="1326" width="27.625" bestFit="1" customWidth="1"/>
    <col min="1327" max="1327" width="14.875" bestFit="1" customWidth="1"/>
    <col min="1328" max="1328" width="20.125" bestFit="1" customWidth="1"/>
    <col min="1329" max="1329" width="16.625" bestFit="1" customWidth="1"/>
    <col min="1330" max="1330" width="25.375" bestFit="1" customWidth="1"/>
    <col min="1331" max="1331" width="21.875" bestFit="1" customWidth="1"/>
    <col min="1332" max="1332" width="17.5" bestFit="1" customWidth="1"/>
    <col min="1333" max="1333" width="14" bestFit="1" customWidth="1"/>
    <col min="1334" max="1334" width="19.25" bestFit="1" customWidth="1"/>
    <col min="1335" max="1335" width="14" bestFit="1" customWidth="1"/>
    <col min="1336" max="1338" width="25.375" bestFit="1" customWidth="1"/>
    <col min="1339" max="1339" width="20.125" bestFit="1" customWidth="1"/>
    <col min="1340" max="1340" width="33.25" bestFit="1" customWidth="1"/>
    <col min="1341" max="1341" width="34.875" bestFit="1" customWidth="1"/>
    <col min="1342" max="1342" width="11.375" bestFit="1" customWidth="1"/>
    <col min="1343" max="1343" width="8.875" bestFit="1" customWidth="1"/>
    <col min="1344" max="1345" width="22.75" bestFit="1" customWidth="1"/>
    <col min="1346" max="1346" width="11.375" bestFit="1" customWidth="1"/>
    <col min="1347" max="1347" width="8.875" bestFit="1" customWidth="1"/>
    <col min="1348" max="1348" width="14" bestFit="1" customWidth="1"/>
    <col min="1349" max="1349" width="11.375" bestFit="1" customWidth="1"/>
    <col min="1350" max="1350" width="14" bestFit="1" customWidth="1"/>
    <col min="1351" max="1351" width="11.375" bestFit="1" customWidth="1"/>
    <col min="1352" max="1352" width="38" bestFit="1" customWidth="1"/>
    <col min="1353" max="1353" width="21.875" bestFit="1" customWidth="1"/>
    <col min="1354" max="1354" width="14" bestFit="1" customWidth="1"/>
    <col min="1355" max="1355" width="16.625" bestFit="1" customWidth="1"/>
    <col min="1356" max="1356" width="14" bestFit="1" customWidth="1"/>
    <col min="1357" max="1357" width="38.125" bestFit="1" customWidth="1"/>
    <col min="1358" max="1360" width="20.125" bestFit="1" customWidth="1"/>
    <col min="1361" max="1361" width="14.875" bestFit="1" customWidth="1"/>
    <col min="1362" max="1362" width="20.125" bestFit="1" customWidth="1"/>
    <col min="1363" max="1364" width="14" bestFit="1" customWidth="1"/>
    <col min="1365" max="1365" width="11.375" bestFit="1" customWidth="1"/>
    <col min="1366" max="1366" width="14" bestFit="1" customWidth="1"/>
    <col min="1367" max="1367" width="11.375" bestFit="1" customWidth="1"/>
    <col min="1368" max="1368" width="22.75" bestFit="1" customWidth="1"/>
    <col min="1369" max="1370" width="14" bestFit="1" customWidth="1"/>
    <col min="1371" max="1371" width="24.5" bestFit="1" customWidth="1"/>
    <col min="1372" max="1372" width="19.25" bestFit="1" customWidth="1"/>
    <col min="1373" max="1373" width="14" bestFit="1" customWidth="1"/>
    <col min="1374" max="1374" width="16.625" bestFit="1" customWidth="1"/>
    <col min="1375" max="1375" width="31.5" bestFit="1" customWidth="1"/>
    <col min="1376" max="1376" width="16.625" bestFit="1" customWidth="1"/>
    <col min="1377" max="1377" width="35.125" bestFit="1" customWidth="1"/>
    <col min="1378" max="1378" width="32.375" bestFit="1" customWidth="1"/>
    <col min="1379" max="1379" width="28" bestFit="1" customWidth="1"/>
    <col min="1380" max="1380" width="21.875" bestFit="1" customWidth="1"/>
    <col min="1381" max="1381" width="19.25" bestFit="1" customWidth="1"/>
    <col min="1382" max="1382" width="11.375" bestFit="1" customWidth="1"/>
    <col min="1383" max="1383" width="14" bestFit="1" customWidth="1"/>
    <col min="1384" max="1384" width="30.625" bestFit="1" customWidth="1"/>
    <col min="1385" max="1385" width="19.25" bestFit="1" customWidth="1"/>
    <col min="1386" max="1386" width="11.375" bestFit="1" customWidth="1"/>
    <col min="1387" max="1387" width="28" bestFit="1" customWidth="1"/>
    <col min="1388" max="1389" width="33.25" bestFit="1" customWidth="1"/>
    <col min="1390" max="1390" width="19.25" bestFit="1" customWidth="1"/>
    <col min="1391" max="1391" width="21.875" bestFit="1" customWidth="1"/>
    <col min="1392" max="1392" width="24.5" bestFit="1" customWidth="1"/>
    <col min="1393" max="1394" width="22.75" bestFit="1" customWidth="1"/>
    <col min="1395" max="1395" width="14" bestFit="1" customWidth="1"/>
    <col min="1396" max="1396" width="16.625" bestFit="1" customWidth="1"/>
    <col min="1397" max="1397" width="19.25" bestFit="1" customWidth="1"/>
    <col min="1398" max="1398" width="16.625" bestFit="1" customWidth="1"/>
    <col min="1399" max="1399" width="28" bestFit="1" customWidth="1"/>
    <col min="1400" max="1401" width="33.25" bestFit="1" customWidth="1"/>
    <col min="1402" max="1402" width="30.625" bestFit="1" customWidth="1"/>
    <col min="1403" max="1403" width="28" bestFit="1" customWidth="1"/>
    <col min="1404" max="1415" width="33.25" bestFit="1" customWidth="1"/>
    <col min="1416" max="1416" width="14" bestFit="1" customWidth="1"/>
    <col min="1417" max="1417" width="30.625" bestFit="1" customWidth="1"/>
    <col min="1418" max="1419" width="17.5" bestFit="1" customWidth="1"/>
    <col min="1420" max="1420" width="19.25" bestFit="1" customWidth="1"/>
    <col min="1421" max="1421" width="25.375" bestFit="1" customWidth="1"/>
    <col min="1422" max="1422" width="24" bestFit="1" customWidth="1"/>
    <col min="1423" max="1423" width="25.375" bestFit="1" customWidth="1"/>
    <col min="1424" max="1424" width="11.375" bestFit="1" customWidth="1"/>
    <col min="1425" max="1425" width="19.25" bestFit="1" customWidth="1"/>
    <col min="1426" max="1426" width="47.25" bestFit="1" customWidth="1"/>
    <col min="1427" max="1427" width="30.625" bestFit="1" customWidth="1"/>
    <col min="1428" max="1428" width="35.875" bestFit="1" customWidth="1"/>
    <col min="1429" max="1430" width="33.25" bestFit="1" customWidth="1"/>
    <col min="1431" max="1431" width="25.375" bestFit="1" customWidth="1"/>
    <col min="1432" max="1432" width="28" bestFit="1" customWidth="1"/>
    <col min="1433" max="1433" width="22.75" bestFit="1" customWidth="1"/>
    <col min="1434" max="1434" width="28" bestFit="1" customWidth="1"/>
    <col min="1435" max="1435" width="19.25" bestFit="1" customWidth="1"/>
    <col min="1436" max="1436" width="21.875" bestFit="1" customWidth="1"/>
    <col min="1437" max="1437" width="14" bestFit="1" customWidth="1"/>
    <col min="1438" max="1438" width="56" bestFit="1" customWidth="1"/>
    <col min="1439" max="1439" width="19.25" bestFit="1" customWidth="1"/>
    <col min="1440" max="1445" width="20.125" bestFit="1" customWidth="1"/>
    <col min="1446" max="1448" width="28" bestFit="1" customWidth="1"/>
    <col min="1449" max="1449" width="29.75" bestFit="1" customWidth="1"/>
    <col min="1450" max="1450" width="15.625" bestFit="1" customWidth="1"/>
    <col min="1451" max="1451" width="11.375" bestFit="1" customWidth="1"/>
    <col min="1452" max="1453" width="17.5" bestFit="1" customWidth="1"/>
    <col min="1454" max="1454" width="22.75" bestFit="1" customWidth="1"/>
    <col min="1455" max="1455" width="33.25" bestFit="1" customWidth="1"/>
    <col min="1456" max="1456" width="19.5" bestFit="1" customWidth="1"/>
    <col min="1457" max="1457" width="25.375" bestFit="1" customWidth="1"/>
    <col min="1458" max="1459" width="17.875" bestFit="1" customWidth="1"/>
    <col min="1460" max="1460" width="28" bestFit="1" customWidth="1"/>
    <col min="1461" max="1461" width="14" bestFit="1" customWidth="1"/>
    <col min="1462" max="1462" width="22.75" bestFit="1" customWidth="1"/>
    <col min="1463" max="1463" width="28" bestFit="1" customWidth="1"/>
    <col min="1464" max="1464" width="22.75" bestFit="1" customWidth="1"/>
    <col min="1465" max="1465" width="14" bestFit="1" customWidth="1"/>
    <col min="1466" max="1466" width="30.625" bestFit="1" customWidth="1"/>
    <col min="1467" max="1467" width="22.75" bestFit="1" customWidth="1"/>
    <col min="1468" max="1468" width="21.875" bestFit="1" customWidth="1"/>
    <col min="1469" max="1469" width="16.625" bestFit="1" customWidth="1"/>
    <col min="1470" max="1472" width="20.125" bestFit="1" customWidth="1"/>
    <col min="1473" max="1473" width="16.625" bestFit="1" customWidth="1"/>
    <col min="1474" max="1474" width="21.875" bestFit="1" customWidth="1"/>
    <col min="1475" max="1475" width="25.375" bestFit="1" customWidth="1"/>
    <col min="1476" max="1477" width="11.375" bestFit="1" customWidth="1"/>
    <col min="1478" max="1478" width="25.5" bestFit="1" customWidth="1"/>
    <col min="1479" max="1479" width="23.5" bestFit="1" customWidth="1"/>
    <col min="1480" max="1480" width="30.625" bestFit="1" customWidth="1"/>
    <col min="1481" max="1481" width="25.375" bestFit="1" customWidth="1"/>
    <col min="1482" max="1482" width="19.25" bestFit="1" customWidth="1"/>
    <col min="1483" max="1484" width="11.375" bestFit="1" customWidth="1"/>
    <col min="1485" max="1485" width="33" bestFit="1" customWidth="1"/>
    <col min="1486" max="1486" width="11.375" bestFit="1" customWidth="1"/>
    <col min="1487" max="1487" width="14" bestFit="1" customWidth="1"/>
    <col min="1488" max="1488" width="11.375" bestFit="1" customWidth="1"/>
    <col min="1489" max="1489" width="16.625" bestFit="1" customWidth="1"/>
    <col min="1490" max="1490" width="20.125" bestFit="1" customWidth="1"/>
    <col min="1491" max="1492" width="25.375" bestFit="1" customWidth="1"/>
    <col min="1493" max="1495" width="37.125" bestFit="1" customWidth="1"/>
    <col min="1496" max="1496" width="14" bestFit="1" customWidth="1"/>
    <col min="1497" max="1501" width="39.75" bestFit="1" customWidth="1"/>
    <col min="1502" max="1505" width="42.375" bestFit="1" customWidth="1"/>
    <col min="1506" max="1506" width="16.625" bestFit="1" customWidth="1"/>
    <col min="1507" max="1507" width="21.875" bestFit="1" customWidth="1"/>
    <col min="1508" max="1508" width="25.375" bestFit="1" customWidth="1"/>
    <col min="1509" max="1509" width="16.625" bestFit="1" customWidth="1"/>
    <col min="1510" max="1510" width="25.375" bestFit="1" customWidth="1"/>
    <col min="1511" max="1511" width="35.875" bestFit="1" customWidth="1"/>
    <col min="1512" max="1512" width="25.375" bestFit="1" customWidth="1"/>
    <col min="1513" max="1514" width="30.625" bestFit="1" customWidth="1"/>
    <col min="1515" max="1516" width="25.375" bestFit="1" customWidth="1"/>
    <col min="1517" max="1519" width="28" bestFit="1" customWidth="1"/>
    <col min="1520" max="1520" width="8.875" bestFit="1" customWidth="1"/>
    <col min="1521" max="1524" width="20.125" bestFit="1" customWidth="1"/>
    <col min="1525" max="1525" width="28" bestFit="1" customWidth="1"/>
    <col min="1526" max="1526" width="20.875" bestFit="1" customWidth="1"/>
    <col min="1527" max="1527" width="25.375" bestFit="1" customWidth="1"/>
    <col min="1528" max="1531" width="20.125" bestFit="1" customWidth="1"/>
    <col min="1532" max="1532" width="22.75" bestFit="1" customWidth="1"/>
    <col min="1533" max="1533" width="28" bestFit="1" customWidth="1"/>
    <col min="1534" max="1534" width="22.75" bestFit="1" customWidth="1"/>
    <col min="1535" max="1535" width="8.875" bestFit="1" customWidth="1"/>
    <col min="1536" max="1536" width="14" bestFit="1" customWidth="1"/>
    <col min="1537" max="1537" width="22.75" bestFit="1" customWidth="1"/>
    <col min="1538" max="1538" width="16.625" bestFit="1" customWidth="1"/>
    <col min="1539" max="1539" width="25.375" bestFit="1" customWidth="1"/>
    <col min="1540" max="1540" width="17.5" bestFit="1" customWidth="1"/>
    <col min="1541" max="1541" width="19.25" bestFit="1" customWidth="1"/>
    <col min="1542" max="1546" width="24" bestFit="1" customWidth="1"/>
    <col min="1547" max="1547" width="25.375" bestFit="1" customWidth="1"/>
    <col min="1548" max="1549" width="23.5" bestFit="1" customWidth="1"/>
    <col min="1550" max="1550" width="16.625" bestFit="1" customWidth="1"/>
    <col min="1551" max="1551" width="22.75" bestFit="1" customWidth="1"/>
    <col min="1552" max="1552" width="14" bestFit="1" customWidth="1"/>
    <col min="1553" max="1553" width="16.625" bestFit="1" customWidth="1"/>
    <col min="1554" max="1554" width="35.875" bestFit="1" customWidth="1"/>
    <col min="1555" max="1555" width="34.375" bestFit="1" customWidth="1"/>
    <col min="1556" max="1556" width="39.375" bestFit="1" customWidth="1"/>
    <col min="1557" max="1557" width="25.375" bestFit="1" customWidth="1"/>
    <col min="1558" max="1558" width="28" bestFit="1" customWidth="1"/>
    <col min="1559" max="1559" width="33.25" bestFit="1" customWidth="1"/>
    <col min="1560" max="1560" width="28" bestFit="1" customWidth="1"/>
    <col min="1561" max="1561" width="17.5" bestFit="1" customWidth="1"/>
    <col min="1562" max="1562" width="33.25" bestFit="1" customWidth="1"/>
    <col min="1563" max="1563" width="19.25" bestFit="1" customWidth="1"/>
    <col min="1564" max="1564" width="14" bestFit="1" customWidth="1"/>
    <col min="1565" max="1566" width="28" bestFit="1" customWidth="1"/>
    <col min="1567" max="1567" width="14" bestFit="1" customWidth="1"/>
    <col min="1568" max="1568" width="21.25" bestFit="1" customWidth="1"/>
    <col min="1569" max="1570" width="22.75" bestFit="1" customWidth="1"/>
    <col min="1571" max="1571" width="20.125" bestFit="1" customWidth="1"/>
    <col min="1572" max="1579" width="30.625" bestFit="1" customWidth="1"/>
    <col min="1580" max="1581" width="11.375" bestFit="1" customWidth="1"/>
    <col min="1582" max="1582" width="25.375" bestFit="1" customWidth="1"/>
    <col min="1583" max="1583" width="11.375" bestFit="1" customWidth="1"/>
    <col min="1584" max="1584" width="54.5" bestFit="1" customWidth="1"/>
    <col min="1585" max="1585" width="55.25" bestFit="1" customWidth="1"/>
    <col min="1586" max="1587" width="54.5" bestFit="1" customWidth="1"/>
    <col min="1588" max="1588" width="55.25" bestFit="1" customWidth="1"/>
    <col min="1589" max="1589" width="54.5" bestFit="1" customWidth="1"/>
    <col min="1590" max="1594" width="45.875" bestFit="1" customWidth="1"/>
    <col min="1595" max="1595" width="30.875" bestFit="1" customWidth="1"/>
    <col min="1596" max="1596" width="21.875" bestFit="1" customWidth="1"/>
    <col min="1597" max="1597" width="28" bestFit="1" customWidth="1"/>
    <col min="1598" max="1598" width="11.375" bestFit="1" customWidth="1"/>
    <col min="1599" max="1599" width="30.625" bestFit="1" customWidth="1"/>
    <col min="1600" max="1600" width="19.125" bestFit="1" customWidth="1"/>
    <col min="1601" max="1601" width="26.25" bestFit="1" customWidth="1"/>
    <col min="1602" max="1602" width="20.125" bestFit="1" customWidth="1"/>
    <col min="1603" max="1603" width="42" bestFit="1" customWidth="1"/>
    <col min="1604" max="1604" width="33.25" bestFit="1" customWidth="1"/>
    <col min="1605" max="1605" width="11.375" bestFit="1" customWidth="1"/>
    <col min="1606" max="1607" width="25.375" bestFit="1" customWidth="1"/>
    <col min="1608" max="1609" width="22.75" bestFit="1" customWidth="1"/>
    <col min="1610" max="1610" width="43.75" bestFit="1" customWidth="1"/>
    <col min="1611" max="1611" width="16.625" bestFit="1" customWidth="1"/>
    <col min="1612" max="1612" width="23.5" bestFit="1" customWidth="1"/>
    <col min="1613" max="1613" width="35.5" bestFit="1" customWidth="1"/>
    <col min="1614" max="1614" width="32.875" bestFit="1" customWidth="1"/>
    <col min="1615" max="1615" width="17.5" bestFit="1" customWidth="1"/>
    <col min="1616" max="1617" width="22.75" bestFit="1" customWidth="1"/>
    <col min="1618" max="1621" width="17.5" bestFit="1" customWidth="1"/>
    <col min="1622" max="1622" width="22.75" bestFit="1" customWidth="1"/>
    <col min="1623" max="1626" width="17.5" bestFit="1" customWidth="1"/>
    <col min="1627" max="1627" width="22.75" bestFit="1" customWidth="1"/>
    <col min="1628" max="1628" width="20.125" bestFit="1" customWidth="1"/>
    <col min="1629" max="1629" width="16.625" bestFit="1" customWidth="1"/>
    <col min="1630" max="1630" width="21.875" bestFit="1" customWidth="1"/>
    <col min="1631" max="1631" width="11.375" bestFit="1" customWidth="1"/>
    <col min="1632" max="1632" width="20.125" bestFit="1" customWidth="1"/>
    <col min="1633" max="1633" width="14" bestFit="1" customWidth="1"/>
    <col min="1634" max="1634" width="16.625" bestFit="1" customWidth="1"/>
    <col min="1635" max="1635" width="34.125" bestFit="1" customWidth="1"/>
    <col min="1636" max="1636" width="20.5" bestFit="1" customWidth="1"/>
    <col min="1637" max="1637" width="14" bestFit="1" customWidth="1"/>
    <col min="1638" max="1638" width="37.875" bestFit="1" customWidth="1"/>
    <col min="1639" max="1639" width="8.875" bestFit="1" customWidth="1"/>
    <col min="1640" max="1640" width="17.5" bestFit="1" customWidth="1"/>
    <col min="1641" max="1641" width="32.625" bestFit="1" customWidth="1"/>
    <col min="1642" max="1643" width="14" bestFit="1" customWidth="1"/>
    <col min="1644" max="1644" width="22.125" bestFit="1" customWidth="1"/>
    <col min="1645" max="1645" width="23.125" bestFit="1" customWidth="1"/>
    <col min="1646" max="1646" width="29.75" bestFit="1" customWidth="1"/>
    <col min="1647" max="1647" width="33.25" bestFit="1" customWidth="1"/>
    <col min="1648" max="1648" width="30.625" bestFit="1" customWidth="1"/>
    <col min="1649" max="1649" width="16.625" bestFit="1" customWidth="1"/>
    <col min="1650" max="1651" width="11.375" bestFit="1" customWidth="1"/>
    <col min="1652" max="1653" width="20.125" bestFit="1" customWidth="1"/>
    <col min="1654" max="1654" width="30.625" bestFit="1" customWidth="1"/>
    <col min="1655" max="1655" width="28.25" bestFit="1" customWidth="1"/>
    <col min="1656" max="1656" width="11.375" bestFit="1" customWidth="1"/>
    <col min="1657" max="1657" width="14" bestFit="1" customWidth="1"/>
    <col min="1658" max="1658" width="33.125" bestFit="1" customWidth="1"/>
    <col min="1659" max="1659" width="29.75" bestFit="1" customWidth="1"/>
    <col min="1660" max="1660" width="19.25" bestFit="1" customWidth="1"/>
    <col min="1661" max="1662" width="17.5" bestFit="1" customWidth="1"/>
    <col min="1663" max="1663" width="11.375" bestFit="1" customWidth="1"/>
    <col min="1664" max="1664" width="47.375" bestFit="1" customWidth="1"/>
    <col min="1665" max="1666" width="14" bestFit="1" customWidth="1"/>
    <col min="1667" max="1667" width="28.875" bestFit="1" customWidth="1"/>
    <col min="1668" max="1668" width="19.25" bestFit="1" customWidth="1"/>
    <col min="1669" max="1669" width="25.375" bestFit="1" customWidth="1"/>
    <col min="1670" max="1672" width="14" bestFit="1" customWidth="1"/>
    <col min="1673" max="1673" width="45.5" bestFit="1" customWidth="1"/>
    <col min="1674" max="1675" width="20.125" bestFit="1" customWidth="1"/>
    <col min="1676" max="1677" width="27.125" bestFit="1" customWidth="1"/>
    <col min="1678" max="1678" width="14.875" bestFit="1" customWidth="1"/>
    <col min="1679" max="1680" width="39.5" bestFit="1" customWidth="1"/>
    <col min="1681" max="1681" width="14" bestFit="1" customWidth="1"/>
    <col min="1682" max="1682" width="19.25" bestFit="1" customWidth="1"/>
    <col min="1683" max="1683" width="16.625" bestFit="1" customWidth="1"/>
    <col min="1684" max="1684" width="14.875" bestFit="1" customWidth="1"/>
    <col min="1685" max="1685" width="11.375" bestFit="1" customWidth="1"/>
    <col min="1686" max="1686" width="20.125" bestFit="1" customWidth="1"/>
    <col min="1687" max="1687" width="11.375" bestFit="1" customWidth="1"/>
    <col min="1688" max="1688" width="16.625" bestFit="1" customWidth="1"/>
    <col min="1689" max="1689" width="14" bestFit="1" customWidth="1"/>
    <col min="1690" max="1693" width="20.125" bestFit="1" customWidth="1"/>
    <col min="1694" max="1694" width="30.625" bestFit="1" customWidth="1"/>
    <col min="1695" max="1703" width="33.25" bestFit="1" customWidth="1"/>
    <col min="1704" max="1704" width="35.875" bestFit="1" customWidth="1"/>
    <col min="1705" max="1705" width="33.25" bestFit="1" customWidth="1"/>
    <col min="1706" max="1706" width="17.5" bestFit="1" customWidth="1"/>
    <col min="1707" max="1708" width="29.375" bestFit="1" customWidth="1"/>
    <col min="1709" max="1709" width="24.5" bestFit="1" customWidth="1"/>
    <col min="1710" max="1710" width="51.625" bestFit="1" customWidth="1"/>
    <col min="1711" max="1711" width="16.625" bestFit="1" customWidth="1"/>
    <col min="1712" max="1712" width="27.25" bestFit="1" customWidth="1"/>
    <col min="1713" max="1713" width="14" bestFit="1" customWidth="1"/>
    <col min="1714" max="1714" width="11.375" bestFit="1" customWidth="1"/>
    <col min="1715" max="1715" width="25.375" bestFit="1" customWidth="1"/>
    <col min="1716" max="1716" width="20.125" bestFit="1" customWidth="1"/>
    <col min="1717" max="1717" width="11.375" bestFit="1" customWidth="1"/>
    <col min="1718" max="1718" width="17.5" bestFit="1" customWidth="1"/>
    <col min="1719" max="1719" width="11.375" bestFit="1" customWidth="1"/>
    <col min="1720" max="1721" width="20.125" bestFit="1" customWidth="1"/>
    <col min="1722" max="1722" width="14" bestFit="1" customWidth="1"/>
    <col min="1723" max="1723" width="16.625" bestFit="1" customWidth="1"/>
    <col min="1724" max="1724" width="11.375" bestFit="1" customWidth="1"/>
    <col min="1725" max="1727" width="14.875" bestFit="1" customWidth="1"/>
    <col min="1728" max="1728" width="22.75" bestFit="1" customWidth="1"/>
    <col min="1729" max="1729" width="34.75" bestFit="1" customWidth="1"/>
    <col min="1730" max="1730" width="22.75" bestFit="1" customWidth="1"/>
    <col min="1731" max="1731" width="28" bestFit="1" customWidth="1"/>
    <col min="1732" max="1732" width="22.75" bestFit="1" customWidth="1"/>
    <col min="1733" max="1733" width="38.5" bestFit="1" customWidth="1"/>
    <col min="1734" max="1734" width="22.75" bestFit="1" customWidth="1"/>
    <col min="1735" max="1735" width="29.625" bestFit="1" customWidth="1"/>
    <col min="1736" max="1736" width="28" bestFit="1" customWidth="1"/>
    <col min="1737" max="1737" width="41.125" bestFit="1" customWidth="1"/>
    <col min="1738" max="1738" width="29.75" bestFit="1" customWidth="1"/>
    <col min="1739" max="1739" width="20.875" bestFit="1" customWidth="1"/>
    <col min="1740" max="1740" width="8.875" bestFit="1" customWidth="1"/>
    <col min="1741" max="1741" width="8.75" bestFit="1" customWidth="1"/>
    <col min="1742" max="1742" width="11.375" bestFit="1" customWidth="1"/>
    <col min="1743" max="1743" width="16.625" bestFit="1" customWidth="1"/>
    <col min="1744" max="1746" width="33.25" bestFit="1" customWidth="1"/>
    <col min="1747" max="1747" width="55.75" bestFit="1" customWidth="1"/>
    <col min="1748" max="1752" width="20.125" bestFit="1" customWidth="1"/>
    <col min="1753" max="1753" width="25.375" bestFit="1" customWidth="1"/>
    <col min="1754" max="1754" width="17.5" bestFit="1" customWidth="1"/>
    <col min="1755" max="1758" width="25.375" bestFit="1" customWidth="1"/>
    <col min="1759" max="1759" width="30.625" bestFit="1" customWidth="1"/>
    <col min="1760" max="1760" width="28" bestFit="1" customWidth="1"/>
    <col min="1761" max="1761" width="16.625" bestFit="1" customWidth="1"/>
    <col min="1762" max="1763" width="19.25" bestFit="1" customWidth="1"/>
    <col min="1764" max="1764" width="8.875" bestFit="1" customWidth="1"/>
    <col min="1765" max="1765" width="16.625" bestFit="1" customWidth="1"/>
    <col min="1766" max="1766" width="20.625" bestFit="1" customWidth="1"/>
    <col min="1767" max="1767" width="19.25" bestFit="1" customWidth="1"/>
    <col min="1768" max="1768" width="30.625" bestFit="1" customWidth="1"/>
    <col min="1769" max="1769" width="25.375" bestFit="1" customWidth="1"/>
    <col min="1770" max="1770" width="20.125" bestFit="1" customWidth="1"/>
    <col min="1771" max="1771" width="29.75" bestFit="1" customWidth="1"/>
    <col min="1772" max="1773" width="47.25" bestFit="1" customWidth="1"/>
    <col min="1774" max="1774" width="17.5" bestFit="1" customWidth="1"/>
    <col min="1775" max="1776" width="14" bestFit="1" customWidth="1"/>
    <col min="1777" max="1778" width="30.625" bestFit="1" customWidth="1"/>
    <col min="1779" max="1779" width="21.875" bestFit="1" customWidth="1"/>
    <col min="1780" max="1780" width="16.625" bestFit="1" customWidth="1"/>
    <col min="1781" max="1781" width="14" bestFit="1" customWidth="1"/>
    <col min="1782" max="1782" width="28" bestFit="1" customWidth="1"/>
    <col min="1783" max="1783" width="38.5" bestFit="1" customWidth="1"/>
    <col min="1784" max="1787" width="41.625" bestFit="1" customWidth="1"/>
    <col min="1788" max="1788" width="44.25" bestFit="1" customWidth="1"/>
    <col min="1789" max="1791" width="41.625" bestFit="1" customWidth="1"/>
    <col min="1792" max="1792" width="16.625" bestFit="1" customWidth="1"/>
    <col min="1793" max="1793" width="19.25" bestFit="1" customWidth="1"/>
    <col min="1794" max="1794" width="14" bestFit="1" customWidth="1"/>
    <col min="1795" max="1795" width="19.25" bestFit="1" customWidth="1"/>
    <col min="1796" max="1802" width="30.625" bestFit="1" customWidth="1"/>
    <col min="1803" max="1803" width="23.5" bestFit="1" customWidth="1"/>
    <col min="1804" max="1804" width="32.25" bestFit="1" customWidth="1"/>
    <col min="1805" max="1805" width="8.875" bestFit="1" customWidth="1"/>
    <col min="1806" max="1806" width="20.125" bestFit="1" customWidth="1"/>
    <col min="1807" max="1807" width="14" bestFit="1" customWidth="1"/>
    <col min="1808" max="1808" width="30.625" bestFit="1" customWidth="1"/>
    <col min="1809" max="1810" width="28" bestFit="1" customWidth="1"/>
    <col min="1811" max="1811" width="11.375" bestFit="1" customWidth="1"/>
    <col min="1812" max="1817" width="25.375" bestFit="1" customWidth="1"/>
    <col min="1818" max="1818" width="20.125" bestFit="1" customWidth="1"/>
    <col min="1819" max="1819" width="16.625" bestFit="1" customWidth="1"/>
    <col min="1820" max="1820" width="35.875" bestFit="1" customWidth="1"/>
    <col min="1821" max="1821" width="37.75" bestFit="1" customWidth="1"/>
    <col min="1822" max="1823" width="16.625" bestFit="1" customWidth="1"/>
    <col min="1824" max="1824" width="14.875" bestFit="1" customWidth="1"/>
    <col min="1825" max="1825" width="11.375" bestFit="1" customWidth="1"/>
    <col min="1826" max="1828" width="36.75" bestFit="1" customWidth="1"/>
    <col min="1829" max="1829" width="27" bestFit="1" customWidth="1"/>
    <col min="1830" max="1830" width="27.125" bestFit="1" customWidth="1"/>
    <col min="1831" max="1831" width="29.75" bestFit="1" customWidth="1"/>
    <col min="1832" max="1832" width="34.125" bestFit="1" customWidth="1"/>
    <col min="1833" max="1833" width="20.875" bestFit="1" customWidth="1"/>
    <col min="1834" max="1834" width="27.125" bestFit="1" customWidth="1"/>
    <col min="1835" max="1835" width="19.25" bestFit="1" customWidth="1"/>
    <col min="1836" max="1836" width="30.625" bestFit="1" customWidth="1"/>
    <col min="1837" max="1837" width="19.25" bestFit="1" customWidth="1"/>
    <col min="1838" max="1838" width="36.625" bestFit="1" customWidth="1"/>
    <col min="1839" max="1839" width="20.125" bestFit="1" customWidth="1"/>
    <col min="1840" max="1840" width="24.5" bestFit="1" customWidth="1"/>
    <col min="1841" max="1841" width="21.875" bestFit="1" customWidth="1"/>
    <col min="1842" max="1842" width="30.625" bestFit="1" customWidth="1"/>
    <col min="1843" max="1843" width="20.125" bestFit="1" customWidth="1"/>
    <col min="1844" max="1845" width="25.375" bestFit="1" customWidth="1"/>
    <col min="1846" max="1846" width="19.25" bestFit="1" customWidth="1"/>
    <col min="1847" max="1847" width="23.5" bestFit="1" customWidth="1"/>
    <col min="1848" max="1848" width="20.125" bestFit="1" customWidth="1"/>
    <col min="1849" max="1849" width="14" bestFit="1" customWidth="1"/>
    <col min="1850" max="1850" width="28" bestFit="1" customWidth="1"/>
    <col min="1851" max="1851" width="33.25" bestFit="1" customWidth="1"/>
    <col min="1852" max="1854" width="28" bestFit="1" customWidth="1"/>
    <col min="1855" max="1855" width="30.625" bestFit="1" customWidth="1"/>
    <col min="1856" max="1856" width="60.5" bestFit="1" customWidth="1"/>
    <col min="1857" max="1857" width="39.375" bestFit="1" customWidth="1"/>
    <col min="1858" max="1858" width="14" bestFit="1" customWidth="1"/>
    <col min="1859" max="1859" width="22.75" bestFit="1" customWidth="1"/>
    <col min="1860" max="1860" width="28.875" bestFit="1" customWidth="1"/>
    <col min="1861" max="1862" width="50.375" bestFit="1" customWidth="1"/>
    <col min="1863" max="1863" width="51" bestFit="1" customWidth="1"/>
    <col min="1864" max="1864" width="35.875" bestFit="1" customWidth="1"/>
    <col min="1865" max="1865" width="19.25" bestFit="1" customWidth="1"/>
    <col min="1866" max="1866" width="14" bestFit="1" customWidth="1"/>
    <col min="1867" max="1867" width="27.125" bestFit="1" customWidth="1"/>
    <col min="1868" max="1869" width="20.125" bestFit="1" customWidth="1"/>
    <col min="1870" max="1879" width="25.375" bestFit="1" customWidth="1"/>
    <col min="1880" max="1880" width="28" bestFit="1" customWidth="1"/>
    <col min="1881" max="1881" width="25.375" bestFit="1" customWidth="1"/>
    <col min="1882" max="1882" width="21.875" bestFit="1" customWidth="1"/>
    <col min="1883" max="1883" width="28" bestFit="1" customWidth="1"/>
    <col min="1884" max="1884" width="11.375" bestFit="1" customWidth="1"/>
    <col min="1885" max="1885" width="21.875" bestFit="1" customWidth="1"/>
    <col min="1886" max="1886" width="25.375" bestFit="1" customWidth="1"/>
    <col min="1887" max="1887" width="14" bestFit="1" customWidth="1"/>
    <col min="1888" max="1888" width="11.375" bestFit="1" customWidth="1"/>
    <col min="1889" max="1889" width="20.125" bestFit="1" customWidth="1"/>
    <col min="1890" max="1890" width="25.375" bestFit="1" customWidth="1"/>
    <col min="1891" max="1891" width="27.125" bestFit="1" customWidth="1"/>
    <col min="1892" max="1892" width="14" bestFit="1" customWidth="1"/>
    <col min="1893" max="1893" width="16.625" bestFit="1" customWidth="1"/>
    <col min="1894" max="1894" width="11.375" bestFit="1" customWidth="1"/>
    <col min="1895" max="1895" width="35.875" bestFit="1" customWidth="1"/>
    <col min="1896" max="1896" width="30.625" bestFit="1" customWidth="1"/>
    <col min="1897" max="1897" width="14" bestFit="1" customWidth="1"/>
    <col min="1898" max="1898" width="8.875" bestFit="1" customWidth="1"/>
    <col min="1899" max="1899" width="16.625" bestFit="1" customWidth="1"/>
    <col min="1900" max="1900" width="40.375" bestFit="1" customWidth="1"/>
    <col min="1901" max="1901" width="33.25" bestFit="1" customWidth="1"/>
    <col min="1902" max="1903" width="20.125" bestFit="1" customWidth="1"/>
    <col min="1904" max="1904" width="24.5" bestFit="1" customWidth="1"/>
    <col min="1905" max="1905" width="14" bestFit="1" customWidth="1"/>
    <col min="1906" max="1906" width="17.5" bestFit="1" customWidth="1"/>
    <col min="1907" max="1907" width="9.625" bestFit="1" customWidth="1"/>
    <col min="1908" max="1908" width="23.75" bestFit="1" customWidth="1"/>
    <col min="1909" max="1909" width="12.125" bestFit="1" customWidth="1"/>
    <col min="1910" max="1910" width="19.25" bestFit="1" customWidth="1"/>
    <col min="1911" max="1911" width="22.75" bestFit="1" customWidth="1"/>
    <col min="1912" max="1913" width="28" bestFit="1" customWidth="1"/>
    <col min="1914" max="1914" width="11.375" bestFit="1" customWidth="1"/>
    <col min="1915" max="1915" width="21.875" bestFit="1" customWidth="1"/>
    <col min="1916" max="1916" width="25.375" bestFit="1" customWidth="1"/>
    <col min="1917" max="1917" width="32.125" bestFit="1" customWidth="1"/>
    <col min="1918" max="1919" width="11.375" bestFit="1" customWidth="1"/>
    <col min="1920" max="1920" width="25.375" bestFit="1" customWidth="1"/>
    <col min="1921" max="1921" width="14" bestFit="1" customWidth="1"/>
    <col min="1922" max="1922" width="32.375" bestFit="1" customWidth="1"/>
    <col min="1923" max="1923" width="21.875" bestFit="1" customWidth="1"/>
    <col min="1924" max="1924" width="16.625" bestFit="1" customWidth="1"/>
    <col min="1925" max="1925" width="36.875" bestFit="1" customWidth="1"/>
    <col min="1926" max="1927" width="22.75" bestFit="1" customWidth="1"/>
    <col min="1928" max="1928" width="14" bestFit="1" customWidth="1"/>
    <col min="1929" max="1929" width="24.625" bestFit="1" customWidth="1"/>
    <col min="1930" max="1930" width="14" bestFit="1" customWidth="1"/>
    <col min="1931" max="1931" width="8.75" bestFit="1" customWidth="1"/>
    <col min="1932" max="1932" width="11.375" bestFit="1" customWidth="1"/>
    <col min="1933" max="1933" width="35.375" bestFit="1" customWidth="1"/>
    <col min="1934" max="1934" width="31.875" bestFit="1" customWidth="1"/>
    <col min="1935" max="1936" width="22.75" bestFit="1" customWidth="1"/>
    <col min="1937" max="1937" width="21.875" bestFit="1" customWidth="1"/>
    <col min="1938" max="1938" width="25.375" bestFit="1" customWidth="1"/>
    <col min="1939" max="1939" width="31.75" bestFit="1" customWidth="1"/>
    <col min="1940" max="1940" width="28" bestFit="1" customWidth="1"/>
    <col min="1941" max="1941" width="27.125" bestFit="1" customWidth="1"/>
    <col min="1942" max="1942" width="22.75" bestFit="1" customWidth="1"/>
    <col min="1943" max="1943" width="19.25" bestFit="1" customWidth="1"/>
    <col min="1944" max="1944" width="24.5" bestFit="1" customWidth="1"/>
    <col min="1945" max="1945" width="8.875" bestFit="1" customWidth="1"/>
    <col min="1946" max="1946" width="30.625" bestFit="1" customWidth="1"/>
    <col min="1947" max="1947" width="11.375" bestFit="1" customWidth="1"/>
    <col min="1948" max="1948" width="20" bestFit="1" customWidth="1"/>
    <col min="1949" max="1949" width="19.25" bestFit="1" customWidth="1"/>
    <col min="1950" max="1950" width="27.125" bestFit="1" customWidth="1"/>
    <col min="1951" max="1951" width="31.75" bestFit="1" customWidth="1"/>
    <col min="1952" max="1952" width="8.875" bestFit="1" customWidth="1"/>
    <col min="1953" max="1953" width="20.125" bestFit="1" customWidth="1"/>
    <col min="1954" max="1954" width="11.375" bestFit="1" customWidth="1"/>
    <col min="1955" max="1955" width="14" bestFit="1" customWidth="1"/>
    <col min="1956" max="1956" width="33.25" bestFit="1" customWidth="1"/>
    <col min="1957" max="1957" width="71" bestFit="1" customWidth="1"/>
    <col min="1958" max="1958" width="25.375" bestFit="1" customWidth="1"/>
    <col min="1959" max="1959" width="8.875" bestFit="1" customWidth="1"/>
    <col min="1960" max="1961" width="16.625" bestFit="1" customWidth="1"/>
    <col min="1962" max="1963" width="17.5" bestFit="1" customWidth="1"/>
    <col min="1964" max="1964" width="38.5" bestFit="1" customWidth="1"/>
    <col min="1965" max="1965" width="16.625" bestFit="1" customWidth="1"/>
    <col min="1966" max="1966" width="11.375" bestFit="1" customWidth="1"/>
    <col min="1967" max="1967" width="17.5" bestFit="1" customWidth="1"/>
    <col min="1968" max="1968" width="16.625" bestFit="1" customWidth="1"/>
    <col min="1969" max="1969" width="17.5" bestFit="1" customWidth="1"/>
    <col min="1970" max="1971" width="22.75" bestFit="1" customWidth="1"/>
    <col min="1972" max="1972" width="14" bestFit="1" customWidth="1"/>
    <col min="1973" max="1973" width="16.625" bestFit="1" customWidth="1"/>
    <col min="1974" max="1974" width="20.125" bestFit="1" customWidth="1"/>
    <col min="1975" max="1975" width="10" bestFit="1" customWidth="1"/>
    <col min="1976" max="1976" width="14" bestFit="1" customWidth="1"/>
    <col min="1977" max="1977" width="11.375" bestFit="1" customWidth="1"/>
    <col min="1978" max="1978" width="28.875" bestFit="1" customWidth="1"/>
    <col min="1979" max="1979" width="25.375" bestFit="1" customWidth="1"/>
    <col min="1980" max="1981" width="22.75" bestFit="1" customWidth="1"/>
    <col min="1982" max="1982" width="8.875" bestFit="1" customWidth="1"/>
    <col min="1983" max="1983" width="17.5" bestFit="1" customWidth="1"/>
    <col min="1984" max="1984" width="19.25" bestFit="1" customWidth="1"/>
    <col min="1985" max="1985" width="28" bestFit="1" customWidth="1"/>
    <col min="1986" max="1986" width="25.875" bestFit="1" customWidth="1"/>
    <col min="1987" max="1987" width="17.5" bestFit="1" customWidth="1"/>
    <col min="1988" max="1988" width="43.75" bestFit="1" customWidth="1"/>
    <col min="1989" max="1989" width="16.625" bestFit="1" customWidth="1"/>
    <col min="1990" max="1990" width="33.375" bestFit="1" customWidth="1"/>
    <col min="1991" max="1991" width="20.125" bestFit="1" customWidth="1"/>
    <col min="1992" max="1992" width="16.625" bestFit="1" customWidth="1"/>
    <col min="1993" max="1993" width="28" bestFit="1" customWidth="1"/>
    <col min="1994" max="1994" width="14" bestFit="1" customWidth="1"/>
    <col min="1995" max="1995" width="11.375" bestFit="1" customWidth="1"/>
    <col min="1996" max="1996" width="33.25" bestFit="1" customWidth="1"/>
    <col min="1997" max="1997" width="19.25" bestFit="1" customWidth="1"/>
    <col min="1998" max="1998" width="21.875" bestFit="1" customWidth="1"/>
    <col min="1999" max="1999" width="50.75" bestFit="1" customWidth="1"/>
    <col min="2000" max="2001" width="16.625" bestFit="1" customWidth="1"/>
    <col min="2002" max="2002" width="14" bestFit="1" customWidth="1"/>
    <col min="2003" max="2004" width="20.125" bestFit="1" customWidth="1"/>
    <col min="2005" max="2005" width="19.25" bestFit="1" customWidth="1"/>
    <col min="2006" max="2006" width="8.875" bestFit="1" customWidth="1"/>
    <col min="2007" max="2007" width="26.875" bestFit="1" customWidth="1"/>
    <col min="2008" max="2009" width="38.5" bestFit="1" customWidth="1"/>
    <col min="2010" max="2010" width="14" bestFit="1" customWidth="1"/>
    <col min="2011" max="2011" width="12.625" bestFit="1" customWidth="1"/>
    <col min="2012" max="2012" width="20.125" bestFit="1" customWidth="1"/>
    <col min="2013" max="2013" width="14" bestFit="1" customWidth="1"/>
    <col min="2014" max="2014" width="29.5" bestFit="1" customWidth="1"/>
    <col min="2015" max="2015" width="37" bestFit="1" customWidth="1"/>
    <col min="2016" max="2016" width="14" bestFit="1" customWidth="1"/>
    <col min="2017" max="2017" width="6.5" bestFit="1" customWidth="1"/>
    <col min="2018" max="2018" width="17.5" bestFit="1" customWidth="1"/>
    <col min="2019" max="2019" width="14.875" bestFit="1" customWidth="1"/>
    <col min="2020" max="2020" width="19.25" bestFit="1" customWidth="1"/>
    <col min="2021" max="2021" width="11.375" bestFit="1" customWidth="1"/>
    <col min="2022" max="2025" width="18.25" bestFit="1" customWidth="1"/>
    <col min="2026" max="2027" width="17.5" bestFit="1" customWidth="1"/>
    <col min="2028" max="2029" width="16.625" bestFit="1" customWidth="1"/>
    <col min="2030" max="2030" width="6.5" bestFit="1" customWidth="1"/>
    <col min="2031" max="2031" width="11.375" bestFit="1" customWidth="1"/>
    <col min="2032" max="2032" width="20.125" bestFit="1" customWidth="1"/>
    <col min="2033" max="2034" width="11.375" bestFit="1" customWidth="1"/>
    <col min="2035" max="2035" width="14" bestFit="1" customWidth="1"/>
    <col min="2036" max="2036" width="14.875" bestFit="1" customWidth="1"/>
    <col min="2037" max="2038" width="17.5" bestFit="1" customWidth="1"/>
    <col min="2039" max="2039" width="22.75" bestFit="1" customWidth="1"/>
    <col min="2040" max="2043" width="17.5" bestFit="1" customWidth="1"/>
    <col min="2044" max="2044" width="25.375" bestFit="1" customWidth="1"/>
    <col min="2045" max="2045" width="21.875" bestFit="1" customWidth="1"/>
    <col min="2046" max="2046" width="22.75" bestFit="1" customWidth="1"/>
    <col min="2047" max="2047" width="37.375" bestFit="1" customWidth="1"/>
    <col min="2048" max="2048" width="14" bestFit="1" customWidth="1"/>
    <col min="2049" max="2049" width="11.375" bestFit="1" customWidth="1"/>
    <col min="2050" max="2050" width="16.625" bestFit="1" customWidth="1"/>
    <col min="2051" max="2051" width="11.375" bestFit="1" customWidth="1"/>
    <col min="2052" max="2052" width="14.875" bestFit="1" customWidth="1"/>
    <col min="2053" max="2053" width="8.125" bestFit="1" customWidth="1"/>
    <col min="2054" max="2054" width="25.375" bestFit="1" customWidth="1"/>
    <col min="2055" max="2055" width="24.125" bestFit="1" customWidth="1"/>
    <col min="2056" max="2056" width="22.75" bestFit="1" customWidth="1"/>
    <col min="2057" max="2058" width="20.125" bestFit="1" customWidth="1"/>
    <col min="2059" max="2059" width="22.75" bestFit="1" customWidth="1"/>
    <col min="2060" max="2060" width="26.5" bestFit="1" customWidth="1"/>
    <col min="2061" max="2061" width="33.25" bestFit="1" customWidth="1"/>
    <col min="2062" max="2062" width="8.875" bestFit="1" customWidth="1"/>
    <col min="2063" max="2063" width="14" bestFit="1" customWidth="1"/>
    <col min="2064" max="2064" width="25.375" bestFit="1" customWidth="1"/>
    <col min="2065" max="2065" width="14" bestFit="1" customWidth="1"/>
    <col min="2066" max="2066" width="6.5" bestFit="1" customWidth="1"/>
    <col min="2067" max="2067" width="21.5" bestFit="1" customWidth="1"/>
    <col min="2068" max="2068" width="21.875" bestFit="1" customWidth="1"/>
    <col min="2069" max="2069" width="28.125" bestFit="1" customWidth="1"/>
    <col min="2070" max="2072" width="13.375" bestFit="1" customWidth="1"/>
    <col min="2073" max="2073" width="19.25" bestFit="1" customWidth="1"/>
    <col min="2074" max="2074" width="28" bestFit="1" customWidth="1"/>
    <col min="2075" max="2075" width="16.625" bestFit="1" customWidth="1"/>
    <col min="2076" max="2076" width="19.25" bestFit="1" customWidth="1"/>
    <col min="2077" max="2077" width="24.5" bestFit="1" customWidth="1"/>
    <col min="2078" max="2078" width="14" bestFit="1" customWidth="1"/>
    <col min="2079" max="2079" width="21.75" bestFit="1" customWidth="1"/>
    <col min="2080" max="2080" width="24.75" bestFit="1" customWidth="1"/>
    <col min="2081" max="2081" width="39.75" bestFit="1" customWidth="1"/>
    <col min="2082" max="2082" width="45" bestFit="1" customWidth="1"/>
    <col min="2083" max="2083" width="29.75" bestFit="1" customWidth="1"/>
    <col min="2084" max="2084" width="28" bestFit="1" customWidth="1"/>
    <col min="2085" max="2085" width="22.75" bestFit="1" customWidth="1"/>
    <col min="2086" max="2086" width="19.25" bestFit="1" customWidth="1"/>
    <col min="2087" max="2087" width="25.375" bestFit="1" customWidth="1"/>
    <col min="2088" max="2089" width="28" bestFit="1" customWidth="1"/>
    <col min="2090" max="2090" width="22.75" bestFit="1" customWidth="1"/>
    <col min="2091" max="2093" width="28" bestFit="1" customWidth="1"/>
    <col min="2094" max="2094" width="30.625" bestFit="1" customWidth="1"/>
    <col min="2095" max="2095" width="28" bestFit="1" customWidth="1"/>
    <col min="2096" max="2096" width="22.75" bestFit="1" customWidth="1"/>
    <col min="2097" max="2097" width="14" bestFit="1" customWidth="1"/>
    <col min="2098" max="2098" width="11.375" bestFit="1" customWidth="1"/>
    <col min="2099" max="2099" width="19.25" bestFit="1" customWidth="1"/>
    <col min="2100" max="2100" width="16.625" bestFit="1" customWidth="1"/>
    <col min="2101" max="2101" width="30.625" bestFit="1" customWidth="1"/>
    <col min="2102" max="2102" width="24.5" bestFit="1" customWidth="1"/>
    <col min="2103" max="2103" width="11.375" bestFit="1" customWidth="1"/>
    <col min="2104" max="2104" width="20.125" bestFit="1" customWidth="1"/>
    <col min="2105" max="2105" width="23.375" bestFit="1" customWidth="1"/>
    <col min="2106" max="2106" width="27.25" bestFit="1" customWidth="1"/>
    <col min="2107" max="2107" width="36.375" bestFit="1" customWidth="1"/>
    <col min="2108" max="2108" width="25.375" bestFit="1" customWidth="1"/>
    <col min="2109" max="2109" width="22.75" bestFit="1" customWidth="1"/>
    <col min="2110" max="2110" width="25.375" bestFit="1" customWidth="1"/>
    <col min="2111" max="2111" width="22.75" bestFit="1" customWidth="1"/>
    <col min="2112" max="2114" width="25.375" bestFit="1" customWidth="1"/>
    <col min="2115" max="2115" width="28" bestFit="1" customWidth="1"/>
    <col min="2116" max="2117" width="25.375" bestFit="1" customWidth="1"/>
    <col min="2118" max="2118" width="22.75" bestFit="1" customWidth="1"/>
    <col min="2119" max="2119" width="25.375" bestFit="1" customWidth="1"/>
    <col min="2120" max="2120" width="22.75" bestFit="1" customWidth="1"/>
    <col min="2121" max="2121" width="20.125" bestFit="1" customWidth="1"/>
    <col min="2122" max="2123" width="24.5" bestFit="1" customWidth="1"/>
    <col min="2124" max="2124" width="28" bestFit="1" customWidth="1"/>
    <col min="2125" max="2125" width="35.75" bestFit="1" customWidth="1"/>
    <col min="2126" max="2126" width="44.5" bestFit="1" customWidth="1"/>
    <col min="2127" max="2127" width="11.375" bestFit="1" customWidth="1"/>
    <col min="2128" max="2128" width="28" bestFit="1" customWidth="1"/>
    <col min="2129" max="2129" width="20.125" bestFit="1" customWidth="1"/>
    <col min="2130" max="2130" width="21.875" bestFit="1" customWidth="1"/>
    <col min="2131" max="2131" width="11.375" bestFit="1" customWidth="1"/>
    <col min="2132" max="2132" width="22.75" bestFit="1" customWidth="1"/>
    <col min="2133" max="2133" width="25" bestFit="1" customWidth="1"/>
    <col min="2134" max="2134" width="32" bestFit="1" customWidth="1"/>
    <col min="2135" max="2135" width="11.375" bestFit="1" customWidth="1"/>
    <col min="2136" max="2137" width="20.125" bestFit="1" customWidth="1"/>
    <col min="2138" max="2138" width="28" bestFit="1" customWidth="1"/>
    <col min="2139" max="2139" width="14" bestFit="1" customWidth="1"/>
    <col min="2140" max="2140" width="25.375" bestFit="1" customWidth="1"/>
    <col min="2141" max="2141" width="14" bestFit="1" customWidth="1"/>
    <col min="2142" max="2142" width="16.625" bestFit="1" customWidth="1"/>
    <col min="2143" max="2143" width="25.375" bestFit="1" customWidth="1"/>
    <col min="2144" max="2144" width="28" bestFit="1" customWidth="1"/>
    <col min="2145" max="2145" width="14" bestFit="1" customWidth="1"/>
    <col min="2146" max="2146" width="16.625" bestFit="1" customWidth="1"/>
    <col min="2147" max="2147" width="17.5" bestFit="1" customWidth="1"/>
    <col min="2148" max="2148" width="24.5" bestFit="1" customWidth="1"/>
    <col min="2149" max="2149" width="25.375" bestFit="1" customWidth="1"/>
    <col min="2150" max="2150" width="16.625" bestFit="1" customWidth="1"/>
    <col min="2151" max="2152" width="11.375" bestFit="1" customWidth="1"/>
    <col min="2153" max="2153" width="23.5" bestFit="1" customWidth="1"/>
    <col min="2154" max="2155" width="20.125" bestFit="1" customWidth="1"/>
    <col min="2156" max="2156" width="25.375" bestFit="1" customWidth="1"/>
    <col min="2157" max="2157" width="23.875" bestFit="1" customWidth="1"/>
    <col min="2158" max="2158" width="17.5" bestFit="1" customWidth="1"/>
    <col min="2159" max="2159" width="14" bestFit="1" customWidth="1"/>
    <col min="2160" max="2160" width="16.625" bestFit="1" customWidth="1"/>
    <col min="2161" max="2161" width="14" bestFit="1" customWidth="1"/>
    <col min="2162" max="2162" width="19.25" bestFit="1" customWidth="1"/>
    <col min="2163" max="2164" width="25.375" bestFit="1" customWidth="1"/>
    <col min="2165" max="2165" width="11.375" bestFit="1" customWidth="1"/>
    <col min="2166" max="2166" width="22.75" bestFit="1" customWidth="1"/>
    <col min="2167" max="2168" width="20.125" bestFit="1" customWidth="1"/>
    <col min="2169" max="2169" width="14" bestFit="1" customWidth="1"/>
    <col min="2170" max="2170" width="24.5" bestFit="1" customWidth="1"/>
    <col min="2171" max="2171" width="16.625" bestFit="1" customWidth="1"/>
    <col min="2172" max="2172" width="24.5" bestFit="1" customWidth="1"/>
    <col min="2173" max="2173" width="25.375" bestFit="1" customWidth="1"/>
    <col min="2174" max="2174" width="20.375" bestFit="1" customWidth="1"/>
    <col min="2175" max="2175" width="14" bestFit="1" customWidth="1"/>
    <col min="2176" max="2176" width="21.875" bestFit="1" customWidth="1"/>
    <col min="2177" max="2177" width="22.75" bestFit="1" customWidth="1"/>
    <col min="2178" max="2178" width="21.875" bestFit="1" customWidth="1"/>
    <col min="2179" max="2180" width="20.125" bestFit="1" customWidth="1"/>
    <col min="2181" max="2181" width="21.875" bestFit="1" customWidth="1"/>
    <col min="2182" max="2182" width="22.75" bestFit="1" customWidth="1"/>
    <col min="2183" max="2183" width="17.5" bestFit="1" customWidth="1"/>
    <col min="2184" max="2184" width="22.75" bestFit="1" customWidth="1"/>
    <col min="2185" max="2185" width="12.875" bestFit="1" customWidth="1"/>
    <col min="2186" max="2186" width="11.375" bestFit="1" customWidth="1"/>
    <col min="2187" max="2187" width="21.875" bestFit="1" customWidth="1"/>
    <col min="2188" max="2189" width="8.875" bestFit="1" customWidth="1"/>
    <col min="2190" max="2190" width="14" bestFit="1" customWidth="1"/>
    <col min="2191" max="2192" width="22.75" bestFit="1" customWidth="1"/>
    <col min="2193" max="2193" width="30.75" bestFit="1" customWidth="1"/>
    <col min="2194" max="2194" width="8.875" bestFit="1" customWidth="1"/>
    <col min="2195" max="2195" width="28" bestFit="1" customWidth="1"/>
    <col min="2196" max="2196" width="23.5" bestFit="1" customWidth="1"/>
    <col min="2197" max="2197" width="20.125" bestFit="1" customWidth="1"/>
    <col min="2198" max="2201" width="22.75" bestFit="1" customWidth="1"/>
    <col min="2202" max="2203" width="19.75" bestFit="1" customWidth="1"/>
    <col min="2204" max="2204" width="25.125" bestFit="1" customWidth="1"/>
    <col min="2205" max="2206" width="20.125" bestFit="1" customWidth="1"/>
    <col min="2207" max="2207" width="28" bestFit="1" customWidth="1"/>
    <col min="2208" max="2216" width="20.125" bestFit="1" customWidth="1"/>
    <col min="2217" max="2217" width="25.375" bestFit="1" customWidth="1"/>
    <col min="2218" max="2218" width="26.5" bestFit="1" customWidth="1"/>
    <col min="2219" max="2219" width="35.875" bestFit="1" customWidth="1"/>
    <col min="2220" max="2220" width="14" bestFit="1" customWidth="1"/>
    <col min="2221" max="2221" width="16.625" bestFit="1" customWidth="1"/>
    <col min="2222" max="2222" width="27" bestFit="1" customWidth="1"/>
    <col min="2223" max="2230" width="40.75" bestFit="1" customWidth="1"/>
    <col min="2231" max="2235" width="38.125" bestFit="1" customWidth="1"/>
    <col min="2236" max="2237" width="40.75" bestFit="1" customWidth="1"/>
    <col min="2238" max="2239" width="14" bestFit="1" customWidth="1"/>
    <col min="2240" max="2240" width="22.75" bestFit="1" customWidth="1"/>
    <col min="2241" max="2241" width="14" bestFit="1" customWidth="1"/>
    <col min="2242" max="2242" width="21.875" bestFit="1" customWidth="1"/>
    <col min="2243" max="2243" width="44.625" bestFit="1" customWidth="1"/>
    <col min="2244" max="2244" width="19.25" bestFit="1" customWidth="1"/>
    <col min="2245" max="2245" width="14" bestFit="1" customWidth="1"/>
    <col min="2246" max="2246" width="25.375" bestFit="1" customWidth="1"/>
    <col min="2247" max="2247" width="14" bestFit="1" customWidth="1"/>
    <col min="2248" max="2249" width="28" bestFit="1" customWidth="1"/>
    <col min="2250" max="2250" width="35.875" bestFit="1" customWidth="1"/>
    <col min="2251" max="2251" width="24.5" bestFit="1" customWidth="1"/>
    <col min="2252" max="2252" width="19.25" bestFit="1" customWidth="1"/>
    <col min="2253" max="2253" width="20.125" bestFit="1" customWidth="1"/>
    <col min="2254" max="2254" width="11.375" bestFit="1" customWidth="1"/>
    <col min="2255" max="2255" width="16.625" bestFit="1" customWidth="1"/>
    <col min="2256" max="2256" width="25.375" bestFit="1" customWidth="1"/>
    <col min="2257" max="2257" width="37.875" bestFit="1" customWidth="1"/>
    <col min="2258" max="2258" width="39.625" bestFit="1" customWidth="1"/>
    <col min="2259" max="2259" width="16.625" bestFit="1" customWidth="1"/>
    <col min="2260" max="2260" width="11.375" bestFit="1" customWidth="1"/>
    <col min="2261" max="2261" width="14" bestFit="1" customWidth="1"/>
    <col min="2262" max="2262" width="22.75" bestFit="1" customWidth="1"/>
    <col min="2263" max="2263" width="21.875" bestFit="1" customWidth="1"/>
    <col min="2264" max="2264" width="23.5" bestFit="1" customWidth="1"/>
    <col min="2265" max="2265" width="16.625" bestFit="1" customWidth="1"/>
    <col min="2266" max="2267" width="32.375" bestFit="1" customWidth="1"/>
    <col min="2268" max="2268" width="24.5" bestFit="1" customWidth="1"/>
    <col min="2269" max="2269" width="17.5" bestFit="1" customWidth="1"/>
    <col min="2270" max="2271" width="22.75" bestFit="1" customWidth="1"/>
    <col min="2272" max="2272" width="20.125" bestFit="1" customWidth="1"/>
    <col min="2273" max="2273" width="22.75" bestFit="1" customWidth="1"/>
    <col min="2274" max="2275" width="28" bestFit="1" customWidth="1"/>
    <col min="2276" max="2276" width="25.375" bestFit="1" customWidth="1"/>
    <col min="2277" max="2277" width="22.75" bestFit="1" customWidth="1"/>
    <col min="2278" max="2278" width="16.625" bestFit="1" customWidth="1"/>
    <col min="2279" max="2279" width="28" bestFit="1" customWidth="1"/>
    <col min="2280" max="2280" width="25.375" bestFit="1" customWidth="1"/>
    <col min="2281" max="2281" width="28.375" bestFit="1" customWidth="1"/>
    <col min="2282" max="2282" width="28" bestFit="1" customWidth="1"/>
    <col min="2283" max="2283" width="22.75" bestFit="1" customWidth="1"/>
    <col min="2284" max="2284" width="24.5" bestFit="1" customWidth="1"/>
    <col min="2285" max="2285" width="25.375" bestFit="1" customWidth="1"/>
    <col min="2286" max="2286" width="11.375" bestFit="1" customWidth="1"/>
    <col min="2287" max="2287" width="6.5" bestFit="1" customWidth="1"/>
    <col min="2288" max="2288" width="21.875" bestFit="1" customWidth="1"/>
    <col min="2289" max="2289" width="30.625" bestFit="1" customWidth="1"/>
    <col min="2290" max="2290" width="14" bestFit="1" customWidth="1"/>
    <col min="2291" max="2291" width="20" bestFit="1" customWidth="1"/>
    <col min="2292" max="2292" width="16.625" bestFit="1" customWidth="1"/>
    <col min="2293" max="2293" width="22.75" bestFit="1" customWidth="1"/>
    <col min="2294" max="2294" width="20.375" bestFit="1" customWidth="1"/>
    <col min="2295" max="2295" width="16.625" bestFit="1" customWidth="1"/>
    <col min="2296" max="2296" width="20.125" bestFit="1" customWidth="1"/>
    <col min="2297" max="2297" width="16.625" bestFit="1" customWidth="1"/>
    <col min="2298" max="2298" width="22.75" bestFit="1" customWidth="1"/>
    <col min="2299" max="2299" width="32.375" bestFit="1" customWidth="1"/>
    <col min="2300" max="2302" width="11.375" bestFit="1" customWidth="1"/>
    <col min="2303" max="2303" width="15.25" bestFit="1" customWidth="1"/>
    <col min="2304" max="2305" width="14" bestFit="1" customWidth="1"/>
    <col min="2306" max="2306" width="19.25" bestFit="1" customWidth="1"/>
    <col min="2307" max="2308" width="22.75" bestFit="1" customWidth="1"/>
    <col min="2309" max="2309" width="43.75" bestFit="1" customWidth="1"/>
    <col min="2310" max="2310" width="19.25" bestFit="1" customWidth="1"/>
    <col min="2311" max="2311" width="14" bestFit="1" customWidth="1"/>
    <col min="2312" max="2312" width="41.125" bestFit="1" customWidth="1"/>
    <col min="2313" max="2313" width="33.25" bestFit="1" customWidth="1"/>
    <col min="2314" max="2314" width="41.125" bestFit="1" customWidth="1"/>
    <col min="2315" max="2315" width="19.25" bestFit="1" customWidth="1"/>
    <col min="2316" max="2316" width="21.875" bestFit="1" customWidth="1"/>
    <col min="2317" max="2317" width="16.625" bestFit="1" customWidth="1"/>
    <col min="2318" max="2318" width="11.375" bestFit="1" customWidth="1"/>
    <col min="2319" max="2319" width="16.625" bestFit="1" customWidth="1"/>
    <col min="2320" max="2320" width="14" bestFit="1" customWidth="1"/>
    <col min="2321" max="2321" width="19.25" bestFit="1" customWidth="1"/>
    <col min="2322" max="2322" width="25.375" bestFit="1" customWidth="1"/>
    <col min="2323" max="2323" width="14" bestFit="1" customWidth="1"/>
    <col min="2324" max="2324" width="19.25" bestFit="1" customWidth="1"/>
    <col min="2325" max="2325" width="14" bestFit="1" customWidth="1"/>
    <col min="2326" max="2326" width="28" bestFit="1" customWidth="1"/>
    <col min="2327" max="2328" width="22.75" bestFit="1" customWidth="1"/>
    <col min="2329" max="2333" width="14" bestFit="1" customWidth="1"/>
    <col min="2334" max="2334" width="25.375" bestFit="1" customWidth="1"/>
    <col min="2335" max="2335" width="27.125" bestFit="1" customWidth="1"/>
    <col min="2336" max="2336" width="16.625" bestFit="1" customWidth="1"/>
    <col min="2337" max="2337" width="11.375" bestFit="1" customWidth="1"/>
    <col min="2338" max="2338" width="14" bestFit="1" customWidth="1"/>
    <col min="2339" max="2339" width="25.375" bestFit="1" customWidth="1"/>
    <col min="2340" max="2340" width="22.75" bestFit="1" customWidth="1"/>
    <col min="2341" max="2342" width="25.375" bestFit="1" customWidth="1"/>
    <col min="2343" max="2343" width="24.5" bestFit="1" customWidth="1"/>
    <col min="2344" max="2345" width="17.5" bestFit="1" customWidth="1"/>
    <col min="2346" max="2346" width="14" bestFit="1" customWidth="1"/>
    <col min="2347" max="2347" width="11.375" bestFit="1" customWidth="1"/>
    <col min="2348" max="2348" width="22.75" bestFit="1" customWidth="1"/>
    <col min="2349" max="2349" width="14" bestFit="1" customWidth="1"/>
    <col min="2350" max="2350" width="25.375" bestFit="1" customWidth="1"/>
    <col min="2351" max="2351" width="14" bestFit="1" customWidth="1"/>
    <col min="2352" max="2352" width="30.625" bestFit="1" customWidth="1"/>
    <col min="2353" max="2353" width="19.25" bestFit="1" customWidth="1"/>
    <col min="2354" max="2354" width="28" bestFit="1" customWidth="1"/>
    <col min="2355" max="2355" width="19.25" bestFit="1" customWidth="1"/>
    <col min="2356" max="2356" width="11.375" bestFit="1" customWidth="1"/>
    <col min="2357" max="2357" width="14" bestFit="1" customWidth="1"/>
    <col min="2358" max="2359" width="16.625" bestFit="1" customWidth="1"/>
    <col min="2360" max="2361" width="21.25" bestFit="1" customWidth="1"/>
    <col min="2362" max="2363" width="16.625" bestFit="1" customWidth="1"/>
    <col min="2364" max="2364" width="25.375" bestFit="1" customWidth="1"/>
    <col min="2365" max="2365" width="14" bestFit="1" customWidth="1"/>
    <col min="2366" max="2366" width="30.625" bestFit="1" customWidth="1"/>
    <col min="2367" max="2367" width="25.375" bestFit="1" customWidth="1"/>
    <col min="2368" max="2368" width="16.625" bestFit="1" customWidth="1"/>
    <col min="2369" max="2370" width="14" bestFit="1" customWidth="1"/>
    <col min="2371" max="2371" width="11.375" bestFit="1" customWidth="1"/>
    <col min="2372" max="2372" width="25.375" bestFit="1" customWidth="1"/>
    <col min="2373" max="2373" width="26.5" bestFit="1" customWidth="1"/>
    <col min="2374" max="2374" width="20.125" bestFit="1" customWidth="1"/>
    <col min="2375" max="2375" width="30.625" bestFit="1" customWidth="1"/>
    <col min="2376" max="2376" width="32.25" bestFit="1" customWidth="1"/>
    <col min="2377" max="2377" width="29.875" bestFit="1" customWidth="1"/>
    <col min="2378" max="2379" width="17.5" bestFit="1" customWidth="1"/>
    <col min="2380" max="2380" width="22.75" bestFit="1" customWidth="1"/>
    <col min="2381" max="2381" width="14" bestFit="1" customWidth="1"/>
    <col min="2382" max="2382" width="34.5" bestFit="1" customWidth="1"/>
    <col min="2383" max="2383" width="39.75" bestFit="1" customWidth="1"/>
    <col min="2384" max="2384" width="29.5" bestFit="1" customWidth="1"/>
    <col min="2385" max="2385" width="19.25" bestFit="1" customWidth="1"/>
    <col min="2386" max="2386" width="38.5" bestFit="1" customWidth="1"/>
    <col min="2387" max="2389" width="20.125" bestFit="1" customWidth="1"/>
    <col min="2390" max="2390" width="43.5" bestFit="1" customWidth="1"/>
    <col min="2391" max="2391" width="21.875" bestFit="1" customWidth="1"/>
    <col min="2392" max="2392" width="20.125" bestFit="1" customWidth="1"/>
    <col min="2393" max="2393" width="30.625" bestFit="1" customWidth="1"/>
    <col min="2394" max="2395" width="24.5" bestFit="1" customWidth="1"/>
    <col min="2396" max="2397" width="14" bestFit="1" customWidth="1"/>
    <col min="2398" max="2398" width="21.875" bestFit="1" customWidth="1"/>
    <col min="2399" max="2399" width="13.125" bestFit="1" customWidth="1"/>
    <col min="2400" max="2400" width="20.125" bestFit="1" customWidth="1"/>
    <col min="2401" max="2401" width="28" bestFit="1" customWidth="1"/>
    <col min="2402" max="2402" width="11.375" bestFit="1" customWidth="1"/>
    <col min="2403" max="2403" width="19.25" bestFit="1" customWidth="1"/>
    <col min="2404" max="2405" width="22.75" bestFit="1" customWidth="1"/>
    <col min="2406" max="2406" width="21.875" bestFit="1" customWidth="1"/>
    <col min="2407" max="2407" width="38.5" bestFit="1" customWidth="1"/>
    <col min="2408" max="2408" width="16.625" bestFit="1" customWidth="1"/>
    <col min="2409" max="2409" width="25.375" bestFit="1" customWidth="1"/>
    <col min="2410" max="2410" width="33.25" bestFit="1" customWidth="1"/>
    <col min="2411" max="2411" width="8.875" bestFit="1" customWidth="1"/>
    <col min="2412" max="2412" width="16.625" bestFit="1" customWidth="1"/>
    <col min="2413" max="2415" width="17.5" bestFit="1" customWidth="1"/>
    <col min="2416" max="2418" width="33.25" bestFit="1" customWidth="1"/>
    <col min="2419" max="2419" width="31" bestFit="1" customWidth="1"/>
    <col min="2420" max="2420" width="17.5" bestFit="1" customWidth="1"/>
    <col min="2421" max="2422" width="25.375" bestFit="1" customWidth="1"/>
    <col min="2423" max="2423" width="11.375" bestFit="1" customWidth="1"/>
    <col min="2424" max="2426" width="14" bestFit="1" customWidth="1"/>
    <col min="2427" max="2427" width="16.625" bestFit="1" customWidth="1"/>
    <col min="2428" max="2429" width="22.75" bestFit="1" customWidth="1"/>
    <col min="2430" max="2430" width="19.25" bestFit="1" customWidth="1"/>
    <col min="2431" max="2431" width="14.875" bestFit="1" customWidth="1"/>
    <col min="2432" max="2432" width="25.375" bestFit="1" customWidth="1"/>
    <col min="2433" max="2433" width="14" bestFit="1" customWidth="1"/>
    <col min="2434" max="2434" width="29.875" bestFit="1" customWidth="1"/>
    <col min="2435" max="2435" width="16.625" bestFit="1" customWidth="1"/>
    <col min="2436" max="2436" width="25.375" bestFit="1" customWidth="1"/>
    <col min="2437" max="2438" width="20.125" bestFit="1" customWidth="1"/>
    <col min="2439" max="2439" width="19.25" bestFit="1" customWidth="1"/>
    <col min="2440" max="2440" width="25.375" bestFit="1" customWidth="1"/>
    <col min="2441" max="2442" width="30.625" bestFit="1" customWidth="1"/>
    <col min="2443" max="2443" width="6.5" bestFit="1" customWidth="1"/>
    <col min="2444" max="2444" width="11.375" bestFit="1" customWidth="1"/>
    <col min="2445" max="2445" width="30.625" bestFit="1" customWidth="1"/>
    <col min="2446" max="2446" width="25.375" bestFit="1" customWidth="1"/>
    <col min="2447" max="2447" width="22.75" bestFit="1" customWidth="1"/>
    <col min="2448" max="2448" width="36.75" bestFit="1" customWidth="1"/>
    <col min="2449" max="2449" width="25.375" bestFit="1" customWidth="1"/>
    <col min="2450" max="2450" width="16.625" bestFit="1" customWidth="1"/>
    <col min="2451" max="2451" width="19.25" bestFit="1" customWidth="1"/>
    <col min="2452" max="2452" width="16.625" bestFit="1" customWidth="1"/>
    <col min="2453" max="2453" width="11.375" bestFit="1" customWidth="1"/>
    <col min="2454" max="2454" width="19.25" bestFit="1" customWidth="1"/>
    <col min="2455" max="2461" width="22.75" bestFit="1" customWidth="1"/>
    <col min="2462" max="2462" width="25.375" bestFit="1" customWidth="1"/>
    <col min="2463" max="2465" width="22.75" bestFit="1" customWidth="1"/>
    <col min="2466" max="2466" width="19.25" bestFit="1" customWidth="1"/>
    <col min="2467" max="2467" width="14" bestFit="1" customWidth="1"/>
    <col min="2468" max="2468" width="11.375" bestFit="1" customWidth="1"/>
    <col min="2469" max="2469" width="14" bestFit="1" customWidth="1"/>
    <col min="2470" max="2470" width="22.75" bestFit="1" customWidth="1"/>
    <col min="2471" max="2471" width="19.25" bestFit="1" customWidth="1"/>
    <col min="2472" max="2472" width="11.375" bestFit="1" customWidth="1"/>
    <col min="2473" max="2473" width="20.125" bestFit="1" customWidth="1"/>
    <col min="2474" max="2474" width="42.75" bestFit="1" customWidth="1"/>
    <col min="2475" max="2475" width="16.625" bestFit="1" customWidth="1"/>
    <col min="2476" max="2476" width="21.875" bestFit="1" customWidth="1"/>
    <col min="2477" max="2477" width="20.125" bestFit="1" customWidth="1"/>
    <col min="2478" max="2478" width="31.375" bestFit="1" customWidth="1"/>
    <col min="2479" max="2479" width="21.875" bestFit="1" customWidth="1"/>
    <col min="2480" max="2480" width="19.25" bestFit="1" customWidth="1"/>
    <col min="2481" max="2481" width="11.375" bestFit="1" customWidth="1"/>
    <col min="2482" max="2483" width="35.875" bestFit="1" customWidth="1"/>
    <col min="2484" max="2485" width="30.625" bestFit="1" customWidth="1"/>
    <col min="2486" max="2487" width="30.75" bestFit="1" customWidth="1"/>
    <col min="2488" max="2488" width="17.5" bestFit="1" customWidth="1"/>
    <col min="2489" max="2489" width="30.625" bestFit="1" customWidth="1"/>
    <col min="2490" max="2490" width="14" bestFit="1" customWidth="1"/>
    <col min="2491" max="2491" width="8.875" bestFit="1" customWidth="1"/>
    <col min="2492" max="2492" width="35.875" bestFit="1" customWidth="1"/>
    <col min="2493" max="2493" width="30.625" bestFit="1" customWidth="1"/>
    <col min="2494" max="2494" width="14" bestFit="1" customWidth="1"/>
    <col min="2495" max="2495" width="14.875" bestFit="1" customWidth="1"/>
    <col min="2496" max="2496" width="11.375" bestFit="1" customWidth="1"/>
    <col min="2497" max="2498" width="16.625" bestFit="1" customWidth="1"/>
    <col min="2499" max="2499" width="14" bestFit="1" customWidth="1"/>
    <col min="2500" max="2500" width="22.75" bestFit="1" customWidth="1"/>
    <col min="2501" max="2501" width="14" bestFit="1" customWidth="1"/>
    <col min="2502" max="2502" width="34.125" bestFit="1" customWidth="1"/>
    <col min="2503" max="2503" width="19.25" bestFit="1" customWidth="1"/>
    <col min="2504" max="2504" width="21.875" bestFit="1" customWidth="1"/>
    <col min="2505" max="2505" width="22.75" bestFit="1" customWidth="1"/>
    <col min="2506" max="2506" width="17.5" bestFit="1" customWidth="1"/>
    <col min="2507" max="2508" width="22.75" bestFit="1" customWidth="1"/>
    <col min="2509" max="2509" width="28" bestFit="1" customWidth="1"/>
    <col min="2510" max="2511" width="16.625" bestFit="1" customWidth="1"/>
    <col min="2512" max="2512" width="22.75" bestFit="1" customWidth="1"/>
    <col min="2513" max="2515" width="39.75" bestFit="1" customWidth="1"/>
    <col min="2516" max="2516" width="16.625" bestFit="1" customWidth="1"/>
    <col min="2517" max="2517" width="14" bestFit="1" customWidth="1"/>
    <col min="2518" max="2519" width="28" bestFit="1" customWidth="1"/>
    <col min="2520" max="2520" width="30.375" bestFit="1" customWidth="1"/>
    <col min="2521" max="2522" width="20.125" bestFit="1" customWidth="1"/>
    <col min="2523" max="2523" width="30.625" bestFit="1" customWidth="1"/>
    <col min="2524" max="2524" width="6.5" bestFit="1" customWidth="1"/>
    <col min="2525" max="2525" width="22.75" bestFit="1" customWidth="1"/>
    <col min="2526" max="2526" width="34.5" bestFit="1" customWidth="1"/>
    <col min="2527" max="2527" width="39.5" bestFit="1" customWidth="1"/>
    <col min="2528" max="2529" width="8.875" bestFit="1" customWidth="1"/>
    <col min="2530" max="2530" width="17.5" bestFit="1" customWidth="1"/>
    <col min="2531" max="2531" width="28" bestFit="1" customWidth="1"/>
    <col min="2532" max="2532" width="11.375" bestFit="1" customWidth="1"/>
    <col min="2533" max="2533" width="8.875" bestFit="1" customWidth="1"/>
    <col min="2534" max="2534" width="11.375" bestFit="1" customWidth="1"/>
    <col min="2535" max="2535" width="22.75" bestFit="1" customWidth="1"/>
    <col min="2536" max="2536" width="14" bestFit="1" customWidth="1"/>
    <col min="2537" max="2537" width="19.25" bestFit="1" customWidth="1"/>
    <col min="2538" max="2538" width="11.375" bestFit="1" customWidth="1"/>
    <col min="2539" max="2539" width="22.75" bestFit="1" customWidth="1"/>
    <col min="2540" max="2540" width="19.25" bestFit="1" customWidth="1"/>
    <col min="2541" max="2541" width="16.625" bestFit="1" customWidth="1"/>
    <col min="2542" max="2542" width="14" bestFit="1" customWidth="1"/>
    <col min="2543" max="2543" width="19.75" bestFit="1" customWidth="1"/>
    <col min="2544" max="2544" width="21.875" bestFit="1" customWidth="1"/>
    <col min="2545" max="2545" width="19.25" bestFit="1" customWidth="1"/>
    <col min="2546" max="2546" width="37.5" bestFit="1" customWidth="1"/>
    <col min="2547" max="2548" width="19.25" bestFit="1" customWidth="1"/>
    <col min="2549" max="2549" width="16.625" bestFit="1" customWidth="1"/>
    <col min="2550" max="2550" width="40.5" bestFit="1" customWidth="1"/>
    <col min="2551" max="2551" width="8.875" bestFit="1" customWidth="1"/>
    <col min="2552" max="2552" width="11.375" bestFit="1" customWidth="1"/>
    <col min="2553" max="2553" width="16.625" bestFit="1" customWidth="1"/>
    <col min="2554" max="2555" width="25.375" bestFit="1" customWidth="1"/>
    <col min="2556" max="2556" width="35.625" bestFit="1" customWidth="1"/>
    <col min="2557" max="2557" width="41.5" bestFit="1" customWidth="1"/>
    <col min="2558" max="2558" width="8.875" bestFit="1" customWidth="1"/>
    <col min="2559" max="2559" width="28" bestFit="1" customWidth="1"/>
    <col min="2560" max="2560" width="11.375" bestFit="1" customWidth="1"/>
    <col min="2561" max="2561" width="28" bestFit="1" customWidth="1"/>
    <col min="2562" max="2562" width="11.375" bestFit="1" customWidth="1"/>
    <col min="2563" max="2563" width="14" bestFit="1" customWidth="1"/>
    <col min="2564" max="2564" width="21.875" bestFit="1" customWidth="1"/>
    <col min="2565" max="2565" width="19.25" bestFit="1" customWidth="1"/>
    <col min="2566" max="2566" width="14.875" bestFit="1" customWidth="1"/>
    <col min="2567" max="2567" width="16.625" bestFit="1" customWidth="1"/>
    <col min="2568" max="2568" width="19.25" bestFit="1" customWidth="1"/>
    <col min="2569" max="2569" width="22.875" bestFit="1" customWidth="1"/>
    <col min="2570" max="2574" width="23.75" bestFit="1" customWidth="1"/>
    <col min="2575" max="2578" width="27.75" bestFit="1" customWidth="1"/>
    <col min="2579" max="2579" width="19.25" bestFit="1" customWidth="1"/>
    <col min="2580" max="2580" width="28" bestFit="1" customWidth="1"/>
    <col min="2581" max="2581" width="30.25" bestFit="1" customWidth="1"/>
    <col min="2582" max="2582" width="52.125" bestFit="1" customWidth="1"/>
    <col min="2583" max="2584" width="22.75" bestFit="1" customWidth="1"/>
    <col min="2585" max="2585" width="20.125" bestFit="1" customWidth="1"/>
    <col min="2586" max="2586" width="14" bestFit="1" customWidth="1"/>
    <col min="2587" max="2587" width="28" bestFit="1" customWidth="1"/>
    <col min="2588" max="2588" width="21.875" bestFit="1" customWidth="1"/>
    <col min="2589" max="2589" width="27.125" bestFit="1" customWidth="1"/>
    <col min="2590" max="2590" width="20.5" bestFit="1" customWidth="1"/>
    <col min="2591" max="2591" width="25.375" bestFit="1" customWidth="1"/>
    <col min="2592" max="2592" width="19.25" bestFit="1" customWidth="1"/>
    <col min="2593" max="2593" width="8.875" bestFit="1" customWidth="1"/>
    <col min="2594" max="2594" width="25.375" bestFit="1" customWidth="1"/>
    <col min="2595" max="2595" width="8.875" bestFit="1" customWidth="1"/>
    <col min="2596" max="2596" width="20.125" bestFit="1" customWidth="1"/>
    <col min="2597" max="2597" width="11.375" bestFit="1" customWidth="1"/>
    <col min="2598" max="2598" width="25.375" bestFit="1" customWidth="1"/>
    <col min="2599" max="2599" width="21.875" bestFit="1" customWidth="1"/>
    <col min="2600" max="2600" width="11.375" bestFit="1" customWidth="1"/>
    <col min="2601" max="2601" width="25.375" bestFit="1" customWidth="1"/>
    <col min="2602" max="2602" width="11.375" bestFit="1" customWidth="1"/>
    <col min="2603" max="2603" width="35.875" bestFit="1" customWidth="1"/>
    <col min="2604" max="2604" width="16.625" bestFit="1" customWidth="1"/>
    <col min="2605" max="2605" width="21.875" bestFit="1" customWidth="1"/>
    <col min="2606" max="2606" width="11.375" bestFit="1" customWidth="1"/>
    <col min="2607" max="2607" width="14" bestFit="1" customWidth="1"/>
    <col min="2608" max="2608" width="17.75" bestFit="1" customWidth="1"/>
    <col min="2609" max="2609" width="19.25" bestFit="1" customWidth="1"/>
    <col min="2610" max="2610" width="28" bestFit="1" customWidth="1"/>
    <col min="2611" max="2611" width="14" bestFit="1" customWidth="1"/>
    <col min="2612" max="2612" width="19.25" bestFit="1" customWidth="1"/>
    <col min="2613" max="2613" width="28" bestFit="1" customWidth="1"/>
    <col min="2614" max="2615" width="22.75" bestFit="1" customWidth="1"/>
    <col min="2616" max="2616" width="14" bestFit="1" customWidth="1"/>
    <col min="2617" max="2626" width="20.125" bestFit="1" customWidth="1"/>
    <col min="2627" max="2627" width="14.875" bestFit="1" customWidth="1"/>
    <col min="2628" max="2628" width="36.375" bestFit="1" customWidth="1"/>
    <col min="2629" max="2629" width="33.25" bestFit="1" customWidth="1"/>
    <col min="2630" max="2630" width="36.75" bestFit="1" customWidth="1"/>
    <col min="2631" max="2631" width="14" bestFit="1" customWidth="1"/>
    <col min="2632" max="2632" width="20.125" bestFit="1" customWidth="1"/>
    <col min="2633" max="2633" width="16.625" bestFit="1" customWidth="1"/>
    <col min="2634" max="2634" width="20.125" bestFit="1" customWidth="1"/>
    <col min="2635" max="2635" width="27.125" bestFit="1" customWidth="1"/>
    <col min="2636" max="2636" width="32" bestFit="1" customWidth="1"/>
    <col min="2637" max="2637" width="22.75" bestFit="1" customWidth="1"/>
    <col min="2638" max="2638" width="30.625" bestFit="1" customWidth="1"/>
    <col min="2639" max="2640" width="25.375" bestFit="1" customWidth="1"/>
    <col min="2641" max="2641" width="15.25" bestFit="1" customWidth="1"/>
    <col min="2642" max="2642" width="20.125" bestFit="1" customWidth="1"/>
    <col min="2643" max="2643" width="8.875" bestFit="1" customWidth="1"/>
    <col min="2644" max="2644" width="23.5" bestFit="1" customWidth="1"/>
    <col min="2645" max="2645" width="11.375" bestFit="1" customWidth="1"/>
    <col min="2646" max="2646" width="44.75" bestFit="1" customWidth="1"/>
    <col min="2647" max="2647" width="19.25" bestFit="1" customWidth="1"/>
    <col min="2648" max="2648" width="17.5" bestFit="1" customWidth="1"/>
    <col min="2649" max="2649" width="22.75" bestFit="1" customWidth="1"/>
    <col min="2650" max="2651" width="16.625" bestFit="1" customWidth="1"/>
    <col min="2652" max="2652" width="22.75" bestFit="1" customWidth="1"/>
    <col min="2653" max="2653" width="19.25" bestFit="1" customWidth="1"/>
    <col min="2654" max="2654" width="16.625" bestFit="1" customWidth="1"/>
    <col min="2655" max="2655" width="20.125" bestFit="1" customWidth="1"/>
    <col min="2656" max="2656" width="11.375" bestFit="1" customWidth="1"/>
    <col min="2657" max="2658" width="20.125" bestFit="1" customWidth="1"/>
    <col min="2659" max="2659" width="14.875" bestFit="1" customWidth="1"/>
    <col min="2660" max="2660" width="26.875" bestFit="1" customWidth="1"/>
    <col min="2661" max="2661" width="20.125" bestFit="1" customWidth="1"/>
    <col min="2662" max="2662" width="22.75" bestFit="1" customWidth="1"/>
    <col min="2663" max="2663" width="17.5" bestFit="1" customWidth="1"/>
    <col min="2664" max="2664" width="21.875" bestFit="1" customWidth="1"/>
    <col min="2665" max="2665" width="24.5" bestFit="1" customWidth="1"/>
    <col min="2666" max="2667" width="21.875" bestFit="1" customWidth="1"/>
    <col min="2668" max="2668" width="16.625" bestFit="1" customWidth="1"/>
    <col min="2669" max="2669" width="17.5" bestFit="1" customWidth="1"/>
    <col min="2670" max="2670" width="25.375" bestFit="1" customWidth="1"/>
    <col min="2671" max="2673" width="20.125" bestFit="1" customWidth="1"/>
    <col min="2674" max="2674" width="14.875" bestFit="1" customWidth="1"/>
    <col min="2675" max="2675" width="29.75" bestFit="1" customWidth="1"/>
    <col min="2676" max="2676" width="14.875" bestFit="1" customWidth="1"/>
    <col min="2677" max="2677" width="20.125" bestFit="1" customWidth="1"/>
    <col min="2678" max="2678" width="19.25" bestFit="1" customWidth="1"/>
    <col min="2679" max="2681" width="20.125" bestFit="1" customWidth="1"/>
    <col min="2682" max="2682" width="25.375" bestFit="1" customWidth="1"/>
    <col min="2683" max="2683" width="34.875" bestFit="1" customWidth="1"/>
    <col min="2684" max="2684" width="22.75" bestFit="1" customWidth="1"/>
    <col min="2685" max="2685" width="20.125" bestFit="1" customWidth="1"/>
    <col min="2686" max="2687" width="22.75" bestFit="1" customWidth="1"/>
    <col min="2688" max="2688" width="20.125" bestFit="1" customWidth="1"/>
    <col min="2689" max="2704" width="33.125" bestFit="1" customWidth="1"/>
    <col min="2705" max="2705" width="37.5" bestFit="1" customWidth="1"/>
    <col min="2706" max="2706" width="17.5" bestFit="1" customWidth="1"/>
    <col min="2707" max="2707" width="28" bestFit="1" customWidth="1"/>
    <col min="2708" max="2708" width="33.25" bestFit="1" customWidth="1"/>
    <col min="2709" max="2709" width="58.25" bestFit="1" customWidth="1"/>
    <col min="2710" max="2710" width="28" bestFit="1" customWidth="1"/>
    <col min="2711" max="2712" width="25.375" bestFit="1" customWidth="1"/>
    <col min="2713" max="2714" width="20.125" bestFit="1" customWidth="1"/>
    <col min="2715" max="2715" width="26.875" bestFit="1" customWidth="1"/>
    <col min="2716" max="2716" width="22.75" bestFit="1" customWidth="1"/>
    <col min="2717" max="2717" width="17.5" bestFit="1" customWidth="1"/>
    <col min="2718" max="2719" width="16.625" bestFit="1" customWidth="1"/>
    <col min="2720" max="2720" width="20.125" bestFit="1" customWidth="1"/>
    <col min="2721" max="2721" width="16.625" bestFit="1" customWidth="1"/>
    <col min="2722" max="2722" width="20.125" bestFit="1" customWidth="1"/>
    <col min="2723" max="2723" width="14" bestFit="1" customWidth="1"/>
    <col min="2724" max="2724" width="38.75" bestFit="1" customWidth="1"/>
    <col min="2725" max="2725" width="31.5" bestFit="1" customWidth="1"/>
    <col min="2726" max="2727" width="25.375" bestFit="1" customWidth="1"/>
    <col min="2728" max="2728" width="11.375" bestFit="1" customWidth="1"/>
    <col min="2729" max="2729" width="19.25" bestFit="1" customWidth="1"/>
    <col min="2730" max="2730" width="11.375" bestFit="1" customWidth="1"/>
    <col min="2731" max="2731" width="28.5" bestFit="1" customWidth="1"/>
    <col min="2732" max="2732" width="35.875" bestFit="1" customWidth="1"/>
    <col min="2733" max="2733" width="21.875" bestFit="1" customWidth="1"/>
    <col min="2734" max="2734" width="14" bestFit="1" customWidth="1"/>
    <col min="2735" max="2735" width="16.625" bestFit="1" customWidth="1"/>
    <col min="2736" max="2736" width="14" bestFit="1" customWidth="1"/>
    <col min="2737" max="2737" width="20.125" bestFit="1" customWidth="1"/>
    <col min="2738" max="2738" width="6.5" bestFit="1" customWidth="1"/>
    <col min="2739" max="2739" width="30.125" bestFit="1" customWidth="1"/>
    <col min="2740" max="2742" width="22.75" bestFit="1" customWidth="1"/>
    <col min="2743" max="2743" width="16.625" bestFit="1" customWidth="1"/>
    <col min="2744" max="2744" width="8.875" bestFit="1" customWidth="1"/>
    <col min="2745" max="2746" width="21.875" bestFit="1" customWidth="1"/>
    <col min="2747" max="2747" width="14" bestFit="1" customWidth="1"/>
    <col min="2748" max="2748" width="21.875" bestFit="1" customWidth="1"/>
    <col min="2749" max="2749" width="14" bestFit="1" customWidth="1"/>
    <col min="2750" max="2750" width="25.375" bestFit="1" customWidth="1"/>
    <col min="2751" max="2751" width="28" bestFit="1" customWidth="1"/>
    <col min="2752" max="2752" width="17.5" bestFit="1" customWidth="1"/>
    <col min="2753" max="2753" width="16.625" bestFit="1" customWidth="1"/>
    <col min="2754" max="2754" width="14" bestFit="1" customWidth="1"/>
    <col min="2755" max="2755" width="17.625" bestFit="1" customWidth="1"/>
    <col min="2756" max="2756" width="19.25" bestFit="1" customWidth="1"/>
    <col min="2757" max="2757" width="48.625" bestFit="1" customWidth="1"/>
    <col min="2758" max="2758" width="11.375" bestFit="1" customWidth="1"/>
    <col min="2759" max="2759" width="25.375" bestFit="1" customWidth="1"/>
    <col min="2760" max="2760" width="21.875" bestFit="1" customWidth="1"/>
    <col min="2761" max="2761" width="11.375" bestFit="1" customWidth="1"/>
    <col min="2762" max="2762" width="29.75" bestFit="1" customWidth="1"/>
    <col min="2763" max="2763" width="8.875" bestFit="1" customWidth="1"/>
    <col min="2764" max="2765" width="11.375" bestFit="1" customWidth="1"/>
    <col min="2766" max="2766" width="16.625" bestFit="1" customWidth="1"/>
    <col min="2767" max="2768" width="11.375" bestFit="1" customWidth="1"/>
    <col min="2769" max="2769" width="22.75" bestFit="1" customWidth="1"/>
    <col min="2770" max="2770" width="16.625" bestFit="1" customWidth="1"/>
    <col min="2771" max="2771" width="14.5" bestFit="1" customWidth="1"/>
    <col min="2772" max="2772" width="14" bestFit="1" customWidth="1"/>
    <col min="2773" max="2773" width="11.375" bestFit="1" customWidth="1"/>
    <col min="2774" max="2774" width="19.25" bestFit="1" customWidth="1"/>
    <col min="2775" max="2775" width="25.375" bestFit="1" customWidth="1"/>
    <col min="2776" max="2776" width="34.125" bestFit="1" customWidth="1"/>
    <col min="2777" max="2777" width="17.5" bestFit="1" customWidth="1"/>
    <col min="2778" max="2778" width="28" bestFit="1" customWidth="1"/>
    <col min="2779" max="2779" width="30.625" bestFit="1" customWidth="1"/>
    <col min="2780" max="2784" width="28" bestFit="1" customWidth="1"/>
    <col min="2785" max="2785" width="22.75" bestFit="1" customWidth="1"/>
    <col min="2786" max="2787" width="28" bestFit="1" customWidth="1"/>
    <col min="2788" max="2790" width="22.75" bestFit="1" customWidth="1"/>
    <col min="2791" max="2791" width="28" bestFit="1" customWidth="1"/>
    <col min="2792" max="2792" width="21.875" bestFit="1" customWidth="1"/>
    <col min="2793" max="2793" width="14" bestFit="1" customWidth="1"/>
    <col min="2794" max="2794" width="16.625" bestFit="1" customWidth="1"/>
    <col min="2795" max="2795" width="21.875" bestFit="1" customWidth="1"/>
    <col min="2796" max="2796" width="33.25" bestFit="1" customWidth="1"/>
    <col min="2797" max="2797" width="6.5" bestFit="1" customWidth="1"/>
    <col min="2798" max="2798" width="17.5" bestFit="1" customWidth="1"/>
    <col min="2799" max="2799" width="10.25" bestFit="1" customWidth="1"/>
    <col min="2800" max="2800" width="39.5" bestFit="1" customWidth="1"/>
    <col min="2801" max="2801" width="14" bestFit="1" customWidth="1"/>
    <col min="2802" max="2807" width="44.5" bestFit="1" customWidth="1"/>
    <col min="2808" max="2808" width="27.125" bestFit="1" customWidth="1"/>
    <col min="2809" max="2809" width="30.625" bestFit="1" customWidth="1"/>
    <col min="2810" max="2810" width="25.375" bestFit="1" customWidth="1"/>
    <col min="2811" max="2811" width="28" bestFit="1" customWidth="1"/>
    <col min="2812" max="2815" width="25.375" bestFit="1" customWidth="1"/>
    <col min="2816" max="2816" width="20.125" bestFit="1" customWidth="1"/>
    <col min="2817" max="2818" width="25.375" bestFit="1" customWidth="1"/>
    <col min="2819" max="2821" width="20.125" bestFit="1" customWidth="1"/>
    <col min="2822" max="2822" width="22.75" bestFit="1" customWidth="1"/>
    <col min="2823" max="2823" width="14.875" bestFit="1" customWidth="1"/>
    <col min="2824" max="2828" width="25.375" bestFit="1" customWidth="1"/>
    <col min="2829" max="2829" width="22.75" bestFit="1" customWidth="1"/>
    <col min="2830" max="2830" width="28" bestFit="1" customWidth="1"/>
    <col min="2831" max="2831" width="25.375" bestFit="1" customWidth="1"/>
    <col min="2832" max="2832" width="41.625" bestFit="1" customWidth="1"/>
    <col min="2833" max="2833" width="24.5" bestFit="1" customWidth="1"/>
    <col min="2834" max="2834" width="35.875" bestFit="1" customWidth="1"/>
    <col min="2835" max="2835" width="8.875" bestFit="1" customWidth="1"/>
    <col min="2836" max="2837" width="14" bestFit="1" customWidth="1"/>
    <col min="2838" max="2838" width="16.75" bestFit="1" customWidth="1"/>
    <col min="2839" max="2839" width="11.375" bestFit="1" customWidth="1"/>
    <col min="2840" max="2840" width="20.125" bestFit="1" customWidth="1"/>
    <col min="2841" max="2841" width="11.375" bestFit="1" customWidth="1"/>
    <col min="2842" max="2842" width="31.75" bestFit="1" customWidth="1"/>
    <col min="2843" max="2843" width="11.375" bestFit="1" customWidth="1"/>
    <col min="2844" max="2844" width="22.75" bestFit="1" customWidth="1"/>
    <col min="2845" max="2845" width="49.5" bestFit="1" customWidth="1"/>
    <col min="2846" max="2846" width="16.625" bestFit="1" customWidth="1"/>
    <col min="2847" max="2847" width="11.375" bestFit="1" customWidth="1"/>
    <col min="2848" max="2851" width="30.625" bestFit="1" customWidth="1"/>
    <col min="2852" max="2852" width="33.25" bestFit="1" customWidth="1"/>
    <col min="2853" max="2853" width="25.375" bestFit="1" customWidth="1"/>
    <col min="2854" max="2854" width="45.25" bestFit="1" customWidth="1"/>
    <col min="2855" max="2856" width="33.25" bestFit="1" customWidth="1"/>
    <col min="2857" max="2857" width="25.375" bestFit="1" customWidth="1"/>
    <col min="2858" max="2858" width="14" bestFit="1" customWidth="1"/>
    <col min="2859" max="2859" width="54.375" bestFit="1" customWidth="1"/>
    <col min="2860" max="2860" width="30.625" bestFit="1" customWidth="1"/>
    <col min="2861" max="2861" width="25.375" bestFit="1" customWidth="1"/>
    <col min="2862" max="2862" width="22.75" bestFit="1" customWidth="1"/>
    <col min="2863" max="2863" width="29.75" bestFit="1" customWidth="1"/>
    <col min="2864" max="2864" width="19.25" bestFit="1" customWidth="1"/>
    <col min="2865" max="2865" width="14" bestFit="1" customWidth="1"/>
    <col min="2866" max="2866" width="8.875" bestFit="1" customWidth="1"/>
    <col min="2867" max="2867" width="35.625" bestFit="1" customWidth="1"/>
    <col min="2868" max="2868" width="25" bestFit="1" customWidth="1"/>
    <col min="2869" max="2869" width="11.375" bestFit="1" customWidth="1"/>
    <col min="2870" max="2870" width="41.125" bestFit="1" customWidth="1"/>
    <col min="2871" max="2871" width="28" bestFit="1" customWidth="1"/>
    <col min="2872" max="2872" width="30.625" bestFit="1" customWidth="1"/>
    <col min="2873" max="2873" width="41" bestFit="1" customWidth="1"/>
    <col min="2874" max="2874" width="14" bestFit="1" customWidth="1"/>
    <col min="2875" max="2875" width="30.625" bestFit="1" customWidth="1"/>
    <col min="2876" max="2876" width="32.625" bestFit="1" customWidth="1"/>
    <col min="2877" max="2877" width="17.5" bestFit="1" customWidth="1"/>
    <col min="2878" max="2878" width="20.125" bestFit="1" customWidth="1"/>
    <col min="2879" max="2879" width="11.375" bestFit="1" customWidth="1"/>
    <col min="2880" max="2880" width="32.375" bestFit="1" customWidth="1"/>
    <col min="2881" max="2881" width="44.625" bestFit="1" customWidth="1"/>
    <col min="2882" max="2882" width="26.25" bestFit="1" customWidth="1"/>
    <col min="2883" max="2883" width="14" bestFit="1" customWidth="1"/>
    <col min="2884" max="2884" width="11.375" bestFit="1" customWidth="1"/>
    <col min="2885" max="2885" width="33.25" bestFit="1" customWidth="1"/>
    <col min="2886" max="2886" width="20.125" bestFit="1" customWidth="1"/>
    <col min="2887" max="2888" width="22.75" bestFit="1" customWidth="1"/>
    <col min="2889" max="2889" width="17.5" bestFit="1" customWidth="1"/>
    <col min="2890" max="2890" width="19.25" bestFit="1" customWidth="1"/>
    <col min="2891" max="2891" width="22.75" bestFit="1" customWidth="1"/>
    <col min="2892" max="2892" width="19.25" bestFit="1" customWidth="1"/>
    <col min="2893" max="2893" width="40.25" bestFit="1" customWidth="1"/>
    <col min="2894" max="2899" width="17.5" bestFit="1" customWidth="1"/>
    <col min="2900" max="2900" width="38.5" bestFit="1" customWidth="1"/>
    <col min="2901" max="2901" width="28" bestFit="1" customWidth="1"/>
    <col min="2902" max="2902" width="14" bestFit="1" customWidth="1"/>
    <col min="2903" max="2904" width="26.25" bestFit="1" customWidth="1"/>
    <col min="2905" max="2905" width="22.75" bestFit="1" customWidth="1"/>
    <col min="2906" max="2906" width="25.375" bestFit="1" customWidth="1"/>
    <col min="2907" max="2907" width="21.875" bestFit="1" customWidth="1"/>
    <col min="2908" max="2908" width="16.625" bestFit="1" customWidth="1"/>
    <col min="2909" max="2910" width="20.125" bestFit="1" customWidth="1"/>
    <col min="2911" max="2911" width="6.5" bestFit="1" customWidth="1"/>
    <col min="2912" max="2913" width="28.625" bestFit="1" customWidth="1"/>
    <col min="2914" max="2914" width="30.625" bestFit="1" customWidth="1"/>
    <col min="2915" max="2915" width="25.375" bestFit="1" customWidth="1"/>
    <col min="2916" max="2921" width="22.75" bestFit="1" customWidth="1"/>
    <col min="2922" max="2922" width="28" bestFit="1" customWidth="1"/>
    <col min="2923" max="2924" width="22.75" bestFit="1" customWidth="1"/>
    <col min="2925" max="2926" width="28" bestFit="1" customWidth="1"/>
    <col min="2927" max="2930" width="22.75" bestFit="1" customWidth="1"/>
    <col min="2931" max="2931" width="25.375" bestFit="1" customWidth="1"/>
    <col min="2932" max="2933" width="22.75" bestFit="1" customWidth="1"/>
    <col min="2934" max="2934" width="25.375" bestFit="1" customWidth="1"/>
    <col min="2935" max="2935" width="28" bestFit="1" customWidth="1"/>
    <col min="2936" max="2937" width="22.75" bestFit="1" customWidth="1"/>
    <col min="2938" max="2938" width="28" bestFit="1" customWidth="1"/>
    <col min="2939" max="2940" width="22.75" bestFit="1" customWidth="1"/>
    <col min="2941" max="2941" width="28" bestFit="1" customWidth="1"/>
    <col min="2942" max="2942" width="24" bestFit="1" customWidth="1"/>
    <col min="2943" max="2945" width="22.75" bestFit="1" customWidth="1"/>
    <col min="2946" max="2946" width="20.125" bestFit="1" customWidth="1"/>
    <col min="2947" max="2947" width="22.75" bestFit="1" customWidth="1"/>
    <col min="2948" max="2948" width="17.5" bestFit="1" customWidth="1"/>
    <col min="2949" max="2949" width="21.375" bestFit="1" customWidth="1"/>
    <col min="2950" max="2950" width="28" bestFit="1" customWidth="1"/>
    <col min="2951" max="2951" width="22.75" bestFit="1" customWidth="1"/>
    <col min="2952" max="2952" width="16.625" bestFit="1" customWidth="1"/>
    <col min="2953" max="2953" width="22.75" bestFit="1" customWidth="1"/>
    <col min="2954" max="2954" width="42.25" bestFit="1" customWidth="1"/>
    <col min="2955" max="2958" width="39.625" bestFit="1" customWidth="1"/>
    <col min="2959" max="2961" width="42.25" bestFit="1" customWidth="1"/>
    <col min="2962" max="2962" width="38.375" bestFit="1" customWidth="1"/>
    <col min="2963" max="2963" width="37.125" bestFit="1" customWidth="1"/>
    <col min="2964" max="2965" width="39.625" bestFit="1" customWidth="1"/>
    <col min="2966" max="2966" width="42.25" bestFit="1" customWidth="1"/>
    <col min="2967" max="2971" width="39.625" bestFit="1" customWidth="1"/>
    <col min="2972" max="2972" width="42.25" bestFit="1" customWidth="1"/>
    <col min="2973" max="2976" width="39.625" bestFit="1" customWidth="1"/>
    <col min="2977" max="2978" width="37" bestFit="1" customWidth="1"/>
    <col min="2979" max="2979" width="39.625" bestFit="1" customWidth="1"/>
    <col min="2980" max="2980" width="17.5" bestFit="1" customWidth="1"/>
    <col min="2981" max="2981" width="19.25" bestFit="1" customWidth="1"/>
    <col min="2982" max="2982" width="11.375" bestFit="1" customWidth="1"/>
    <col min="2983" max="2983" width="39.375" bestFit="1" customWidth="1"/>
    <col min="2984" max="2984" width="33.25" bestFit="1" customWidth="1"/>
    <col min="2985" max="2988" width="38.5" bestFit="1" customWidth="1"/>
    <col min="2989" max="2992" width="33.25" bestFit="1" customWidth="1"/>
    <col min="2993" max="2994" width="38.5" bestFit="1" customWidth="1"/>
    <col min="2995" max="2995" width="43.75" bestFit="1" customWidth="1"/>
    <col min="2996" max="2996" width="33.25" bestFit="1" customWidth="1"/>
    <col min="2997" max="2997" width="38.5" bestFit="1" customWidth="1"/>
    <col min="2998" max="2999" width="33.25" bestFit="1" customWidth="1"/>
    <col min="3000" max="3000" width="11.375" bestFit="1" customWidth="1"/>
    <col min="3001" max="3001" width="33.25" bestFit="1" customWidth="1"/>
    <col min="3002" max="3002" width="16.625" bestFit="1" customWidth="1"/>
    <col min="3003" max="3003" width="21.875" bestFit="1" customWidth="1"/>
    <col min="3004" max="3004" width="28" bestFit="1" customWidth="1"/>
    <col min="3005" max="3005" width="20.125" bestFit="1" customWidth="1"/>
    <col min="3006" max="3006" width="28" bestFit="1" customWidth="1"/>
    <col min="3007" max="3007" width="11.375" bestFit="1" customWidth="1"/>
    <col min="3008" max="3008" width="16.625" bestFit="1" customWidth="1"/>
    <col min="3009" max="3009" width="14" bestFit="1" customWidth="1"/>
    <col min="3010" max="3010" width="25.375" bestFit="1" customWidth="1"/>
    <col min="3011" max="3015" width="17.5" bestFit="1" customWidth="1"/>
    <col min="3016" max="3019" width="33.25" bestFit="1" customWidth="1"/>
    <col min="3020" max="3020" width="35.875" bestFit="1" customWidth="1"/>
    <col min="3021" max="3021" width="38.5" bestFit="1" customWidth="1"/>
    <col min="3022" max="3022" width="20.125" bestFit="1" customWidth="1"/>
    <col min="3023" max="3023" width="25.375" bestFit="1" customWidth="1"/>
    <col min="3024" max="3024" width="20.125" bestFit="1" customWidth="1"/>
    <col min="3025" max="3026" width="67" bestFit="1" customWidth="1"/>
    <col min="3027" max="3027" width="21.625" bestFit="1" customWidth="1"/>
    <col min="3028" max="3028" width="14" bestFit="1" customWidth="1"/>
    <col min="3029" max="3029" width="8.875" bestFit="1" customWidth="1"/>
    <col min="3030" max="3030" width="25.375" bestFit="1" customWidth="1"/>
    <col min="3031" max="3031" width="17.5" bestFit="1" customWidth="1"/>
    <col min="3032" max="3032" width="38.5" bestFit="1" customWidth="1"/>
    <col min="3033" max="3033" width="32.25" bestFit="1" customWidth="1"/>
    <col min="3034" max="3034" width="48.25" bestFit="1" customWidth="1"/>
    <col min="3035" max="3035" width="31.5" bestFit="1" customWidth="1"/>
    <col min="3036" max="3036" width="16.625" bestFit="1" customWidth="1"/>
    <col min="3037" max="3038" width="34.125" bestFit="1" customWidth="1"/>
    <col min="3039" max="3039" width="28" bestFit="1" customWidth="1"/>
    <col min="3040" max="3040" width="11.375" bestFit="1" customWidth="1"/>
    <col min="3041" max="3041" width="28.5" bestFit="1" customWidth="1"/>
    <col min="3042" max="3042" width="28" bestFit="1" customWidth="1"/>
    <col min="3043" max="3043" width="25.375" bestFit="1" customWidth="1"/>
    <col min="3044" max="3044" width="31" bestFit="1" customWidth="1"/>
    <col min="3045" max="3045" width="33.625" bestFit="1" customWidth="1"/>
    <col min="3046" max="3046" width="60.875" bestFit="1" customWidth="1"/>
    <col min="3047" max="3049" width="61" bestFit="1" customWidth="1"/>
    <col min="3050" max="3050" width="22.75" bestFit="1" customWidth="1"/>
    <col min="3051" max="3051" width="11.375" bestFit="1" customWidth="1"/>
    <col min="3052" max="3053" width="14" bestFit="1" customWidth="1"/>
    <col min="3054" max="3054" width="11.375" bestFit="1" customWidth="1"/>
    <col min="3055" max="3055" width="19.25" bestFit="1" customWidth="1"/>
    <col min="3056" max="3056" width="21.875" bestFit="1" customWidth="1"/>
    <col min="3057" max="3057" width="11.375" bestFit="1" customWidth="1"/>
    <col min="3058" max="3058" width="34.875" bestFit="1" customWidth="1"/>
    <col min="3059" max="3059" width="16.625" bestFit="1" customWidth="1"/>
    <col min="3060" max="3060" width="19.25" bestFit="1" customWidth="1"/>
    <col min="3061" max="3061" width="17.5" bestFit="1" customWidth="1"/>
    <col min="3062" max="3062" width="33.25" bestFit="1" customWidth="1"/>
    <col min="3063" max="3063" width="14.875" bestFit="1" customWidth="1"/>
    <col min="3064" max="3064" width="19.25" bestFit="1" customWidth="1"/>
    <col min="3065" max="3065" width="20.25" bestFit="1" customWidth="1"/>
    <col min="3066" max="3066" width="11.375" bestFit="1" customWidth="1"/>
    <col min="3067" max="3067" width="19.25" bestFit="1" customWidth="1"/>
    <col min="3068" max="3068" width="30.625" bestFit="1" customWidth="1"/>
    <col min="3069" max="3069" width="16.625" bestFit="1" customWidth="1"/>
    <col min="3070" max="3070" width="26" bestFit="1" customWidth="1"/>
    <col min="3071" max="3071" width="22.75" bestFit="1" customWidth="1"/>
    <col min="3072" max="3072" width="33.25" bestFit="1" customWidth="1"/>
    <col min="3073" max="3074" width="22.75" bestFit="1" customWidth="1"/>
    <col min="3075" max="3075" width="35.875" bestFit="1" customWidth="1"/>
    <col min="3076" max="3076" width="20.125" bestFit="1" customWidth="1"/>
    <col min="3077" max="3077" width="25.375" bestFit="1" customWidth="1"/>
    <col min="3078" max="3078" width="22.75" bestFit="1" customWidth="1"/>
    <col min="3079" max="3079" width="41.75" bestFit="1" customWidth="1"/>
    <col min="3080" max="3080" width="22.75" bestFit="1" customWidth="1"/>
    <col min="3081" max="3081" width="20.125" bestFit="1" customWidth="1"/>
    <col min="3082" max="3082" width="22.75" bestFit="1" customWidth="1"/>
    <col min="3083" max="3083" width="28" bestFit="1" customWidth="1"/>
    <col min="3084" max="3084" width="39" bestFit="1" customWidth="1"/>
    <col min="3085" max="3085" width="34.125" bestFit="1" customWidth="1"/>
    <col min="3086" max="3086" width="33.25" bestFit="1" customWidth="1"/>
    <col min="3087" max="3087" width="28" bestFit="1" customWidth="1"/>
    <col min="3088" max="3088" width="25.375" bestFit="1" customWidth="1"/>
    <col min="3089" max="3089" width="38.5" bestFit="1" customWidth="1"/>
    <col min="3090" max="3090" width="22.75" bestFit="1" customWidth="1"/>
    <col min="3091" max="3091" width="25.375" bestFit="1" customWidth="1"/>
    <col min="3092" max="3092" width="38.5" bestFit="1" customWidth="1"/>
    <col min="3093" max="3093" width="25.375" bestFit="1" customWidth="1"/>
    <col min="3094" max="3094" width="30.625" bestFit="1" customWidth="1"/>
    <col min="3095" max="3095" width="25.375" bestFit="1" customWidth="1"/>
    <col min="3096" max="3097" width="22.75" bestFit="1" customWidth="1"/>
    <col min="3098" max="3098" width="16.625" bestFit="1" customWidth="1"/>
    <col min="3099" max="3099" width="11.375" bestFit="1" customWidth="1"/>
    <col min="3100" max="3100" width="28" bestFit="1" customWidth="1"/>
    <col min="3101" max="3102" width="22.75" bestFit="1" customWidth="1"/>
    <col min="3103" max="3103" width="17.5" bestFit="1" customWidth="1"/>
    <col min="3104" max="3104" width="20.125" bestFit="1" customWidth="1"/>
    <col min="3105" max="3105" width="25.375" bestFit="1" customWidth="1"/>
    <col min="3106" max="3106" width="14" bestFit="1" customWidth="1"/>
    <col min="3107" max="3107" width="17.125" bestFit="1" customWidth="1"/>
    <col min="3108" max="3108" width="14" bestFit="1" customWidth="1"/>
    <col min="3109" max="3110" width="19.75" bestFit="1" customWidth="1"/>
    <col min="3111" max="3111" width="43" bestFit="1" customWidth="1"/>
    <col min="3112" max="3112" width="33.625" bestFit="1" customWidth="1"/>
    <col min="3113" max="3113" width="8.875" bestFit="1" customWidth="1"/>
    <col min="3114" max="3114" width="33.25" bestFit="1" customWidth="1"/>
    <col min="3115" max="3115" width="14.875" bestFit="1" customWidth="1"/>
    <col min="3116" max="3116" width="19.25" bestFit="1" customWidth="1"/>
    <col min="3117" max="3118" width="20.125" bestFit="1" customWidth="1"/>
    <col min="3119" max="3119" width="25.375" bestFit="1" customWidth="1"/>
    <col min="3120" max="3120" width="19.25" bestFit="1" customWidth="1"/>
    <col min="3121" max="3121" width="8.875" bestFit="1" customWidth="1"/>
    <col min="3122" max="3122" width="16.625" bestFit="1" customWidth="1"/>
    <col min="3123" max="3123" width="31.5" bestFit="1" customWidth="1"/>
    <col min="3124" max="3124" width="20.125" bestFit="1" customWidth="1"/>
    <col min="3125" max="3125" width="11.375" bestFit="1" customWidth="1"/>
    <col min="3126" max="3127" width="33.25" bestFit="1" customWidth="1"/>
    <col min="3128" max="3128" width="20.125" bestFit="1" customWidth="1"/>
    <col min="3129" max="3129" width="58.5" bestFit="1" customWidth="1"/>
    <col min="3130" max="3130" width="16.625" bestFit="1" customWidth="1"/>
    <col min="3131" max="3131" width="19.25" bestFit="1" customWidth="1"/>
    <col min="3132" max="3132" width="16.625" bestFit="1" customWidth="1"/>
    <col min="3133" max="3134" width="17.5" bestFit="1" customWidth="1"/>
    <col min="3135" max="3135" width="8.875" bestFit="1" customWidth="1"/>
    <col min="3136" max="3136" width="16.625" bestFit="1" customWidth="1"/>
    <col min="3137" max="3137" width="11.25" bestFit="1" customWidth="1"/>
    <col min="3138" max="3138" width="28" bestFit="1" customWidth="1"/>
    <col min="3139" max="3139" width="23.5" bestFit="1" customWidth="1"/>
    <col min="3140" max="3140" width="8.875" bestFit="1" customWidth="1"/>
    <col min="3141" max="3142" width="17.5" bestFit="1" customWidth="1"/>
    <col min="3143" max="3143" width="28" bestFit="1" customWidth="1"/>
    <col min="3144" max="3147" width="25.375" bestFit="1" customWidth="1"/>
    <col min="3148" max="3149" width="14" bestFit="1" customWidth="1"/>
    <col min="3150" max="3150" width="14.875" bestFit="1" customWidth="1"/>
    <col min="3151" max="3151" width="33.25" bestFit="1" customWidth="1"/>
    <col min="3152" max="3153" width="8.875" bestFit="1" customWidth="1"/>
    <col min="3154" max="3155" width="20.125" bestFit="1" customWidth="1"/>
    <col min="3156" max="3156" width="25.375" bestFit="1" customWidth="1"/>
    <col min="3157" max="3157" width="46.625" bestFit="1" customWidth="1"/>
    <col min="3158" max="3158" width="52.5" bestFit="1" customWidth="1"/>
    <col min="3159" max="3159" width="21.875" bestFit="1" customWidth="1"/>
    <col min="3160" max="3160" width="28" bestFit="1" customWidth="1"/>
    <col min="3161" max="3161" width="16.625" bestFit="1" customWidth="1"/>
    <col min="3162" max="3162" width="17.5" bestFit="1" customWidth="1"/>
    <col min="3163" max="3163" width="11.375" bestFit="1" customWidth="1"/>
    <col min="3164" max="3164" width="29.75" bestFit="1" customWidth="1"/>
    <col min="3165" max="3165" width="30.625" bestFit="1" customWidth="1"/>
    <col min="3166" max="3166" width="14" bestFit="1" customWidth="1"/>
    <col min="3167" max="3167" width="16.625" bestFit="1" customWidth="1"/>
    <col min="3168" max="3168" width="8.875" bestFit="1" customWidth="1"/>
    <col min="3169" max="3169" width="44.375" bestFit="1" customWidth="1"/>
    <col min="3170" max="3170" width="14" bestFit="1" customWidth="1"/>
    <col min="3171" max="3171" width="27.125" bestFit="1" customWidth="1"/>
    <col min="3172" max="3172" width="11.375" bestFit="1" customWidth="1"/>
    <col min="3173" max="3173" width="32.25" bestFit="1" customWidth="1"/>
    <col min="3174" max="3174" width="21.875" bestFit="1" customWidth="1"/>
    <col min="3175" max="3179" width="40.25" bestFit="1" customWidth="1"/>
    <col min="3180" max="3180" width="24.5" bestFit="1" customWidth="1"/>
    <col min="3181" max="3181" width="22.75" bestFit="1" customWidth="1"/>
    <col min="3182" max="3182" width="11.375" bestFit="1" customWidth="1"/>
    <col min="3183" max="3183" width="16.625" bestFit="1" customWidth="1"/>
    <col min="3184" max="3184" width="21.875" bestFit="1" customWidth="1"/>
    <col min="3185" max="3185" width="14" bestFit="1" customWidth="1"/>
    <col min="3186" max="3186" width="11.375" bestFit="1" customWidth="1"/>
    <col min="3187" max="3187" width="16.625" bestFit="1" customWidth="1"/>
    <col min="3188" max="3188" width="19.25" bestFit="1" customWidth="1"/>
    <col min="3189" max="3189" width="8.875" bestFit="1" customWidth="1"/>
    <col min="3190" max="3191" width="19.25" bestFit="1" customWidth="1"/>
    <col min="3192" max="3193" width="22.75" bestFit="1" customWidth="1"/>
    <col min="3194" max="3194" width="17.5" bestFit="1" customWidth="1"/>
    <col min="3195" max="3195" width="33.25" bestFit="1" customWidth="1"/>
    <col min="3196" max="3196" width="11.375" bestFit="1" customWidth="1"/>
    <col min="3197" max="3197" width="14.875" bestFit="1" customWidth="1"/>
    <col min="3198" max="3198" width="28" bestFit="1" customWidth="1"/>
    <col min="3199" max="3199" width="33.25" bestFit="1" customWidth="1"/>
    <col min="3200" max="3200" width="8.875" bestFit="1" customWidth="1"/>
    <col min="3201" max="3201" width="22.75" bestFit="1" customWidth="1"/>
    <col min="3202" max="3203" width="25.375" bestFit="1" customWidth="1"/>
    <col min="3204" max="3204" width="17.5" bestFit="1" customWidth="1"/>
    <col min="3205" max="3205" width="19.125" bestFit="1" customWidth="1"/>
    <col min="3206" max="3206" width="14" bestFit="1" customWidth="1"/>
    <col min="3207" max="3207" width="11.375" bestFit="1" customWidth="1"/>
    <col min="3208" max="3208" width="14" bestFit="1" customWidth="1"/>
    <col min="3209" max="3209" width="22.75" bestFit="1" customWidth="1"/>
    <col min="3210" max="3210" width="20.125" bestFit="1" customWidth="1"/>
    <col min="3211" max="3211" width="29.75" bestFit="1" customWidth="1"/>
    <col min="3212" max="3212" width="24.5" bestFit="1" customWidth="1"/>
    <col min="3213" max="3216" width="35.875" bestFit="1" customWidth="1"/>
    <col min="3217" max="3217" width="38.5" bestFit="1" customWidth="1"/>
    <col min="3218" max="3218" width="35.875" bestFit="1" customWidth="1"/>
    <col min="3219" max="3219" width="25.375" bestFit="1" customWidth="1"/>
    <col min="3220" max="3220" width="20.125" bestFit="1" customWidth="1"/>
    <col min="3221" max="3221" width="22.75" bestFit="1" customWidth="1"/>
    <col min="3222" max="3222" width="28" bestFit="1" customWidth="1"/>
    <col min="3223" max="3223" width="14" bestFit="1" customWidth="1"/>
    <col min="3224" max="3224" width="35.375" bestFit="1" customWidth="1"/>
    <col min="3225" max="3225" width="16.625" bestFit="1" customWidth="1"/>
    <col min="3226" max="3226" width="11.375" bestFit="1" customWidth="1"/>
    <col min="3227" max="3228" width="28" bestFit="1" customWidth="1"/>
    <col min="3229" max="3229" width="33.25" bestFit="1" customWidth="1"/>
    <col min="3230" max="3231" width="28" bestFit="1" customWidth="1"/>
    <col min="3232" max="3232" width="22.75" bestFit="1" customWidth="1"/>
    <col min="3233" max="3233" width="19.25" bestFit="1" customWidth="1"/>
    <col min="3234" max="3237" width="25.375" bestFit="1" customWidth="1"/>
    <col min="3238" max="3238" width="22.75" bestFit="1" customWidth="1"/>
    <col min="3239" max="3239" width="14" bestFit="1" customWidth="1"/>
    <col min="3240" max="3240" width="16.625" bestFit="1" customWidth="1"/>
    <col min="3241" max="3241" width="17.5" bestFit="1" customWidth="1"/>
    <col min="3242" max="3242" width="21.875" bestFit="1" customWidth="1"/>
    <col min="3243" max="3243" width="11.375" bestFit="1" customWidth="1"/>
    <col min="3244" max="3245" width="16.625" bestFit="1" customWidth="1"/>
    <col min="3246" max="3247" width="46.375" bestFit="1" customWidth="1"/>
    <col min="3248" max="3248" width="11.375" bestFit="1" customWidth="1"/>
    <col min="3249" max="3249" width="22.75" bestFit="1" customWidth="1"/>
    <col min="3250" max="3251" width="25.375" bestFit="1" customWidth="1"/>
    <col min="3252" max="3253" width="11.375" bestFit="1" customWidth="1"/>
    <col min="3254" max="3254" width="28" bestFit="1" customWidth="1"/>
    <col min="3255" max="3255" width="11.375" bestFit="1" customWidth="1"/>
    <col min="3256" max="3256" width="59.875" bestFit="1" customWidth="1"/>
    <col min="3257" max="3257" width="22.75" bestFit="1" customWidth="1"/>
    <col min="3258" max="3258" width="20.125" bestFit="1" customWidth="1"/>
    <col min="3259" max="3259" width="11.375" bestFit="1" customWidth="1"/>
    <col min="3260" max="3260" width="14.875" bestFit="1" customWidth="1"/>
    <col min="3261" max="3261" width="21.25" bestFit="1" customWidth="1"/>
    <col min="3262" max="3262" width="25.375" bestFit="1" customWidth="1"/>
    <col min="3263" max="3263" width="20.125" bestFit="1" customWidth="1"/>
    <col min="3264" max="3264" width="28" bestFit="1" customWidth="1"/>
    <col min="3265" max="3265" width="16.625" bestFit="1" customWidth="1"/>
    <col min="3266" max="3267" width="33.25" bestFit="1" customWidth="1"/>
    <col min="3268" max="3270" width="19.25" bestFit="1" customWidth="1"/>
    <col min="3271" max="3271" width="22.75" bestFit="1" customWidth="1"/>
    <col min="3272" max="3272" width="21.875" bestFit="1" customWidth="1"/>
    <col min="3273" max="3273" width="19.25" bestFit="1" customWidth="1"/>
    <col min="3274" max="3274" width="14" bestFit="1" customWidth="1"/>
    <col min="3275" max="3275" width="20.125" bestFit="1" customWidth="1"/>
    <col min="3276" max="3276" width="14" bestFit="1" customWidth="1"/>
    <col min="3277" max="3277" width="29.5" bestFit="1" customWidth="1"/>
    <col min="3278" max="3279" width="35.875" bestFit="1" customWidth="1"/>
    <col min="3280" max="3280" width="14" bestFit="1" customWidth="1"/>
    <col min="3281" max="3281" width="11.375" bestFit="1" customWidth="1"/>
    <col min="3282" max="3282" width="22.75" bestFit="1" customWidth="1"/>
    <col min="3283" max="3283" width="16.625" bestFit="1" customWidth="1"/>
    <col min="3284" max="3284" width="8.875" bestFit="1" customWidth="1"/>
    <col min="3285" max="3285" width="14" bestFit="1" customWidth="1"/>
    <col min="3286" max="3286" width="26.25" bestFit="1" customWidth="1"/>
    <col min="3287" max="3287" width="16.625" bestFit="1" customWidth="1"/>
    <col min="3288" max="3288" width="14" bestFit="1" customWidth="1"/>
    <col min="3289" max="3289" width="11.375" bestFit="1" customWidth="1"/>
    <col min="3290" max="3293" width="32.25" bestFit="1" customWidth="1"/>
    <col min="3294" max="3296" width="22.75" bestFit="1" customWidth="1"/>
    <col min="3297" max="3297" width="25.375" bestFit="1" customWidth="1"/>
    <col min="3298" max="3300" width="22.75" bestFit="1" customWidth="1"/>
    <col min="3301" max="3301" width="72.875" bestFit="1" customWidth="1"/>
    <col min="3302" max="3302" width="14" bestFit="1" customWidth="1"/>
    <col min="3303" max="3303" width="25.375" bestFit="1" customWidth="1"/>
    <col min="3304" max="3304" width="39.375" bestFit="1" customWidth="1"/>
    <col min="3305" max="3306" width="22.75" bestFit="1" customWidth="1"/>
    <col min="3307" max="3307" width="25.375" bestFit="1" customWidth="1"/>
    <col min="3308" max="3308" width="16.625" bestFit="1" customWidth="1"/>
    <col min="3309" max="3309" width="28" bestFit="1" customWidth="1"/>
    <col min="3310" max="3310" width="22.75" bestFit="1" customWidth="1"/>
    <col min="3311" max="3311" width="11.375" bestFit="1" customWidth="1"/>
    <col min="3312" max="3312" width="37.25" bestFit="1" customWidth="1"/>
    <col min="3313" max="3313" width="26.75" bestFit="1" customWidth="1"/>
    <col min="3314" max="3314" width="17.5" bestFit="1" customWidth="1"/>
    <col min="3315" max="3315" width="14" bestFit="1" customWidth="1"/>
    <col min="3316" max="3316" width="8.875" bestFit="1" customWidth="1"/>
    <col min="3317" max="3318" width="21.875" bestFit="1" customWidth="1"/>
    <col min="3319" max="3319" width="8.875" bestFit="1" customWidth="1"/>
    <col min="3320" max="3320" width="11.375" bestFit="1" customWidth="1"/>
    <col min="3321" max="3321" width="27.75" bestFit="1" customWidth="1"/>
    <col min="3322" max="3322" width="17.5" bestFit="1" customWidth="1"/>
    <col min="3323" max="3323" width="11.375" bestFit="1" customWidth="1"/>
    <col min="3324" max="3324" width="17.5" bestFit="1" customWidth="1"/>
    <col min="3325" max="3325" width="20.125" bestFit="1" customWidth="1"/>
    <col min="3326" max="3326" width="24.5" bestFit="1" customWidth="1"/>
    <col min="3327" max="3328" width="17.5" bestFit="1" customWidth="1"/>
    <col min="3329" max="3329" width="25.375" bestFit="1" customWidth="1"/>
    <col min="3330" max="3330" width="11.375" bestFit="1" customWidth="1"/>
    <col min="3331" max="3342" width="20.125" bestFit="1" customWidth="1"/>
    <col min="3343" max="3343" width="17.5" bestFit="1" customWidth="1"/>
    <col min="3344" max="3344" width="14" bestFit="1" customWidth="1"/>
    <col min="3345" max="3345" width="8.875" bestFit="1" customWidth="1"/>
    <col min="3346" max="3346" width="17.5" bestFit="1" customWidth="1"/>
    <col min="3347" max="3347" width="23.5" bestFit="1" customWidth="1"/>
    <col min="3348" max="3349" width="41.125" bestFit="1" customWidth="1"/>
    <col min="3350" max="3350" width="20.125" bestFit="1" customWidth="1"/>
    <col min="3351" max="3351" width="16.625" bestFit="1" customWidth="1"/>
    <col min="3352" max="3352" width="25.375" bestFit="1" customWidth="1"/>
    <col min="3353" max="3354" width="14" bestFit="1" customWidth="1"/>
    <col min="3355" max="3355" width="24.5" bestFit="1" customWidth="1"/>
    <col min="3356" max="3356" width="51.75" bestFit="1" customWidth="1"/>
    <col min="3357" max="3357" width="60.5" bestFit="1" customWidth="1"/>
    <col min="3358" max="3358" width="22.75" bestFit="1" customWidth="1"/>
    <col min="3359" max="3361" width="11.375" bestFit="1" customWidth="1"/>
    <col min="3362" max="3362" width="16.625" bestFit="1" customWidth="1"/>
    <col min="3363" max="3363" width="20.125" bestFit="1" customWidth="1"/>
    <col min="3364" max="3364" width="11.375" bestFit="1" customWidth="1"/>
    <col min="3365" max="3365" width="21.25" bestFit="1" customWidth="1"/>
    <col min="3366" max="3366" width="11.375" bestFit="1" customWidth="1"/>
    <col min="3367" max="3367" width="21.875" bestFit="1" customWidth="1"/>
    <col min="3368" max="3368" width="11.375" bestFit="1" customWidth="1"/>
    <col min="3369" max="3369" width="16.625" bestFit="1" customWidth="1"/>
    <col min="3370" max="3370" width="28" bestFit="1" customWidth="1"/>
    <col min="3371" max="3371" width="19.25" bestFit="1" customWidth="1"/>
    <col min="3372" max="3372" width="33.25" bestFit="1" customWidth="1"/>
    <col min="3373" max="3373" width="17.5" bestFit="1" customWidth="1"/>
    <col min="3374" max="3374" width="8.875" bestFit="1" customWidth="1"/>
    <col min="3375" max="3376" width="16.625" bestFit="1" customWidth="1"/>
    <col min="3377" max="3377" width="41.125" bestFit="1" customWidth="1"/>
    <col min="3378" max="3378" width="14" bestFit="1" customWidth="1"/>
    <col min="3379" max="3379" width="19.25" bestFit="1" customWidth="1"/>
    <col min="3380" max="3380" width="14" bestFit="1" customWidth="1"/>
    <col min="3381" max="3381" width="19.25" bestFit="1" customWidth="1"/>
    <col min="3382" max="3382" width="17.5" bestFit="1" customWidth="1"/>
    <col min="3383" max="3383" width="19.25" bestFit="1" customWidth="1"/>
    <col min="3384" max="3384" width="35.875" bestFit="1" customWidth="1"/>
    <col min="3385" max="3385" width="28" bestFit="1" customWidth="1"/>
    <col min="3386" max="3386" width="30.625" bestFit="1" customWidth="1"/>
    <col min="3387" max="3387" width="21.875" bestFit="1" customWidth="1"/>
    <col min="3388" max="3388" width="25.375" bestFit="1" customWidth="1"/>
    <col min="3389" max="3389" width="33" bestFit="1" customWidth="1"/>
    <col min="3390" max="3390" width="22.75" bestFit="1" customWidth="1"/>
    <col min="3391" max="3391" width="28" bestFit="1" customWidth="1"/>
    <col min="3392" max="3392" width="14" bestFit="1" customWidth="1"/>
    <col min="3393" max="3393" width="25.375" bestFit="1" customWidth="1"/>
    <col min="3394" max="3394" width="20.125" bestFit="1" customWidth="1"/>
    <col min="3395" max="3395" width="16.625" bestFit="1" customWidth="1"/>
    <col min="3396" max="3397" width="21.875" bestFit="1" customWidth="1"/>
    <col min="3398" max="3398" width="8.875" bestFit="1" customWidth="1"/>
    <col min="3399" max="3399" width="45.875" bestFit="1" customWidth="1"/>
    <col min="3400" max="3400" width="46.125" bestFit="1" customWidth="1"/>
    <col min="3401" max="3401" width="41.125" bestFit="1" customWidth="1"/>
    <col min="3402" max="3402" width="16.625" bestFit="1" customWidth="1"/>
    <col min="3403" max="3403" width="11.375" bestFit="1" customWidth="1"/>
    <col min="3404" max="3404" width="14" bestFit="1" customWidth="1"/>
    <col min="3405" max="3407" width="22.75" bestFit="1" customWidth="1"/>
    <col min="3408" max="3410" width="20.125" bestFit="1" customWidth="1"/>
    <col min="3411" max="3411" width="14.875" bestFit="1" customWidth="1"/>
    <col min="3412" max="3413" width="14" bestFit="1" customWidth="1"/>
    <col min="3414" max="3414" width="28" bestFit="1" customWidth="1"/>
    <col min="3415" max="3415" width="32.25" bestFit="1" customWidth="1"/>
    <col min="3416" max="3417" width="19.25" bestFit="1" customWidth="1"/>
    <col min="3418" max="3418" width="11.375" bestFit="1" customWidth="1"/>
    <col min="3419" max="3419" width="31.5" bestFit="1" customWidth="1"/>
    <col min="3420" max="3421" width="23.25" bestFit="1" customWidth="1"/>
    <col min="3422" max="3422" width="25.375" bestFit="1" customWidth="1"/>
    <col min="3423" max="3423" width="20.125" bestFit="1" customWidth="1"/>
    <col min="3424" max="3425" width="14" bestFit="1" customWidth="1"/>
    <col min="3426" max="3426" width="16.625" bestFit="1" customWidth="1"/>
    <col min="3427" max="3427" width="14" bestFit="1" customWidth="1"/>
    <col min="3428" max="3428" width="11.375" bestFit="1" customWidth="1"/>
    <col min="3429" max="3429" width="20.125" bestFit="1" customWidth="1"/>
    <col min="3430" max="3430" width="16.625" bestFit="1" customWidth="1"/>
    <col min="3431" max="3431" width="21.875" bestFit="1" customWidth="1"/>
    <col min="3432" max="3432" width="17.5" bestFit="1" customWidth="1"/>
    <col min="3433" max="3433" width="25.625" bestFit="1" customWidth="1"/>
    <col min="3434" max="3434" width="16.625" bestFit="1" customWidth="1"/>
    <col min="3435" max="3435" width="14" bestFit="1" customWidth="1"/>
    <col min="3436" max="3436" width="33.25" bestFit="1" customWidth="1"/>
    <col min="3437" max="3437" width="20.125" bestFit="1" customWidth="1"/>
    <col min="3438" max="3438" width="21.875" bestFit="1" customWidth="1"/>
    <col min="3439" max="3439" width="70.625" bestFit="1" customWidth="1"/>
    <col min="3440" max="3440" width="14" bestFit="1" customWidth="1"/>
    <col min="3441" max="3441" width="33.25" bestFit="1" customWidth="1"/>
    <col min="3442" max="3442" width="27.125" bestFit="1" customWidth="1"/>
    <col min="3443" max="3443" width="28" bestFit="1" customWidth="1"/>
    <col min="3444" max="3444" width="33.25" bestFit="1" customWidth="1"/>
    <col min="3445" max="3445" width="14" bestFit="1" customWidth="1"/>
    <col min="3446" max="3446" width="39.625" bestFit="1" customWidth="1"/>
    <col min="3447" max="3447" width="26.25" bestFit="1" customWidth="1"/>
    <col min="3448" max="3448" width="30.625" bestFit="1" customWidth="1"/>
    <col min="3449" max="3449" width="19.25" bestFit="1" customWidth="1"/>
    <col min="3450" max="3450" width="11.375" bestFit="1" customWidth="1"/>
    <col min="3451" max="3451" width="22.75" bestFit="1" customWidth="1"/>
    <col min="3452" max="3453" width="20.125" bestFit="1" customWidth="1"/>
    <col min="3454" max="3454" width="16.625" bestFit="1" customWidth="1"/>
    <col min="3455" max="3455" width="19.25" bestFit="1" customWidth="1"/>
    <col min="3456" max="3456" width="21.875" bestFit="1" customWidth="1"/>
    <col min="3457" max="3457" width="19.25" bestFit="1" customWidth="1"/>
    <col min="3458" max="3458" width="34.125" bestFit="1" customWidth="1"/>
    <col min="3459" max="3459" width="33.125" bestFit="1" customWidth="1"/>
    <col min="3460" max="3460" width="8.875" bestFit="1" customWidth="1"/>
    <col min="3461" max="3461" width="25.5" bestFit="1" customWidth="1"/>
    <col min="3462" max="3462" width="35.875" bestFit="1" customWidth="1"/>
    <col min="3463" max="3463" width="25.375" bestFit="1" customWidth="1"/>
    <col min="3464" max="3464" width="46.125" bestFit="1" customWidth="1"/>
    <col min="3465" max="3465" width="21.875" bestFit="1" customWidth="1"/>
    <col min="3466" max="3466" width="28" bestFit="1" customWidth="1"/>
    <col min="3467" max="3467" width="41.125" bestFit="1" customWidth="1"/>
    <col min="3468" max="3468" width="8.875" bestFit="1" customWidth="1"/>
    <col min="3469" max="3469" width="14.875" bestFit="1" customWidth="1"/>
    <col min="3470" max="3470" width="8.875" bestFit="1" customWidth="1"/>
    <col min="3471" max="3471" width="14" bestFit="1" customWidth="1"/>
    <col min="3472" max="3472" width="16.625" bestFit="1" customWidth="1"/>
    <col min="3473" max="3473" width="14" bestFit="1" customWidth="1"/>
    <col min="3474" max="3474" width="35.875" bestFit="1" customWidth="1"/>
    <col min="3475" max="3475" width="24.5" bestFit="1" customWidth="1"/>
    <col min="3476" max="3476" width="40.25" bestFit="1" customWidth="1"/>
    <col min="3477" max="3477" width="20.125" bestFit="1" customWidth="1"/>
    <col min="3478" max="3478" width="14" bestFit="1" customWidth="1"/>
    <col min="3479" max="3479" width="38.5" bestFit="1" customWidth="1"/>
    <col min="3480" max="3480" width="19.25" bestFit="1" customWidth="1"/>
    <col min="3481" max="3481" width="14" bestFit="1" customWidth="1"/>
    <col min="3482" max="3482" width="11.375" bestFit="1" customWidth="1"/>
    <col min="3483" max="3483" width="22.75" bestFit="1" customWidth="1"/>
    <col min="3484" max="3484" width="31" bestFit="1" customWidth="1"/>
    <col min="3485" max="3485" width="14" bestFit="1" customWidth="1"/>
    <col min="3486" max="3486" width="19.25" bestFit="1" customWidth="1"/>
    <col min="3487" max="3487" width="27.125" bestFit="1" customWidth="1"/>
    <col min="3488" max="3488" width="16.625" bestFit="1" customWidth="1"/>
    <col min="3489" max="3489" width="27.875" bestFit="1" customWidth="1"/>
    <col min="3490" max="3490" width="21.875" bestFit="1" customWidth="1"/>
    <col min="3491" max="3491" width="11.375" bestFit="1" customWidth="1"/>
    <col min="3492" max="3492" width="33.25" bestFit="1" customWidth="1"/>
    <col min="3493" max="3494" width="8.875" bestFit="1" customWidth="1"/>
    <col min="3495" max="3496" width="20.125" bestFit="1" customWidth="1"/>
    <col min="3497" max="3497" width="11.375" bestFit="1" customWidth="1"/>
    <col min="3498" max="3498" width="16.625" bestFit="1" customWidth="1"/>
    <col min="3499" max="3499" width="40.875" bestFit="1" customWidth="1"/>
    <col min="3500" max="3501" width="25.375" bestFit="1" customWidth="1"/>
    <col min="3502" max="3502" width="32.125" bestFit="1" customWidth="1"/>
    <col min="3503" max="3503" width="11.375" bestFit="1" customWidth="1"/>
    <col min="3504" max="3504" width="26.25" bestFit="1" customWidth="1"/>
    <col min="3505" max="3505" width="8.875" bestFit="1" customWidth="1"/>
    <col min="3506" max="3507" width="20.125" bestFit="1" customWidth="1"/>
    <col min="3508" max="3508" width="39.75" bestFit="1" customWidth="1"/>
    <col min="3509" max="3510" width="39" bestFit="1" customWidth="1"/>
    <col min="3511" max="3511" width="33.625" bestFit="1" customWidth="1"/>
    <col min="3512" max="3513" width="39" bestFit="1" customWidth="1"/>
    <col min="3514" max="3514" width="36.375" bestFit="1" customWidth="1"/>
    <col min="3515" max="3515" width="39" bestFit="1" customWidth="1"/>
    <col min="3516" max="3516" width="27.125" bestFit="1" customWidth="1"/>
    <col min="3517" max="3517" width="37.5" bestFit="1" customWidth="1"/>
    <col min="3518" max="3518" width="28" bestFit="1" customWidth="1"/>
    <col min="3519" max="3519" width="35.625" bestFit="1" customWidth="1"/>
    <col min="3520" max="3520" width="28" bestFit="1" customWidth="1"/>
    <col min="3521" max="3521" width="14" bestFit="1" customWidth="1"/>
    <col min="3522" max="3522" width="25.375" bestFit="1" customWidth="1"/>
    <col min="3523" max="3523" width="14" bestFit="1" customWidth="1"/>
    <col min="3524" max="3525" width="17.5" bestFit="1" customWidth="1"/>
    <col min="3526" max="3526" width="22.75" bestFit="1" customWidth="1"/>
    <col min="3527" max="3527" width="17.5" bestFit="1" customWidth="1"/>
    <col min="3528" max="3528" width="40.5" bestFit="1" customWidth="1"/>
    <col min="3529" max="3529" width="22.875" bestFit="1" customWidth="1"/>
    <col min="3530" max="3531" width="14" bestFit="1" customWidth="1"/>
    <col min="3532" max="3532" width="27" bestFit="1" customWidth="1"/>
    <col min="3533" max="3533" width="22.75" bestFit="1" customWidth="1"/>
    <col min="3534" max="3534" width="14" bestFit="1" customWidth="1"/>
    <col min="3535" max="3535" width="35.125" bestFit="1" customWidth="1"/>
    <col min="3536" max="3536" width="39.875" bestFit="1" customWidth="1"/>
    <col min="3537" max="3537" width="11.375" bestFit="1" customWidth="1"/>
    <col min="3538" max="3538" width="14" bestFit="1" customWidth="1"/>
    <col min="3539" max="3539" width="24.5" bestFit="1" customWidth="1"/>
    <col min="3540" max="3540" width="20.125" bestFit="1" customWidth="1"/>
    <col min="3541" max="3541" width="11.375" bestFit="1" customWidth="1"/>
    <col min="3542" max="3542" width="41.125" bestFit="1" customWidth="1"/>
    <col min="3543" max="3543" width="27.125" bestFit="1" customWidth="1"/>
    <col min="3544" max="3544" width="21.875" bestFit="1" customWidth="1"/>
    <col min="3545" max="3545" width="11.375" bestFit="1" customWidth="1"/>
    <col min="3546" max="3546" width="24.5" bestFit="1" customWidth="1"/>
    <col min="3547" max="3547" width="28" bestFit="1" customWidth="1"/>
    <col min="3548" max="3548" width="19.25" bestFit="1" customWidth="1"/>
    <col min="3549" max="3549" width="30.625" bestFit="1" customWidth="1"/>
    <col min="3550" max="3557" width="41.125" bestFit="1" customWidth="1"/>
    <col min="3558" max="3558" width="43.75" bestFit="1" customWidth="1"/>
    <col min="3559" max="3559" width="6.5" bestFit="1" customWidth="1"/>
    <col min="3560" max="3560" width="52.125" bestFit="1" customWidth="1"/>
    <col min="3561" max="3561" width="16.625" bestFit="1" customWidth="1"/>
    <col min="3562" max="3562" width="8.875" bestFit="1" customWidth="1"/>
    <col min="3563" max="3563" width="25.375" bestFit="1" customWidth="1"/>
    <col min="3564" max="3564" width="24.5" bestFit="1" customWidth="1"/>
    <col min="3565" max="3565" width="19.25" bestFit="1" customWidth="1"/>
    <col min="3566" max="3566" width="22.75" bestFit="1" customWidth="1"/>
    <col min="3567" max="3569" width="21.875" bestFit="1" customWidth="1"/>
    <col min="3570" max="3570" width="27.125" bestFit="1" customWidth="1"/>
    <col min="3571" max="3571" width="11.375" bestFit="1" customWidth="1"/>
    <col min="3572" max="3572" width="23.5" bestFit="1" customWidth="1"/>
    <col min="3573" max="3573" width="18.875" bestFit="1" customWidth="1"/>
    <col min="3574" max="3574" width="8.875" bestFit="1" customWidth="1"/>
    <col min="3575" max="3575" width="60.5" bestFit="1" customWidth="1"/>
    <col min="3576" max="3576" width="25.375" bestFit="1" customWidth="1"/>
    <col min="3577" max="3577" width="22.75" bestFit="1" customWidth="1"/>
    <col min="3578" max="3578" width="19.25" bestFit="1" customWidth="1"/>
    <col min="3579" max="3579" width="22.75" bestFit="1" customWidth="1"/>
    <col min="3580" max="3580" width="11.375" bestFit="1" customWidth="1"/>
    <col min="3581" max="3581" width="14" bestFit="1" customWidth="1"/>
    <col min="3582" max="3582" width="22.75" bestFit="1" customWidth="1"/>
    <col min="3583" max="3583" width="19.25" bestFit="1" customWidth="1"/>
    <col min="3584" max="3584" width="25.375" bestFit="1" customWidth="1"/>
    <col min="3585" max="3585" width="33.625" bestFit="1" customWidth="1"/>
    <col min="3586" max="3586" width="11.375" bestFit="1" customWidth="1"/>
    <col min="3587" max="3587" width="19.25" bestFit="1" customWidth="1"/>
    <col min="3588" max="3588" width="8.875" bestFit="1" customWidth="1"/>
    <col min="3589" max="3590" width="21.875" bestFit="1" customWidth="1"/>
    <col min="3591" max="3591" width="20.125" bestFit="1" customWidth="1"/>
    <col min="3592" max="3592" width="19.25" bestFit="1" customWidth="1"/>
    <col min="3593" max="3593" width="22.75" bestFit="1" customWidth="1"/>
    <col min="3594" max="3594" width="16.625" bestFit="1" customWidth="1"/>
    <col min="3595" max="3595" width="41" bestFit="1" customWidth="1"/>
    <col min="3596" max="3596" width="21.875" bestFit="1" customWidth="1"/>
    <col min="3597" max="3597" width="11.375" bestFit="1" customWidth="1"/>
    <col min="3598" max="3598" width="24.5" bestFit="1" customWidth="1"/>
    <col min="3599" max="3601" width="30.625" bestFit="1" customWidth="1"/>
    <col min="3602" max="3602" width="8.875" bestFit="1" customWidth="1"/>
    <col min="3603" max="3603" width="14" bestFit="1" customWidth="1"/>
    <col min="3604" max="3604" width="16.625" bestFit="1" customWidth="1"/>
    <col min="3605" max="3605" width="14" bestFit="1" customWidth="1"/>
    <col min="3606" max="3606" width="25.375" bestFit="1" customWidth="1"/>
    <col min="3607" max="3607" width="14" bestFit="1" customWidth="1"/>
    <col min="3608" max="3608" width="11.375" bestFit="1" customWidth="1"/>
    <col min="3609" max="3610" width="20.125" bestFit="1" customWidth="1"/>
    <col min="3611" max="3612" width="14" bestFit="1" customWidth="1"/>
    <col min="3613" max="3613" width="33.25" bestFit="1" customWidth="1"/>
    <col min="3614" max="3614" width="29.75" bestFit="1" customWidth="1"/>
    <col min="3615" max="3615" width="22.75" bestFit="1" customWidth="1"/>
    <col min="3616" max="3616" width="20.125" bestFit="1" customWidth="1"/>
    <col min="3617" max="3617" width="14.875" bestFit="1" customWidth="1"/>
    <col min="3618" max="3618" width="20.125" bestFit="1" customWidth="1"/>
    <col min="3619" max="3619" width="22.75" bestFit="1" customWidth="1"/>
    <col min="3620" max="3620" width="19.25" bestFit="1" customWidth="1"/>
    <col min="3621" max="3621" width="14" bestFit="1" customWidth="1"/>
    <col min="3622" max="3623" width="30.625" bestFit="1" customWidth="1"/>
    <col min="3624" max="3624" width="21.875" bestFit="1" customWidth="1"/>
    <col min="3625" max="3625" width="42" bestFit="1" customWidth="1"/>
    <col min="3626" max="3627" width="39.375" bestFit="1" customWidth="1"/>
    <col min="3628" max="3628" width="17.5" bestFit="1" customWidth="1"/>
    <col min="3629" max="3629" width="19.25" bestFit="1" customWidth="1"/>
    <col min="3630" max="3630" width="24.375" bestFit="1" customWidth="1"/>
    <col min="3631" max="3631" width="11.375" bestFit="1" customWidth="1"/>
    <col min="3632" max="3632" width="20" bestFit="1" customWidth="1"/>
    <col min="3633" max="3633" width="40.5" bestFit="1" customWidth="1"/>
    <col min="3634" max="3635" width="11.375" bestFit="1" customWidth="1"/>
    <col min="3636" max="3636" width="25.375" bestFit="1" customWidth="1"/>
    <col min="3637" max="3637" width="33.25" bestFit="1" customWidth="1"/>
    <col min="3638" max="3638" width="22.75" bestFit="1" customWidth="1"/>
    <col min="3639" max="3639" width="35.875" bestFit="1" customWidth="1"/>
    <col min="3640" max="3640" width="22.5" bestFit="1" customWidth="1"/>
    <col min="3641" max="3641" width="17.5" bestFit="1" customWidth="1"/>
    <col min="3642" max="3642" width="38.5" bestFit="1" customWidth="1"/>
    <col min="3643" max="3643" width="24.5" bestFit="1" customWidth="1"/>
    <col min="3644" max="3644" width="36.75" bestFit="1" customWidth="1"/>
    <col min="3645" max="3645" width="11.375" bestFit="1" customWidth="1"/>
    <col min="3646" max="3646" width="38.5" bestFit="1" customWidth="1"/>
    <col min="3647" max="3647" width="35.875" bestFit="1" customWidth="1"/>
    <col min="3648" max="3648" width="49.125" bestFit="1" customWidth="1"/>
    <col min="3649" max="3649" width="8.875" bestFit="1" customWidth="1"/>
    <col min="3650" max="3650" width="33.25" bestFit="1" customWidth="1"/>
    <col min="3651" max="3651" width="26.25" bestFit="1" customWidth="1"/>
    <col min="3652" max="3652" width="28" bestFit="1" customWidth="1"/>
    <col min="3653" max="3653" width="20.125" bestFit="1" customWidth="1"/>
    <col min="3654" max="3654" width="19.25" bestFit="1" customWidth="1"/>
    <col min="3655" max="3659" width="34.75" bestFit="1" customWidth="1"/>
    <col min="3660" max="3661" width="35.875" bestFit="1" customWidth="1"/>
    <col min="3662" max="3662" width="28" bestFit="1" customWidth="1"/>
    <col min="3663" max="3663" width="22.75" bestFit="1" customWidth="1"/>
    <col min="3664" max="3664" width="41.125" bestFit="1" customWidth="1"/>
    <col min="3665" max="3665" width="35.875" bestFit="1" customWidth="1"/>
    <col min="3666" max="3666" width="19.25" bestFit="1" customWidth="1"/>
    <col min="3667" max="3667" width="20.125" bestFit="1" customWidth="1"/>
    <col min="3668" max="3668" width="16.625" bestFit="1" customWidth="1"/>
    <col min="3669" max="3673" width="25.375" bestFit="1" customWidth="1"/>
    <col min="3674" max="3674" width="20.125" bestFit="1" customWidth="1"/>
    <col min="3675" max="3675" width="25.375" bestFit="1" customWidth="1"/>
    <col min="3676" max="3676" width="20.125" bestFit="1" customWidth="1"/>
    <col min="3677" max="3677" width="25.375" bestFit="1" customWidth="1"/>
    <col min="3678" max="3678" width="22.75" bestFit="1" customWidth="1"/>
    <col min="3679" max="3679" width="25.5" bestFit="1" customWidth="1"/>
    <col min="3680" max="3680" width="19.25" bestFit="1" customWidth="1"/>
    <col min="3681" max="3681" width="6.5" bestFit="1" customWidth="1"/>
    <col min="3682" max="3682" width="16.625" bestFit="1" customWidth="1"/>
    <col min="3683" max="3683" width="31" bestFit="1" customWidth="1"/>
    <col min="3684" max="3685" width="28" bestFit="1" customWidth="1"/>
    <col min="3686" max="3686" width="19.25" bestFit="1" customWidth="1"/>
    <col min="3687" max="3691" width="11.375" bestFit="1" customWidth="1"/>
    <col min="3692" max="3692" width="28" bestFit="1" customWidth="1"/>
    <col min="3693" max="3693" width="11.375" bestFit="1" customWidth="1"/>
    <col min="3694" max="3694" width="16.625" bestFit="1" customWidth="1"/>
    <col min="3695" max="3695" width="20.125" bestFit="1" customWidth="1"/>
    <col min="3696" max="3696" width="35.875" bestFit="1" customWidth="1"/>
    <col min="3697" max="3697" width="16.625" bestFit="1" customWidth="1"/>
    <col min="3698" max="3698" width="19.25" bestFit="1" customWidth="1"/>
    <col min="3699" max="3699" width="41.125" bestFit="1" customWidth="1"/>
    <col min="3700" max="3702" width="25.375" bestFit="1" customWidth="1"/>
    <col min="3703" max="3703" width="19.25" bestFit="1" customWidth="1"/>
    <col min="3704" max="3705" width="25.375" bestFit="1" customWidth="1"/>
    <col min="3706" max="3706" width="25.5" bestFit="1" customWidth="1"/>
    <col min="3707" max="3707" width="19.25" bestFit="1" customWidth="1"/>
    <col min="3708" max="3708" width="8.875" bestFit="1" customWidth="1"/>
    <col min="3709" max="3709" width="6.5" bestFit="1" customWidth="1"/>
    <col min="3710" max="3710" width="8.875" bestFit="1" customWidth="1"/>
    <col min="3711" max="3711" width="17.5" bestFit="1" customWidth="1"/>
    <col min="3712" max="3712" width="34.125" bestFit="1" customWidth="1"/>
    <col min="3713" max="3713" width="8.875" bestFit="1" customWidth="1"/>
    <col min="3714" max="3714" width="11.375" bestFit="1" customWidth="1"/>
    <col min="3715" max="3717" width="34.125" bestFit="1" customWidth="1"/>
    <col min="3718" max="3718" width="53.25" bestFit="1" customWidth="1"/>
    <col min="3719" max="3719" width="24.5" bestFit="1" customWidth="1"/>
    <col min="3720" max="3720" width="20.125" bestFit="1" customWidth="1"/>
    <col min="3721" max="3721" width="14" bestFit="1" customWidth="1"/>
    <col min="3722" max="3722" width="8" bestFit="1" customWidth="1"/>
    <col min="3723" max="3723" width="20.125" bestFit="1" customWidth="1"/>
    <col min="3724" max="3724" width="22.75" bestFit="1" customWidth="1"/>
    <col min="3725" max="3725" width="16.625" bestFit="1" customWidth="1"/>
    <col min="3726" max="3726" width="8.875" bestFit="1" customWidth="1"/>
    <col min="3727" max="3727" width="47.125" bestFit="1" customWidth="1"/>
    <col min="3728" max="3728" width="11.375" bestFit="1" customWidth="1"/>
    <col min="3729" max="3731" width="22.75" bestFit="1" customWidth="1"/>
    <col min="3732" max="3732" width="14" bestFit="1" customWidth="1"/>
    <col min="3733" max="3733" width="21.875" bestFit="1" customWidth="1"/>
    <col min="3734" max="3734" width="27.75" bestFit="1" customWidth="1"/>
    <col min="3735" max="3735" width="28.375" bestFit="1" customWidth="1"/>
    <col min="3736" max="3736" width="42.375" bestFit="1" customWidth="1"/>
    <col min="3737" max="3737" width="56.75" bestFit="1" customWidth="1"/>
    <col min="3738" max="3738" width="38.25" bestFit="1" customWidth="1"/>
    <col min="3739" max="3739" width="16.625" bestFit="1" customWidth="1"/>
    <col min="3740" max="3740" width="22.75" bestFit="1" customWidth="1"/>
    <col min="3741" max="3741" width="14" bestFit="1" customWidth="1"/>
    <col min="3742" max="3743" width="33.5" bestFit="1" customWidth="1"/>
    <col min="3744" max="3744" width="49.5" bestFit="1" customWidth="1"/>
    <col min="3745" max="3745" width="24.5" bestFit="1" customWidth="1"/>
    <col min="3746" max="3746" width="8.875" bestFit="1" customWidth="1"/>
    <col min="3747" max="3747" width="22.75" bestFit="1" customWidth="1"/>
    <col min="3748" max="3749" width="14" bestFit="1" customWidth="1"/>
    <col min="3750" max="3750" width="13.75" bestFit="1" customWidth="1"/>
    <col min="3751" max="3751" width="14" bestFit="1" customWidth="1"/>
    <col min="3752" max="3754" width="22.75" bestFit="1" customWidth="1"/>
    <col min="3755" max="3755" width="33.25" bestFit="1" customWidth="1"/>
    <col min="3756" max="3756" width="25.375" bestFit="1" customWidth="1"/>
    <col min="3757" max="3757" width="28.875" bestFit="1" customWidth="1"/>
    <col min="3758" max="3758" width="19.25" bestFit="1" customWidth="1"/>
    <col min="3759" max="3759" width="20.125" bestFit="1" customWidth="1"/>
    <col min="3760" max="3760" width="16.625" bestFit="1" customWidth="1"/>
    <col min="3761" max="3761" width="34.125" bestFit="1" customWidth="1"/>
    <col min="3762" max="3762" width="21.875" bestFit="1" customWidth="1"/>
    <col min="3763" max="3763" width="20.125" bestFit="1" customWidth="1"/>
    <col min="3764" max="3764" width="24.5" bestFit="1" customWidth="1"/>
    <col min="3765" max="3765" width="28" bestFit="1" customWidth="1"/>
    <col min="3766" max="3766" width="19.25" bestFit="1" customWidth="1"/>
    <col min="3767" max="3767" width="28" bestFit="1" customWidth="1"/>
    <col min="3768" max="3769" width="11.375" bestFit="1" customWidth="1"/>
    <col min="3770" max="3770" width="43.625" bestFit="1" customWidth="1"/>
    <col min="3771" max="3771" width="28" bestFit="1" customWidth="1"/>
    <col min="3772" max="3772" width="19.25" bestFit="1" customWidth="1"/>
    <col min="3773" max="3773" width="16.625" bestFit="1" customWidth="1"/>
    <col min="3774" max="3774" width="29.75" bestFit="1" customWidth="1"/>
    <col min="3775" max="3775" width="25.375" bestFit="1" customWidth="1"/>
    <col min="3776" max="3778" width="28" bestFit="1" customWidth="1"/>
    <col min="3779" max="3779" width="38.625" bestFit="1" customWidth="1"/>
    <col min="3780" max="3782" width="35.875" bestFit="1" customWidth="1"/>
    <col min="3783" max="3796" width="22.75" bestFit="1" customWidth="1"/>
    <col min="3797" max="3797" width="28" bestFit="1" customWidth="1"/>
    <col min="3798" max="3798" width="33.25" bestFit="1" customWidth="1"/>
    <col min="3799" max="3799" width="28" bestFit="1" customWidth="1"/>
    <col min="3800" max="3800" width="21.875" bestFit="1" customWidth="1"/>
    <col min="3801" max="3801" width="14" bestFit="1" customWidth="1"/>
    <col min="3802" max="3802" width="25.375" bestFit="1" customWidth="1"/>
    <col min="3803" max="3804" width="14" bestFit="1" customWidth="1"/>
    <col min="3805" max="3805" width="33.25" bestFit="1" customWidth="1"/>
    <col min="3806" max="3807" width="14" bestFit="1" customWidth="1"/>
    <col min="3808" max="3808" width="16.625" bestFit="1" customWidth="1"/>
    <col min="3809" max="3809" width="40" bestFit="1" customWidth="1"/>
    <col min="3810" max="3810" width="22.75" bestFit="1" customWidth="1"/>
    <col min="3811" max="3811" width="36.375" bestFit="1" customWidth="1"/>
    <col min="3812" max="3812" width="41.625" bestFit="1" customWidth="1"/>
    <col min="3813" max="3813" width="36.375" bestFit="1" customWidth="1"/>
    <col min="3814" max="3814" width="55.125" bestFit="1" customWidth="1"/>
    <col min="3815" max="3815" width="24.5" bestFit="1" customWidth="1"/>
    <col min="3816" max="3816" width="16.625" bestFit="1" customWidth="1"/>
    <col min="3817" max="3817" width="41.75" bestFit="1" customWidth="1"/>
    <col min="3818" max="3818" width="25.375" bestFit="1" customWidth="1"/>
    <col min="3819" max="3819" width="28" bestFit="1" customWidth="1"/>
    <col min="3820" max="3820" width="14" bestFit="1" customWidth="1"/>
    <col min="3821" max="3821" width="16.625" bestFit="1" customWidth="1"/>
    <col min="3822" max="3822" width="20.875" bestFit="1" customWidth="1"/>
    <col min="3823" max="3823" width="17.5" bestFit="1" customWidth="1"/>
    <col min="3824" max="3824" width="11.375" bestFit="1" customWidth="1"/>
    <col min="3825" max="3827" width="36.875" bestFit="1" customWidth="1"/>
    <col min="3828" max="3828" width="28" bestFit="1" customWidth="1"/>
    <col min="3829" max="3829" width="11.375" bestFit="1" customWidth="1"/>
    <col min="3830" max="3830" width="25.375" bestFit="1" customWidth="1"/>
    <col min="3831" max="3831" width="14.375" bestFit="1" customWidth="1"/>
    <col min="3832" max="3832" width="30.625" bestFit="1" customWidth="1"/>
    <col min="3833" max="3833" width="22.75" bestFit="1" customWidth="1"/>
    <col min="3834" max="3835" width="14" bestFit="1" customWidth="1"/>
    <col min="3836" max="3836" width="19.25" bestFit="1" customWidth="1"/>
    <col min="3837" max="3837" width="22.75" bestFit="1" customWidth="1"/>
    <col min="3838" max="3838" width="28" bestFit="1" customWidth="1"/>
    <col min="3839" max="3839" width="8.875" bestFit="1" customWidth="1"/>
    <col min="3840" max="3840" width="11.375" bestFit="1" customWidth="1"/>
    <col min="3841" max="3841" width="17.5" bestFit="1" customWidth="1"/>
    <col min="3842" max="3842" width="25.375" bestFit="1" customWidth="1"/>
    <col min="3843" max="3843" width="20.125" bestFit="1" customWidth="1"/>
    <col min="3844" max="3844" width="16.625" bestFit="1" customWidth="1"/>
    <col min="3845" max="3845" width="8.875" bestFit="1" customWidth="1"/>
    <col min="3846" max="3846" width="11.375" bestFit="1" customWidth="1"/>
    <col min="3847" max="3847" width="39.375" bestFit="1" customWidth="1"/>
    <col min="3848" max="3848" width="42" bestFit="1" customWidth="1"/>
    <col min="3849" max="3851" width="39.375" bestFit="1" customWidth="1"/>
    <col min="3852" max="3852" width="34.125" bestFit="1" customWidth="1"/>
    <col min="3853" max="3853" width="39.375" bestFit="1" customWidth="1"/>
    <col min="3854" max="3854" width="20.125" bestFit="1" customWidth="1"/>
    <col min="3855" max="3855" width="28" bestFit="1" customWidth="1"/>
    <col min="3856" max="3856" width="16.625" bestFit="1" customWidth="1"/>
    <col min="3857" max="3857" width="14" bestFit="1" customWidth="1"/>
    <col min="3858" max="3858" width="16.625" bestFit="1" customWidth="1"/>
    <col min="3859" max="3859" width="27.125" bestFit="1" customWidth="1"/>
    <col min="3860" max="3860" width="11.375" bestFit="1" customWidth="1"/>
    <col min="3861" max="3861" width="14" bestFit="1" customWidth="1"/>
    <col min="3862" max="3862" width="25.375" bestFit="1" customWidth="1"/>
    <col min="3863" max="3863" width="30.625" bestFit="1" customWidth="1"/>
    <col min="3864" max="3864" width="25.375" bestFit="1" customWidth="1"/>
    <col min="3865" max="3865" width="19.25" bestFit="1" customWidth="1"/>
    <col min="3866" max="3866" width="16.625" bestFit="1" customWidth="1"/>
    <col min="3867" max="3868" width="14" bestFit="1" customWidth="1"/>
    <col min="3869" max="3869" width="16.625" bestFit="1" customWidth="1"/>
    <col min="3870" max="3870" width="19.25" bestFit="1" customWidth="1"/>
    <col min="3871" max="3871" width="11.375" bestFit="1" customWidth="1"/>
    <col min="3872" max="3872" width="20.25" bestFit="1" customWidth="1"/>
    <col min="3873" max="3873" width="26" bestFit="1" customWidth="1"/>
    <col min="3874" max="3874" width="55.5" bestFit="1" customWidth="1"/>
    <col min="3875" max="3875" width="47.5" bestFit="1" customWidth="1"/>
    <col min="3876" max="3876" width="16.625" bestFit="1" customWidth="1"/>
    <col min="3877" max="3877" width="6.5" bestFit="1" customWidth="1"/>
  </cols>
  <sheetData>
    <row r="3" spans="1:8" x14ac:dyDescent="0.3">
      <c r="A3" s="11" t="s">
        <v>15254</v>
      </c>
      <c r="B3" t="s">
        <v>15256</v>
      </c>
      <c r="G3" s="11" t="s">
        <v>15254</v>
      </c>
      <c r="H3" t="s">
        <v>15256</v>
      </c>
    </row>
    <row r="4" spans="1:8" x14ac:dyDescent="0.3">
      <c r="A4" s="5" t="s">
        <v>56</v>
      </c>
      <c r="B4">
        <v>316</v>
      </c>
      <c r="G4" s="5" t="s">
        <v>7099</v>
      </c>
      <c r="H4">
        <v>492</v>
      </c>
    </row>
    <row r="5" spans="1:8" x14ac:dyDescent="0.3">
      <c r="A5" s="5" t="s">
        <v>112</v>
      </c>
      <c r="B5">
        <v>377</v>
      </c>
      <c r="G5" s="5" t="s">
        <v>6673</v>
      </c>
      <c r="H5">
        <v>99</v>
      </c>
    </row>
    <row r="6" spans="1:8" x14ac:dyDescent="0.3">
      <c r="A6" s="5" t="s">
        <v>25</v>
      </c>
      <c r="B6">
        <v>1039</v>
      </c>
      <c r="G6" s="5" t="s">
        <v>2151</v>
      </c>
      <c r="H6">
        <v>428</v>
      </c>
    </row>
    <row r="7" spans="1:8" x14ac:dyDescent="0.3">
      <c r="A7" s="5" t="s">
        <v>14</v>
      </c>
      <c r="B7">
        <v>483</v>
      </c>
      <c r="G7" s="5" t="s">
        <v>3055</v>
      </c>
      <c r="H7">
        <v>481</v>
      </c>
    </row>
    <row r="8" spans="1:8" x14ac:dyDescent="0.3">
      <c r="A8" s="5" t="s">
        <v>1370</v>
      </c>
      <c r="B8">
        <v>18</v>
      </c>
      <c r="G8" s="5" t="s">
        <v>3713</v>
      </c>
      <c r="H8">
        <v>215</v>
      </c>
    </row>
    <row r="9" spans="1:8" x14ac:dyDescent="0.3">
      <c r="A9" s="5" t="s">
        <v>143</v>
      </c>
      <c r="B9">
        <v>150</v>
      </c>
      <c r="G9" s="5" t="s">
        <v>2226</v>
      </c>
      <c r="H9">
        <v>525</v>
      </c>
    </row>
    <row r="10" spans="1:8" x14ac:dyDescent="0.3">
      <c r="A10" s="5" t="s">
        <v>99</v>
      </c>
      <c r="B10">
        <v>155</v>
      </c>
      <c r="G10" s="5" t="s">
        <v>11</v>
      </c>
      <c r="H10">
        <v>522</v>
      </c>
    </row>
    <row r="11" spans="1:8" x14ac:dyDescent="0.3">
      <c r="A11" s="5" t="s">
        <v>174</v>
      </c>
      <c r="B11">
        <v>76</v>
      </c>
      <c r="G11" s="5" t="s">
        <v>8247</v>
      </c>
      <c r="H11">
        <v>250</v>
      </c>
    </row>
    <row r="12" spans="1:8" x14ac:dyDescent="0.3">
      <c r="A12" s="5" t="s">
        <v>299</v>
      </c>
      <c r="B12">
        <v>160</v>
      </c>
      <c r="G12" s="5" t="s">
        <v>2183</v>
      </c>
      <c r="H12">
        <v>312</v>
      </c>
    </row>
    <row r="13" spans="1:8" x14ac:dyDescent="0.3">
      <c r="A13" s="5" t="s">
        <v>199</v>
      </c>
      <c r="B13">
        <v>69</v>
      </c>
      <c r="G13" s="5" t="s">
        <v>2144</v>
      </c>
      <c r="H13">
        <v>315</v>
      </c>
    </row>
    <row r="14" spans="1:8" x14ac:dyDescent="0.3">
      <c r="A14" s="5" t="s">
        <v>34</v>
      </c>
      <c r="B14">
        <v>772</v>
      </c>
      <c r="G14" s="5" t="s">
        <v>2161</v>
      </c>
      <c r="H14">
        <v>287</v>
      </c>
    </row>
    <row r="15" spans="1:8" x14ac:dyDescent="0.3">
      <c r="A15" s="5" t="s">
        <v>18</v>
      </c>
      <c r="B15">
        <v>180</v>
      </c>
      <c r="G15" s="5" t="s">
        <v>10598</v>
      </c>
      <c r="H15">
        <v>111</v>
      </c>
    </row>
    <row r="16" spans="1:8" x14ac:dyDescent="0.3">
      <c r="A16" s="5" t="s">
        <v>39</v>
      </c>
      <c r="B16">
        <v>242</v>
      </c>
      <c r="G16" s="5" t="s">
        <v>15255</v>
      </c>
      <c r="H16">
        <v>4037</v>
      </c>
    </row>
    <row r="17" spans="1:2" x14ac:dyDescent="0.3">
      <c r="A17" s="5" t="s">
        <v>15255</v>
      </c>
      <c r="B17">
        <v>4037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B0FF-E73D-40A5-9E98-7BBD557A9E3B}">
  <dimension ref="A1:K4978"/>
  <sheetViews>
    <sheetView tabSelected="1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J6" sqref="J6"/>
    </sheetView>
  </sheetViews>
  <sheetFormatPr defaultRowHeight="15" x14ac:dyDescent="0.3"/>
  <cols>
    <col min="1" max="1" width="32.25" customWidth="1"/>
    <col min="2" max="2" width="22.875" style="1" customWidth="1"/>
    <col min="3" max="3" width="16.5" style="5" bestFit="1" customWidth="1"/>
    <col min="4" max="5" width="14" customWidth="1"/>
    <col min="6" max="6" width="13" style="2" bestFit="1" customWidth="1"/>
    <col min="7" max="7" width="8.5" style="2" bestFit="1" customWidth="1"/>
    <col min="8" max="8" width="10.75" style="2" bestFit="1" customWidth="1"/>
    <col min="9" max="10" width="18" style="2" customWidth="1"/>
    <col min="11" max="11" width="13.625" customWidth="1"/>
  </cols>
  <sheetData>
    <row r="1" spans="1:11" s="3" customFormat="1" x14ac:dyDescent="0.3">
      <c r="A1" s="6" t="s">
        <v>0</v>
      </c>
      <c r="B1" s="7" t="s">
        <v>6219</v>
      </c>
      <c r="C1" s="6" t="s">
        <v>1</v>
      </c>
      <c r="D1" s="6" t="s">
        <v>15257</v>
      </c>
      <c r="E1" s="6" t="s">
        <v>15258</v>
      </c>
      <c r="F1" s="8" t="s">
        <v>4</v>
      </c>
      <c r="G1" s="8" t="s">
        <v>5</v>
      </c>
      <c r="H1" s="8" t="s">
        <v>6218</v>
      </c>
      <c r="I1" s="8" t="s">
        <v>15259</v>
      </c>
      <c r="J1" s="8" t="s">
        <v>15260</v>
      </c>
      <c r="K1" s="6" t="s">
        <v>6</v>
      </c>
    </row>
    <row r="2" spans="1:11" x14ac:dyDescent="0.3">
      <c r="A2" s="4" t="s">
        <v>13</v>
      </c>
      <c r="B2" s="9" t="s">
        <v>14</v>
      </c>
      <c r="C2" s="4">
        <v>5</v>
      </c>
      <c r="D2" s="4">
        <v>121.56641399999999</v>
      </c>
      <c r="E2" s="4">
        <v>24.984245000000001</v>
      </c>
      <c r="F2" s="10" t="s">
        <v>15</v>
      </c>
      <c r="G2" s="10" t="s">
        <v>10597</v>
      </c>
      <c r="H2" s="10" t="s">
        <v>11</v>
      </c>
      <c r="I2" s="10">
        <v>121.5736082</v>
      </c>
      <c r="J2" s="10">
        <v>24.988579340000001</v>
      </c>
      <c r="K2" s="4" t="s">
        <v>16</v>
      </c>
    </row>
    <row r="3" spans="1:11" x14ac:dyDescent="0.3">
      <c r="A3" s="4" t="s">
        <v>17</v>
      </c>
      <c r="B3" s="9" t="s">
        <v>18</v>
      </c>
      <c r="C3" s="4">
        <v>5</v>
      </c>
      <c r="D3" s="4">
        <v>121.57749</v>
      </c>
      <c r="E3" s="4">
        <v>24.987549000000001</v>
      </c>
      <c r="F3" s="10" t="s">
        <v>19</v>
      </c>
      <c r="G3" s="10" t="s">
        <v>10597</v>
      </c>
      <c r="H3" s="10" t="s">
        <v>11</v>
      </c>
      <c r="I3" s="10">
        <v>121.5736082</v>
      </c>
      <c r="J3" s="10">
        <v>24.988579340000001</v>
      </c>
      <c r="K3" s="4" t="s">
        <v>20</v>
      </c>
    </row>
    <row r="4" spans="1:11" x14ac:dyDescent="0.3">
      <c r="A4" s="4" t="s">
        <v>21</v>
      </c>
      <c r="B4" s="9" t="s">
        <v>14</v>
      </c>
      <c r="C4" s="4">
        <v>5</v>
      </c>
      <c r="D4" s="4">
        <v>121.57456000000001</v>
      </c>
      <c r="E4" s="4">
        <v>24.98874</v>
      </c>
      <c r="F4" s="10" t="s">
        <v>22</v>
      </c>
      <c r="G4" s="10" t="s">
        <v>10597</v>
      </c>
      <c r="H4" s="10" t="s">
        <v>11</v>
      </c>
      <c r="I4" s="10">
        <v>121.5736082</v>
      </c>
      <c r="J4" s="10">
        <v>24.988579340000001</v>
      </c>
      <c r="K4" s="4" t="s">
        <v>23</v>
      </c>
    </row>
    <row r="5" spans="1:11" x14ac:dyDescent="0.3">
      <c r="A5" s="4" t="s">
        <v>24</v>
      </c>
      <c r="B5" s="9" t="s">
        <v>25</v>
      </c>
      <c r="C5" s="4">
        <v>5</v>
      </c>
      <c r="D5" s="4">
        <v>121.57644000000001</v>
      </c>
      <c r="E5" s="4">
        <v>24.987580000000001</v>
      </c>
      <c r="F5" s="10" t="s">
        <v>26</v>
      </c>
      <c r="G5" s="10" t="s">
        <v>10597</v>
      </c>
      <c r="H5" s="10" t="s">
        <v>11</v>
      </c>
      <c r="I5" s="10">
        <v>121.5736082</v>
      </c>
      <c r="J5" s="10">
        <v>24.988579340000001</v>
      </c>
      <c r="K5" s="4" t="s">
        <v>27</v>
      </c>
    </row>
    <row r="6" spans="1:11" x14ac:dyDescent="0.3">
      <c r="A6" s="4" t="s">
        <v>38</v>
      </c>
      <c r="B6" s="9" t="s">
        <v>39</v>
      </c>
      <c r="C6" s="4">
        <v>5</v>
      </c>
      <c r="D6" s="4">
        <v>121.57547</v>
      </c>
      <c r="E6" s="4">
        <v>24.987759</v>
      </c>
      <c r="F6" s="10" t="s">
        <v>40</v>
      </c>
      <c r="G6" s="10" t="s">
        <v>10597</v>
      </c>
      <c r="H6" s="10" t="s">
        <v>11</v>
      </c>
      <c r="I6" s="10">
        <v>121.5736082</v>
      </c>
      <c r="J6" s="10">
        <v>24.988579340000001</v>
      </c>
      <c r="K6" s="4" t="s">
        <v>41</v>
      </c>
    </row>
    <row r="7" spans="1:11" x14ac:dyDescent="0.3">
      <c r="A7" s="4" t="s">
        <v>42</v>
      </c>
      <c r="B7" s="9" t="s">
        <v>34</v>
      </c>
      <c r="C7" s="4">
        <v>5</v>
      </c>
      <c r="D7" s="4">
        <v>121.57552</v>
      </c>
      <c r="E7" s="4">
        <v>24.987684000000002</v>
      </c>
      <c r="F7" s="10" t="s">
        <v>43</v>
      </c>
      <c r="G7" s="10" t="s">
        <v>10597</v>
      </c>
      <c r="H7" s="10" t="s">
        <v>11</v>
      </c>
      <c r="I7" s="10">
        <v>121.5736082</v>
      </c>
      <c r="J7" s="10">
        <v>24.988579340000001</v>
      </c>
      <c r="K7" s="4" t="s">
        <v>44</v>
      </c>
    </row>
    <row r="8" spans="1:11" x14ac:dyDescent="0.3">
      <c r="A8" s="4" t="s">
        <v>49</v>
      </c>
      <c r="B8" s="9" t="s">
        <v>34</v>
      </c>
      <c r="C8" s="4">
        <v>5</v>
      </c>
      <c r="D8" s="4">
        <v>121.57455330000001</v>
      </c>
      <c r="E8" s="4">
        <v>24.998546699999999</v>
      </c>
      <c r="F8" s="10" t="s">
        <v>50</v>
      </c>
      <c r="G8" s="10" t="s">
        <v>10597</v>
      </c>
      <c r="H8" s="10" t="s">
        <v>11</v>
      </c>
      <c r="I8" s="10">
        <v>121.5736082</v>
      </c>
      <c r="J8" s="10">
        <v>24.988579340000001</v>
      </c>
      <c r="K8" s="4" t="s">
        <v>51</v>
      </c>
    </row>
    <row r="9" spans="1:11" x14ac:dyDescent="0.3">
      <c r="A9" s="4" t="s">
        <v>55</v>
      </c>
      <c r="B9" s="9" t="s">
        <v>56</v>
      </c>
      <c r="C9" s="4">
        <v>5</v>
      </c>
      <c r="D9" s="4">
        <v>121.5597033</v>
      </c>
      <c r="E9" s="4">
        <v>24.988628299999998</v>
      </c>
      <c r="F9" s="10" t="s">
        <v>57</v>
      </c>
      <c r="G9" s="10" t="s">
        <v>10597</v>
      </c>
      <c r="H9" s="10" t="s">
        <v>11</v>
      </c>
      <c r="I9" s="10">
        <v>121.5736082</v>
      </c>
      <c r="J9" s="10">
        <v>24.988579340000001</v>
      </c>
      <c r="K9" s="4" t="s">
        <v>58</v>
      </c>
    </row>
    <row r="10" spans="1:11" x14ac:dyDescent="0.3">
      <c r="A10" s="4" t="s">
        <v>59</v>
      </c>
      <c r="B10" s="9" t="s">
        <v>39</v>
      </c>
      <c r="C10" s="4">
        <v>5</v>
      </c>
      <c r="D10" s="4">
        <v>121.57550000000001</v>
      </c>
      <c r="E10" s="4">
        <v>24.987680000000001</v>
      </c>
      <c r="F10" s="10" t="s">
        <v>60</v>
      </c>
      <c r="G10" s="10" t="s">
        <v>10597</v>
      </c>
      <c r="H10" s="10" t="s">
        <v>11</v>
      </c>
      <c r="I10" s="10">
        <v>121.5736082</v>
      </c>
      <c r="J10" s="10">
        <v>24.988579340000001</v>
      </c>
      <c r="K10" s="4" t="s">
        <v>61</v>
      </c>
    </row>
    <row r="11" spans="1:11" x14ac:dyDescent="0.3">
      <c r="A11" s="4" t="s">
        <v>62</v>
      </c>
      <c r="B11" s="9" t="s">
        <v>14</v>
      </c>
      <c r="C11" s="4">
        <v>5</v>
      </c>
      <c r="D11" s="4">
        <v>121.57379</v>
      </c>
      <c r="E11" s="4">
        <v>24.989494000000001</v>
      </c>
      <c r="F11" s="10" t="s">
        <v>63</v>
      </c>
      <c r="G11" s="10" t="s">
        <v>10597</v>
      </c>
      <c r="H11" s="10" t="s">
        <v>11</v>
      </c>
      <c r="I11" s="10">
        <v>121.5736082</v>
      </c>
      <c r="J11" s="10">
        <v>24.988579340000001</v>
      </c>
      <c r="K11" s="4" t="s">
        <v>64</v>
      </c>
    </row>
    <row r="12" spans="1:11" x14ac:dyDescent="0.3">
      <c r="A12" s="4" t="s">
        <v>65</v>
      </c>
      <c r="B12" s="9" t="s">
        <v>34</v>
      </c>
      <c r="C12" s="4">
        <v>4.9000000000000004</v>
      </c>
      <c r="D12" s="4">
        <v>121.574715</v>
      </c>
      <c r="E12" s="4">
        <v>24.987904</v>
      </c>
      <c r="F12" s="10" t="s">
        <v>66</v>
      </c>
      <c r="G12" s="10" t="s">
        <v>10597</v>
      </c>
      <c r="H12" s="10" t="s">
        <v>11</v>
      </c>
      <c r="I12" s="10">
        <v>121.5736082</v>
      </c>
      <c r="J12" s="10">
        <v>24.988579340000001</v>
      </c>
      <c r="K12" s="4" t="s">
        <v>67</v>
      </c>
    </row>
    <row r="13" spans="1:11" x14ac:dyDescent="0.3">
      <c r="A13" s="4" t="s">
        <v>68</v>
      </c>
      <c r="B13" s="9" t="s">
        <v>18</v>
      </c>
      <c r="C13" s="4">
        <v>4.9000000000000004</v>
      </c>
      <c r="D13" s="4">
        <v>121.57353000000001</v>
      </c>
      <c r="E13" s="4">
        <v>24.991420000000002</v>
      </c>
      <c r="F13" s="10" t="s">
        <v>69</v>
      </c>
      <c r="G13" s="10" t="s">
        <v>10597</v>
      </c>
      <c r="H13" s="10" t="s">
        <v>11</v>
      </c>
      <c r="I13" s="10">
        <v>121.5736082</v>
      </c>
      <c r="J13" s="10">
        <v>24.988579340000001</v>
      </c>
      <c r="K13" s="4" t="s">
        <v>70</v>
      </c>
    </row>
    <row r="14" spans="1:11" x14ac:dyDescent="0.3">
      <c r="A14" s="4" t="s">
        <v>74</v>
      </c>
      <c r="B14" s="9" t="s">
        <v>25</v>
      </c>
      <c r="C14" s="4">
        <v>4.9000000000000004</v>
      </c>
      <c r="D14" s="4">
        <v>121.57436</v>
      </c>
      <c r="E14" s="4">
        <v>24.988</v>
      </c>
      <c r="F14" s="10" t="s">
        <v>75</v>
      </c>
      <c r="G14" s="10" t="s">
        <v>10597</v>
      </c>
      <c r="H14" s="10" t="s">
        <v>11</v>
      </c>
      <c r="I14" s="10">
        <v>121.5736082</v>
      </c>
      <c r="J14" s="10">
        <v>24.988579340000001</v>
      </c>
      <c r="K14" s="4" t="s">
        <v>76</v>
      </c>
    </row>
    <row r="15" spans="1:11" x14ac:dyDescent="0.3">
      <c r="A15" s="4" t="s">
        <v>77</v>
      </c>
      <c r="B15" s="9" t="s">
        <v>34</v>
      </c>
      <c r="C15" s="4">
        <v>4.9000000000000004</v>
      </c>
      <c r="D15" s="4">
        <v>121.56113000000001</v>
      </c>
      <c r="E15" s="4">
        <v>24.981950000000001</v>
      </c>
      <c r="F15" s="10" t="s">
        <v>78</v>
      </c>
      <c r="G15" s="10" t="s">
        <v>10597</v>
      </c>
      <c r="H15" s="10" t="s">
        <v>11</v>
      </c>
      <c r="I15" s="10">
        <v>121.5736082</v>
      </c>
      <c r="J15" s="10">
        <v>24.988579340000001</v>
      </c>
      <c r="K15" s="4" t="s">
        <v>79</v>
      </c>
    </row>
    <row r="16" spans="1:11" x14ac:dyDescent="0.3">
      <c r="A16" s="4" t="s">
        <v>80</v>
      </c>
      <c r="B16" s="9" t="s">
        <v>25</v>
      </c>
      <c r="C16" s="4">
        <v>4.9000000000000004</v>
      </c>
      <c r="D16" s="4">
        <v>121.54823</v>
      </c>
      <c r="E16" s="4">
        <v>24.998380000000001</v>
      </c>
      <c r="F16" s="10" t="s">
        <v>81</v>
      </c>
      <c r="G16" s="10" t="s">
        <v>10597</v>
      </c>
      <c r="H16" s="10" t="s">
        <v>11</v>
      </c>
      <c r="I16" s="10">
        <v>121.5736082</v>
      </c>
      <c r="J16" s="10">
        <v>24.988579340000001</v>
      </c>
      <c r="K16" s="4" t="s">
        <v>82</v>
      </c>
    </row>
    <row r="17" spans="1:11" x14ac:dyDescent="0.3">
      <c r="A17" s="4" t="s">
        <v>83</v>
      </c>
      <c r="B17" s="9" t="s">
        <v>34</v>
      </c>
      <c r="C17" s="4">
        <v>4.9000000000000004</v>
      </c>
      <c r="D17" s="4">
        <v>121.57537000000001</v>
      </c>
      <c r="E17" s="4">
        <v>24.987829999999999</v>
      </c>
      <c r="F17" s="10" t="s">
        <v>84</v>
      </c>
      <c r="G17" s="10" t="s">
        <v>10597</v>
      </c>
      <c r="H17" s="10" t="s">
        <v>11</v>
      </c>
      <c r="I17" s="10">
        <v>121.5736082</v>
      </c>
      <c r="J17" s="10">
        <v>24.988579340000001</v>
      </c>
      <c r="K17" s="4" t="s">
        <v>85</v>
      </c>
    </row>
    <row r="18" spans="1:11" x14ac:dyDescent="0.3">
      <c r="A18" s="4" t="s">
        <v>86</v>
      </c>
      <c r="B18" s="9" t="s">
        <v>56</v>
      </c>
      <c r="C18" s="4">
        <v>4.9000000000000004</v>
      </c>
      <c r="D18" s="4">
        <v>121.573818</v>
      </c>
      <c r="E18" s="4">
        <v>24.991361000000001</v>
      </c>
      <c r="F18" s="10" t="s">
        <v>87</v>
      </c>
      <c r="G18" s="10" t="s">
        <v>10597</v>
      </c>
      <c r="H18" s="10" t="s">
        <v>11</v>
      </c>
      <c r="I18" s="10">
        <v>121.5736082</v>
      </c>
      <c r="J18" s="10">
        <v>24.988579340000001</v>
      </c>
      <c r="K18" s="4" t="s">
        <v>88</v>
      </c>
    </row>
    <row r="19" spans="1:11" x14ac:dyDescent="0.3">
      <c r="A19" s="4" t="s">
        <v>89</v>
      </c>
      <c r="B19" s="9" t="s">
        <v>34</v>
      </c>
      <c r="C19" s="4">
        <v>4.9000000000000004</v>
      </c>
      <c r="D19" s="4">
        <v>121.561615</v>
      </c>
      <c r="E19" s="4">
        <v>24.981816999999999</v>
      </c>
      <c r="F19" s="10" t="s">
        <v>90</v>
      </c>
      <c r="G19" s="10" t="s">
        <v>10597</v>
      </c>
      <c r="H19" s="10" t="s">
        <v>11</v>
      </c>
      <c r="I19" s="10">
        <v>121.5736082</v>
      </c>
      <c r="J19" s="10">
        <v>24.988579340000001</v>
      </c>
      <c r="K19" s="4" t="s">
        <v>91</v>
      </c>
    </row>
    <row r="20" spans="1:11" x14ac:dyDescent="0.3">
      <c r="A20" s="4" t="s">
        <v>95</v>
      </c>
      <c r="B20" s="9" t="s">
        <v>34</v>
      </c>
      <c r="C20" s="4">
        <v>4.9000000000000004</v>
      </c>
      <c r="D20" s="4">
        <v>121.57390599999999</v>
      </c>
      <c r="E20" s="4">
        <v>24.988095999999999</v>
      </c>
      <c r="F20" s="10" t="s">
        <v>96</v>
      </c>
      <c r="G20" s="10" t="s">
        <v>10597</v>
      </c>
      <c r="H20" s="10" t="s">
        <v>11</v>
      </c>
      <c r="I20" s="10">
        <v>121.5736082</v>
      </c>
      <c r="J20" s="10">
        <v>24.988579340000001</v>
      </c>
      <c r="K20" s="4" t="s">
        <v>97</v>
      </c>
    </row>
    <row r="21" spans="1:11" x14ac:dyDescent="0.3">
      <c r="A21" s="4" t="s">
        <v>98</v>
      </c>
      <c r="B21" s="9" t="s">
        <v>99</v>
      </c>
      <c r="C21" s="4">
        <v>4.9000000000000004</v>
      </c>
      <c r="D21" s="4">
        <v>121.57662999999999</v>
      </c>
      <c r="E21" s="4">
        <v>24.988647</v>
      </c>
      <c r="F21" s="10" t="s">
        <v>100</v>
      </c>
      <c r="G21" s="10" t="s">
        <v>10597</v>
      </c>
      <c r="H21" s="10" t="s">
        <v>11</v>
      </c>
      <c r="I21" s="10">
        <v>121.5736082</v>
      </c>
      <c r="J21" s="10">
        <v>24.988579340000001</v>
      </c>
      <c r="K21" s="4" t="s">
        <v>101</v>
      </c>
    </row>
    <row r="22" spans="1:11" x14ac:dyDescent="0.3">
      <c r="A22" s="4" t="s">
        <v>102</v>
      </c>
      <c r="B22" s="9" t="s">
        <v>18</v>
      </c>
      <c r="C22" s="4">
        <v>4.9000000000000004</v>
      </c>
      <c r="D22" s="4">
        <v>121.5624891741187</v>
      </c>
      <c r="E22" s="4">
        <v>24.989097092472459</v>
      </c>
      <c r="F22" s="10" t="s">
        <v>103</v>
      </c>
      <c r="G22" s="10" t="s">
        <v>10597</v>
      </c>
      <c r="H22" s="10" t="s">
        <v>11</v>
      </c>
      <c r="I22" s="10">
        <v>121.5736082</v>
      </c>
      <c r="J22" s="10">
        <v>24.988579340000001</v>
      </c>
      <c r="K22" s="4" t="s">
        <v>104</v>
      </c>
    </row>
    <row r="23" spans="1:11" x14ac:dyDescent="0.3">
      <c r="A23" s="4" t="s">
        <v>105</v>
      </c>
      <c r="B23" s="9" t="s">
        <v>56</v>
      </c>
      <c r="C23" s="4">
        <v>4.9000000000000004</v>
      </c>
      <c r="D23" s="4">
        <v>121.57741</v>
      </c>
      <c r="E23" s="4">
        <v>24.98742</v>
      </c>
      <c r="F23" s="10" t="s">
        <v>106</v>
      </c>
      <c r="G23" s="10" t="s">
        <v>10597</v>
      </c>
      <c r="H23" s="10" t="s">
        <v>11</v>
      </c>
      <c r="I23" s="10">
        <v>121.5736082</v>
      </c>
      <c r="J23" s="10">
        <v>24.988579340000001</v>
      </c>
      <c r="K23" s="4" t="s">
        <v>107</v>
      </c>
    </row>
    <row r="24" spans="1:11" x14ac:dyDescent="0.3">
      <c r="A24" s="4" t="s">
        <v>108</v>
      </c>
      <c r="B24" s="9" t="s">
        <v>34</v>
      </c>
      <c r="C24" s="4">
        <v>4.9000000000000004</v>
      </c>
      <c r="D24" s="4">
        <v>121.568504</v>
      </c>
      <c r="E24" s="4">
        <v>24.988772999999998</v>
      </c>
      <c r="F24" s="10" t="s">
        <v>109</v>
      </c>
      <c r="G24" s="10" t="s">
        <v>10597</v>
      </c>
      <c r="H24" s="10" t="s">
        <v>11</v>
      </c>
      <c r="I24" s="10">
        <v>121.5736082</v>
      </c>
      <c r="J24" s="10">
        <v>24.988579340000001</v>
      </c>
      <c r="K24" s="4" t="s">
        <v>110</v>
      </c>
    </row>
    <row r="25" spans="1:11" x14ac:dyDescent="0.3">
      <c r="A25" s="4" t="s">
        <v>111</v>
      </c>
      <c r="B25" s="9" t="s">
        <v>112</v>
      </c>
      <c r="C25" s="4">
        <v>4.9000000000000004</v>
      </c>
      <c r="D25" s="4">
        <v>121.575676</v>
      </c>
      <c r="E25" s="4">
        <v>24.987766000000001</v>
      </c>
      <c r="F25" s="10" t="s">
        <v>113</v>
      </c>
      <c r="G25" s="10" t="s">
        <v>10597</v>
      </c>
      <c r="H25" s="10" t="s">
        <v>11</v>
      </c>
      <c r="I25" s="10">
        <v>121.5736082</v>
      </c>
      <c r="J25" s="10">
        <v>24.988579340000001</v>
      </c>
      <c r="K25" s="4" t="s">
        <v>114</v>
      </c>
    </row>
    <row r="26" spans="1:11" x14ac:dyDescent="0.3">
      <c r="A26" s="4" t="s">
        <v>115</v>
      </c>
      <c r="B26" s="9" t="s">
        <v>112</v>
      </c>
      <c r="C26" s="4">
        <v>4.9000000000000004</v>
      </c>
      <c r="D26" s="4">
        <v>121.57653999999999</v>
      </c>
      <c r="E26" s="4">
        <v>24.988081000000001</v>
      </c>
      <c r="F26" s="10" t="s">
        <v>116</v>
      </c>
      <c r="G26" s="10" t="s">
        <v>10597</v>
      </c>
      <c r="H26" s="10" t="s">
        <v>11</v>
      </c>
      <c r="I26" s="10">
        <v>121.5736082</v>
      </c>
      <c r="J26" s="10">
        <v>24.988579340000001</v>
      </c>
      <c r="K26" s="4" t="s">
        <v>117</v>
      </c>
    </row>
    <row r="27" spans="1:11" x14ac:dyDescent="0.3">
      <c r="A27" s="4" t="s">
        <v>118</v>
      </c>
      <c r="B27" s="9" t="s">
        <v>112</v>
      </c>
      <c r="C27" s="4">
        <v>4.9000000000000004</v>
      </c>
      <c r="D27" s="4">
        <v>121.56119</v>
      </c>
      <c r="E27" s="4">
        <v>24.981735</v>
      </c>
      <c r="F27" s="10" t="s">
        <v>119</v>
      </c>
      <c r="G27" s="10" t="s">
        <v>10597</v>
      </c>
      <c r="H27" s="10" t="s">
        <v>11</v>
      </c>
      <c r="I27" s="10">
        <v>121.5736082</v>
      </c>
      <c r="J27" s="10">
        <v>24.988579340000001</v>
      </c>
      <c r="K27" s="4" t="s">
        <v>120</v>
      </c>
    </row>
    <row r="28" spans="1:11" x14ac:dyDescent="0.3">
      <c r="A28" s="4" t="s">
        <v>124</v>
      </c>
      <c r="B28" s="9" t="s">
        <v>18</v>
      </c>
      <c r="C28" s="4">
        <v>4.9000000000000004</v>
      </c>
      <c r="D28" s="4">
        <v>121.57758</v>
      </c>
      <c r="E28" s="4">
        <v>24.987492</v>
      </c>
      <c r="F28" s="10" t="s">
        <v>125</v>
      </c>
      <c r="G28" s="10" t="s">
        <v>10597</v>
      </c>
      <c r="H28" s="10" t="s">
        <v>11</v>
      </c>
      <c r="I28" s="10">
        <v>121.5736082</v>
      </c>
      <c r="J28" s="10">
        <v>24.988579340000001</v>
      </c>
      <c r="K28" s="4" t="s">
        <v>126</v>
      </c>
    </row>
    <row r="29" spans="1:11" x14ac:dyDescent="0.3">
      <c r="A29" s="4" t="s">
        <v>127</v>
      </c>
      <c r="B29" s="9" t="s">
        <v>14</v>
      </c>
      <c r="C29" s="4">
        <v>4.9000000000000004</v>
      </c>
      <c r="D29" s="4">
        <v>121.5660389</v>
      </c>
      <c r="E29" s="4">
        <v>24.983151199999998</v>
      </c>
      <c r="F29" s="10" t="s">
        <v>128</v>
      </c>
      <c r="G29" s="10" t="s">
        <v>10597</v>
      </c>
      <c r="H29" s="10" t="s">
        <v>11</v>
      </c>
      <c r="I29" s="10">
        <v>121.5736082</v>
      </c>
      <c r="J29" s="10">
        <v>24.988579340000001</v>
      </c>
      <c r="K29" s="4" t="s">
        <v>129</v>
      </c>
    </row>
    <row r="30" spans="1:11" x14ac:dyDescent="0.3">
      <c r="A30" s="4" t="s">
        <v>130</v>
      </c>
      <c r="B30" s="9" t="s">
        <v>34</v>
      </c>
      <c r="C30" s="4">
        <v>4.9000000000000004</v>
      </c>
      <c r="D30" s="4">
        <v>121.56635</v>
      </c>
      <c r="E30" s="4">
        <v>24.988619</v>
      </c>
      <c r="F30" s="10" t="s">
        <v>131</v>
      </c>
      <c r="G30" s="10" t="s">
        <v>10597</v>
      </c>
      <c r="H30" s="10" t="s">
        <v>11</v>
      </c>
      <c r="I30" s="10">
        <v>121.5736082</v>
      </c>
      <c r="J30" s="10">
        <v>24.988579340000001</v>
      </c>
      <c r="K30" s="4" t="s">
        <v>132</v>
      </c>
    </row>
    <row r="31" spans="1:11" x14ac:dyDescent="0.3">
      <c r="A31" s="4" t="s">
        <v>133</v>
      </c>
      <c r="B31" s="9" t="s">
        <v>14</v>
      </c>
      <c r="C31" s="4">
        <v>4.9000000000000004</v>
      </c>
      <c r="D31" s="4">
        <v>121.574135</v>
      </c>
      <c r="E31" s="4">
        <v>24.999102000000001</v>
      </c>
      <c r="F31" s="10" t="s">
        <v>134</v>
      </c>
      <c r="G31" s="10" t="s">
        <v>10597</v>
      </c>
      <c r="H31" s="10" t="s">
        <v>11</v>
      </c>
      <c r="I31" s="10">
        <v>121.5736082</v>
      </c>
      <c r="J31" s="10">
        <v>24.988579340000001</v>
      </c>
      <c r="K31" s="4" t="s">
        <v>135</v>
      </c>
    </row>
    <row r="32" spans="1:11" x14ac:dyDescent="0.3">
      <c r="A32" s="4" t="s">
        <v>136</v>
      </c>
      <c r="B32" s="9" t="s">
        <v>25</v>
      </c>
      <c r="C32" s="4">
        <v>4.9000000000000004</v>
      </c>
      <c r="D32" s="4">
        <v>121.5664367</v>
      </c>
      <c r="E32" s="4">
        <v>24.98329</v>
      </c>
      <c r="F32" s="10" t="s">
        <v>137</v>
      </c>
      <c r="G32" s="10" t="s">
        <v>10597</v>
      </c>
      <c r="H32" s="10" t="s">
        <v>11</v>
      </c>
      <c r="I32" s="10">
        <v>121.5736082</v>
      </c>
      <c r="J32" s="10">
        <v>24.988579340000001</v>
      </c>
      <c r="K32" s="4" t="s">
        <v>138</v>
      </c>
    </row>
    <row r="33" spans="1:11" x14ac:dyDescent="0.3">
      <c r="A33" s="4" t="s">
        <v>139</v>
      </c>
      <c r="B33" s="9" t="s">
        <v>39</v>
      </c>
      <c r="C33" s="4">
        <v>4.9000000000000004</v>
      </c>
      <c r="D33" s="4">
        <v>121.56279804087831</v>
      </c>
      <c r="E33" s="4">
        <v>24.989111394723039</v>
      </c>
      <c r="F33" s="10" t="s">
        <v>140</v>
      </c>
      <c r="G33" s="10" t="s">
        <v>10597</v>
      </c>
      <c r="H33" s="10" t="s">
        <v>11</v>
      </c>
      <c r="I33" s="10">
        <v>121.5736082</v>
      </c>
      <c r="J33" s="10">
        <v>24.988579340000001</v>
      </c>
      <c r="K33" s="4" t="s">
        <v>141</v>
      </c>
    </row>
    <row r="34" spans="1:11" x14ac:dyDescent="0.3">
      <c r="A34" s="4" t="s">
        <v>146</v>
      </c>
      <c r="B34" s="9" t="s">
        <v>99</v>
      </c>
      <c r="C34" s="4">
        <v>4.9000000000000004</v>
      </c>
      <c r="D34" s="4">
        <v>121.56247</v>
      </c>
      <c r="E34" s="4">
        <v>24.98199</v>
      </c>
      <c r="F34" s="10" t="s">
        <v>147</v>
      </c>
      <c r="G34" s="10" t="s">
        <v>10597</v>
      </c>
      <c r="H34" s="10" t="s">
        <v>11</v>
      </c>
      <c r="I34" s="10">
        <v>121.5736082</v>
      </c>
      <c r="J34" s="10">
        <v>24.988579340000001</v>
      </c>
      <c r="K34" s="4" t="s">
        <v>148</v>
      </c>
    </row>
    <row r="35" spans="1:11" x14ac:dyDescent="0.3">
      <c r="A35" s="4" t="s">
        <v>149</v>
      </c>
      <c r="B35" s="9" t="s">
        <v>25</v>
      </c>
      <c r="C35" s="4">
        <v>4.9000000000000004</v>
      </c>
      <c r="D35" s="4">
        <v>121.56012</v>
      </c>
      <c r="E35" s="4">
        <v>24.98912</v>
      </c>
      <c r="F35" s="10" t="s">
        <v>150</v>
      </c>
      <c r="G35" s="10" t="s">
        <v>10597</v>
      </c>
      <c r="H35" s="10" t="s">
        <v>11</v>
      </c>
      <c r="I35" s="10">
        <v>121.5736082</v>
      </c>
      <c r="J35" s="10">
        <v>24.988579340000001</v>
      </c>
      <c r="K35" s="4" t="s">
        <v>151</v>
      </c>
    </row>
    <row r="36" spans="1:11" x14ac:dyDescent="0.3">
      <c r="A36" s="4" t="s">
        <v>158</v>
      </c>
      <c r="B36" s="9" t="s">
        <v>143</v>
      </c>
      <c r="C36" s="4">
        <v>4.9000000000000004</v>
      </c>
      <c r="D36" s="4">
        <v>121.57355</v>
      </c>
      <c r="E36" s="4">
        <v>24.988384</v>
      </c>
      <c r="F36" s="10" t="s">
        <v>159</v>
      </c>
      <c r="G36" s="10" t="s">
        <v>10597</v>
      </c>
      <c r="H36" s="10" t="s">
        <v>11</v>
      </c>
      <c r="I36" s="10">
        <v>121.5736082</v>
      </c>
      <c r="J36" s="10">
        <v>24.988579340000001</v>
      </c>
      <c r="K36" s="4" t="s">
        <v>160</v>
      </c>
    </row>
    <row r="37" spans="1:11" x14ac:dyDescent="0.3">
      <c r="A37" s="4" t="s">
        <v>161</v>
      </c>
      <c r="B37" s="9" t="s">
        <v>14</v>
      </c>
      <c r="C37" s="4">
        <v>4.9000000000000004</v>
      </c>
      <c r="D37" s="4">
        <v>121.56639</v>
      </c>
      <c r="E37" s="4">
        <v>24.98873</v>
      </c>
      <c r="F37" s="10" t="s">
        <v>162</v>
      </c>
      <c r="G37" s="10" t="s">
        <v>10597</v>
      </c>
      <c r="H37" s="10" t="s">
        <v>11</v>
      </c>
      <c r="I37" s="10">
        <v>121.5736082</v>
      </c>
      <c r="J37" s="10">
        <v>24.988579340000001</v>
      </c>
      <c r="K37" s="4" t="s">
        <v>163</v>
      </c>
    </row>
    <row r="38" spans="1:11" x14ac:dyDescent="0.3">
      <c r="A38" s="4" t="s">
        <v>164</v>
      </c>
      <c r="B38" s="9" t="s">
        <v>25</v>
      </c>
      <c r="C38" s="4">
        <v>4.9000000000000004</v>
      </c>
      <c r="D38" s="4">
        <v>121.5753</v>
      </c>
      <c r="E38" s="4">
        <v>24.987621000000001</v>
      </c>
      <c r="F38" s="10" t="s">
        <v>165</v>
      </c>
      <c r="G38" s="10" t="s">
        <v>10597</v>
      </c>
      <c r="H38" s="10" t="s">
        <v>11</v>
      </c>
      <c r="I38" s="10">
        <v>121.5736082</v>
      </c>
      <c r="J38" s="10">
        <v>24.988579340000001</v>
      </c>
      <c r="K38" s="4" t="s">
        <v>166</v>
      </c>
    </row>
    <row r="39" spans="1:11" x14ac:dyDescent="0.3">
      <c r="A39" s="4" t="s">
        <v>167</v>
      </c>
      <c r="B39" s="9" t="s">
        <v>18</v>
      </c>
      <c r="C39" s="4">
        <v>4.9000000000000004</v>
      </c>
      <c r="D39" s="4">
        <v>121.5759382</v>
      </c>
      <c r="E39" s="4">
        <v>24.9878222</v>
      </c>
      <c r="F39" s="10" t="s">
        <v>168</v>
      </c>
      <c r="G39" s="10" t="s">
        <v>10597</v>
      </c>
      <c r="H39" s="10" t="s">
        <v>11</v>
      </c>
      <c r="I39" s="10">
        <v>121.5736082</v>
      </c>
      <c r="J39" s="10">
        <v>24.988579340000001</v>
      </c>
      <c r="K39" s="4" t="s">
        <v>169</v>
      </c>
    </row>
    <row r="40" spans="1:11" x14ac:dyDescent="0.3">
      <c r="A40" s="4" t="s">
        <v>170</v>
      </c>
      <c r="B40" s="9" t="s">
        <v>112</v>
      </c>
      <c r="C40" s="4">
        <v>4.9000000000000004</v>
      </c>
      <c r="D40" s="4">
        <v>121.576904</v>
      </c>
      <c r="E40" s="4">
        <v>24.987615999999999</v>
      </c>
      <c r="F40" s="10" t="s">
        <v>171</v>
      </c>
      <c r="G40" s="10" t="s">
        <v>10597</v>
      </c>
      <c r="H40" s="10" t="s">
        <v>11</v>
      </c>
      <c r="I40" s="10">
        <v>121.5736082</v>
      </c>
      <c r="J40" s="10">
        <v>24.988579340000001</v>
      </c>
      <c r="K40" s="4" t="s">
        <v>172</v>
      </c>
    </row>
    <row r="41" spans="1:11" x14ac:dyDescent="0.3">
      <c r="A41" s="4" t="s">
        <v>177</v>
      </c>
      <c r="B41" s="9" t="s">
        <v>99</v>
      </c>
      <c r="C41" s="4">
        <v>4.9000000000000004</v>
      </c>
      <c r="D41" s="4">
        <v>121.5748646</v>
      </c>
      <c r="E41" s="4">
        <v>24.9878979</v>
      </c>
      <c r="F41" s="10" t="s">
        <v>178</v>
      </c>
      <c r="G41" s="10" t="s">
        <v>10597</v>
      </c>
      <c r="H41" s="10" t="s">
        <v>11</v>
      </c>
      <c r="I41" s="10">
        <v>121.5736082</v>
      </c>
      <c r="J41" s="10">
        <v>24.988579340000001</v>
      </c>
      <c r="K41" s="4" t="s">
        <v>179</v>
      </c>
    </row>
    <row r="42" spans="1:11" x14ac:dyDescent="0.3">
      <c r="A42" s="4" t="s">
        <v>183</v>
      </c>
      <c r="B42" s="9" t="s">
        <v>112</v>
      </c>
      <c r="C42" s="4">
        <v>4.9000000000000004</v>
      </c>
      <c r="D42" s="4">
        <v>121.57854500000001</v>
      </c>
      <c r="E42" s="4">
        <v>24.987043</v>
      </c>
      <c r="F42" s="10" t="s">
        <v>184</v>
      </c>
      <c r="G42" s="10" t="s">
        <v>10597</v>
      </c>
      <c r="H42" s="10" t="s">
        <v>11</v>
      </c>
      <c r="I42" s="10">
        <v>121.5736082</v>
      </c>
      <c r="J42" s="10">
        <v>24.988579340000001</v>
      </c>
      <c r="K42" s="4" t="s">
        <v>185</v>
      </c>
    </row>
    <row r="43" spans="1:11" x14ac:dyDescent="0.3">
      <c r="A43" s="4" t="s">
        <v>186</v>
      </c>
      <c r="B43" s="9" t="s">
        <v>25</v>
      </c>
      <c r="C43" s="4">
        <v>4.9000000000000004</v>
      </c>
      <c r="D43" s="4">
        <v>121.5658</v>
      </c>
      <c r="E43" s="4">
        <v>24.982970000000002</v>
      </c>
      <c r="F43" s="10" t="s">
        <v>187</v>
      </c>
      <c r="G43" s="10" t="s">
        <v>10597</v>
      </c>
      <c r="H43" s="10" t="s">
        <v>11</v>
      </c>
      <c r="I43" s="10">
        <v>121.5736082</v>
      </c>
      <c r="J43" s="10">
        <v>24.988579340000001</v>
      </c>
      <c r="K43" s="4" t="s">
        <v>188</v>
      </c>
    </row>
    <row r="44" spans="1:11" x14ac:dyDescent="0.3">
      <c r="A44" s="4" t="s">
        <v>189</v>
      </c>
      <c r="B44" s="9" t="s">
        <v>34</v>
      </c>
      <c r="C44" s="4">
        <v>4.9000000000000004</v>
      </c>
      <c r="D44" s="4">
        <v>121.56837</v>
      </c>
      <c r="E44" s="4">
        <v>24.98705</v>
      </c>
      <c r="F44" s="10" t="s">
        <v>190</v>
      </c>
      <c r="G44" s="10" t="s">
        <v>10597</v>
      </c>
      <c r="H44" s="10" t="s">
        <v>11</v>
      </c>
      <c r="I44" s="10">
        <v>121.5736082</v>
      </c>
      <c r="J44" s="10">
        <v>24.988579340000001</v>
      </c>
      <c r="K44" s="4" t="s">
        <v>191</v>
      </c>
    </row>
    <row r="45" spans="1:11" x14ac:dyDescent="0.3">
      <c r="A45" s="4" t="s">
        <v>195</v>
      </c>
      <c r="B45" s="9" t="s">
        <v>39</v>
      </c>
      <c r="C45" s="4">
        <v>4.9000000000000004</v>
      </c>
      <c r="D45" s="4">
        <v>121.56683</v>
      </c>
      <c r="E45" s="4">
        <v>24.988533</v>
      </c>
      <c r="F45" s="10" t="s">
        <v>196</v>
      </c>
      <c r="G45" s="10" t="s">
        <v>10597</v>
      </c>
      <c r="H45" s="10" t="s">
        <v>11</v>
      </c>
      <c r="I45" s="10">
        <v>121.5736082</v>
      </c>
      <c r="J45" s="10">
        <v>24.988579340000001</v>
      </c>
      <c r="K45" s="4" t="s">
        <v>197</v>
      </c>
    </row>
    <row r="46" spans="1:11" x14ac:dyDescent="0.3">
      <c r="A46" s="4" t="s">
        <v>202</v>
      </c>
      <c r="B46" s="9" t="s">
        <v>14</v>
      </c>
      <c r="C46" s="4">
        <v>4.9000000000000004</v>
      </c>
      <c r="D46" s="4">
        <v>121.57353500000001</v>
      </c>
      <c r="E46" s="4">
        <v>24.990946999999998</v>
      </c>
      <c r="F46" s="10" t="s">
        <v>203</v>
      </c>
      <c r="G46" s="10" t="s">
        <v>10597</v>
      </c>
      <c r="H46" s="10" t="s">
        <v>11</v>
      </c>
      <c r="I46" s="10">
        <v>121.5736082</v>
      </c>
      <c r="J46" s="10">
        <v>24.988579340000001</v>
      </c>
      <c r="K46" s="4" t="s">
        <v>204</v>
      </c>
    </row>
    <row r="47" spans="1:11" x14ac:dyDescent="0.3">
      <c r="A47" s="4" t="s">
        <v>205</v>
      </c>
      <c r="B47" s="9" t="s">
        <v>56</v>
      </c>
      <c r="C47" s="4">
        <v>4.9000000000000004</v>
      </c>
      <c r="D47" s="4">
        <v>121.56251</v>
      </c>
      <c r="E47" s="4">
        <v>24.98198</v>
      </c>
      <c r="F47" s="10" t="s">
        <v>206</v>
      </c>
      <c r="G47" s="10" t="s">
        <v>10597</v>
      </c>
      <c r="H47" s="10" t="s">
        <v>11</v>
      </c>
      <c r="I47" s="10">
        <v>121.5736082</v>
      </c>
      <c r="J47" s="10">
        <v>24.988579340000001</v>
      </c>
      <c r="K47" s="4" t="s">
        <v>207</v>
      </c>
    </row>
    <row r="48" spans="1:11" x14ac:dyDescent="0.3">
      <c r="A48" s="4" t="s">
        <v>208</v>
      </c>
      <c r="B48" s="9" t="s">
        <v>199</v>
      </c>
      <c r="C48" s="4">
        <v>4.9000000000000004</v>
      </c>
      <c r="D48" s="4">
        <v>121.54783999999999</v>
      </c>
      <c r="E48" s="4">
        <v>24.999610000000001</v>
      </c>
      <c r="F48" s="10" t="s">
        <v>209</v>
      </c>
      <c r="G48" s="10" t="s">
        <v>10597</v>
      </c>
      <c r="H48" s="10" t="s">
        <v>11</v>
      </c>
      <c r="I48" s="10">
        <v>121.5736082</v>
      </c>
      <c r="J48" s="10">
        <v>24.988579340000001</v>
      </c>
      <c r="K48" s="4" t="s">
        <v>210</v>
      </c>
    </row>
    <row r="49" spans="1:11" x14ac:dyDescent="0.3">
      <c r="A49" s="4" t="s">
        <v>211</v>
      </c>
      <c r="B49" s="9" t="s">
        <v>112</v>
      </c>
      <c r="C49" s="4">
        <v>4.9000000000000004</v>
      </c>
      <c r="D49" s="4">
        <v>121.57517</v>
      </c>
      <c r="E49" s="4">
        <v>24.987759</v>
      </c>
      <c r="F49" s="10" t="s">
        <v>212</v>
      </c>
      <c r="G49" s="10" t="s">
        <v>10597</v>
      </c>
      <c r="H49" s="10" t="s">
        <v>11</v>
      </c>
      <c r="I49" s="10">
        <v>121.5736082</v>
      </c>
      <c r="J49" s="10">
        <v>24.988579340000001</v>
      </c>
      <c r="K49" s="4" t="s">
        <v>213</v>
      </c>
    </row>
    <row r="50" spans="1:11" x14ac:dyDescent="0.3">
      <c r="A50" s="4" t="s">
        <v>214</v>
      </c>
      <c r="B50" s="9" t="s">
        <v>56</v>
      </c>
      <c r="C50" s="4">
        <v>4.9000000000000004</v>
      </c>
      <c r="D50" s="4">
        <v>121.57765689999999</v>
      </c>
      <c r="E50" s="4">
        <v>24.987352399999999</v>
      </c>
      <c r="F50" s="10" t="s">
        <v>215</v>
      </c>
      <c r="G50" s="10" t="s">
        <v>10597</v>
      </c>
      <c r="H50" s="10" t="s">
        <v>11</v>
      </c>
      <c r="I50" s="10">
        <v>121.5736082</v>
      </c>
      <c r="J50" s="10">
        <v>24.988579340000001</v>
      </c>
      <c r="K50" s="4" t="s">
        <v>216</v>
      </c>
    </row>
    <row r="51" spans="1:11" x14ac:dyDescent="0.3">
      <c r="A51" s="4" t="s">
        <v>217</v>
      </c>
      <c r="B51" s="9" t="s">
        <v>174</v>
      </c>
      <c r="C51" s="4">
        <v>4.9000000000000004</v>
      </c>
      <c r="D51" s="4">
        <v>121.55991</v>
      </c>
      <c r="E51" s="4">
        <v>24.988696999999998</v>
      </c>
      <c r="F51" s="10" t="s">
        <v>218</v>
      </c>
      <c r="G51" s="10" t="s">
        <v>10597</v>
      </c>
      <c r="H51" s="10" t="s">
        <v>11</v>
      </c>
      <c r="I51" s="10">
        <v>121.5736082</v>
      </c>
      <c r="J51" s="10">
        <v>24.988579340000001</v>
      </c>
      <c r="K51" s="4" t="s">
        <v>219</v>
      </c>
    </row>
    <row r="52" spans="1:11" x14ac:dyDescent="0.3">
      <c r="A52" s="4" t="s">
        <v>226</v>
      </c>
      <c r="B52" s="9" t="s">
        <v>25</v>
      </c>
      <c r="C52" s="4">
        <v>4.9000000000000004</v>
      </c>
      <c r="D52" s="4">
        <v>121.5772893691351</v>
      </c>
      <c r="E52" s="4">
        <v>24.98744635108207</v>
      </c>
      <c r="F52" s="10" t="s">
        <v>227</v>
      </c>
      <c r="G52" s="10" t="s">
        <v>10597</v>
      </c>
      <c r="H52" s="10" t="s">
        <v>11</v>
      </c>
      <c r="I52" s="10">
        <v>121.5736082</v>
      </c>
      <c r="J52" s="10">
        <v>24.988579340000001</v>
      </c>
      <c r="K52" s="4" t="s">
        <v>228</v>
      </c>
    </row>
    <row r="53" spans="1:11" x14ac:dyDescent="0.3">
      <c r="A53" s="4" t="s">
        <v>238</v>
      </c>
      <c r="B53" s="9" t="s">
        <v>34</v>
      </c>
      <c r="C53" s="4">
        <v>4.8</v>
      </c>
      <c r="D53" s="4">
        <v>121.574684</v>
      </c>
      <c r="E53" s="4">
        <v>24.987911</v>
      </c>
      <c r="F53" s="10" t="s">
        <v>239</v>
      </c>
      <c r="G53" s="10" t="s">
        <v>10597</v>
      </c>
      <c r="H53" s="10" t="s">
        <v>11</v>
      </c>
      <c r="I53" s="10">
        <v>121.5736082</v>
      </c>
      <c r="J53" s="10">
        <v>24.988579340000001</v>
      </c>
      <c r="K53" s="4" t="s">
        <v>240</v>
      </c>
    </row>
    <row r="54" spans="1:11" x14ac:dyDescent="0.3">
      <c r="A54" s="4" t="s">
        <v>244</v>
      </c>
      <c r="B54" s="9" t="s">
        <v>112</v>
      </c>
      <c r="C54" s="4">
        <v>4.8</v>
      </c>
      <c r="D54" s="4">
        <v>121.57651</v>
      </c>
      <c r="E54" s="4">
        <v>24.987985999999999</v>
      </c>
      <c r="F54" s="10" t="s">
        <v>245</v>
      </c>
      <c r="G54" s="10" t="s">
        <v>10597</v>
      </c>
      <c r="H54" s="10" t="s">
        <v>11</v>
      </c>
      <c r="I54" s="10">
        <v>121.5736082</v>
      </c>
      <c r="J54" s="10">
        <v>24.988579340000001</v>
      </c>
      <c r="K54" s="4" t="s">
        <v>246</v>
      </c>
    </row>
    <row r="55" spans="1:11" x14ac:dyDescent="0.3">
      <c r="A55" s="4" t="s">
        <v>247</v>
      </c>
      <c r="B55" s="9" t="s">
        <v>56</v>
      </c>
      <c r="C55" s="4">
        <v>4.8</v>
      </c>
      <c r="D55" s="4">
        <v>121.5613061</v>
      </c>
      <c r="E55" s="4">
        <v>24.981875599999999</v>
      </c>
      <c r="F55" s="10" t="s">
        <v>248</v>
      </c>
      <c r="G55" s="10" t="s">
        <v>10597</v>
      </c>
      <c r="H55" s="10" t="s">
        <v>11</v>
      </c>
      <c r="I55" s="10">
        <v>121.5736082</v>
      </c>
      <c r="J55" s="10">
        <v>24.988579340000001</v>
      </c>
      <c r="K55" s="4" t="s">
        <v>249</v>
      </c>
    </row>
    <row r="56" spans="1:11" x14ac:dyDescent="0.3">
      <c r="A56" s="4" t="s">
        <v>250</v>
      </c>
      <c r="B56" s="9" t="s">
        <v>99</v>
      </c>
      <c r="C56" s="4">
        <v>4.8</v>
      </c>
      <c r="D56" s="4">
        <v>121.56162</v>
      </c>
      <c r="E56" s="4">
        <v>24.988966000000001</v>
      </c>
      <c r="F56" s="10" t="s">
        <v>251</v>
      </c>
      <c r="G56" s="10" t="s">
        <v>10597</v>
      </c>
      <c r="H56" s="10" t="s">
        <v>11</v>
      </c>
      <c r="I56" s="10">
        <v>121.5736082</v>
      </c>
      <c r="J56" s="10">
        <v>24.988579340000001</v>
      </c>
      <c r="K56" s="4" t="s">
        <v>252</v>
      </c>
    </row>
    <row r="57" spans="1:11" x14ac:dyDescent="0.3">
      <c r="A57" s="4" t="s">
        <v>256</v>
      </c>
      <c r="B57" s="9" t="s">
        <v>14</v>
      </c>
      <c r="C57" s="4">
        <v>4.8</v>
      </c>
      <c r="D57" s="4">
        <v>121.56596</v>
      </c>
      <c r="E57" s="4">
        <v>24.983612000000001</v>
      </c>
      <c r="F57" s="10" t="s">
        <v>257</v>
      </c>
      <c r="G57" s="10" t="s">
        <v>10597</v>
      </c>
      <c r="H57" s="10" t="s">
        <v>11</v>
      </c>
      <c r="I57" s="10">
        <v>121.5736082</v>
      </c>
      <c r="J57" s="10">
        <v>24.988579340000001</v>
      </c>
      <c r="K57" s="4" t="s">
        <v>258</v>
      </c>
    </row>
    <row r="58" spans="1:11" x14ac:dyDescent="0.3">
      <c r="A58" s="4" t="s">
        <v>259</v>
      </c>
      <c r="B58" s="9" t="s">
        <v>25</v>
      </c>
      <c r="C58" s="4">
        <v>4.8</v>
      </c>
      <c r="D58" s="4">
        <v>121.5737845</v>
      </c>
      <c r="E58" s="4">
        <v>24.989947399999998</v>
      </c>
      <c r="F58" s="10" t="s">
        <v>260</v>
      </c>
      <c r="G58" s="10" t="s">
        <v>10597</v>
      </c>
      <c r="H58" s="10" t="s">
        <v>11</v>
      </c>
      <c r="I58" s="10">
        <v>121.5736082</v>
      </c>
      <c r="J58" s="10">
        <v>24.988579340000001</v>
      </c>
      <c r="K58" s="4" t="s">
        <v>261</v>
      </c>
    </row>
    <row r="59" spans="1:11" x14ac:dyDescent="0.3">
      <c r="A59" s="4" t="s">
        <v>262</v>
      </c>
      <c r="B59" s="9" t="s">
        <v>25</v>
      </c>
      <c r="C59" s="4">
        <v>4.8</v>
      </c>
      <c r="D59" s="4">
        <v>121.5623276</v>
      </c>
      <c r="E59" s="4">
        <v>24.981954099999999</v>
      </c>
      <c r="F59" s="10" t="s">
        <v>263</v>
      </c>
      <c r="G59" s="10" t="s">
        <v>10597</v>
      </c>
      <c r="H59" s="10" t="s">
        <v>11</v>
      </c>
      <c r="I59" s="10">
        <v>121.5736082</v>
      </c>
      <c r="J59" s="10">
        <v>24.988579340000001</v>
      </c>
      <c r="K59" s="4" t="s">
        <v>264</v>
      </c>
    </row>
    <row r="60" spans="1:11" x14ac:dyDescent="0.3">
      <c r="A60" s="4" t="s">
        <v>265</v>
      </c>
      <c r="B60" s="9" t="s">
        <v>56</v>
      </c>
      <c r="C60" s="4">
        <v>4.8</v>
      </c>
      <c r="D60" s="4">
        <v>121.56147</v>
      </c>
      <c r="E60" s="4">
        <v>24.982018</v>
      </c>
      <c r="F60" s="10" t="s">
        <v>266</v>
      </c>
      <c r="G60" s="10" t="s">
        <v>10597</v>
      </c>
      <c r="H60" s="10" t="s">
        <v>11</v>
      </c>
      <c r="I60" s="10">
        <v>121.5736082</v>
      </c>
      <c r="J60" s="10">
        <v>24.988579340000001</v>
      </c>
      <c r="K60" s="4" t="s">
        <v>267</v>
      </c>
    </row>
    <row r="61" spans="1:11" x14ac:dyDescent="0.3">
      <c r="A61" s="4" t="s">
        <v>268</v>
      </c>
      <c r="B61" s="9" t="s">
        <v>56</v>
      </c>
      <c r="C61" s="4">
        <v>4.8</v>
      </c>
      <c r="D61" s="4">
        <v>121.56629</v>
      </c>
      <c r="E61" s="4">
        <v>24.983226999999999</v>
      </c>
      <c r="F61" s="10" t="s">
        <v>269</v>
      </c>
      <c r="G61" s="10" t="s">
        <v>10597</v>
      </c>
      <c r="H61" s="10" t="s">
        <v>11</v>
      </c>
      <c r="I61" s="10">
        <v>121.5736082</v>
      </c>
      <c r="J61" s="10">
        <v>24.988579340000001</v>
      </c>
      <c r="K61" s="4" t="s">
        <v>270</v>
      </c>
    </row>
    <row r="62" spans="1:11" x14ac:dyDescent="0.3">
      <c r="A62" s="4" t="s">
        <v>277</v>
      </c>
      <c r="B62" s="9" t="s">
        <v>56</v>
      </c>
      <c r="C62" s="4">
        <v>4.8</v>
      </c>
      <c r="D62" s="4">
        <v>121.5697301924229</v>
      </c>
      <c r="E62" s="4">
        <v>24.989056848423932</v>
      </c>
      <c r="F62" s="10" t="s">
        <v>278</v>
      </c>
      <c r="G62" s="10" t="s">
        <v>10597</v>
      </c>
      <c r="H62" s="10" t="s">
        <v>11</v>
      </c>
      <c r="I62" s="10">
        <v>121.5736082</v>
      </c>
      <c r="J62" s="10">
        <v>24.988579340000001</v>
      </c>
      <c r="K62" s="4" t="s">
        <v>279</v>
      </c>
    </row>
    <row r="63" spans="1:11" x14ac:dyDescent="0.3">
      <c r="A63" s="4" t="s">
        <v>283</v>
      </c>
      <c r="B63" s="9" t="s">
        <v>25</v>
      </c>
      <c r="C63" s="4">
        <v>4.8</v>
      </c>
      <c r="D63" s="4">
        <v>121.55978</v>
      </c>
      <c r="E63" s="4">
        <v>24.988669999999999</v>
      </c>
      <c r="F63" s="10" t="s">
        <v>284</v>
      </c>
      <c r="G63" s="10" t="s">
        <v>10597</v>
      </c>
      <c r="H63" s="10" t="s">
        <v>11</v>
      </c>
      <c r="I63" s="10">
        <v>121.5736082</v>
      </c>
      <c r="J63" s="10">
        <v>24.988579340000001</v>
      </c>
      <c r="K63" s="4" t="s">
        <v>285</v>
      </c>
    </row>
    <row r="64" spans="1:11" x14ac:dyDescent="0.3">
      <c r="A64" s="4" t="s">
        <v>286</v>
      </c>
      <c r="B64" s="9" t="s">
        <v>99</v>
      </c>
      <c r="C64" s="4">
        <v>4.8</v>
      </c>
      <c r="D64" s="4">
        <v>121.56683</v>
      </c>
      <c r="E64" s="4">
        <v>24.988517999999999</v>
      </c>
      <c r="F64" s="10" t="s">
        <v>287</v>
      </c>
      <c r="G64" s="10" t="s">
        <v>10597</v>
      </c>
      <c r="H64" s="10" t="s">
        <v>11</v>
      </c>
      <c r="I64" s="10">
        <v>121.5736082</v>
      </c>
      <c r="J64" s="10">
        <v>24.988579340000001</v>
      </c>
      <c r="K64" s="4" t="s">
        <v>288</v>
      </c>
    </row>
    <row r="65" spans="1:11" x14ac:dyDescent="0.3">
      <c r="A65" s="4" t="s">
        <v>289</v>
      </c>
      <c r="B65" s="9" t="s">
        <v>18</v>
      </c>
      <c r="C65" s="4">
        <v>4.8</v>
      </c>
      <c r="D65" s="4">
        <v>121.57449</v>
      </c>
      <c r="E65" s="4">
        <v>24.987970000000001</v>
      </c>
      <c r="F65" s="10" t="s">
        <v>290</v>
      </c>
      <c r="G65" s="10" t="s">
        <v>10597</v>
      </c>
      <c r="H65" s="10" t="s">
        <v>11</v>
      </c>
      <c r="I65" s="10">
        <v>121.5736082</v>
      </c>
      <c r="J65" s="10">
        <v>24.988579340000001</v>
      </c>
      <c r="K65" s="4" t="s">
        <v>291</v>
      </c>
    </row>
    <row r="66" spans="1:11" x14ac:dyDescent="0.3">
      <c r="A66" s="4" t="s">
        <v>295</v>
      </c>
      <c r="B66" s="9" t="s">
        <v>25</v>
      </c>
      <c r="C66" s="4">
        <v>4.8</v>
      </c>
      <c r="D66" s="4">
        <v>121.56135</v>
      </c>
      <c r="E66" s="4">
        <v>24.995536999999999</v>
      </c>
      <c r="F66" s="10" t="s">
        <v>296</v>
      </c>
      <c r="G66" s="10" t="s">
        <v>10597</v>
      </c>
      <c r="H66" s="10" t="s">
        <v>11</v>
      </c>
      <c r="I66" s="10">
        <v>121.5736082</v>
      </c>
      <c r="J66" s="10">
        <v>24.988579340000001</v>
      </c>
      <c r="K66" s="4" t="s">
        <v>297</v>
      </c>
    </row>
    <row r="67" spans="1:11" x14ac:dyDescent="0.3">
      <c r="A67" s="4" t="s">
        <v>298</v>
      </c>
      <c r="B67" s="9" t="s">
        <v>299</v>
      </c>
      <c r="C67" s="4">
        <v>4.8</v>
      </c>
      <c r="D67" s="4">
        <v>121.573685</v>
      </c>
      <c r="E67" s="4">
        <v>24.989958000000001</v>
      </c>
      <c r="F67" s="10" t="s">
        <v>300</v>
      </c>
      <c r="G67" s="10" t="s">
        <v>10597</v>
      </c>
      <c r="H67" s="10" t="s">
        <v>11</v>
      </c>
      <c r="I67" s="10">
        <v>121.5736082</v>
      </c>
      <c r="J67" s="10">
        <v>24.988579340000001</v>
      </c>
      <c r="K67" s="4" t="s">
        <v>301</v>
      </c>
    </row>
    <row r="68" spans="1:11" x14ac:dyDescent="0.3">
      <c r="A68" s="4" t="s">
        <v>302</v>
      </c>
      <c r="B68" s="9" t="s">
        <v>25</v>
      </c>
      <c r="C68" s="4">
        <v>4.8</v>
      </c>
      <c r="D68" s="4">
        <v>121.56748</v>
      </c>
      <c r="E68" s="4">
        <v>24.988440000000001</v>
      </c>
      <c r="F68" s="10" t="s">
        <v>303</v>
      </c>
      <c r="G68" s="10" t="s">
        <v>10597</v>
      </c>
      <c r="H68" s="10" t="s">
        <v>11</v>
      </c>
      <c r="I68" s="10">
        <v>121.5736082</v>
      </c>
      <c r="J68" s="10">
        <v>24.988579340000001</v>
      </c>
      <c r="K68" s="4" t="s">
        <v>304</v>
      </c>
    </row>
    <row r="69" spans="1:11" x14ac:dyDescent="0.3">
      <c r="A69" s="4" t="s">
        <v>305</v>
      </c>
      <c r="B69" s="9" t="s">
        <v>25</v>
      </c>
      <c r="C69" s="4">
        <v>4.8</v>
      </c>
      <c r="D69" s="4">
        <v>121.56126</v>
      </c>
      <c r="E69" s="4">
        <v>24.995429999999999</v>
      </c>
      <c r="F69" s="10" t="s">
        <v>306</v>
      </c>
      <c r="G69" s="10" t="s">
        <v>10597</v>
      </c>
      <c r="H69" s="10" t="s">
        <v>11</v>
      </c>
      <c r="I69" s="10">
        <v>121.5736082</v>
      </c>
      <c r="J69" s="10">
        <v>24.988579340000001</v>
      </c>
      <c r="K69" s="4" t="s">
        <v>307</v>
      </c>
    </row>
    <row r="70" spans="1:11" x14ac:dyDescent="0.3">
      <c r="A70" s="4" t="s">
        <v>308</v>
      </c>
      <c r="B70" s="9" t="s">
        <v>174</v>
      </c>
      <c r="C70" s="4">
        <v>4.8</v>
      </c>
      <c r="D70" s="4">
        <v>121.57426</v>
      </c>
      <c r="E70" s="4">
        <v>24.987819999999999</v>
      </c>
      <c r="F70" s="10" t="s">
        <v>309</v>
      </c>
      <c r="G70" s="10" t="s">
        <v>10597</v>
      </c>
      <c r="H70" s="10" t="s">
        <v>11</v>
      </c>
      <c r="I70" s="10">
        <v>121.5736082</v>
      </c>
      <c r="J70" s="10">
        <v>24.988579340000001</v>
      </c>
      <c r="K70" s="4" t="s">
        <v>310</v>
      </c>
    </row>
    <row r="71" spans="1:11" x14ac:dyDescent="0.3">
      <c r="A71" s="4" t="s">
        <v>311</v>
      </c>
      <c r="B71" s="9" t="s">
        <v>112</v>
      </c>
      <c r="C71" s="4">
        <v>4.8</v>
      </c>
      <c r="D71" s="4">
        <v>121.57062999999999</v>
      </c>
      <c r="E71" s="4">
        <v>24.986039999999999</v>
      </c>
      <c r="F71" s="10" t="s">
        <v>312</v>
      </c>
      <c r="G71" s="10" t="s">
        <v>10597</v>
      </c>
      <c r="H71" s="10" t="s">
        <v>11</v>
      </c>
      <c r="I71" s="10">
        <v>121.5736082</v>
      </c>
      <c r="J71" s="10">
        <v>24.988579340000001</v>
      </c>
      <c r="K71" s="4" t="s">
        <v>313</v>
      </c>
    </row>
    <row r="72" spans="1:11" x14ac:dyDescent="0.3">
      <c r="A72" s="4" t="s">
        <v>314</v>
      </c>
      <c r="B72" s="9" t="s">
        <v>56</v>
      </c>
      <c r="C72" s="4">
        <v>4.8</v>
      </c>
      <c r="D72" s="4">
        <v>121.56613</v>
      </c>
      <c r="E72" s="4">
        <v>24.983170000000001</v>
      </c>
      <c r="F72" s="10" t="s">
        <v>315</v>
      </c>
      <c r="G72" s="10" t="s">
        <v>10597</v>
      </c>
      <c r="H72" s="10" t="s">
        <v>11</v>
      </c>
      <c r="I72" s="10">
        <v>121.5736082</v>
      </c>
      <c r="J72" s="10">
        <v>24.988579340000001</v>
      </c>
      <c r="K72" s="4" t="s">
        <v>316</v>
      </c>
    </row>
    <row r="73" spans="1:11" x14ac:dyDescent="0.3">
      <c r="A73" s="4" t="s">
        <v>317</v>
      </c>
      <c r="B73" s="9" t="s">
        <v>25</v>
      </c>
      <c r="C73" s="4">
        <v>4.8</v>
      </c>
      <c r="D73" s="4">
        <v>121.57409</v>
      </c>
      <c r="E73" s="4">
        <v>24.987839999999998</v>
      </c>
      <c r="F73" s="10" t="s">
        <v>318</v>
      </c>
      <c r="G73" s="10" t="s">
        <v>10597</v>
      </c>
      <c r="H73" s="10" t="s">
        <v>11</v>
      </c>
      <c r="I73" s="10">
        <v>121.5736082</v>
      </c>
      <c r="J73" s="10">
        <v>24.988579340000001</v>
      </c>
      <c r="K73" s="4" t="s">
        <v>319</v>
      </c>
    </row>
    <row r="74" spans="1:11" x14ac:dyDescent="0.3">
      <c r="A74" s="4" t="s">
        <v>320</v>
      </c>
      <c r="B74" s="9" t="s">
        <v>25</v>
      </c>
      <c r="C74" s="4">
        <v>4.7</v>
      </c>
      <c r="D74" s="4">
        <v>121.54452999999999</v>
      </c>
      <c r="E74" s="4">
        <v>24.998799999999999</v>
      </c>
      <c r="F74" s="10" t="s">
        <v>321</v>
      </c>
      <c r="G74" s="10" t="s">
        <v>10597</v>
      </c>
      <c r="H74" s="10" t="s">
        <v>11</v>
      </c>
      <c r="I74" s="10">
        <v>121.5736082</v>
      </c>
      <c r="J74" s="10">
        <v>24.988579340000001</v>
      </c>
      <c r="K74" s="4" t="s">
        <v>322</v>
      </c>
    </row>
    <row r="75" spans="1:11" x14ac:dyDescent="0.3">
      <c r="A75" s="4" t="s">
        <v>323</v>
      </c>
      <c r="B75" s="9" t="s">
        <v>25</v>
      </c>
      <c r="C75" s="4">
        <v>4.7</v>
      </c>
      <c r="D75" s="4">
        <v>121.57733</v>
      </c>
      <c r="E75" s="4">
        <v>24.987421000000001</v>
      </c>
      <c r="F75" s="10" t="s">
        <v>324</v>
      </c>
      <c r="G75" s="10" t="s">
        <v>10597</v>
      </c>
      <c r="H75" s="10" t="s">
        <v>11</v>
      </c>
      <c r="I75" s="10">
        <v>121.5736082</v>
      </c>
      <c r="J75" s="10">
        <v>24.988579340000001</v>
      </c>
      <c r="K75" s="4" t="s">
        <v>325</v>
      </c>
    </row>
    <row r="76" spans="1:11" x14ac:dyDescent="0.3">
      <c r="A76" s="4" t="s">
        <v>326</v>
      </c>
      <c r="B76" s="9" t="s">
        <v>299</v>
      </c>
      <c r="C76" s="4">
        <v>4.7</v>
      </c>
      <c r="D76" s="4">
        <v>121.57367000000001</v>
      </c>
      <c r="E76" s="4">
        <v>24.989947999999998</v>
      </c>
      <c r="F76" s="10" t="s">
        <v>327</v>
      </c>
      <c r="G76" s="10" t="s">
        <v>10597</v>
      </c>
      <c r="H76" s="10" t="s">
        <v>11</v>
      </c>
      <c r="I76" s="10">
        <v>121.5736082</v>
      </c>
      <c r="J76" s="10">
        <v>24.988579340000001</v>
      </c>
      <c r="K76" s="4" t="s">
        <v>328</v>
      </c>
    </row>
    <row r="77" spans="1:11" x14ac:dyDescent="0.3">
      <c r="A77" s="4" t="s">
        <v>329</v>
      </c>
      <c r="B77" s="9" t="s">
        <v>14</v>
      </c>
      <c r="C77" s="4">
        <v>4.7</v>
      </c>
      <c r="D77" s="4">
        <v>121.57514999999999</v>
      </c>
      <c r="E77" s="4">
        <v>24.987406</v>
      </c>
      <c r="F77" s="10" t="s">
        <v>330</v>
      </c>
      <c r="G77" s="10" t="s">
        <v>10597</v>
      </c>
      <c r="H77" s="10" t="s">
        <v>11</v>
      </c>
      <c r="I77" s="10">
        <v>121.5736082</v>
      </c>
      <c r="J77" s="10">
        <v>24.988579340000001</v>
      </c>
      <c r="K77" s="4" t="s">
        <v>331</v>
      </c>
    </row>
    <row r="78" spans="1:11" x14ac:dyDescent="0.3">
      <c r="A78" s="4" t="s">
        <v>338</v>
      </c>
      <c r="B78" s="9" t="s">
        <v>14</v>
      </c>
      <c r="C78" s="4">
        <v>4.7</v>
      </c>
      <c r="D78" s="4">
        <v>121.57601</v>
      </c>
      <c r="E78" s="4">
        <v>24.990404000000002</v>
      </c>
      <c r="F78" s="10" t="s">
        <v>339</v>
      </c>
      <c r="G78" s="10" t="s">
        <v>10597</v>
      </c>
      <c r="H78" s="10" t="s">
        <v>11</v>
      </c>
      <c r="I78" s="10">
        <v>121.5736082</v>
      </c>
      <c r="J78" s="10">
        <v>24.988579340000001</v>
      </c>
      <c r="K78" s="4" t="s">
        <v>340</v>
      </c>
    </row>
    <row r="79" spans="1:11" x14ac:dyDescent="0.3">
      <c r="A79" s="4" t="s">
        <v>350</v>
      </c>
      <c r="B79" s="9" t="s">
        <v>25</v>
      </c>
      <c r="C79" s="4">
        <v>4.7</v>
      </c>
      <c r="D79" s="4">
        <v>121.57759</v>
      </c>
      <c r="E79" s="4">
        <v>24.987324000000001</v>
      </c>
      <c r="F79" s="10" t="s">
        <v>351</v>
      </c>
      <c r="G79" s="10" t="s">
        <v>10597</v>
      </c>
      <c r="H79" s="10" t="s">
        <v>11</v>
      </c>
      <c r="I79" s="10">
        <v>121.5736082</v>
      </c>
      <c r="J79" s="10">
        <v>24.988579340000001</v>
      </c>
      <c r="K79" s="4" t="s">
        <v>352</v>
      </c>
    </row>
    <row r="80" spans="1:11" x14ac:dyDescent="0.3">
      <c r="A80" s="4" t="s">
        <v>353</v>
      </c>
      <c r="B80" s="9" t="s">
        <v>25</v>
      </c>
      <c r="C80" s="4">
        <v>4.7</v>
      </c>
      <c r="D80" s="4">
        <v>121.55965399999999</v>
      </c>
      <c r="E80" s="4">
        <v>24.988699</v>
      </c>
      <c r="F80" s="10" t="s">
        <v>354</v>
      </c>
      <c r="G80" s="10" t="s">
        <v>10597</v>
      </c>
      <c r="H80" s="10" t="s">
        <v>11</v>
      </c>
      <c r="I80" s="10">
        <v>121.5736082</v>
      </c>
      <c r="J80" s="10">
        <v>24.988579340000001</v>
      </c>
      <c r="K80" s="4" t="s">
        <v>355</v>
      </c>
    </row>
    <row r="81" spans="1:11" x14ac:dyDescent="0.3">
      <c r="A81" s="4" t="s">
        <v>356</v>
      </c>
      <c r="B81" s="9" t="s">
        <v>25</v>
      </c>
      <c r="C81" s="4">
        <v>4.7</v>
      </c>
      <c r="D81" s="4">
        <v>121.55992999999999</v>
      </c>
      <c r="E81" s="4">
        <v>24.995657000000001</v>
      </c>
      <c r="F81" s="10" t="s">
        <v>357</v>
      </c>
      <c r="G81" s="10" t="s">
        <v>10597</v>
      </c>
      <c r="H81" s="10" t="s">
        <v>11</v>
      </c>
      <c r="I81" s="10">
        <v>121.5736082</v>
      </c>
      <c r="J81" s="10">
        <v>24.988579340000001</v>
      </c>
      <c r="K81" s="4" t="s">
        <v>358</v>
      </c>
    </row>
    <row r="82" spans="1:11" x14ac:dyDescent="0.3">
      <c r="A82" s="4" t="s">
        <v>362</v>
      </c>
      <c r="B82" s="9" t="s">
        <v>25</v>
      </c>
      <c r="C82" s="4">
        <v>4.5999999999999996</v>
      </c>
      <c r="D82" s="4">
        <v>121.5604</v>
      </c>
      <c r="E82" s="4">
        <v>24.981141999999998</v>
      </c>
      <c r="F82" s="10" t="s">
        <v>363</v>
      </c>
      <c r="G82" s="10" t="s">
        <v>10597</v>
      </c>
      <c r="H82" s="10" t="s">
        <v>11</v>
      </c>
      <c r="I82" s="10">
        <v>121.5736082</v>
      </c>
      <c r="J82" s="10">
        <v>24.988579340000001</v>
      </c>
      <c r="K82" s="4" t="s">
        <v>364</v>
      </c>
    </row>
    <row r="83" spans="1:11" x14ac:dyDescent="0.3">
      <c r="A83" s="4" t="s">
        <v>365</v>
      </c>
      <c r="B83" s="9" t="s">
        <v>14</v>
      </c>
      <c r="C83" s="4">
        <v>4.5999999999999996</v>
      </c>
      <c r="D83" s="4">
        <v>121.57353999999999</v>
      </c>
      <c r="E83" s="4">
        <v>24.989350000000002</v>
      </c>
      <c r="F83" s="10" t="s">
        <v>366</v>
      </c>
      <c r="G83" s="10" t="s">
        <v>10597</v>
      </c>
      <c r="H83" s="10" t="s">
        <v>11</v>
      </c>
      <c r="I83" s="10">
        <v>121.5736082</v>
      </c>
      <c r="J83" s="10">
        <v>24.988579340000001</v>
      </c>
      <c r="K83" s="4" t="s">
        <v>367</v>
      </c>
    </row>
    <row r="84" spans="1:11" x14ac:dyDescent="0.3">
      <c r="A84" s="4" t="s">
        <v>368</v>
      </c>
      <c r="B84" s="9" t="s">
        <v>25</v>
      </c>
      <c r="C84" s="4">
        <v>4.5999999999999996</v>
      </c>
      <c r="D84" s="4">
        <v>121.57704</v>
      </c>
      <c r="E84" s="4">
        <v>24.987490000000001</v>
      </c>
      <c r="F84" s="10" t="s">
        <v>369</v>
      </c>
      <c r="G84" s="10" t="s">
        <v>10597</v>
      </c>
      <c r="H84" s="10" t="s">
        <v>11</v>
      </c>
      <c r="I84" s="10">
        <v>121.5736082</v>
      </c>
      <c r="J84" s="10">
        <v>24.988579340000001</v>
      </c>
      <c r="K84" s="4" t="s">
        <v>370</v>
      </c>
    </row>
    <row r="85" spans="1:11" x14ac:dyDescent="0.3">
      <c r="A85" s="4" t="s">
        <v>374</v>
      </c>
      <c r="B85" s="9" t="s">
        <v>34</v>
      </c>
      <c r="C85" s="4">
        <v>4.5</v>
      </c>
      <c r="D85" s="4">
        <v>121.57552939999999</v>
      </c>
      <c r="E85" s="4">
        <v>24.987728600000001</v>
      </c>
      <c r="F85" s="10" t="s">
        <v>375</v>
      </c>
      <c r="G85" s="10" t="s">
        <v>10597</v>
      </c>
      <c r="H85" s="10" t="s">
        <v>11</v>
      </c>
      <c r="I85" s="10">
        <v>121.5736082</v>
      </c>
      <c r="J85" s="10">
        <v>24.988579340000001</v>
      </c>
      <c r="K85" s="4" t="s">
        <v>376</v>
      </c>
    </row>
    <row r="86" spans="1:11" x14ac:dyDescent="0.3">
      <c r="A86" s="4" t="s">
        <v>386</v>
      </c>
      <c r="B86" s="9" t="s">
        <v>34</v>
      </c>
      <c r="C86" s="4">
        <v>3.5</v>
      </c>
      <c r="D86" s="4">
        <v>121.566525</v>
      </c>
      <c r="E86" s="4">
        <v>24.988678</v>
      </c>
      <c r="F86" s="10" t="s">
        <v>387</v>
      </c>
      <c r="G86" s="10" t="s">
        <v>10597</v>
      </c>
      <c r="H86" s="10" t="s">
        <v>11</v>
      </c>
      <c r="I86" s="10">
        <v>121.5736082</v>
      </c>
      <c r="J86" s="10">
        <v>24.988579340000001</v>
      </c>
      <c r="K86" s="4" t="s">
        <v>388</v>
      </c>
    </row>
    <row r="87" spans="1:11" x14ac:dyDescent="0.3">
      <c r="A87" s="4" t="s">
        <v>389</v>
      </c>
      <c r="B87" s="9" t="s">
        <v>112</v>
      </c>
      <c r="C87" s="4"/>
      <c r="D87" s="4">
        <v>121.56835</v>
      </c>
      <c r="E87" s="4">
        <v>24.986719999999998</v>
      </c>
      <c r="F87" s="10" t="s">
        <v>390</v>
      </c>
      <c r="G87" s="10" t="s">
        <v>10597</v>
      </c>
      <c r="H87" s="10" t="s">
        <v>11</v>
      </c>
      <c r="I87" s="10">
        <v>121.5736082</v>
      </c>
      <c r="J87" s="10">
        <v>24.988579340000001</v>
      </c>
      <c r="K87" s="4" t="s">
        <v>391</v>
      </c>
    </row>
    <row r="88" spans="1:11" x14ac:dyDescent="0.3">
      <c r="A88" s="4" t="s">
        <v>392</v>
      </c>
      <c r="B88" s="9" t="s">
        <v>14</v>
      </c>
      <c r="C88" s="4"/>
      <c r="D88" s="4">
        <v>121.5639999135758</v>
      </c>
      <c r="E88" s="4">
        <v>24.984952172445489</v>
      </c>
      <c r="F88" s="10" t="s">
        <v>393</v>
      </c>
      <c r="G88" s="10" t="s">
        <v>10597</v>
      </c>
      <c r="H88" s="10" t="s">
        <v>11</v>
      </c>
      <c r="I88" s="10">
        <v>121.5736082</v>
      </c>
      <c r="J88" s="10">
        <v>24.988579340000001</v>
      </c>
      <c r="K88" s="4" t="s">
        <v>394</v>
      </c>
    </row>
    <row r="89" spans="1:11" x14ac:dyDescent="0.3">
      <c r="A89" s="4" t="s">
        <v>398</v>
      </c>
      <c r="B89" s="9" t="s">
        <v>14</v>
      </c>
      <c r="C89" s="4"/>
      <c r="D89" s="4">
        <v>121.57438999999999</v>
      </c>
      <c r="E89" s="4">
        <v>24.991610000000001</v>
      </c>
      <c r="F89" s="10" t="s">
        <v>399</v>
      </c>
      <c r="G89" s="10" t="s">
        <v>10597</v>
      </c>
      <c r="H89" s="10" t="s">
        <v>11</v>
      </c>
      <c r="I89" s="10">
        <v>121.5736082</v>
      </c>
      <c r="J89" s="10">
        <v>24.988579340000001</v>
      </c>
      <c r="K89" s="4" t="s">
        <v>400</v>
      </c>
    </row>
    <row r="90" spans="1:11" x14ac:dyDescent="0.3">
      <c r="A90" s="4" t="s">
        <v>407</v>
      </c>
      <c r="B90" s="9" t="s">
        <v>18</v>
      </c>
      <c r="C90" s="4"/>
      <c r="D90" s="4">
        <v>121.5747306493801</v>
      </c>
      <c r="E90" s="4">
        <v>24.987773006717731</v>
      </c>
      <c r="F90" s="10" t="s">
        <v>408</v>
      </c>
      <c r="G90" s="10" t="s">
        <v>10597</v>
      </c>
      <c r="H90" s="10" t="s">
        <v>11</v>
      </c>
      <c r="I90" s="10">
        <v>121.5736082</v>
      </c>
      <c r="J90" s="10">
        <v>24.988579340000001</v>
      </c>
      <c r="K90" s="4" t="s">
        <v>409</v>
      </c>
    </row>
    <row r="91" spans="1:11" x14ac:dyDescent="0.3">
      <c r="A91" s="4" t="s">
        <v>410</v>
      </c>
      <c r="B91" s="9" t="s">
        <v>25</v>
      </c>
      <c r="C91" s="4"/>
      <c r="D91" s="4">
        <v>121.57644000000001</v>
      </c>
      <c r="E91" s="4">
        <v>24.988285000000001</v>
      </c>
      <c r="F91" s="10" t="s">
        <v>411</v>
      </c>
      <c r="G91" s="10" t="s">
        <v>10597</v>
      </c>
      <c r="H91" s="10" t="s">
        <v>11</v>
      </c>
      <c r="I91" s="10">
        <v>121.5736082</v>
      </c>
      <c r="J91" s="10">
        <v>24.988579340000001</v>
      </c>
      <c r="K91" s="4" t="s">
        <v>412</v>
      </c>
    </row>
    <row r="92" spans="1:11" x14ac:dyDescent="0.3">
      <c r="A92" s="4" t="s">
        <v>413</v>
      </c>
      <c r="B92" s="9" t="s">
        <v>18</v>
      </c>
      <c r="C92" s="4"/>
      <c r="D92" s="4">
        <v>121.56247999999999</v>
      </c>
      <c r="E92" s="4">
        <v>24.98901</v>
      </c>
      <c r="F92" s="10" t="s">
        <v>414</v>
      </c>
      <c r="G92" s="10" t="s">
        <v>10597</v>
      </c>
      <c r="H92" s="10" t="s">
        <v>11</v>
      </c>
      <c r="I92" s="10">
        <v>121.5736082</v>
      </c>
      <c r="J92" s="10">
        <v>24.988579340000001</v>
      </c>
      <c r="K92" s="4" t="s">
        <v>415</v>
      </c>
    </row>
    <row r="93" spans="1:11" x14ac:dyDescent="0.3">
      <c r="A93" s="4" t="s">
        <v>416</v>
      </c>
      <c r="B93" s="9" t="s">
        <v>199</v>
      </c>
      <c r="C93" s="4"/>
      <c r="D93" s="4">
        <v>121.57689000000001</v>
      </c>
      <c r="E93" s="4">
        <v>24.987549999999999</v>
      </c>
      <c r="F93" s="10" t="s">
        <v>417</v>
      </c>
      <c r="G93" s="10" t="s">
        <v>10597</v>
      </c>
      <c r="H93" s="10" t="s">
        <v>11</v>
      </c>
      <c r="I93" s="10">
        <v>121.5736082</v>
      </c>
      <c r="J93" s="10">
        <v>24.988579340000001</v>
      </c>
      <c r="K93" s="4" t="s">
        <v>418</v>
      </c>
    </row>
    <row r="94" spans="1:11" x14ac:dyDescent="0.3">
      <c r="A94" s="4" t="s">
        <v>419</v>
      </c>
      <c r="B94" s="9" t="s">
        <v>174</v>
      </c>
      <c r="C94" s="4"/>
      <c r="D94" s="4">
        <v>121.57371500000001</v>
      </c>
      <c r="E94" s="4">
        <v>24.988226000000001</v>
      </c>
      <c r="F94" s="10" t="s">
        <v>420</v>
      </c>
      <c r="G94" s="10" t="s">
        <v>10597</v>
      </c>
      <c r="H94" s="10" t="s">
        <v>11</v>
      </c>
      <c r="I94" s="10">
        <v>121.5736082</v>
      </c>
      <c r="J94" s="10">
        <v>24.988579340000001</v>
      </c>
      <c r="K94" s="4" t="s">
        <v>421</v>
      </c>
    </row>
    <row r="95" spans="1:11" x14ac:dyDescent="0.3">
      <c r="A95" s="4" t="s">
        <v>422</v>
      </c>
      <c r="B95" s="9" t="s">
        <v>34</v>
      </c>
      <c r="C95" s="4"/>
      <c r="D95" s="4">
        <v>121.56628000000001</v>
      </c>
      <c r="E95" s="4">
        <v>24.983872999999999</v>
      </c>
      <c r="F95" s="10" t="s">
        <v>423</v>
      </c>
      <c r="G95" s="10" t="s">
        <v>10597</v>
      </c>
      <c r="H95" s="10" t="s">
        <v>11</v>
      </c>
      <c r="I95" s="10">
        <v>121.5736082</v>
      </c>
      <c r="J95" s="10">
        <v>24.988579340000001</v>
      </c>
      <c r="K95" s="4" t="s">
        <v>424</v>
      </c>
    </row>
    <row r="96" spans="1:11" x14ac:dyDescent="0.3">
      <c r="A96" s="4" t="s">
        <v>425</v>
      </c>
      <c r="B96" s="9" t="s">
        <v>34</v>
      </c>
      <c r="C96" s="4"/>
      <c r="D96" s="4">
        <v>121.57586999999999</v>
      </c>
      <c r="E96" s="4">
        <v>24.987922999999999</v>
      </c>
      <c r="F96" s="10" t="s">
        <v>426</v>
      </c>
      <c r="G96" s="10" t="s">
        <v>10597</v>
      </c>
      <c r="H96" s="10" t="s">
        <v>11</v>
      </c>
      <c r="I96" s="10">
        <v>121.5736082</v>
      </c>
      <c r="J96" s="10">
        <v>24.988579340000001</v>
      </c>
      <c r="K96" s="4" t="s">
        <v>427</v>
      </c>
    </row>
    <row r="97" spans="1:11" x14ac:dyDescent="0.3">
      <c r="A97" s="4" t="s">
        <v>428</v>
      </c>
      <c r="B97" s="9" t="s">
        <v>25</v>
      </c>
      <c r="C97" s="4"/>
      <c r="D97" s="4">
        <v>121.57421249896289</v>
      </c>
      <c r="E97" s="4">
        <v>24.988271289173898</v>
      </c>
      <c r="F97" s="10" t="s">
        <v>429</v>
      </c>
      <c r="G97" s="10" t="s">
        <v>10597</v>
      </c>
      <c r="H97" s="10" t="s">
        <v>11</v>
      </c>
      <c r="I97" s="10">
        <v>121.5736082</v>
      </c>
      <c r="J97" s="10">
        <v>24.988579340000001</v>
      </c>
      <c r="K97" s="4" t="s">
        <v>430</v>
      </c>
    </row>
    <row r="98" spans="1:11" x14ac:dyDescent="0.3">
      <c r="A98" s="4" t="s">
        <v>437</v>
      </c>
      <c r="B98" s="9" t="s">
        <v>25</v>
      </c>
      <c r="C98" s="4"/>
      <c r="D98" s="4">
        <v>121.57409</v>
      </c>
      <c r="E98" s="4">
        <v>24.997790999999999</v>
      </c>
      <c r="F98" s="10" t="s">
        <v>438</v>
      </c>
      <c r="G98" s="10" t="s">
        <v>10597</v>
      </c>
      <c r="H98" s="10" t="s">
        <v>11</v>
      </c>
      <c r="I98" s="10">
        <v>121.5736082</v>
      </c>
      <c r="J98" s="10">
        <v>24.988579340000001</v>
      </c>
      <c r="K98" s="4" t="s">
        <v>439</v>
      </c>
    </row>
    <row r="99" spans="1:11" x14ac:dyDescent="0.3">
      <c r="A99" s="4" t="s">
        <v>443</v>
      </c>
      <c r="B99" s="9" t="s">
        <v>25</v>
      </c>
      <c r="C99" s="4">
        <v>4.8</v>
      </c>
      <c r="D99" s="4">
        <v>121.57432</v>
      </c>
      <c r="E99" s="4">
        <v>24.988175999999999</v>
      </c>
      <c r="F99" s="10" t="s">
        <v>444</v>
      </c>
      <c r="G99" s="10" t="s">
        <v>10597</v>
      </c>
      <c r="H99" s="10" t="s">
        <v>11</v>
      </c>
      <c r="I99" s="10">
        <v>121.5736082</v>
      </c>
      <c r="J99" s="10">
        <v>24.988579340000001</v>
      </c>
      <c r="K99" s="4" t="s">
        <v>445</v>
      </c>
    </row>
    <row r="100" spans="1:11" x14ac:dyDescent="0.3">
      <c r="A100" s="4" t="s">
        <v>446</v>
      </c>
      <c r="B100" s="9" t="s">
        <v>34</v>
      </c>
      <c r="C100" s="4">
        <v>5</v>
      </c>
      <c r="D100" s="4">
        <v>121.57432</v>
      </c>
      <c r="E100" s="4">
        <v>24.988154999999999</v>
      </c>
      <c r="F100" s="10" t="s">
        <v>447</v>
      </c>
      <c r="G100" s="10" t="s">
        <v>10597</v>
      </c>
      <c r="H100" s="10" t="s">
        <v>11</v>
      </c>
      <c r="I100" s="10">
        <v>121.5736082</v>
      </c>
      <c r="J100" s="10">
        <v>24.988579340000001</v>
      </c>
      <c r="K100" s="4" t="s">
        <v>448</v>
      </c>
    </row>
    <row r="101" spans="1:11" x14ac:dyDescent="0.3">
      <c r="A101" s="4" t="s">
        <v>449</v>
      </c>
      <c r="B101" s="9" t="s">
        <v>199</v>
      </c>
      <c r="C101" s="4">
        <v>4.8</v>
      </c>
      <c r="D101" s="4">
        <v>121.57444</v>
      </c>
      <c r="E101" s="4">
        <v>24.988209999999999</v>
      </c>
      <c r="F101" s="10" t="s">
        <v>450</v>
      </c>
      <c r="G101" s="10" t="s">
        <v>10597</v>
      </c>
      <c r="H101" s="10" t="s">
        <v>11</v>
      </c>
      <c r="I101" s="10">
        <v>121.5736082</v>
      </c>
      <c r="J101" s="10">
        <v>24.988579340000001</v>
      </c>
      <c r="K101" s="4" t="s">
        <v>451</v>
      </c>
    </row>
    <row r="102" spans="1:11" x14ac:dyDescent="0.3">
      <c r="A102" s="4" t="s">
        <v>452</v>
      </c>
      <c r="B102" s="9" t="s">
        <v>39</v>
      </c>
      <c r="C102" s="4">
        <v>4.9000000000000004</v>
      </c>
      <c r="D102" s="4">
        <v>121.56485000000001</v>
      </c>
      <c r="E102" s="4">
        <v>24.988499999999998</v>
      </c>
      <c r="F102" s="10" t="s">
        <v>453</v>
      </c>
      <c r="G102" s="10" t="s">
        <v>10597</v>
      </c>
      <c r="H102" s="10" t="s">
        <v>11</v>
      </c>
      <c r="I102" s="10">
        <v>121.5736082</v>
      </c>
      <c r="J102" s="10">
        <v>24.988579340000001</v>
      </c>
      <c r="K102" s="4" t="s">
        <v>454</v>
      </c>
    </row>
    <row r="103" spans="1:11" x14ac:dyDescent="0.3">
      <c r="A103" s="4" t="s">
        <v>455</v>
      </c>
      <c r="B103" s="9" t="s">
        <v>34</v>
      </c>
      <c r="C103" s="4">
        <v>4.9000000000000004</v>
      </c>
      <c r="D103" s="4">
        <v>121.56485000000001</v>
      </c>
      <c r="E103" s="4">
        <v>24.988496999999999</v>
      </c>
      <c r="F103" s="10" t="s">
        <v>456</v>
      </c>
      <c r="G103" s="10" t="s">
        <v>10597</v>
      </c>
      <c r="H103" s="10" t="s">
        <v>11</v>
      </c>
      <c r="I103" s="10">
        <v>121.5736082</v>
      </c>
      <c r="J103" s="10">
        <v>24.988579340000001</v>
      </c>
      <c r="K103" s="4" t="s">
        <v>457</v>
      </c>
    </row>
    <row r="104" spans="1:11" x14ac:dyDescent="0.3">
      <c r="A104" s="4" t="s">
        <v>458</v>
      </c>
      <c r="B104" s="9" t="s">
        <v>112</v>
      </c>
      <c r="C104" s="4">
        <v>4.5</v>
      </c>
      <c r="D104" s="4">
        <v>121.5594923</v>
      </c>
      <c r="E104" s="4">
        <v>24.9885774</v>
      </c>
      <c r="F104" s="10" t="s">
        <v>459</v>
      </c>
      <c r="G104" s="10" t="s">
        <v>10597</v>
      </c>
      <c r="H104" s="10" t="s">
        <v>11</v>
      </c>
      <c r="I104" s="10">
        <v>121.5736082</v>
      </c>
      <c r="J104" s="10">
        <v>24.988579340000001</v>
      </c>
      <c r="K104" s="4" t="s">
        <v>460</v>
      </c>
    </row>
    <row r="105" spans="1:11" x14ac:dyDescent="0.3">
      <c r="A105" s="4" t="s">
        <v>461</v>
      </c>
      <c r="B105" s="9" t="s">
        <v>14</v>
      </c>
      <c r="C105" s="4">
        <v>4.8</v>
      </c>
      <c r="D105" s="4">
        <v>121.55916000000001</v>
      </c>
      <c r="E105" s="4">
        <v>24.988859999999999</v>
      </c>
      <c r="F105" s="10" t="s">
        <v>462</v>
      </c>
      <c r="G105" s="10" t="s">
        <v>10597</v>
      </c>
      <c r="H105" s="10" t="s">
        <v>11</v>
      </c>
      <c r="I105" s="10">
        <v>121.5736082</v>
      </c>
      <c r="J105" s="10">
        <v>24.988579340000001</v>
      </c>
      <c r="K105" s="4" t="s">
        <v>463</v>
      </c>
    </row>
    <row r="106" spans="1:11" x14ac:dyDescent="0.3">
      <c r="A106" s="4" t="s">
        <v>464</v>
      </c>
      <c r="B106" s="9" t="s">
        <v>112</v>
      </c>
      <c r="C106" s="4">
        <v>4.8</v>
      </c>
      <c r="D106" s="4">
        <v>121.564914</v>
      </c>
      <c r="E106" s="4">
        <v>24.9825458</v>
      </c>
      <c r="F106" s="10" t="s">
        <v>465</v>
      </c>
      <c r="G106" s="10" t="s">
        <v>10597</v>
      </c>
      <c r="H106" s="10" t="s">
        <v>11</v>
      </c>
      <c r="I106" s="10">
        <v>121.5736082</v>
      </c>
      <c r="J106" s="10">
        <v>24.988579340000001</v>
      </c>
      <c r="K106" s="4" t="s">
        <v>466</v>
      </c>
    </row>
    <row r="107" spans="1:11" x14ac:dyDescent="0.3">
      <c r="A107" s="4" t="s">
        <v>467</v>
      </c>
      <c r="B107" s="9" t="s">
        <v>34</v>
      </c>
      <c r="C107" s="4">
        <v>5</v>
      </c>
      <c r="D107" s="4">
        <v>121.56455</v>
      </c>
      <c r="E107" s="4">
        <v>24.98246</v>
      </c>
      <c r="F107" s="10" t="s">
        <v>468</v>
      </c>
      <c r="G107" s="10" t="s">
        <v>10597</v>
      </c>
      <c r="H107" s="10" t="s">
        <v>11</v>
      </c>
      <c r="I107" s="10">
        <v>121.5736082</v>
      </c>
      <c r="J107" s="10">
        <v>24.988579340000001</v>
      </c>
      <c r="K107" s="4" t="s">
        <v>469</v>
      </c>
    </row>
    <row r="108" spans="1:11" x14ac:dyDescent="0.3">
      <c r="A108" s="4" t="s">
        <v>470</v>
      </c>
      <c r="B108" s="9" t="s">
        <v>112</v>
      </c>
      <c r="C108" s="4">
        <v>4.8</v>
      </c>
      <c r="D108" s="4">
        <v>121.5616</v>
      </c>
      <c r="E108" s="4">
        <v>24.984259999999999</v>
      </c>
      <c r="F108" s="10" t="s">
        <v>471</v>
      </c>
      <c r="G108" s="10" t="s">
        <v>10597</v>
      </c>
      <c r="H108" s="10" t="s">
        <v>11</v>
      </c>
      <c r="I108" s="10">
        <v>121.5736082</v>
      </c>
      <c r="J108" s="10">
        <v>24.988579340000001</v>
      </c>
      <c r="K108" s="4" t="s">
        <v>472</v>
      </c>
    </row>
    <row r="109" spans="1:11" x14ac:dyDescent="0.3">
      <c r="A109" s="4" t="s">
        <v>473</v>
      </c>
      <c r="B109" s="9" t="s">
        <v>34</v>
      </c>
      <c r="C109" s="4">
        <v>5</v>
      </c>
      <c r="D109" s="4">
        <v>121.558815</v>
      </c>
      <c r="E109" s="4">
        <v>24.998251</v>
      </c>
      <c r="F109" s="10" t="s">
        <v>474</v>
      </c>
      <c r="G109" s="10" t="s">
        <v>10597</v>
      </c>
      <c r="H109" s="10" t="s">
        <v>11</v>
      </c>
      <c r="I109" s="10">
        <v>121.5736082</v>
      </c>
      <c r="J109" s="10">
        <v>24.988579340000001</v>
      </c>
      <c r="K109" s="4" t="s">
        <v>475</v>
      </c>
    </row>
    <row r="110" spans="1:11" x14ac:dyDescent="0.3">
      <c r="A110" s="4" t="s">
        <v>476</v>
      </c>
      <c r="B110" s="9" t="s">
        <v>14</v>
      </c>
      <c r="C110" s="4">
        <v>4.9000000000000004</v>
      </c>
      <c r="D110" s="4">
        <v>121.55853</v>
      </c>
      <c r="E110" s="4">
        <v>24.998270000000002</v>
      </c>
      <c r="F110" s="10" t="s">
        <v>477</v>
      </c>
      <c r="G110" s="10" t="s">
        <v>10597</v>
      </c>
      <c r="H110" s="10" t="s">
        <v>11</v>
      </c>
      <c r="I110" s="10">
        <v>121.5736082</v>
      </c>
      <c r="J110" s="10">
        <v>24.988579340000001</v>
      </c>
      <c r="K110" s="4" t="s">
        <v>478</v>
      </c>
    </row>
    <row r="111" spans="1:11" x14ac:dyDescent="0.3">
      <c r="A111" s="4" t="s">
        <v>479</v>
      </c>
      <c r="B111" s="9" t="s">
        <v>25</v>
      </c>
      <c r="C111" s="4">
        <v>4.8</v>
      </c>
      <c r="D111" s="4">
        <v>121.558556</v>
      </c>
      <c r="E111" s="4">
        <v>24.998522000000001</v>
      </c>
      <c r="F111" s="10" t="s">
        <v>480</v>
      </c>
      <c r="G111" s="10" t="s">
        <v>10597</v>
      </c>
      <c r="H111" s="10" t="s">
        <v>11</v>
      </c>
      <c r="I111" s="10">
        <v>121.5736082</v>
      </c>
      <c r="J111" s="10">
        <v>24.988579340000001</v>
      </c>
      <c r="K111" s="4" t="s">
        <v>481</v>
      </c>
    </row>
    <row r="112" spans="1:11" x14ac:dyDescent="0.3">
      <c r="A112" s="4" t="s">
        <v>482</v>
      </c>
      <c r="B112" s="9" t="s">
        <v>25</v>
      </c>
      <c r="C112" s="4">
        <v>4.9000000000000004</v>
      </c>
      <c r="D112" s="4">
        <v>121.56215</v>
      </c>
      <c r="E112" s="4">
        <v>24.982849999999999</v>
      </c>
      <c r="F112" s="10" t="s">
        <v>483</v>
      </c>
      <c r="G112" s="10" t="s">
        <v>10597</v>
      </c>
      <c r="H112" s="10" t="s">
        <v>11</v>
      </c>
      <c r="I112" s="10">
        <v>121.5736082</v>
      </c>
      <c r="J112" s="10">
        <v>24.988579340000001</v>
      </c>
      <c r="K112" s="4" t="s">
        <v>484</v>
      </c>
    </row>
    <row r="113" spans="1:11" x14ac:dyDescent="0.3">
      <c r="A113" s="4" t="s">
        <v>485</v>
      </c>
      <c r="B113" s="9" t="s">
        <v>112</v>
      </c>
      <c r="C113" s="4">
        <v>4.9000000000000004</v>
      </c>
      <c r="D113" s="4">
        <v>121.558172</v>
      </c>
      <c r="E113" s="4">
        <v>24.998663799999999</v>
      </c>
      <c r="F113" s="10" t="s">
        <v>486</v>
      </c>
      <c r="G113" s="10" t="s">
        <v>10597</v>
      </c>
      <c r="H113" s="10" t="s">
        <v>11</v>
      </c>
      <c r="I113" s="10">
        <v>121.5736082</v>
      </c>
      <c r="J113" s="10">
        <v>24.988579340000001</v>
      </c>
      <c r="K113" s="4" t="s">
        <v>487</v>
      </c>
    </row>
    <row r="114" spans="1:11" x14ac:dyDescent="0.3">
      <c r="A114" s="4" t="s">
        <v>488</v>
      </c>
      <c r="B114" s="9" t="s">
        <v>25</v>
      </c>
      <c r="C114" s="4">
        <v>4.9000000000000004</v>
      </c>
      <c r="D114" s="4">
        <v>121.562584</v>
      </c>
      <c r="E114" s="4">
        <v>24.982250000000001</v>
      </c>
      <c r="F114" s="10" t="s">
        <v>489</v>
      </c>
      <c r="G114" s="10" t="s">
        <v>10597</v>
      </c>
      <c r="H114" s="10" t="s">
        <v>11</v>
      </c>
      <c r="I114" s="10">
        <v>121.5736082</v>
      </c>
      <c r="J114" s="10">
        <v>24.988579340000001</v>
      </c>
      <c r="K114" s="4" t="s">
        <v>490</v>
      </c>
    </row>
    <row r="115" spans="1:11" x14ac:dyDescent="0.3">
      <c r="A115" s="4" t="s">
        <v>491</v>
      </c>
      <c r="B115" s="9" t="s">
        <v>25</v>
      </c>
      <c r="C115" s="4">
        <v>4.9000000000000004</v>
      </c>
      <c r="D115" s="4">
        <v>121.562225</v>
      </c>
      <c r="E115" s="4">
        <v>24.982161999999999</v>
      </c>
      <c r="F115" s="10" t="s">
        <v>492</v>
      </c>
      <c r="G115" s="10" t="s">
        <v>10597</v>
      </c>
      <c r="H115" s="10" t="s">
        <v>11</v>
      </c>
      <c r="I115" s="10">
        <v>121.5736082</v>
      </c>
      <c r="J115" s="10">
        <v>24.988579340000001</v>
      </c>
      <c r="K115" s="4" t="s">
        <v>493</v>
      </c>
    </row>
    <row r="116" spans="1:11" x14ac:dyDescent="0.3">
      <c r="A116" s="4" t="s">
        <v>494</v>
      </c>
      <c r="B116" s="9" t="s">
        <v>14</v>
      </c>
      <c r="C116" s="4">
        <v>4.8</v>
      </c>
      <c r="D116" s="4">
        <v>121.55961000000001</v>
      </c>
      <c r="E116" s="4">
        <v>24.984210000000001</v>
      </c>
      <c r="F116" s="10" t="s">
        <v>495</v>
      </c>
      <c r="G116" s="10" t="s">
        <v>10597</v>
      </c>
      <c r="H116" s="10" t="s">
        <v>11</v>
      </c>
      <c r="I116" s="10">
        <v>121.5736082</v>
      </c>
      <c r="J116" s="10">
        <v>24.988579340000001</v>
      </c>
      <c r="K116" s="4" t="s">
        <v>496</v>
      </c>
    </row>
    <row r="117" spans="1:11" x14ac:dyDescent="0.3">
      <c r="A117" s="4" t="s">
        <v>497</v>
      </c>
      <c r="B117" s="9" t="s">
        <v>25</v>
      </c>
      <c r="C117" s="4"/>
      <c r="D117" s="4">
        <v>121.55953</v>
      </c>
      <c r="E117" s="4">
        <v>24.984220000000001</v>
      </c>
      <c r="F117" s="10" t="s">
        <v>498</v>
      </c>
      <c r="G117" s="10" t="s">
        <v>10597</v>
      </c>
      <c r="H117" s="10" t="s">
        <v>11</v>
      </c>
      <c r="I117" s="10">
        <v>121.5736082</v>
      </c>
      <c r="J117" s="10">
        <v>24.988579340000001</v>
      </c>
      <c r="K117" s="4" t="s">
        <v>499</v>
      </c>
    </row>
    <row r="118" spans="1:11" x14ac:dyDescent="0.3">
      <c r="A118" s="4" t="s">
        <v>500</v>
      </c>
      <c r="B118" s="9" t="s">
        <v>39</v>
      </c>
      <c r="C118" s="4"/>
      <c r="D118" s="4">
        <v>121.5594580024481</v>
      </c>
      <c r="E118" s="4">
        <v>24.984142538196611</v>
      </c>
      <c r="F118" s="10" t="s">
        <v>501</v>
      </c>
      <c r="G118" s="10" t="s">
        <v>10597</v>
      </c>
      <c r="H118" s="10" t="s">
        <v>11</v>
      </c>
      <c r="I118" s="10">
        <v>121.5736082</v>
      </c>
      <c r="J118" s="10">
        <v>24.988579340000001</v>
      </c>
      <c r="K118" s="4" t="s">
        <v>502</v>
      </c>
    </row>
    <row r="119" spans="1:11" x14ac:dyDescent="0.3">
      <c r="A119" s="4" t="s">
        <v>503</v>
      </c>
      <c r="B119" s="9" t="s">
        <v>25</v>
      </c>
      <c r="C119" s="4">
        <v>4.8</v>
      </c>
      <c r="D119" s="4">
        <v>121.556755</v>
      </c>
      <c r="E119" s="4">
        <v>24.988589999999999</v>
      </c>
      <c r="F119" s="10" t="s">
        <v>504</v>
      </c>
      <c r="G119" s="10" t="s">
        <v>10597</v>
      </c>
      <c r="H119" s="10" t="s">
        <v>11</v>
      </c>
      <c r="I119" s="10">
        <v>121.5736082</v>
      </c>
      <c r="J119" s="10">
        <v>24.988579340000001</v>
      </c>
      <c r="K119" s="4" t="s">
        <v>505</v>
      </c>
    </row>
    <row r="120" spans="1:11" x14ac:dyDescent="0.3">
      <c r="A120" s="4" t="s">
        <v>506</v>
      </c>
      <c r="B120" s="9" t="s">
        <v>25</v>
      </c>
      <c r="C120" s="4">
        <v>4.9000000000000004</v>
      </c>
      <c r="D120" s="4">
        <v>121.55800000000001</v>
      </c>
      <c r="E120" s="4">
        <v>24.985859000000001</v>
      </c>
      <c r="F120" s="10" t="s">
        <v>507</v>
      </c>
      <c r="G120" s="10" t="s">
        <v>10597</v>
      </c>
      <c r="H120" s="10" t="s">
        <v>11</v>
      </c>
      <c r="I120" s="10">
        <v>121.5736082</v>
      </c>
      <c r="J120" s="10">
        <v>24.988579340000001</v>
      </c>
      <c r="K120" s="4" t="s">
        <v>508</v>
      </c>
    </row>
    <row r="121" spans="1:11" x14ac:dyDescent="0.3">
      <c r="A121" s="4" t="s">
        <v>509</v>
      </c>
      <c r="B121" s="9" t="s">
        <v>34</v>
      </c>
      <c r="C121" s="4">
        <v>4.9000000000000004</v>
      </c>
      <c r="D121" s="4">
        <v>121.55713</v>
      </c>
      <c r="E121" s="4">
        <v>24.998989999999999</v>
      </c>
      <c r="F121" s="10" t="s">
        <v>510</v>
      </c>
      <c r="G121" s="10" t="s">
        <v>10597</v>
      </c>
      <c r="H121" s="10" t="s">
        <v>11</v>
      </c>
      <c r="I121" s="10">
        <v>121.5736082</v>
      </c>
      <c r="J121" s="10">
        <v>24.988579340000001</v>
      </c>
      <c r="K121" s="4" t="s">
        <v>511</v>
      </c>
    </row>
    <row r="122" spans="1:11" x14ac:dyDescent="0.3">
      <c r="A122" s="4" t="s">
        <v>512</v>
      </c>
      <c r="B122" s="9" t="s">
        <v>299</v>
      </c>
      <c r="C122" s="4">
        <v>5</v>
      </c>
      <c r="D122" s="4">
        <v>121.55637</v>
      </c>
      <c r="E122" s="4">
        <v>24.999320000000001</v>
      </c>
      <c r="F122" s="10" t="s">
        <v>513</v>
      </c>
      <c r="G122" s="10" t="s">
        <v>10597</v>
      </c>
      <c r="H122" s="10" t="s">
        <v>11</v>
      </c>
      <c r="I122" s="10">
        <v>121.5736082</v>
      </c>
      <c r="J122" s="10">
        <v>24.988579340000001</v>
      </c>
      <c r="K122" s="4" t="s">
        <v>514</v>
      </c>
    </row>
    <row r="123" spans="1:11" x14ac:dyDescent="0.3">
      <c r="A123" s="4" t="s">
        <v>515</v>
      </c>
      <c r="B123" s="9" t="s">
        <v>99</v>
      </c>
      <c r="C123" s="4">
        <v>4.9000000000000004</v>
      </c>
      <c r="D123" s="4">
        <v>121.55576000000001</v>
      </c>
      <c r="E123" s="4">
        <v>24.99926</v>
      </c>
      <c r="F123" s="10" t="s">
        <v>516</v>
      </c>
      <c r="G123" s="10" t="s">
        <v>10597</v>
      </c>
      <c r="H123" s="10" t="s">
        <v>11</v>
      </c>
      <c r="I123" s="10">
        <v>121.5736082</v>
      </c>
      <c r="J123" s="10">
        <v>24.988579340000001</v>
      </c>
      <c r="K123" s="4" t="s">
        <v>517</v>
      </c>
    </row>
    <row r="124" spans="1:11" x14ac:dyDescent="0.3">
      <c r="A124" s="4" t="s">
        <v>518</v>
      </c>
      <c r="B124" s="9" t="s">
        <v>143</v>
      </c>
      <c r="C124" s="4">
        <v>4.9000000000000004</v>
      </c>
      <c r="D124" s="4">
        <v>121.5562</v>
      </c>
      <c r="E124" s="4">
        <v>25.000323999999999</v>
      </c>
      <c r="F124" s="10" t="s">
        <v>519</v>
      </c>
      <c r="G124" s="10" t="s">
        <v>10597</v>
      </c>
      <c r="H124" s="10" t="s">
        <v>11</v>
      </c>
      <c r="I124" s="10">
        <v>121.5736082</v>
      </c>
      <c r="J124" s="10">
        <v>24.988579340000001</v>
      </c>
      <c r="K124" s="4" t="s">
        <v>520</v>
      </c>
    </row>
    <row r="125" spans="1:11" x14ac:dyDescent="0.3">
      <c r="A125" s="4" t="s">
        <v>521</v>
      </c>
      <c r="B125" s="9" t="s">
        <v>25</v>
      </c>
      <c r="C125" s="4">
        <v>4.9000000000000004</v>
      </c>
      <c r="D125" s="4">
        <v>121.55589999999999</v>
      </c>
      <c r="E125" s="4">
        <v>24.999804999999999</v>
      </c>
      <c r="F125" s="10" t="s">
        <v>522</v>
      </c>
      <c r="G125" s="10" t="s">
        <v>10597</v>
      </c>
      <c r="H125" s="10" t="s">
        <v>11</v>
      </c>
      <c r="I125" s="10">
        <v>121.5736082</v>
      </c>
      <c r="J125" s="10">
        <v>24.988579340000001</v>
      </c>
      <c r="K125" s="4" t="s">
        <v>523</v>
      </c>
    </row>
    <row r="126" spans="1:11" x14ac:dyDescent="0.3">
      <c r="A126" s="4" t="s">
        <v>524</v>
      </c>
      <c r="B126" s="9" t="s">
        <v>25</v>
      </c>
      <c r="C126" s="4">
        <v>4.9000000000000004</v>
      </c>
      <c r="D126" s="4">
        <v>121.55606</v>
      </c>
      <c r="E126" s="4">
        <v>25.000107</v>
      </c>
      <c r="F126" s="10" t="s">
        <v>525</v>
      </c>
      <c r="G126" s="10" t="s">
        <v>10597</v>
      </c>
      <c r="H126" s="10" t="s">
        <v>11</v>
      </c>
      <c r="I126" s="10">
        <v>121.5736082</v>
      </c>
      <c r="J126" s="10">
        <v>24.988579340000001</v>
      </c>
      <c r="K126" s="4" t="s">
        <v>526</v>
      </c>
    </row>
    <row r="127" spans="1:11" x14ac:dyDescent="0.3">
      <c r="A127" s="4" t="s">
        <v>527</v>
      </c>
      <c r="B127" s="9" t="s">
        <v>112</v>
      </c>
      <c r="C127" s="4">
        <v>4.9000000000000004</v>
      </c>
      <c r="D127" s="4">
        <v>121.55571</v>
      </c>
      <c r="E127" s="4">
        <v>24.999684999999999</v>
      </c>
      <c r="F127" s="10" t="s">
        <v>528</v>
      </c>
      <c r="G127" s="10" t="s">
        <v>10597</v>
      </c>
      <c r="H127" s="10" t="s">
        <v>11</v>
      </c>
      <c r="I127" s="10">
        <v>121.5736082</v>
      </c>
      <c r="J127" s="10">
        <v>24.988579340000001</v>
      </c>
      <c r="K127" s="4" t="s">
        <v>529</v>
      </c>
    </row>
    <row r="128" spans="1:11" x14ac:dyDescent="0.3">
      <c r="A128" s="4" t="s">
        <v>530</v>
      </c>
      <c r="B128" s="9" t="s">
        <v>112</v>
      </c>
      <c r="C128" s="4">
        <v>4.7</v>
      </c>
      <c r="D128" s="4">
        <v>121.55924</v>
      </c>
      <c r="E128" s="4">
        <v>24.981539999999999</v>
      </c>
      <c r="F128" s="10" t="s">
        <v>531</v>
      </c>
      <c r="G128" s="10" t="s">
        <v>10597</v>
      </c>
      <c r="H128" s="10" t="s">
        <v>11</v>
      </c>
      <c r="I128" s="10">
        <v>121.5736082</v>
      </c>
      <c r="J128" s="10">
        <v>24.988579340000001</v>
      </c>
      <c r="K128" s="4" t="s">
        <v>532</v>
      </c>
    </row>
    <row r="129" spans="1:11" x14ac:dyDescent="0.3">
      <c r="A129" s="4" t="s">
        <v>533</v>
      </c>
      <c r="B129" s="9" t="s">
        <v>25</v>
      </c>
      <c r="C129" s="4">
        <v>4.5999999999999996</v>
      </c>
      <c r="D129" s="4">
        <v>121.55924</v>
      </c>
      <c r="E129" s="4">
        <v>24.981539999999999</v>
      </c>
      <c r="F129" s="10" t="s">
        <v>531</v>
      </c>
      <c r="G129" s="10" t="s">
        <v>10597</v>
      </c>
      <c r="H129" s="10" t="s">
        <v>11</v>
      </c>
      <c r="I129" s="10">
        <v>121.5736082</v>
      </c>
      <c r="J129" s="10">
        <v>24.988579340000001</v>
      </c>
      <c r="K129" s="4" t="s">
        <v>534</v>
      </c>
    </row>
    <row r="130" spans="1:11" x14ac:dyDescent="0.3">
      <c r="A130" s="4" t="s">
        <v>535</v>
      </c>
      <c r="B130" s="9" t="s">
        <v>112</v>
      </c>
      <c r="C130" s="4">
        <v>4.9000000000000004</v>
      </c>
      <c r="D130" s="4">
        <v>121.55931</v>
      </c>
      <c r="E130" s="4">
        <v>24.981470000000002</v>
      </c>
      <c r="F130" s="10" t="s">
        <v>536</v>
      </c>
      <c r="G130" s="10" t="s">
        <v>10597</v>
      </c>
      <c r="H130" s="10" t="s">
        <v>11</v>
      </c>
      <c r="I130" s="10">
        <v>121.5736082</v>
      </c>
      <c r="J130" s="10">
        <v>24.988579340000001</v>
      </c>
      <c r="K130" s="4" t="s">
        <v>537</v>
      </c>
    </row>
    <row r="131" spans="1:11" x14ac:dyDescent="0.3">
      <c r="A131" s="4" t="s">
        <v>538</v>
      </c>
      <c r="B131" s="9" t="s">
        <v>99</v>
      </c>
      <c r="C131" s="4">
        <v>4.8</v>
      </c>
      <c r="D131" s="4">
        <v>121.55931</v>
      </c>
      <c r="E131" s="4">
        <v>24.981470000000002</v>
      </c>
      <c r="F131" s="10" t="s">
        <v>536</v>
      </c>
      <c r="G131" s="10" t="s">
        <v>10597</v>
      </c>
      <c r="H131" s="10" t="s">
        <v>11</v>
      </c>
      <c r="I131" s="10">
        <v>121.5736082</v>
      </c>
      <c r="J131" s="10">
        <v>24.988579340000001</v>
      </c>
      <c r="K131" s="4" t="s">
        <v>539</v>
      </c>
    </row>
    <row r="132" spans="1:11" x14ac:dyDescent="0.3">
      <c r="A132" s="4" t="s">
        <v>540</v>
      </c>
      <c r="B132" s="9" t="s">
        <v>112</v>
      </c>
      <c r="C132" s="4">
        <v>4.8</v>
      </c>
      <c r="D132" s="4">
        <v>121.55931</v>
      </c>
      <c r="E132" s="4">
        <v>24.981470000000002</v>
      </c>
      <c r="F132" s="10" t="s">
        <v>536</v>
      </c>
      <c r="G132" s="10" t="s">
        <v>10597</v>
      </c>
      <c r="H132" s="10" t="s">
        <v>11</v>
      </c>
      <c r="I132" s="10">
        <v>121.5736082</v>
      </c>
      <c r="J132" s="10">
        <v>24.988579340000001</v>
      </c>
      <c r="K132" s="4" t="s">
        <v>541</v>
      </c>
    </row>
    <row r="133" spans="1:11" x14ac:dyDescent="0.3">
      <c r="A133" s="4" t="s">
        <v>542</v>
      </c>
      <c r="B133" s="9" t="s">
        <v>112</v>
      </c>
      <c r="C133" s="4">
        <v>4.7</v>
      </c>
      <c r="D133" s="4">
        <v>121.55931</v>
      </c>
      <c r="E133" s="4">
        <v>24.981470000000002</v>
      </c>
      <c r="F133" s="10" t="s">
        <v>536</v>
      </c>
      <c r="G133" s="10" t="s">
        <v>10597</v>
      </c>
      <c r="H133" s="10" t="s">
        <v>11</v>
      </c>
      <c r="I133" s="10">
        <v>121.5736082</v>
      </c>
      <c r="J133" s="10">
        <v>24.988579340000001</v>
      </c>
      <c r="K133" s="4" t="s">
        <v>543</v>
      </c>
    </row>
    <row r="134" spans="1:11" x14ac:dyDescent="0.3">
      <c r="A134" s="4" t="s">
        <v>544</v>
      </c>
      <c r="B134" s="9" t="s">
        <v>56</v>
      </c>
      <c r="C134" s="4">
        <v>4.5999999999999996</v>
      </c>
      <c r="D134" s="4">
        <v>121.55931</v>
      </c>
      <c r="E134" s="4">
        <v>24.981470000000002</v>
      </c>
      <c r="F134" s="10" t="s">
        <v>536</v>
      </c>
      <c r="G134" s="10" t="s">
        <v>10597</v>
      </c>
      <c r="H134" s="10" t="s">
        <v>11</v>
      </c>
      <c r="I134" s="10">
        <v>121.5736082</v>
      </c>
      <c r="J134" s="10">
        <v>24.988579340000001</v>
      </c>
      <c r="K134" s="4" t="s">
        <v>545</v>
      </c>
    </row>
    <row r="135" spans="1:11" x14ac:dyDescent="0.3">
      <c r="A135" s="4" t="s">
        <v>546</v>
      </c>
      <c r="B135" s="9" t="s">
        <v>299</v>
      </c>
      <c r="C135" s="4"/>
      <c r="D135" s="4">
        <v>121.55931</v>
      </c>
      <c r="E135" s="4">
        <v>24.981470000000002</v>
      </c>
      <c r="F135" s="10" t="s">
        <v>536</v>
      </c>
      <c r="G135" s="10" t="s">
        <v>10597</v>
      </c>
      <c r="H135" s="10" t="s">
        <v>11</v>
      </c>
      <c r="I135" s="10">
        <v>121.5736082</v>
      </c>
      <c r="J135" s="10">
        <v>24.988579340000001</v>
      </c>
      <c r="K135" s="4" t="s">
        <v>547</v>
      </c>
    </row>
    <row r="136" spans="1:11" x14ac:dyDescent="0.3">
      <c r="A136" s="4" t="s">
        <v>548</v>
      </c>
      <c r="B136" s="9" t="s">
        <v>56</v>
      </c>
      <c r="C136" s="4"/>
      <c r="D136" s="4">
        <v>121.55931</v>
      </c>
      <c r="E136" s="4">
        <v>24.981470000000002</v>
      </c>
      <c r="F136" s="10" t="s">
        <v>536</v>
      </c>
      <c r="G136" s="10" t="s">
        <v>10597</v>
      </c>
      <c r="H136" s="10" t="s">
        <v>11</v>
      </c>
      <c r="I136" s="10">
        <v>121.5736082</v>
      </c>
      <c r="J136" s="10">
        <v>24.988579340000001</v>
      </c>
      <c r="K136" s="4" t="s">
        <v>549</v>
      </c>
    </row>
    <row r="137" spans="1:11" x14ac:dyDescent="0.3">
      <c r="A137" s="4" t="s">
        <v>550</v>
      </c>
      <c r="B137" s="9" t="s">
        <v>25</v>
      </c>
      <c r="C137" s="4"/>
      <c r="D137" s="4">
        <v>121.55931</v>
      </c>
      <c r="E137" s="4">
        <v>24.981470000000002</v>
      </c>
      <c r="F137" s="10" t="s">
        <v>536</v>
      </c>
      <c r="G137" s="10" t="s">
        <v>10597</v>
      </c>
      <c r="H137" s="10" t="s">
        <v>11</v>
      </c>
      <c r="I137" s="10">
        <v>121.5736082</v>
      </c>
      <c r="J137" s="10">
        <v>24.988579340000001</v>
      </c>
      <c r="K137" s="4" t="s">
        <v>551</v>
      </c>
    </row>
    <row r="138" spans="1:11" x14ac:dyDescent="0.3">
      <c r="A138" s="4" t="s">
        <v>552</v>
      </c>
      <c r="B138" s="9" t="s">
        <v>25</v>
      </c>
      <c r="C138" s="4">
        <v>4.8</v>
      </c>
      <c r="D138" s="4">
        <v>121.559326</v>
      </c>
      <c r="E138" s="4">
        <v>24.981456999999999</v>
      </c>
      <c r="F138" s="10" t="s">
        <v>553</v>
      </c>
      <c r="G138" s="10" t="s">
        <v>10597</v>
      </c>
      <c r="H138" s="10" t="s">
        <v>11</v>
      </c>
      <c r="I138" s="10">
        <v>121.5736082</v>
      </c>
      <c r="J138" s="10">
        <v>24.988579340000001</v>
      </c>
      <c r="K138" s="4" t="s">
        <v>554</v>
      </c>
    </row>
    <row r="139" spans="1:11" x14ac:dyDescent="0.3">
      <c r="A139" s="4" t="s">
        <v>555</v>
      </c>
      <c r="B139" s="9" t="s">
        <v>299</v>
      </c>
      <c r="C139" s="4">
        <v>4.9000000000000004</v>
      </c>
      <c r="D139" s="4">
        <v>121.559326</v>
      </c>
      <c r="E139" s="4">
        <v>24.981452999999998</v>
      </c>
      <c r="F139" s="10" t="s">
        <v>556</v>
      </c>
      <c r="G139" s="10" t="s">
        <v>10597</v>
      </c>
      <c r="H139" s="10" t="s">
        <v>11</v>
      </c>
      <c r="I139" s="10">
        <v>121.5736082</v>
      </c>
      <c r="J139" s="10">
        <v>24.988579340000001</v>
      </c>
      <c r="K139" s="4" t="s">
        <v>557</v>
      </c>
    </row>
    <row r="140" spans="1:11" x14ac:dyDescent="0.3">
      <c r="A140" s="4" t="s">
        <v>558</v>
      </c>
      <c r="B140" s="9" t="s">
        <v>25</v>
      </c>
      <c r="C140" s="4"/>
      <c r="D140" s="4">
        <v>121.55543</v>
      </c>
      <c r="E140" s="4">
        <v>24.999459999999999</v>
      </c>
      <c r="F140" s="10" t="s">
        <v>559</v>
      </c>
      <c r="G140" s="10" t="s">
        <v>10597</v>
      </c>
      <c r="H140" s="10" t="s">
        <v>11</v>
      </c>
      <c r="I140" s="10">
        <v>121.5736082</v>
      </c>
      <c r="J140" s="10">
        <v>24.988579340000001</v>
      </c>
      <c r="K140" s="4" t="s">
        <v>560</v>
      </c>
    </row>
    <row r="141" spans="1:11" x14ac:dyDescent="0.3">
      <c r="A141" s="4" t="s">
        <v>561</v>
      </c>
      <c r="B141" s="9" t="s">
        <v>25</v>
      </c>
      <c r="C141" s="4">
        <v>4.7</v>
      </c>
      <c r="D141" s="4">
        <v>121.559326</v>
      </c>
      <c r="E141" s="4">
        <v>24.981449999999999</v>
      </c>
      <c r="F141" s="10" t="s">
        <v>562</v>
      </c>
      <c r="G141" s="10" t="s">
        <v>10597</v>
      </c>
      <c r="H141" s="10" t="s">
        <v>11</v>
      </c>
      <c r="I141" s="10">
        <v>121.5736082</v>
      </c>
      <c r="J141" s="10">
        <v>24.988579340000001</v>
      </c>
      <c r="K141" s="4" t="s">
        <v>563</v>
      </c>
    </row>
    <row r="142" spans="1:11" x14ac:dyDescent="0.3">
      <c r="A142" s="4" t="s">
        <v>564</v>
      </c>
      <c r="B142" s="9" t="s">
        <v>25</v>
      </c>
      <c r="C142" s="4">
        <v>4.9000000000000004</v>
      </c>
      <c r="D142" s="4">
        <v>121.55562999999999</v>
      </c>
      <c r="E142" s="4">
        <v>24.9999</v>
      </c>
      <c r="F142" s="10" t="s">
        <v>565</v>
      </c>
      <c r="G142" s="10" t="s">
        <v>10597</v>
      </c>
      <c r="H142" s="10" t="s">
        <v>11</v>
      </c>
      <c r="I142" s="10">
        <v>121.5736082</v>
      </c>
      <c r="J142" s="10">
        <v>24.988579340000001</v>
      </c>
      <c r="K142" s="4" t="s">
        <v>566</v>
      </c>
    </row>
    <row r="143" spans="1:11" x14ac:dyDescent="0.3">
      <c r="A143" s="4" t="s">
        <v>567</v>
      </c>
      <c r="B143" s="9" t="s">
        <v>99</v>
      </c>
      <c r="C143" s="4">
        <v>4.8</v>
      </c>
      <c r="D143" s="4">
        <v>121.55573</v>
      </c>
      <c r="E143" s="4">
        <v>25.000284000000001</v>
      </c>
      <c r="F143" s="10" t="s">
        <v>568</v>
      </c>
      <c r="G143" s="10" t="s">
        <v>10597</v>
      </c>
      <c r="H143" s="10" t="s">
        <v>11</v>
      </c>
      <c r="I143" s="10">
        <v>121.5736082</v>
      </c>
      <c r="J143" s="10">
        <v>24.988579340000001</v>
      </c>
      <c r="K143" s="4" t="s">
        <v>569</v>
      </c>
    </row>
    <row r="144" spans="1:11" x14ac:dyDescent="0.3">
      <c r="A144" s="4" t="s">
        <v>570</v>
      </c>
      <c r="B144" s="9" t="s">
        <v>25</v>
      </c>
      <c r="C144" s="4">
        <v>4.7</v>
      </c>
      <c r="D144" s="4">
        <v>121.55527499999999</v>
      </c>
      <c r="E144" s="4">
        <v>24.999476999999999</v>
      </c>
      <c r="F144" s="10" t="s">
        <v>571</v>
      </c>
      <c r="G144" s="10" t="s">
        <v>10597</v>
      </c>
      <c r="H144" s="10" t="s">
        <v>11</v>
      </c>
      <c r="I144" s="10">
        <v>121.5736082</v>
      </c>
      <c r="J144" s="10">
        <v>24.988579340000001</v>
      </c>
      <c r="K144" s="4" t="s">
        <v>572</v>
      </c>
    </row>
    <row r="145" spans="1:11" x14ac:dyDescent="0.3">
      <c r="A145" s="4" t="s">
        <v>573</v>
      </c>
      <c r="B145" s="9" t="s">
        <v>25</v>
      </c>
      <c r="C145" s="4">
        <v>4.9000000000000004</v>
      </c>
      <c r="D145" s="4">
        <v>121.55526</v>
      </c>
      <c r="E145" s="4">
        <v>24.999580000000002</v>
      </c>
      <c r="F145" s="10" t="s">
        <v>574</v>
      </c>
      <c r="G145" s="10" t="s">
        <v>10597</v>
      </c>
      <c r="H145" s="10" t="s">
        <v>11</v>
      </c>
      <c r="I145" s="10">
        <v>121.5736082</v>
      </c>
      <c r="J145" s="10">
        <v>24.988579340000001</v>
      </c>
      <c r="K145" s="4" t="s">
        <v>575</v>
      </c>
    </row>
    <row r="146" spans="1:11" x14ac:dyDescent="0.3">
      <c r="A146" s="4" t="s">
        <v>576</v>
      </c>
      <c r="B146" s="9" t="s">
        <v>14</v>
      </c>
      <c r="C146" s="4">
        <v>4.8</v>
      </c>
      <c r="D146" s="4">
        <v>121.55517999999999</v>
      </c>
      <c r="E146" s="4">
        <v>24.999559999999999</v>
      </c>
      <c r="F146" s="10" t="s">
        <v>577</v>
      </c>
      <c r="G146" s="10" t="s">
        <v>10597</v>
      </c>
      <c r="H146" s="10" t="s">
        <v>11</v>
      </c>
      <c r="I146" s="10">
        <v>121.5736082</v>
      </c>
      <c r="J146" s="10">
        <v>24.988579340000001</v>
      </c>
      <c r="K146" s="4" t="s">
        <v>578</v>
      </c>
    </row>
    <row r="147" spans="1:11" x14ac:dyDescent="0.3">
      <c r="A147" s="4" t="s">
        <v>579</v>
      </c>
      <c r="B147" s="9" t="s">
        <v>25</v>
      </c>
      <c r="C147" s="4"/>
      <c r="D147" s="4">
        <v>121.558525</v>
      </c>
      <c r="E147" s="4">
        <v>24.981124999999999</v>
      </c>
      <c r="F147" s="10" t="s">
        <v>580</v>
      </c>
      <c r="G147" s="10" t="s">
        <v>10597</v>
      </c>
      <c r="H147" s="10" t="s">
        <v>11</v>
      </c>
      <c r="I147" s="10">
        <v>121.5736082</v>
      </c>
      <c r="J147" s="10">
        <v>24.988579340000001</v>
      </c>
      <c r="K147" s="4" t="s">
        <v>581</v>
      </c>
    </row>
    <row r="148" spans="1:11" x14ac:dyDescent="0.3">
      <c r="A148" s="4" t="s">
        <v>582</v>
      </c>
      <c r="B148" s="9" t="s">
        <v>143</v>
      </c>
      <c r="C148" s="4">
        <v>4.7</v>
      </c>
      <c r="D148" s="4">
        <v>121.55839</v>
      </c>
      <c r="E148" s="4">
        <v>24.981083000000002</v>
      </c>
      <c r="F148" s="10" t="s">
        <v>583</v>
      </c>
      <c r="G148" s="10" t="s">
        <v>10597</v>
      </c>
      <c r="H148" s="10" t="s">
        <v>11</v>
      </c>
      <c r="I148" s="10">
        <v>121.5736082</v>
      </c>
      <c r="J148" s="10">
        <v>24.988579340000001</v>
      </c>
      <c r="K148" s="4" t="s">
        <v>584</v>
      </c>
    </row>
    <row r="149" spans="1:11" x14ac:dyDescent="0.3">
      <c r="A149" s="4" t="s">
        <v>585</v>
      </c>
      <c r="B149" s="9" t="s">
        <v>14</v>
      </c>
      <c r="C149" s="4">
        <v>4.9000000000000004</v>
      </c>
      <c r="D149" s="4">
        <v>121.5545673</v>
      </c>
      <c r="E149" s="4">
        <v>25.000504800000002</v>
      </c>
      <c r="F149" s="10" t="s">
        <v>586</v>
      </c>
      <c r="G149" s="10" t="s">
        <v>10597</v>
      </c>
      <c r="H149" s="10" t="s">
        <v>11</v>
      </c>
      <c r="I149" s="10">
        <v>121.5736082</v>
      </c>
      <c r="J149" s="10">
        <v>24.988579340000001</v>
      </c>
      <c r="K149" s="4" t="s">
        <v>587</v>
      </c>
    </row>
    <row r="150" spans="1:11" x14ac:dyDescent="0.3">
      <c r="A150" s="4" t="s">
        <v>588</v>
      </c>
      <c r="B150" s="9" t="s">
        <v>25</v>
      </c>
      <c r="C150" s="4">
        <v>4.7</v>
      </c>
      <c r="D150" s="4">
        <v>121.55431280000001</v>
      </c>
      <c r="E150" s="4">
        <v>25.000270400000002</v>
      </c>
      <c r="F150" s="10" t="s">
        <v>589</v>
      </c>
      <c r="G150" s="10" t="s">
        <v>10597</v>
      </c>
      <c r="H150" s="10" t="s">
        <v>11</v>
      </c>
      <c r="I150" s="10">
        <v>121.5736082</v>
      </c>
      <c r="J150" s="10">
        <v>24.988579340000001</v>
      </c>
      <c r="K150" s="4" t="s">
        <v>590</v>
      </c>
    </row>
    <row r="151" spans="1:11" x14ac:dyDescent="0.3">
      <c r="A151" s="4" t="s">
        <v>591</v>
      </c>
      <c r="B151" s="9" t="s">
        <v>112</v>
      </c>
      <c r="C151" s="4">
        <v>4.9000000000000004</v>
      </c>
      <c r="D151" s="4">
        <v>121.55165</v>
      </c>
      <c r="E151" s="4">
        <v>24.987873</v>
      </c>
      <c r="F151" s="10" t="s">
        <v>592</v>
      </c>
      <c r="G151" s="10" t="s">
        <v>10597</v>
      </c>
      <c r="H151" s="10" t="s">
        <v>11</v>
      </c>
      <c r="I151" s="10">
        <v>121.5736082</v>
      </c>
      <c r="J151" s="10">
        <v>24.988579340000001</v>
      </c>
      <c r="K151" s="4" t="s">
        <v>593</v>
      </c>
    </row>
    <row r="152" spans="1:11" x14ac:dyDescent="0.3">
      <c r="A152" s="4" t="s">
        <v>594</v>
      </c>
      <c r="B152" s="9" t="s">
        <v>25</v>
      </c>
      <c r="C152" s="4"/>
      <c r="D152" s="4">
        <v>121.55645</v>
      </c>
      <c r="E152" s="4">
        <v>24.980039999999999</v>
      </c>
      <c r="F152" s="10" t="s">
        <v>595</v>
      </c>
      <c r="G152" s="10" t="s">
        <v>10597</v>
      </c>
      <c r="H152" s="10" t="s">
        <v>11</v>
      </c>
      <c r="I152" s="10">
        <v>121.5736082</v>
      </c>
      <c r="J152" s="10">
        <v>24.988579340000001</v>
      </c>
      <c r="K152" s="4" t="s">
        <v>596</v>
      </c>
    </row>
    <row r="153" spans="1:11" x14ac:dyDescent="0.3">
      <c r="A153" s="4" t="s">
        <v>597</v>
      </c>
      <c r="B153" s="9" t="s">
        <v>25</v>
      </c>
      <c r="C153" s="4">
        <v>4.5999999999999996</v>
      </c>
      <c r="D153" s="4">
        <v>121.55515</v>
      </c>
      <c r="E153" s="4">
        <v>24.98038</v>
      </c>
      <c r="F153" s="10" t="s">
        <v>598</v>
      </c>
      <c r="G153" s="10" t="s">
        <v>10597</v>
      </c>
      <c r="H153" s="10" t="s">
        <v>11</v>
      </c>
      <c r="I153" s="10">
        <v>121.5736082</v>
      </c>
      <c r="J153" s="10">
        <v>24.988579340000001</v>
      </c>
      <c r="K153" s="4" t="s">
        <v>599</v>
      </c>
    </row>
    <row r="154" spans="1:11" x14ac:dyDescent="0.3">
      <c r="A154" s="4" t="s">
        <v>606</v>
      </c>
      <c r="B154" s="9" t="s">
        <v>174</v>
      </c>
      <c r="C154" s="4">
        <v>4.8</v>
      </c>
      <c r="D154" s="4">
        <v>121.55131</v>
      </c>
      <c r="E154" s="4">
        <v>25.001888000000001</v>
      </c>
      <c r="F154" s="10" t="s">
        <v>607</v>
      </c>
      <c r="G154" s="10" t="s">
        <v>10597</v>
      </c>
      <c r="H154" s="10" t="s">
        <v>11</v>
      </c>
      <c r="I154" s="10">
        <v>121.5736082</v>
      </c>
      <c r="J154" s="10">
        <v>24.988579340000001</v>
      </c>
      <c r="K154" s="4" t="s">
        <v>608</v>
      </c>
    </row>
    <row r="155" spans="1:11" x14ac:dyDescent="0.3">
      <c r="A155" s="4" t="s">
        <v>609</v>
      </c>
      <c r="B155" s="9" t="s">
        <v>56</v>
      </c>
      <c r="C155" s="4">
        <v>4.9000000000000004</v>
      </c>
      <c r="D155" s="4">
        <v>121.54954499999999</v>
      </c>
      <c r="E155" s="4">
        <v>24.988440000000001</v>
      </c>
      <c r="F155" s="10" t="s">
        <v>610</v>
      </c>
      <c r="G155" s="10" t="s">
        <v>10597</v>
      </c>
      <c r="H155" s="10" t="s">
        <v>11</v>
      </c>
      <c r="I155" s="10">
        <v>121.5736082</v>
      </c>
      <c r="J155" s="10">
        <v>24.988579340000001</v>
      </c>
      <c r="K155" s="4" t="s">
        <v>611</v>
      </c>
    </row>
    <row r="156" spans="1:11" x14ac:dyDescent="0.3">
      <c r="A156" s="4" t="s">
        <v>612</v>
      </c>
      <c r="B156" s="9" t="s">
        <v>14</v>
      </c>
      <c r="C156" s="4">
        <v>4.9000000000000004</v>
      </c>
      <c r="D156" s="4">
        <v>121.5512875</v>
      </c>
      <c r="E156" s="4">
        <v>25.002903499999999</v>
      </c>
      <c r="F156" s="10" t="s">
        <v>613</v>
      </c>
      <c r="G156" s="10" t="s">
        <v>10597</v>
      </c>
      <c r="H156" s="10" t="s">
        <v>11</v>
      </c>
      <c r="I156" s="10">
        <v>121.5736082</v>
      </c>
      <c r="J156" s="10">
        <v>24.988579340000001</v>
      </c>
      <c r="K156" s="4" t="s">
        <v>614</v>
      </c>
    </row>
    <row r="157" spans="1:11" x14ac:dyDescent="0.3">
      <c r="A157" s="4" t="s">
        <v>615</v>
      </c>
      <c r="B157" s="9" t="s">
        <v>18</v>
      </c>
      <c r="C157" s="4">
        <v>5</v>
      </c>
      <c r="D157" s="4">
        <v>121.5509225</v>
      </c>
      <c r="E157" s="4">
        <v>25.003095800000001</v>
      </c>
      <c r="F157" s="10" t="s">
        <v>616</v>
      </c>
      <c r="G157" s="10" t="s">
        <v>10597</v>
      </c>
      <c r="H157" s="10" t="s">
        <v>11</v>
      </c>
      <c r="I157" s="10">
        <v>121.5736082</v>
      </c>
      <c r="J157" s="10">
        <v>24.988579340000001</v>
      </c>
      <c r="K157" s="4" t="s">
        <v>617</v>
      </c>
    </row>
    <row r="158" spans="1:11" x14ac:dyDescent="0.3">
      <c r="A158" s="4" t="s">
        <v>618</v>
      </c>
      <c r="B158" s="9" t="s">
        <v>14</v>
      </c>
      <c r="C158" s="4"/>
      <c r="D158" s="4">
        <v>121.54858</v>
      </c>
      <c r="E158" s="4">
        <v>24.987449999999999</v>
      </c>
      <c r="F158" s="10" t="s">
        <v>619</v>
      </c>
      <c r="G158" s="10" t="s">
        <v>10597</v>
      </c>
      <c r="H158" s="10" t="s">
        <v>11</v>
      </c>
      <c r="I158" s="10">
        <v>121.5736082</v>
      </c>
      <c r="J158" s="10">
        <v>24.988579340000001</v>
      </c>
      <c r="K158" s="4" t="s">
        <v>620</v>
      </c>
    </row>
    <row r="159" spans="1:11" x14ac:dyDescent="0.3">
      <c r="A159" s="4" t="s">
        <v>624</v>
      </c>
      <c r="B159" s="9" t="s">
        <v>39</v>
      </c>
      <c r="C159" s="4">
        <v>5</v>
      </c>
      <c r="D159" s="4">
        <v>121.55051400000001</v>
      </c>
      <c r="E159" s="4">
        <v>25.003767</v>
      </c>
      <c r="F159" s="10" t="s">
        <v>625</v>
      </c>
      <c r="G159" s="10" t="s">
        <v>10597</v>
      </c>
      <c r="H159" s="10" t="s">
        <v>11</v>
      </c>
      <c r="I159" s="10">
        <v>121.5736082</v>
      </c>
      <c r="J159" s="10">
        <v>24.988579340000001</v>
      </c>
      <c r="K159" s="4" t="s">
        <v>626</v>
      </c>
    </row>
    <row r="160" spans="1:11" x14ac:dyDescent="0.3">
      <c r="A160" s="4" t="s">
        <v>627</v>
      </c>
      <c r="B160" s="9" t="s">
        <v>25</v>
      </c>
      <c r="C160" s="4">
        <v>4.3</v>
      </c>
      <c r="D160" s="4">
        <v>121.54770000000001</v>
      </c>
      <c r="E160" s="4">
        <v>24.98687</v>
      </c>
      <c r="F160" s="10" t="s">
        <v>628</v>
      </c>
      <c r="G160" s="10" t="s">
        <v>10597</v>
      </c>
      <c r="H160" s="10" t="s">
        <v>11</v>
      </c>
      <c r="I160" s="10">
        <v>121.5736082</v>
      </c>
      <c r="J160" s="10">
        <v>24.988579340000001</v>
      </c>
      <c r="K160" s="4" t="s">
        <v>629</v>
      </c>
    </row>
    <row r="161" spans="1:11" x14ac:dyDescent="0.3">
      <c r="A161" s="4" t="s">
        <v>630</v>
      </c>
      <c r="B161" s="9" t="s">
        <v>14</v>
      </c>
      <c r="C161" s="4"/>
      <c r="D161" s="4">
        <v>121.54646068811419</v>
      </c>
      <c r="E161" s="4">
        <v>24.989936911935001</v>
      </c>
      <c r="F161" s="10" t="s">
        <v>631</v>
      </c>
      <c r="G161" s="10" t="s">
        <v>10597</v>
      </c>
      <c r="H161" s="10" t="s">
        <v>11</v>
      </c>
      <c r="I161" s="10">
        <v>121.5736082</v>
      </c>
      <c r="J161" s="10">
        <v>24.988579340000001</v>
      </c>
      <c r="K161" s="4" t="s">
        <v>632</v>
      </c>
    </row>
    <row r="162" spans="1:11" x14ac:dyDescent="0.3">
      <c r="A162" s="4" t="s">
        <v>642</v>
      </c>
      <c r="B162" s="9" t="s">
        <v>25</v>
      </c>
      <c r="C162" s="4">
        <v>4.8</v>
      </c>
      <c r="D162" s="4">
        <v>121.54572</v>
      </c>
      <c r="E162" s="4">
        <v>24.995287000000001</v>
      </c>
      <c r="F162" s="10" t="s">
        <v>643</v>
      </c>
      <c r="G162" s="10" t="s">
        <v>10597</v>
      </c>
      <c r="H162" s="10" t="s">
        <v>11</v>
      </c>
      <c r="I162" s="10">
        <v>121.5736082</v>
      </c>
      <c r="J162" s="10">
        <v>24.988579340000001</v>
      </c>
      <c r="K162" s="4" t="s">
        <v>644</v>
      </c>
    </row>
    <row r="163" spans="1:11" x14ac:dyDescent="0.3">
      <c r="A163" s="4" t="s">
        <v>645</v>
      </c>
      <c r="B163" s="9" t="s">
        <v>56</v>
      </c>
      <c r="C163" s="4">
        <v>4.8</v>
      </c>
      <c r="D163" s="4">
        <v>121.54477</v>
      </c>
      <c r="E163" s="4">
        <v>24.993760000000002</v>
      </c>
      <c r="F163" s="10" t="s">
        <v>646</v>
      </c>
      <c r="G163" s="10" t="s">
        <v>10597</v>
      </c>
      <c r="H163" s="10" t="s">
        <v>11</v>
      </c>
      <c r="I163" s="10">
        <v>121.5736082</v>
      </c>
      <c r="J163" s="10">
        <v>24.988579340000001</v>
      </c>
      <c r="K163" s="4" t="s">
        <v>647</v>
      </c>
    </row>
    <row r="164" spans="1:11" x14ac:dyDescent="0.3">
      <c r="A164" s="4" t="s">
        <v>648</v>
      </c>
      <c r="B164" s="9" t="s">
        <v>25</v>
      </c>
      <c r="C164" s="4">
        <v>4.8</v>
      </c>
      <c r="D164" s="4">
        <v>121.54481</v>
      </c>
      <c r="E164" s="4">
        <v>24.995000000000001</v>
      </c>
      <c r="F164" s="10" t="s">
        <v>649</v>
      </c>
      <c r="G164" s="10" t="s">
        <v>10597</v>
      </c>
      <c r="H164" s="10" t="s">
        <v>11</v>
      </c>
      <c r="I164" s="10">
        <v>121.5736082</v>
      </c>
      <c r="J164" s="10">
        <v>24.988579340000001</v>
      </c>
      <c r="K164" s="4" t="s">
        <v>650</v>
      </c>
    </row>
    <row r="165" spans="1:11" x14ac:dyDescent="0.3">
      <c r="A165" s="4" t="s">
        <v>651</v>
      </c>
      <c r="B165" s="9" t="s">
        <v>99</v>
      </c>
      <c r="C165" s="4">
        <v>4.9000000000000004</v>
      </c>
      <c r="D165" s="4">
        <v>121.54423196401549</v>
      </c>
      <c r="E165" s="4">
        <v>24.99306408889429</v>
      </c>
      <c r="F165" s="10" t="s">
        <v>652</v>
      </c>
      <c r="G165" s="10" t="s">
        <v>10597</v>
      </c>
      <c r="H165" s="10" t="s">
        <v>11</v>
      </c>
      <c r="I165" s="10">
        <v>121.5736082</v>
      </c>
      <c r="J165" s="10">
        <v>24.988579340000001</v>
      </c>
      <c r="K165" s="4" t="s">
        <v>653</v>
      </c>
    </row>
    <row r="166" spans="1:11" x14ac:dyDescent="0.3">
      <c r="A166" s="4" t="s">
        <v>663</v>
      </c>
      <c r="B166" s="9" t="s">
        <v>39</v>
      </c>
      <c r="C166" s="4">
        <v>4.8</v>
      </c>
      <c r="D166" s="4">
        <v>121.5426046773791</v>
      </c>
      <c r="E166" s="4">
        <v>24.99133448603428</v>
      </c>
      <c r="F166" s="10" t="s">
        <v>664</v>
      </c>
      <c r="G166" s="10" t="s">
        <v>10597</v>
      </c>
      <c r="H166" s="10" t="s">
        <v>11</v>
      </c>
      <c r="I166" s="10">
        <v>121.5736082</v>
      </c>
      <c r="J166" s="10">
        <v>24.988579340000001</v>
      </c>
      <c r="K166" s="4" t="s">
        <v>665</v>
      </c>
    </row>
    <row r="167" spans="1:11" x14ac:dyDescent="0.3">
      <c r="A167" s="4" t="s">
        <v>666</v>
      </c>
      <c r="B167" s="9" t="s">
        <v>143</v>
      </c>
      <c r="C167" s="4">
        <v>4.8</v>
      </c>
      <c r="D167" s="4">
        <v>121.5421456843614</v>
      </c>
      <c r="E167" s="4">
        <v>24.990524934284888</v>
      </c>
      <c r="F167" s="10" t="s">
        <v>667</v>
      </c>
      <c r="G167" s="10" t="s">
        <v>10597</v>
      </c>
      <c r="H167" s="10" t="s">
        <v>11</v>
      </c>
      <c r="I167" s="10">
        <v>121.5736082</v>
      </c>
      <c r="J167" s="10">
        <v>24.988579340000001</v>
      </c>
      <c r="K167" s="4" t="s">
        <v>668</v>
      </c>
    </row>
    <row r="168" spans="1:11" x14ac:dyDescent="0.3">
      <c r="A168" s="4" t="s">
        <v>669</v>
      </c>
      <c r="B168" s="9" t="s">
        <v>14</v>
      </c>
      <c r="C168" s="4">
        <v>5</v>
      </c>
      <c r="D168" s="4">
        <v>121.5421054137981</v>
      </c>
      <c r="E168" s="4">
        <v>24.995083669953971</v>
      </c>
      <c r="F168" s="10" t="s">
        <v>670</v>
      </c>
      <c r="G168" s="10" t="s">
        <v>10597</v>
      </c>
      <c r="H168" s="10" t="s">
        <v>11</v>
      </c>
      <c r="I168" s="10">
        <v>121.5736082</v>
      </c>
      <c r="J168" s="10">
        <v>24.988579340000001</v>
      </c>
      <c r="K168" s="4" t="s">
        <v>671</v>
      </c>
    </row>
    <row r="169" spans="1:11" x14ac:dyDescent="0.3">
      <c r="A169" s="4" t="s">
        <v>672</v>
      </c>
      <c r="B169" s="9" t="s">
        <v>25</v>
      </c>
      <c r="C169" s="4">
        <v>4.5999999999999996</v>
      </c>
      <c r="D169" s="4">
        <v>121.542114</v>
      </c>
      <c r="E169" s="4">
        <v>24.989650000000001</v>
      </c>
      <c r="F169" s="10" t="s">
        <v>673</v>
      </c>
      <c r="G169" s="10" t="s">
        <v>10597</v>
      </c>
      <c r="H169" s="10" t="s">
        <v>11</v>
      </c>
      <c r="I169" s="10">
        <v>121.5736082</v>
      </c>
      <c r="J169" s="10">
        <v>24.988579340000001</v>
      </c>
      <c r="K169" s="4" t="s">
        <v>674</v>
      </c>
    </row>
    <row r="170" spans="1:11" x14ac:dyDescent="0.3">
      <c r="A170" s="4" t="s">
        <v>202</v>
      </c>
      <c r="B170" s="9" t="s">
        <v>14</v>
      </c>
      <c r="C170" s="4">
        <v>5</v>
      </c>
      <c r="D170" s="4">
        <v>121.54164</v>
      </c>
      <c r="E170" s="4">
        <v>24.993880000000001</v>
      </c>
      <c r="F170" s="10" t="s">
        <v>675</v>
      </c>
      <c r="G170" s="10" t="s">
        <v>10597</v>
      </c>
      <c r="H170" s="10" t="s">
        <v>11</v>
      </c>
      <c r="I170" s="10">
        <v>121.5736082</v>
      </c>
      <c r="J170" s="10">
        <v>24.988579340000001</v>
      </c>
      <c r="K170" s="4" t="s">
        <v>676</v>
      </c>
    </row>
    <row r="171" spans="1:11" x14ac:dyDescent="0.3">
      <c r="A171" s="4" t="s">
        <v>677</v>
      </c>
      <c r="B171" s="9" t="s">
        <v>34</v>
      </c>
      <c r="C171" s="4">
        <v>5</v>
      </c>
      <c r="D171" s="4">
        <v>121.54169</v>
      </c>
      <c r="E171" s="4">
        <v>24.989730000000002</v>
      </c>
      <c r="F171" s="10" t="s">
        <v>678</v>
      </c>
      <c r="G171" s="10" t="s">
        <v>10597</v>
      </c>
      <c r="H171" s="10" t="s">
        <v>11</v>
      </c>
      <c r="I171" s="10">
        <v>121.5736082</v>
      </c>
      <c r="J171" s="10">
        <v>24.988579340000001</v>
      </c>
      <c r="K171" s="4" t="s">
        <v>679</v>
      </c>
    </row>
    <row r="172" spans="1:11" x14ac:dyDescent="0.3">
      <c r="A172" s="4" t="s">
        <v>683</v>
      </c>
      <c r="B172" s="9" t="s">
        <v>34</v>
      </c>
      <c r="C172" s="4"/>
      <c r="D172" s="4">
        <v>121.54130600000001</v>
      </c>
      <c r="E172" s="4">
        <v>24.994040999999999</v>
      </c>
      <c r="F172" s="10" t="s">
        <v>684</v>
      </c>
      <c r="G172" s="10" t="s">
        <v>10597</v>
      </c>
      <c r="H172" s="10" t="s">
        <v>11</v>
      </c>
      <c r="I172" s="10">
        <v>121.5736082</v>
      </c>
      <c r="J172" s="10">
        <v>24.988579340000001</v>
      </c>
      <c r="K172" s="4" t="s">
        <v>685</v>
      </c>
    </row>
    <row r="173" spans="1:11" x14ac:dyDescent="0.3">
      <c r="A173" s="4" t="s">
        <v>686</v>
      </c>
      <c r="B173" s="9" t="s">
        <v>25</v>
      </c>
      <c r="C173" s="4">
        <v>4.9000000000000004</v>
      </c>
      <c r="D173" s="4">
        <v>121.5414</v>
      </c>
      <c r="E173" s="4">
        <v>24.995360000000002</v>
      </c>
      <c r="F173" s="10" t="s">
        <v>687</v>
      </c>
      <c r="G173" s="10" t="s">
        <v>10597</v>
      </c>
      <c r="H173" s="10" t="s">
        <v>11</v>
      </c>
      <c r="I173" s="10">
        <v>121.5736082</v>
      </c>
      <c r="J173" s="10">
        <v>24.988579340000001</v>
      </c>
      <c r="K173" s="4" t="s">
        <v>688</v>
      </c>
    </row>
    <row r="174" spans="1:11" x14ac:dyDescent="0.3">
      <c r="A174" s="4" t="s">
        <v>689</v>
      </c>
      <c r="B174" s="9" t="s">
        <v>112</v>
      </c>
      <c r="C174" s="4">
        <v>4.9000000000000004</v>
      </c>
      <c r="D174" s="4">
        <v>121.54151</v>
      </c>
      <c r="E174" s="4">
        <v>24.989509999999999</v>
      </c>
      <c r="F174" s="10" t="s">
        <v>690</v>
      </c>
      <c r="G174" s="10" t="s">
        <v>10597</v>
      </c>
      <c r="H174" s="10" t="s">
        <v>11</v>
      </c>
      <c r="I174" s="10">
        <v>121.5736082</v>
      </c>
      <c r="J174" s="10">
        <v>24.988579340000001</v>
      </c>
      <c r="K174" s="4" t="s">
        <v>691</v>
      </c>
    </row>
    <row r="175" spans="1:11" x14ac:dyDescent="0.3">
      <c r="A175" s="4" t="s">
        <v>692</v>
      </c>
      <c r="B175" s="9" t="s">
        <v>25</v>
      </c>
      <c r="C175" s="4"/>
      <c r="D175" s="4">
        <v>121.54147</v>
      </c>
      <c r="E175" s="4">
        <v>24.989599999999999</v>
      </c>
      <c r="F175" s="10" t="s">
        <v>693</v>
      </c>
      <c r="G175" s="10" t="s">
        <v>10597</v>
      </c>
      <c r="H175" s="10" t="s">
        <v>11</v>
      </c>
      <c r="I175" s="10">
        <v>121.5736082</v>
      </c>
      <c r="J175" s="10">
        <v>24.988579340000001</v>
      </c>
      <c r="K175" s="4" t="s">
        <v>694</v>
      </c>
    </row>
    <row r="176" spans="1:11" x14ac:dyDescent="0.3">
      <c r="A176" s="4" t="s">
        <v>695</v>
      </c>
      <c r="B176" s="9" t="s">
        <v>112</v>
      </c>
      <c r="C176" s="4">
        <v>5</v>
      </c>
      <c r="D176" s="4">
        <v>121.54132</v>
      </c>
      <c r="E176" s="4">
        <v>24.990880000000001</v>
      </c>
      <c r="F176" s="10" t="s">
        <v>696</v>
      </c>
      <c r="G176" s="10" t="s">
        <v>10597</v>
      </c>
      <c r="H176" s="10" t="s">
        <v>11</v>
      </c>
      <c r="I176" s="10">
        <v>121.5736082</v>
      </c>
      <c r="J176" s="10">
        <v>24.988579340000001</v>
      </c>
      <c r="K176" s="4" t="s">
        <v>697</v>
      </c>
    </row>
    <row r="177" spans="1:11" x14ac:dyDescent="0.3">
      <c r="A177" s="4" t="s">
        <v>698</v>
      </c>
      <c r="B177" s="9" t="s">
        <v>25</v>
      </c>
      <c r="C177" s="4"/>
      <c r="D177" s="4">
        <v>121.54138</v>
      </c>
      <c r="E177" s="4">
        <v>24.99569</v>
      </c>
      <c r="F177" s="10" t="s">
        <v>699</v>
      </c>
      <c r="G177" s="10" t="s">
        <v>10597</v>
      </c>
      <c r="H177" s="10" t="s">
        <v>11</v>
      </c>
      <c r="I177" s="10">
        <v>121.5736082</v>
      </c>
      <c r="J177" s="10">
        <v>24.988579340000001</v>
      </c>
      <c r="K177" s="4" t="s">
        <v>700</v>
      </c>
    </row>
    <row r="178" spans="1:11" x14ac:dyDescent="0.3">
      <c r="A178" s="4" t="s">
        <v>701</v>
      </c>
      <c r="B178" s="9" t="s">
        <v>25</v>
      </c>
      <c r="C178" s="4">
        <v>4.9000000000000004</v>
      </c>
      <c r="D178" s="4">
        <v>121.54152000000001</v>
      </c>
      <c r="E178" s="4">
        <v>24.989113</v>
      </c>
      <c r="F178" s="10" t="s">
        <v>702</v>
      </c>
      <c r="G178" s="10" t="s">
        <v>10597</v>
      </c>
      <c r="H178" s="10" t="s">
        <v>11</v>
      </c>
      <c r="I178" s="10">
        <v>121.5736082</v>
      </c>
      <c r="J178" s="10">
        <v>24.988579340000001</v>
      </c>
      <c r="K178" s="4" t="s">
        <v>703</v>
      </c>
    </row>
    <row r="179" spans="1:11" x14ac:dyDescent="0.3">
      <c r="A179" s="4" t="s">
        <v>704</v>
      </c>
      <c r="B179" s="9" t="s">
        <v>25</v>
      </c>
      <c r="C179" s="4">
        <v>4.9000000000000004</v>
      </c>
      <c r="D179" s="4">
        <v>121.54143000000001</v>
      </c>
      <c r="E179" s="4">
        <v>24.989470000000001</v>
      </c>
      <c r="F179" s="10" t="s">
        <v>705</v>
      </c>
      <c r="G179" s="10" t="s">
        <v>10597</v>
      </c>
      <c r="H179" s="10" t="s">
        <v>11</v>
      </c>
      <c r="I179" s="10">
        <v>121.5736082</v>
      </c>
      <c r="J179" s="10">
        <v>24.988579340000001</v>
      </c>
      <c r="K179" s="4" t="s">
        <v>706</v>
      </c>
    </row>
    <row r="180" spans="1:11" x14ac:dyDescent="0.3">
      <c r="A180" s="4" t="s">
        <v>707</v>
      </c>
      <c r="B180" s="9" t="s">
        <v>25</v>
      </c>
      <c r="C180" s="4"/>
      <c r="D180" s="4">
        <v>121.54136</v>
      </c>
      <c r="E180" s="4">
        <v>24.989840000000001</v>
      </c>
      <c r="F180" s="10" t="s">
        <v>708</v>
      </c>
      <c r="G180" s="10" t="s">
        <v>10597</v>
      </c>
      <c r="H180" s="10" t="s">
        <v>11</v>
      </c>
      <c r="I180" s="10">
        <v>121.5736082</v>
      </c>
      <c r="J180" s="10">
        <v>24.988579340000001</v>
      </c>
      <c r="K180" s="4" t="s">
        <v>709</v>
      </c>
    </row>
    <row r="181" spans="1:11" x14ac:dyDescent="0.3">
      <c r="A181" s="4" t="s">
        <v>710</v>
      </c>
      <c r="B181" s="9" t="s">
        <v>25</v>
      </c>
      <c r="C181" s="4">
        <v>4.8</v>
      </c>
      <c r="D181" s="4">
        <v>121.54125000000001</v>
      </c>
      <c r="E181" s="4">
        <v>24.995159999999998</v>
      </c>
      <c r="F181" s="10" t="s">
        <v>711</v>
      </c>
      <c r="G181" s="10" t="s">
        <v>10597</v>
      </c>
      <c r="H181" s="10" t="s">
        <v>11</v>
      </c>
      <c r="I181" s="10">
        <v>121.5736082</v>
      </c>
      <c r="J181" s="10">
        <v>24.988579340000001</v>
      </c>
      <c r="K181" s="4" t="s">
        <v>712</v>
      </c>
    </row>
    <row r="182" spans="1:11" x14ac:dyDescent="0.3">
      <c r="A182" s="4" t="s">
        <v>716</v>
      </c>
      <c r="B182" s="9" t="s">
        <v>25</v>
      </c>
      <c r="C182" s="4">
        <v>4.9000000000000004</v>
      </c>
      <c r="D182" s="4">
        <v>121.541122</v>
      </c>
      <c r="E182" s="4">
        <v>24.9899846</v>
      </c>
      <c r="F182" s="10" t="s">
        <v>717</v>
      </c>
      <c r="G182" s="10" t="s">
        <v>10597</v>
      </c>
      <c r="H182" s="10" t="s">
        <v>11</v>
      </c>
      <c r="I182" s="10">
        <v>121.5736082</v>
      </c>
      <c r="J182" s="10">
        <v>24.988579340000001</v>
      </c>
      <c r="K182" s="4" t="s">
        <v>718</v>
      </c>
    </row>
    <row r="183" spans="1:11" x14ac:dyDescent="0.3">
      <c r="A183" s="4" t="s">
        <v>722</v>
      </c>
      <c r="B183" s="9" t="s">
        <v>34</v>
      </c>
      <c r="C183" s="4">
        <v>4.9000000000000004</v>
      </c>
      <c r="D183" s="4">
        <v>121.54098500000001</v>
      </c>
      <c r="E183" s="4">
        <v>24.990147</v>
      </c>
      <c r="F183" s="10" t="s">
        <v>723</v>
      </c>
      <c r="G183" s="10" t="s">
        <v>10597</v>
      </c>
      <c r="H183" s="10" t="s">
        <v>11</v>
      </c>
      <c r="I183" s="10">
        <v>121.5736082</v>
      </c>
      <c r="J183" s="10">
        <v>24.988579340000001</v>
      </c>
      <c r="K183" s="4" t="s">
        <v>724</v>
      </c>
    </row>
    <row r="184" spans="1:11" x14ac:dyDescent="0.3">
      <c r="A184" s="4" t="s">
        <v>743</v>
      </c>
      <c r="B184" s="9" t="s">
        <v>25</v>
      </c>
      <c r="C184" s="4">
        <v>4</v>
      </c>
      <c r="D184" s="4">
        <v>121.54004999999999</v>
      </c>
      <c r="E184" s="4">
        <v>24.99381</v>
      </c>
      <c r="F184" s="10" t="s">
        <v>744</v>
      </c>
      <c r="G184" s="10" t="s">
        <v>10597</v>
      </c>
      <c r="H184" s="10" t="s">
        <v>11</v>
      </c>
      <c r="I184" s="10">
        <v>121.5736082</v>
      </c>
      <c r="J184" s="10">
        <v>24.988579340000001</v>
      </c>
      <c r="K184" s="4" t="s">
        <v>745</v>
      </c>
    </row>
    <row r="185" spans="1:11" x14ac:dyDescent="0.3">
      <c r="A185" s="4" t="s">
        <v>746</v>
      </c>
      <c r="B185" s="9" t="s">
        <v>25</v>
      </c>
      <c r="C185" s="4">
        <v>4.8</v>
      </c>
      <c r="D185" s="4">
        <v>121.5415402964375</v>
      </c>
      <c r="E185" s="4">
        <v>25.00394904683289</v>
      </c>
      <c r="F185" s="10" t="s">
        <v>747</v>
      </c>
      <c r="G185" s="10" t="s">
        <v>10597</v>
      </c>
      <c r="H185" s="10" t="s">
        <v>11</v>
      </c>
      <c r="I185" s="10">
        <v>121.5736082</v>
      </c>
      <c r="J185" s="10">
        <v>24.988579340000001</v>
      </c>
      <c r="K185" s="4" t="s">
        <v>748</v>
      </c>
    </row>
    <row r="186" spans="1:11" x14ac:dyDescent="0.3">
      <c r="A186" s="4" t="s">
        <v>749</v>
      </c>
      <c r="B186" s="9" t="s">
        <v>25</v>
      </c>
      <c r="C186" s="4">
        <v>4.5</v>
      </c>
      <c r="D186" s="4">
        <v>121.54143999999999</v>
      </c>
      <c r="E186" s="4">
        <v>25.00403</v>
      </c>
      <c r="F186" s="10" t="s">
        <v>750</v>
      </c>
      <c r="G186" s="10" t="s">
        <v>10597</v>
      </c>
      <c r="H186" s="10" t="s">
        <v>11</v>
      </c>
      <c r="I186" s="10">
        <v>121.5736082</v>
      </c>
      <c r="J186" s="10">
        <v>24.988579340000001</v>
      </c>
      <c r="K186" s="4" t="s">
        <v>751</v>
      </c>
    </row>
    <row r="187" spans="1:11" x14ac:dyDescent="0.3">
      <c r="A187" s="4" t="s">
        <v>755</v>
      </c>
      <c r="B187" s="9" t="s">
        <v>25</v>
      </c>
      <c r="C187" s="4">
        <v>4.3</v>
      </c>
      <c r="D187" s="4">
        <v>121.539925</v>
      </c>
      <c r="E187" s="4">
        <v>25.000527999999999</v>
      </c>
      <c r="F187" s="10" t="s">
        <v>756</v>
      </c>
      <c r="G187" s="10" t="s">
        <v>10597</v>
      </c>
      <c r="H187" s="10" t="s">
        <v>11</v>
      </c>
      <c r="I187" s="10">
        <v>121.5736082</v>
      </c>
      <c r="J187" s="10">
        <v>24.988579340000001</v>
      </c>
      <c r="K187" s="4" t="s">
        <v>757</v>
      </c>
    </row>
    <row r="188" spans="1:11" x14ac:dyDescent="0.3">
      <c r="A188" s="4" t="s">
        <v>800</v>
      </c>
      <c r="B188" s="9" t="s">
        <v>14</v>
      </c>
      <c r="C188" s="4">
        <v>5</v>
      </c>
      <c r="D188" s="4">
        <v>121.55508</v>
      </c>
      <c r="E188" s="4">
        <v>25.002289999999999</v>
      </c>
      <c r="F188" s="10" t="s">
        <v>801</v>
      </c>
      <c r="G188" s="10" t="s">
        <v>10597</v>
      </c>
      <c r="H188" s="10" t="s">
        <v>11</v>
      </c>
      <c r="I188" s="10">
        <v>121.5736082</v>
      </c>
      <c r="J188" s="10">
        <v>24.988579340000001</v>
      </c>
      <c r="K188" s="4" t="s">
        <v>802</v>
      </c>
    </row>
    <row r="189" spans="1:11" x14ac:dyDescent="0.3">
      <c r="A189" s="4" t="s">
        <v>803</v>
      </c>
      <c r="B189" s="9" t="s">
        <v>25</v>
      </c>
      <c r="C189" s="4">
        <v>5</v>
      </c>
      <c r="D189" s="4">
        <v>121.55485</v>
      </c>
      <c r="E189" s="4">
        <v>24.988126999999999</v>
      </c>
      <c r="F189" s="10" t="s">
        <v>804</v>
      </c>
      <c r="G189" s="10" t="s">
        <v>10597</v>
      </c>
      <c r="H189" s="10" t="s">
        <v>11</v>
      </c>
      <c r="I189" s="10">
        <v>121.5736082</v>
      </c>
      <c r="J189" s="10">
        <v>24.988579340000001</v>
      </c>
      <c r="K189" s="4" t="s">
        <v>805</v>
      </c>
    </row>
    <row r="190" spans="1:11" x14ac:dyDescent="0.3">
      <c r="A190" s="4" t="s">
        <v>806</v>
      </c>
      <c r="B190" s="9" t="s">
        <v>25</v>
      </c>
      <c r="C190" s="4">
        <v>5</v>
      </c>
      <c r="D190" s="4">
        <v>121.5593358144764</v>
      </c>
      <c r="E190" s="4">
        <v>24.98401161195163</v>
      </c>
      <c r="F190" s="10" t="s">
        <v>807</v>
      </c>
      <c r="G190" s="10" t="s">
        <v>10597</v>
      </c>
      <c r="H190" s="10" t="s">
        <v>11</v>
      </c>
      <c r="I190" s="10">
        <v>121.5736082</v>
      </c>
      <c r="J190" s="10">
        <v>24.988579340000001</v>
      </c>
      <c r="K190" s="4" t="s">
        <v>808</v>
      </c>
    </row>
    <row r="191" spans="1:11" x14ac:dyDescent="0.3">
      <c r="A191" s="4" t="s">
        <v>812</v>
      </c>
      <c r="B191" s="9" t="s">
        <v>18</v>
      </c>
      <c r="C191" s="4">
        <v>5</v>
      </c>
      <c r="D191" s="4">
        <v>121.56125</v>
      </c>
      <c r="E191" s="4">
        <v>24.984468</v>
      </c>
      <c r="F191" s="10" t="s">
        <v>813</v>
      </c>
      <c r="G191" s="10" t="s">
        <v>10597</v>
      </c>
      <c r="H191" s="10" t="s">
        <v>11</v>
      </c>
      <c r="I191" s="10">
        <v>121.5736082</v>
      </c>
      <c r="J191" s="10">
        <v>24.988579340000001</v>
      </c>
      <c r="K191" s="4" t="s">
        <v>814</v>
      </c>
    </row>
    <row r="192" spans="1:11" x14ac:dyDescent="0.3">
      <c r="A192" s="4" t="s">
        <v>818</v>
      </c>
      <c r="B192" s="9" t="s">
        <v>18</v>
      </c>
      <c r="C192" s="4">
        <v>5</v>
      </c>
      <c r="D192" s="4">
        <v>121.54233000000001</v>
      </c>
      <c r="E192" s="4">
        <v>24.993189999999998</v>
      </c>
      <c r="F192" s="10" t="s">
        <v>819</v>
      </c>
      <c r="G192" s="10" t="s">
        <v>10597</v>
      </c>
      <c r="H192" s="10" t="s">
        <v>11</v>
      </c>
      <c r="I192" s="10">
        <v>121.5736082</v>
      </c>
      <c r="J192" s="10">
        <v>24.988579340000001</v>
      </c>
      <c r="K192" s="4" t="s">
        <v>820</v>
      </c>
    </row>
    <row r="193" spans="1:11" x14ac:dyDescent="0.3">
      <c r="A193" s="4" t="s">
        <v>821</v>
      </c>
      <c r="B193" s="9" t="s">
        <v>39</v>
      </c>
      <c r="C193" s="4">
        <v>5</v>
      </c>
      <c r="D193" s="4">
        <v>121.55484527349471</v>
      </c>
      <c r="E193" s="4">
        <v>25.000861512741459</v>
      </c>
      <c r="F193" s="10" t="s">
        <v>822</v>
      </c>
      <c r="G193" s="10" t="s">
        <v>10597</v>
      </c>
      <c r="H193" s="10" t="s">
        <v>11</v>
      </c>
      <c r="I193" s="10">
        <v>121.5736082</v>
      </c>
      <c r="J193" s="10">
        <v>24.988579340000001</v>
      </c>
      <c r="K193" s="4" t="s">
        <v>823</v>
      </c>
    </row>
    <row r="194" spans="1:11" x14ac:dyDescent="0.3">
      <c r="A194" s="4" t="s">
        <v>824</v>
      </c>
      <c r="B194" s="9" t="s">
        <v>25</v>
      </c>
      <c r="C194" s="4">
        <v>5</v>
      </c>
      <c r="D194" s="4">
        <v>121.55248</v>
      </c>
      <c r="E194" s="4">
        <v>25.001059999999999</v>
      </c>
      <c r="F194" s="10" t="s">
        <v>825</v>
      </c>
      <c r="G194" s="10" t="s">
        <v>10597</v>
      </c>
      <c r="H194" s="10" t="s">
        <v>11</v>
      </c>
      <c r="I194" s="10">
        <v>121.5736082</v>
      </c>
      <c r="J194" s="10">
        <v>24.988579340000001</v>
      </c>
      <c r="K194" s="4" t="s">
        <v>826</v>
      </c>
    </row>
    <row r="195" spans="1:11" x14ac:dyDescent="0.3">
      <c r="A195" s="4" t="s">
        <v>833</v>
      </c>
      <c r="B195" s="9" t="s">
        <v>25</v>
      </c>
      <c r="C195" s="4">
        <v>5</v>
      </c>
      <c r="D195" s="4">
        <v>121.5737</v>
      </c>
      <c r="E195" s="4">
        <v>24.989132000000001</v>
      </c>
      <c r="F195" s="10" t="s">
        <v>834</v>
      </c>
      <c r="G195" s="10" t="s">
        <v>10597</v>
      </c>
      <c r="H195" s="10" t="s">
        <v>11</v>
      </c>
      <c r="I195" s="10">
        <v>121.5736082</v>
      </c>
      <c r="J195" s="10">
        <v>24.988579340000001</v>
      </c>
      <c r="K195" s="4" t="s">
        <v>835</v>
      </c>
    </row>
    <row r="196" spans="1:11" x14ac:dyDescent="0.3">
      <c r="A196" s="4" t="s">
        <v>842</v>
      </c>
      <c r="B196" s="9" t="s">
        <v>56</v>
      </c>
      <c r="C196" s="4">
        <v>5</v>
      </c>
      <c r="D196" s="4">
        <v>121.55681</v>
      </c>
      <c r="E196" s="4">
        <v>24.980618</v>
      </c>
      <c r="F196" s="10" t="s">
        <v>843</v>
      </c>
      <c r="G196" s="10" t="s">
        <v>10597</v>
      </c>
      <c r="H196" s="10" t="s">
        <v>11</v>
      </c>
      <c r="I196" s="10">
        <v>121.5736082</v>
      </c>
      <c r="J196" s="10">
        <v>24.988579340000001</v>
      </c>
      <c r="K196" s="4" t="s">
        <v>844</v>
      </c>
    </row>
    <row r="197" spans="1:11" x14ac:dyDescent="0.3">
      <c r="A197" s="4" t="s">
        <v>845</v>
      </c>
      <c r="B197" s="9" t="s">
        <v>99</v>
      </c>
      <c r="C197" s="4">
        <v>5</v>
      </c>
      <c r="D197" s="4">
        <v>121.55665</v>
      </c>
      <c r="E197" s="4">
        <v>24.980577</v>
      </c>
      <c r="F197" s="10" t="s">
        <v>846</v>
      </c>
      <c r="G197" s="10" t="s">
        <v>10597</v>
      </c>
      <c r="H197" s="10" t="s">
        <v>11</v>
      </c>
      <c r="I197" s="10">
        <v>121.5736082</v>
      </c>
      <c r="J197" s="10">
        <v>24.988579340000001</v>
      </c>
      <c r="K197" s="4" t="s">
        <v>847</v>
      </c>
    </row>
    <row r="198" spans="1:11" x14ac:dyDescent="0.3">
      <c r="A198" s="4" t="s">
        <v>848</v>
      </c>
      <c r="B198" s="9" t="s">
        <v>25</v>
      </c>
      <c r="C198" s="4">
        <v>5</v>
      </c>
      <c r="D198" s="4">
        <v>121.54319</v>
      </c>
      <c r="E198" s="4">
        <v>24.991510000000002</v>
      </c>
      <c r="F198" s="10" t="s">
        <v>849</v>
      </c>
      <c r="G198" s="10" t="s">
        <v>10597</v>
      </c>
      <c r="H198" s="10" t="s">
        <v>11</v>
      </c>
      <c r="I198" s="10">
        <v>121.5736082</v>
      </c>
      <c r="J198" s="10">
        <v>24.988579340000001</v>
      </c>
      <c r="K198" s="4" t="s">
        <v>850</v>
      </c>
    </row>
    <row r="199" spans="1:11" x14ac:dyDescent="0.3">
      <c r="A199" s="4" t="s">
        <v>854</v>
      </c>
      <c r="B199" s="9" t="s">
        <v>34</v>
      </c>
      <c r="C199" s="4">
        <v>5</v>
      </c>
      <c r="D199" s="4">
        <v>121.57104</v>
      </c>
      <c r="E199" s="4">
        <v>24.990794999999999</v>
      </c>
      <c r="F199" s="10" t="s">
        <v>855</v>
      </c>
      <c r="G199" s="10" t="s">
        <v>10597</v>
      </c>
      <c r="H199" s="10" t="s">
        <v>11</v>
      </c>
      <c r="I199" s="10">
        <v>121.5736082</v>
      </c>
      <c r="J199" s="10">
        <v>24.988579340000001</v>
      </c>
      <c r="K199" s="4" t="s">
        <v>856</v>
      </c>
    </row>
    <row r="200" spans="1:11" x14ac:dyDescent="0.3">
      <c r="A200" s="4" t="s">
        <v>860</v>
      </c>
      <c r="B200" s="9" t="s">
        <v>25</v>
      </c>
      <c r="C200" s="4">
        <v>5</v>
      </c>
      <c r="D200" s="4">
        <v>121.56843600000001</v>
      </c>
      <c r="E200" s="4">
        <v>24.988306000000001</v>
      </c>
      <c r="F200" s="10" t="s">
        <v>861</v>
      </c>
      <c r="G200" s="10" t="s">
        <v>10597</v>
      </c>
      <c r="H200" s="10" t="s">
        <v>11</v>
      </c>
      <c r="I200" s="10">
        <v>121.5736082</v>
      </c>
      <c r="J200" s="10">
        <v>24.988579340000001</v>
      </c>
      <c r="K200" s="4" t="s">
        <v>862</v>
      </c>
    </row>
    <row r="201" spans="1:11" x14ac:dyDescent="0.3">
      <c r="A201" s="4" t="s">
        <v>863</v>
      </c>
      <c r="B201" s="9" t="s">
        <v>14</v>
      </c>
      <c r="C201" s="4">
        <v>5</v>
      </c>
      <c r="D201" s="4">
        <v>121.55185</v>
      </c>
      <c r="E201" s="4">
        <v>25.00075</v>
      </c>
      <c r="F201" s="10" t="s">
        <v>864</v>
      </c>
      <c r="G201" s="10" t="s">
        <v>10597</v>
      </c>
      <c r="H201" s="10" t="s">
        <v>11</v>
      </c>
      <c r="I201" s="10">
        <v>121.5736082</v>
      </c>
      <c r="J201" s="10">
        <v>24.988579340000001</v>
      </c>
      <c r="K201" s="4" t="s">
        <v>865</v>
      </c>
    </row>
    <row r="202" spans="1:11" x14ac:dyDescent="0.3">
      <c r="A202" s="4" t="s">
        <v>866</v>
      </c>
      <c r="B202" s="9" t="s">
        <v>14</v>
      </c>
      <c r="C202" s="4">
        <v>5</v>
      </c>
      <c r="D202" s="4">
        <v>121.56041</v>
      </c>
      <c r="E202" s="4">
        <v>24.98423</v>
      </c>
      <c r="F202" s="10" t="s">
        <v>867</v>
      </c>
      <c r="G202" s="10" t="s">
        <v>10597</v>
      </c>
      <c r="H202" s="10" t="s">
        <v>11</v>
      </c>
      <c r="I202" s="10">
        <v>121.5736082</v>
      </c>
      <c r="J202" s="10">
        <v>24.988579340000001</v>
      </c>
      <c r="K202" s="4" t="s">
        <v>868</v>
      </c>
    </row>
    <row r="203" spans="1:11" x14ac:dyDescent="0.3">
      <c r="A203" s="4" t="s">
        <v>875</v>
      </c>
      <c r="B203" s="9" t="s">
        <v>34</v>
      </c>
      <c r="C203" s="4">
        <v>5</v>
      </c>
      <c r="D203" s="4">
        <v>121.55679000000001</v>
      </c>
      <c r="E203" s="4">
        <v>24.999030000000001</v>
      </c>
      <c r="F203" s="10" t="s">
        <v>876</v>
      </c>
      <c r="G203" s="10" t="s">
        <v>10597</v>
      </c>
      <c r="H203" s="10" t="s">
        <v>11</v>
      </c>
      <c r="I203" s="10">
        <v>121.5736082</v>
      </c>
      <c r="J203" s="10">
        <v>24.988579340000001</v>
      </c>
      <c r="K203" s="4" t="s">
        <v>877</v>
      </c>
    </row>
    <row r="204" spans="1:11" x14ac:dyDescent="0.3">
      <c r="A204" s="4" t="s">
        <v>878</v>
      </c>
      <c r="B204" s="9" t="s">
        <v>299</v>
      </c>
      <c r="C204" s="4">
        <v>5</v>
      </c>
      <c r="D204" s="4">
        <v>121.5413861641758</v>
      </c>
      <c r="E204" s="4">
        <v>24.995019882080449</v>
      </c>
      <c r="F204" s="10" t="s">
        <v>879</v>
      </c>
      <c r="G204" s="10" t="s">
        <v>10597</v>
      </c>
      <c r="H204" s="10" t="s">
        <v>11</v>
      </c>
      <c r="I204" s="10">
        <v>121.5736082</v>
      </c>
      <c r="J204" s="10">
        <v>24.988579340000001</v>
      </c>
      <c r="K204" s="4" t="s">
        <v>880</v>
      </c>
    </row>
    <row r="205" spans="1:11" x14ac:dyDescent="0.3">
      <c r="A205" s="4" t="s">
        <v>884</v>
      </c>
      <c r="B205" s="9" t="s">
        <v>56</v>
      </c>
      <c r="C205" s="4">
        <v>5</v>
      </c>
      <c r="D205" s="4">
        <v>121.56874999999999</v>
      </c>
      <c r="E205" s="4">
        <v>24.983868000000001</v>
      </c>
      <c r="F205" s="10" t="s">
        <v>885</v>
      </c>
      <c r="G205" s="10" t="s">
        <v>10597</v>
      </c>
      <c r="H205" s="10" t="s">
        <v>11</v>
      </c>
      <c r="I205" s="10">
        <v>121.5736082</v>
      </c>
      <c r="J205" s="10">
        <v>24.988579340000001</v>
      </c>
      <c r="K205" s="4" t="s">
        <v>886</v>
      </c>
    </row>
    <row r="206" spans="1:11" x14ac:dyDescent="0.3">
      <c r="A206" s="4" t="s">
        <v>887</v>
      </c>
      <c r="B206" s="9" t="s">
        <v>25</v>
      </c>
      <c r="C206" s="4">
        <v>5</v>
      </c>
      <c r="D206" s="4">
        <v>121.5503707</v>
      </c>
      <c r="E206" s="4">
        <v>25.003523300000001</v>
      </c>
      <c r="F206" s="10" t="s">
        <v>888</v>
      </c>
      <c r="G206" s="10" t="s">
        <v>10597</v>
      </c>
      <c r="H206" s="10" t="s">
        <v>11</v>
      </c>
      <c r="I206" s="10">
        <v>121.5736082</v>
      </c>
      <c r="J206" s="10">
        <v>24.988579340000001</v>
      </c>
      <c r="K206" s="4" t="s">
        <v>889</v>
      </c>
    </row>
    <row r="207" spans="1:11" x14ac:dyDescent="0.3">
      <c r="A207" s="4" t="s">
        <v>890</v>
      </c>
      <c r="B207" s="9" t="s">
        <v>34</v>
      </c>
      <c r="C207" s="4">
        <v>5</v>
      </c>
      <c r="D207" s="4">
        <v>121.54137</v>
      </c>
      <c r="E207" s="4">
        <v>24.992038999999998</v>
      </c>
      <c r="F207" s="10" t="s">
        <v>891</v>
      </c>
      <c r="G207" s="10" t="s">
        <v>10597</v>
      </c>
      <c r="H207" s="10" t="s">
        <v>11</v>
      </c>
      <c r="I207" s="10">
        <v>121.5736082</v>
      </c>
      <c r="J207" s="10">
        <v>24.988579340000001</v>
      </c>
      <c r="K207" s="4" t="s">
        <v>892</v>
      </c>
    </row>
    <row r="208" spans="1:11" x14ac:dyDescent="0.3">
      <c r="A208" s="4" t="s">
        <v>893</v>
      </c>
      <c r="B208" s="9" t="s">
        <v>18</v>
      </c>
      <c r="C208" s="4">
        <v>5</v>
      </c>
      <c r="D208" s="4">
        <v>121.5537716</v>
      </c>
      <c r="E208" s="4">
        <v>24.9999498</v>
      </c>
      <c r="F208" s="10" t="s">
        <v>894</v>
      </c>
      <c r="G208" s="10" t="s">
        <v>10597</v>
      </c>
      <c r="H208" s="10" t="s">
        <v>11</v>
      </c>
      <c r="I208" s="10">
        <v>121.5736082</v>
      </c>
      <c r="J208" s="10">
        <v>24.988579340000001</v>
      </c>
      <c r="K208" s="4" t="s">
        <v>895</v>
      </c>
    </row>
    <row r="209" spans="1:11" x14ac:dyDescent="0.3">
      <c r="A209" s="4" t="s">
        <v>896</v>
      </c>
      <c r="B209" s="9" t="s">
        <v>112</v>
      </c>
      <c r="C209" s="4">
        <v>5</v>
      </c>
      <c r="D209" s="4">
        <v>121.55565</v>
      </c>
      <c r="E209" s="4">
        <v>25.000499999999999</v>
      </c>
      <c r="F209" s="10" t="s">
        <v>897</v>
      </c>
      <c r="G209" s="10" t="s">
        <v>10597</v>
      </c>
      <c r="H209" s="10" t="s">
        <v>11</v>
      </c>
      <c r="I209" s="10">
        <v>121.5736082</v>
      </c>
      <c r="J209" s="10">
        <v>24.988579340000001</v>
      </c>
      <c r="K209" s="4" t="s">
        <v>898</v>
      </c>
    </row>
    <row r="210" spans="1:11" x14ac:dyDescent="0.3">
      <c r="A210" s="4" t="s">
        <v>899</v>
      </c>
      <c r="B210" s="9" t="s">
        <v>14</v>
      </c>
      <c r="C210" s="4">
        <v>5</v>
      </c>
      <c r="D210" s="4">
        <v>121.5622977</v>
      </c>
      <c r="E210" s="4">
        <v>24.984697199999999</v>
      </c>
      <c r="F210" s="10" t="s">
        <v>900</v>
      </c>
      <c r="G210" s="10" t="s">
        <v>10597</v>
      </c>
      <c r="H210" s="10" t="s">
        <v>11</v>
      </c>
      <c r="I210" s="10">
        <v>121.5736082</v>
      </c>
      <c r="J210" s="10">
        <v>24.988579340000001</v>
      </c>
      <c r="K210" s="4" t="s">
        <v>901</v>
      </c>
    </row>
    <row r="211" spans="1:11" x14ac:dyDescent="0.3">
      <c r="A211" s="4" t="s">
        <v>902</v>
      </c>
      <c r="B211" s="9" t="s">
        <v>25</v>
      </c>
      <c r="C211" s="4">
        <v>5</v>
      </c>
      <c r="D211" s="4">
        <v>121.556816</v>
      </c>
      <c r="E211" s="4">
        <v>24.999205</v>
      </c>
      <c r="F211" s="10" t="s">
        <v>903</v>
      </c>
      <c r="G211" s="10" t="s">
        <v>10597</v>
      </c>
      <c r="H211" s="10" t="s">
        <v>11</v>
      </c>
      <c r="I211" s="10">
        <v>121.5736082</v>
      </c>
      <c r="J211" s="10">
        <v>24.988579340000001</v>
      </c>
      <c r="K211" s="4" t="s">
        <v>904</v>
      </c>
    </row>
    <row r="212" spans="1:11" x14ac:dyDescent="0.3">
      <c r="A212" s="4" t="s">
        <v>911</v>
      </c>
      <c r="B212" s="9" t="s">
        <v>25</v>
      </c>
      <c r="C212" s="4">
        <v>5</v>
      </c>
      <c r="D212" s="4">
        <v>121.5414</v>
      </c>
      <c r="E212" s="4">
        <v>24.995360000000002</v>
      </c>
      <c r="F212" s="10" t="s">
        <v>687</v>
      </c>
      <c r="G212" s="10" t="s">
        <v>10597</v>
      </c>
      <c r="H212" s="10" t="s">
        <v>11</v>
      </c>
      <c r="I212" s="10">
        <v>121.5736082</v>
      </c>
      <c r="J212" s="10">
        <v>24.988579340000001</v>
      </c>
      <c r="K212" s="4" t="s">
        <v>912</v>
      </c>
    </row>
    <row r="213" spans="1:11" x14ac:dyDescent="0.3">
      <c r="A213" s="4" t="s">
        <v>913</v>
      </c>
      <c r="B213" s="9" t="s">
        <v>56</v>
      </c>
      <c r="C213" s="4">
        <v>5</v>
      </c>
      <c r="D213" s="4">
        <v>121.55617450519929</v>
      </c>
      <c r="E213" s="4">
        <v>25.000995977884251</v>
      </c>
      <c r="F213" s="10" t="s">
        <v>914</v>
      </c>
      <c r="G213" s="10" t="s">
        <v>10597</v>
      </c>
      <c r="H213" s="10" t="s">
        <v>11</v>
      </c>
      <c r="I213" s="10">
        <v>121.5736082</v>
      </c>
      <c r="J213" s="10">
        <v>24.988579340000001</v>
      </c>
      <c r="K213" s="4" t="s">
        <v>915</v>
      </c>
    </row>
    <row r="214" spans="1:11" x14ac:dyDescent="0.3">
      <c r="A214" s="4" t="s">
        <v>916</v>
      </c>
      <c r="B214" s="9" t="s">
        <v>34</v>
      </c>
      <c r="C214" s="4">
        <v>5</v>
      </c>
      <c r="D214" s="4">
        <v>121.5414194762707</v>
      </c>
      <c r="E214" s="4">
        <v>24.99303258251739</v>
      </c>
      <c r="F214" s="10" t="s">
        <v>917</v>
      </c>
      <c r="G214" s="10" t="s">
        <v>10597</v>
      </c>
      <c r="H214" s="10" t="s">
        <v>11</v>
      </c>
      <c r="I214" s="10">
        <v>121.5736082</v>
      </c>
      <c r="J214" s="10">
        <v>24.988579340000001</v>
      </c>
      <c r="K214" s="4" t="s">
        <v>918</v>
      </c>
    </row>
    <row r="215" spans="1:11" x14ac:dyDescent="0.3">
      <c r="A215" s="4" t="s">
        <v>919</v>
      </c>
      <c r="B215" s="9" t="s">
        <v>14</v>
      </c>
      <c r="C215" s="4">
        <v>5</v>
      </c>
      <c r="D215" s="4">
        <v>121.5567902103066</v>
      </c>
      <c r="E215" s="4">
        <v>24.9805792289492</v>
      </c>
      <c r="F215" s="10" t="s">
        <v>920</v>
      </c>
      <c r="G215" s="10" t="s">
        <v>10597</v>
      </c>
      <c r="H215" s="10" t="s">
        <v>11</v>
      </c>
      <c r="I215" s="10">
        <v>121.5736082</v>
      </c>
      <c r="J215" s="10">
        <v>24.988579340000001</v>
      </c>
      <c r="K215" s="4" t="s">
        <v>921</v>
      </c>
    </row>
    <row r="216" spans="1:11" x14ac:dyDescent="0.3">
      <c r="A216" s="4" t="s">
        <v>922</v>
      </c>
      <c r="B216" s="9" t="s">
        <v>14</v>
      </c>
      <c r="C216" s="4">
        <v>5</v>
      </c>
      <c r="D216" s="4">
        <v>121.55369</v>
      </c>
      <c r="E216" s="4">
        <v>24.988111</v>
      </c>
      <c r="F216" s="10" t="s">
        <v>923</v>
      </c>
      <c r="G216" s="10" t="s">
        <v>10597</v>
      </c>
      <c r="H216" s="10" t="s">
        <v>11</v>
      </c>
      <c r="I216" s="10">
        <v>121.5736082</v>
      </c>
      <c r="J216" s="10">
        <v>24.988579340000001</v>
      </c>
      <c r="K216" s="4" t="s">
        <v>924</v>
      </c>
    </row>
    <row r="217" spans="1:11" x14ac:dyDescent="0.3">
      <c r="A217" s="4" t="s">
        <v>925</v>
      </c>
      <c r="B217" s="9" t="s">
        <v>34</v>
      </c>
      <c r="C217" s="4">
        <v>5</v>
      </c>
      <c r="D217" s="4">
        <v>121.54485099999999</v>
      </c>
      <c r="E217" s="4">
        <v>24.995059999999999</v>
      </c>
      <c r="F217" s="10" t="s">
        <v>926</v>
      </c>
      <c r="G217" s="10" t="s">
        <v>10597</v>
      </c>
      <c r="H217" s="10" t="s">
        <v>11</v>
      </c>
      <c r="I217" s="10">
        <v>121.5736082</v>
      </c>
      <c r="J217" s="10">
        <v>24.988579340000001</v>
      </c>
      <c r="K217" s="4" t="s">
        <v>927</v>
      </c>
    </row>
    <row r="218" spans="1:11" x14ac:dyDescent="0.3">
      <c r="A218" s="4" t="s">
        <v>928</v>
      </c>
      <c r="B218" s="9" t="s">
        <v>25</v>
      </c>
      <c r="C218" s="4">
        <v>5</v>
      </c>
      <c r="D218" s="4">
        <v>121.5414</v>
      </c>
      <c r="E218" s="4">
        <v>24.991571</v>
      </c>
      <c r="F218" s="10" t="s">
        <v>929</v>
      </c>
      <c r="G218" s="10" t="s">
        <v>10597</v>
      </c>
      <c r="H218" s="10" t="s">
        <v>11</v>
      </c>
      <c r="I218" s="10">
        <v>121.5736082</v>
      </c>
      <c r="J218" s="10">
        <v>24.988579340000001</v>
      </c>
      <c r="K218" s="4" t="s">
        <v>930</v>
      </c>
    </row>
    <row r="219" spans="1:11" x14ac:dyDescent="0.3">
      <c r="A219" s="4" t="s">
        <v>934</v>
      </c>
      <c r="B219" s="9" t="s">
        <v>14</v>
      </c>
      <c r="C219" s="4">
        <v>5</v>
      </c>
      <c r="D219" s="4">
        <v>121.54458</v>
      </c>
      <c r="E219" s="4">
        <v>24.997115999999998</v>
      </c>
      <c r="F219" s="10" t="s">
        <v>935</v>
      </c>
      <c r="G219" s="10" t="s">
        <v>10597</v>
      </c>
      <c r="H219" s="10" t="s">
        <v>11</v>
      </c>
      <c r="I219" s="10">
        <v>121.5736082</v>
      </c>
      <c r="J219" s="10">
        <v>24.988579340000001</v>
      </c>
      <c r="K219" s="4" t="s">
        <v>936</v>
      </c>
    </row>
    <row r="220" spans="1:11" x14ac:dyDescent="0.3">
      <c r="A220" s="4" t="s">
        <v>940</v>
      </c>
      <c r="B220" s="9" t="s">
        <v>39</v>
      </c>
      <c r="C220" s="4">
        <v>4.9000000000000004</v>
      </c>
      <c r="D220" s="4">
        <v>121.55791499999999</v>
      </c>
      <c r="E220" s="4">
        <v>24.998958999999999</v>
      </c>
      <c r="F220" s="10" t="s">
        <v>941</v>
      </c>
      <c r="G220" s="10" t="s">
        <v>10597</v>
      </c>
      <c r="H220" s="10" t="s">
        <v>11</v>
      </c>
      <c r="I220" s="10">
        <v>121.5736082</v>
      </c>
      <c r="J220" s="10">
        <v>24.988579340000001</v>
      </c>
      <c r="K220" s="4" t="s">
        <v>942</v>
      </c>
    </row>
    <row r="221" spans="1:11" x14ac:dyDescent="0.3">
      <c r="A221" s="4" t="s">
        <v>943</v>
      </c>
      <c r="B221" s="9" t="s">
        <v>25</v>
      </c>
      <c r="C221" s="4">
        <v>4.9000000000000004</v>
      </c>
      <c r="D221" s="4">
        <v>121.541695</v>
      </c>
      <c r="E221" s="4">
        <v>24.991533</v>
      </c>
      <c r="F221" s="10" t="s">
        <v>944</v>
      </c>
      <c r="G221" s="10" t="s">
        <v>10597</v>
      </c>
      <c r="H221" s="10" t="s">
        <v>11</v>
      </c>
      <c r="I221" s="10">
        <v>121.5736082</v>
      </c>
      <c r="J221" s="10">
        <v>24.988579340000001</v>
      </c>
      <c r="K221" s="4" t="s">
        <v>945</v>
      </c>
    </row>
    <row r="222" spans="1:11" x14ac:dyDescent="0.3">
      <c r="A222" s="4" t="s">
        <v>946</v>
      </c>
      <c r="B222" s="9" t="s">
        <v>18</v>
      </c>
      <c r="C222" s="4">
        <v>4.9000000000000004</v>
      </c>
      <c r="D222" s="4">
        <v>121.54198</v>
      </c>
      <c r="E222" s="4">
        <v>24.989720999999999</v>
      </c>
      <c r="F222" s="10" t="s">
        <v>947</v>
      </c>
      <c r="G222" s="10" t="s">
        <v>10597</v>
      </c>
      <c r="H222" s="10" t="s">
        <v>11</v>
      </c>
      <c r="I222" s="10">
        <v>121.5736082</v>
      </c>
      <c r="J222" s="10">
        <v>24.988579340000001</v>
      </c>
      <c r="K222" s="4" t="s">
        <v>948</v>
      </c>
    </row>
    <row r="223" spans="1:11" x14ac:dyDescent="0.3">
      <c r="A223" s="4" t="s">
        <v>949</v>
      </c>
      <c r="B223" s="9" t="s">
        <v>14</v>
      </c>
      <c r="C223" s="4">
        <v>4.9000000000000004</v>
      </c>
      <c r="D223" s="4">
        <v>121.55669399999999</v>
      </c>
      <c r="E223" s="4">
        <v>24.999251999999998</v>
      </c>
      <c r="F223" s="10" t="s">
        <v>950</v>
      </c>
      <c r="G223" s="10" t="s">
        <v>10597</v>
      </c>
      <c r="H223" s="10" t="s">
        <v>11</v>
      </c>
      <c r="I223" s="10">
        <v>121.5736082</v>
      </c>
      <c r="J223" s="10">
        <v>24.988579340000001</v>
      </c>
      <c r="K223" s="4" t="s">
        <v>951</v>
      </c>
    </row>
    <row r="224" spans="1:11" x14ac:dyDescent="0.3">
      <c r="A224" s="4" t="s">
        <v>952</v>
      </c>
      <c r="B224" s="9" t="s">
        <v>25</v>
      </c>
      <c r="C224" s="4">
        <v>4.9000000000000004</v>
      </c>
      <c r="D224" s="4">
        <v>121.559715</v>
      </c>
      <c r="E224" s="4">
        <v>24.988803999999998</v>
      </c>
      <c r="F224" s="10" t="s">
        <v>953</v>
      </c>
      <c r="G224" s="10" t="s">
        <v>10597</v>
      </c>
      <c r="H224" s="10" t="s">
        <v>11</v>
      </c>
      <c r="I224" s="10">
        <v>121.5736082</v>
      </c>
      <c r="J224" s="10">
        <v>24.988579340000001</v>
      </c>
      <c r="K224" s="4" t="s">
        <v>954</v>
      </c>
    </row>
    <row r="225" spans="1:11" x14ac:dyDescent="0.3">
      <c r="A225" s="4" t="s">
        <v>964</v>
      </c>
      <c r="B225" s="9" t="s">
        <v>18</v>
      </c>
      <c r="C225" s="4">
        <v>4.9000000000000004</v>
      </c>
      <c r="D225" s="4">
        <v>121.5447920196784</v>
      </c>
      <c r="E225" s="4">
        <v>24.994119332377942</v>
      </c>
      <c r="F225" s="10" t="s">
        <v>965</v>
      </c>
      <c r="G225" s="10" t="s">
        <v>10597</v>
      </c>
      <c r="H225" s="10" t="s">
        <v>11</v>
      </c>
      <c r="I225" s="10">
        <v>121.5736082</v>
      </c>
      <c r="J225" s="10">
        <v>24.988579340000001</v>
      </c>
      <c r="K225" s="4" t="s">
        <v>966</v>
      </c>
    </row>
    <row r="226" spans="1:11" x14ac:dyDescent="0.3">
      <c r="A226" s="4" t="s">
        <v>967</v>
      </c>
      <c r="B226" s="9" t="s">
        <v>25</v>
      </c>
      <c r="C226" s="4">
        <v>4.9000000000000004</v>
      </c>
      <c r="D226" s="4">
        <v>121.540235</v>
      </c>
      <c r="E226" s="4">
        <v>24.993358300000001</v>
      </c>
      <c r="F226" s="10" t="s">
        <v>968</v>
      </c>
      <c r="G226" s="10" t="s">
        <v>10597</v>
      </c>
      <c r="H226" s="10" t="s">
        <v>11</v>
      </c>
      <c r="I226" s="10">
        <v>121.5736082</v>
      </c>
      <c r="J226" s="10">
        <v>24.988579340000001</v>
      </c>
      <c r="K226" s="4" t="s">
        <v>969</v>
      </c>
    </row>
    <row r="227" spans="1:11" x14ac:dyDescent="0.3">
      <c r="A227" s="4" t="s">
        <v>970</v>
      </c>
      <c r="B227" s="9" t="s">
        <v>39</v>
      </c>
      <c r="C227" s="4">
        <v>4.9000000000000004</v>
      </c>
      <c r="D227" s="4">
        <v>121.55604</v>
      </c>
      <c r="E227" s="4">
        <v>25.000050000000002</v>
      </c>
      <c r="F227" s="10" t="s">
        <v>971</v>
      </c>
      <c r="G227" s="10" t="s">
        <v>10597</v>
      </c>
      <c r="H227" s="10" t="s">
        <v>11</v>
      </c>
      <c r="I227" s="10">
        <v>121.5736082</v>
      </c>
      <c r="J227" s="10">
        <v>24.988579340000001</v>
      </c>
      <c r="K227" s="4" t="s">
        <v>972</v>
      </c>
    </row>
    <row r="228" spans="1:11" x14ac:dyDescent="0.3">
      <c r="A228" s="4" t="s">
        <v>973</v>
      </c>
      <c r="B228" s="9" t="s">
        <v>18</v>
      </c>
      <c r="C228" s="4">
        <v>4.9000000000000004</v>
      </c>
      <c r="D228" s="4">
        <v>121.55963</v>
      </c>
      <c r="E228" s="4">
        <v>24.984200000000001</v>
      </c>
      <c r="F228" s="10" t="s">
        <v>974</v>
      </c>
      <c r="G228" s="10" t="s">
        <v>10597</v>
      </c>
      <c r="H228" s="10" t="s">
        <v>11</v>
      </c>
      <c r="I228" s="10">
        <v>121.5736082</v>
      </c>
      <c r="J228" s="10">
        <v>24.988579340000001</v>
      </c>
      <c r="K228" s="4" t="s">
        <v>975</v>
      </c>
    </row>
    <row r="229" spans="1:11" x14ac:dyDescent="0.3">
      <c r="A229" s="4" t="s">
        <v>976</v>
      </c>
      <c r="B229" s="9" t="s">
        <v>14</v>
      </c>
      <c r="C229" s="4">
        <v>4.9000000000000004</v>
      </c>
      <c r="D229" s="4">
        <v>121.5592391868808</v>
      </c>
      <c r="E229" s="4">
        <v>24.997078998567989</v>
      </c>
      <c r="F229" s="10" t="s">
        <v>977</v>
      </c>
      <c r="G229" s="10" t="s">
        <v>10597</v>
      </c>
      <c r="H229" s="10" t="s">
        <v>11</v>
      </c>
      <c r="I229" s="10">
        <v>121.5736082</v>
      </c>
      <c r="J229" s="10">
        <v>24.988579340000001</v>
      </c>
      <c r="K229" s="4" t="s">
        <v>978</v>
      </c>
    </row>
    <row r="230" spans="1:11" x14ac:dyDescent="0.3">
      <c r="A230" s="4" t="s">
        <v>979</v>
      </c>
      <c r="B230" s="9" t="s">
        <v>14</v>
      </c>
      <c r="C230" s="4">
        <v>4.9000000000000004</v>
      </c>
      <c r="D230" s="4">
        <v>121.53756</v>
      </c>
      <c r="E230" s="4">
        <v>25.00198</v>
      </c>
      <c r="F230" s="10" t="s">
        <v>980</v>
      </c>
      <c r="G230" s="10" t="s">
        <v>10597</v>
      </c>
      <c r="H230" s="10" t="s">
        <v>11</v>
      </c>
      <c r="I230" s="10">
        <v>121.5736082</v>
      </c>
      <c r="J230" s="10">
        <v>24.988579340000001</v>
      </c>
      <c r="K230" s="4" t="s">
        <v>981</v>
      </c>
    </row>
    <row r="231" spans="1:11" x14ac:dyDescent="0.3">
      <c r="A231" s="4" t="s">
        <v>982</v>
      </c>
      <c r="B231" s="9" t="s">
        <v>25</v>
      </c>
      <c r="C231" s="4">
        <v>4.9000000000000004</v>
      </c>
      <c r="D231" s="4">
        <v>121.56041999999999</v>
      </c>
      <c r="E231" s="4">
        <v>24.981455</v>
      </c>
      <c r="F231" s="10" t="s">
        <v>983</v>
      </c>
      <c r="G231" s="10" t="s">
        <v>10597</v>
      </c>
      <c r="H231" s="10" t="s">
        <v>11</v>
      </c>
      <c r="I231" s="10">
        <v>121.5736082</v>
      </c>
      <c r="J231" s="10">
        <v>24.988579340000001</v>
      </c>
      <c r="K231" s="4" t="s">
        <v>984</v>
      </c>
    </row>
    <row r="232" spans="1:11" x14ac:dyDescent="0.3">
      <c r="A232" s="4" t="s">
        <v>988</v>
      </c>
      <c r="B232" s="9" t="s">
        <v>14</v>
      </c>
      <c r="C232" s="4">
        <v>4.9000000000000004</v>
      </c>
      <c r="D232" s="4">
        <v>121.56706</v>
      </c>
      <c r="E232" s="4">
        <v>24.98349</v>
      </c>
      <c r="F232" s="10" t="s">
        <v>989</v>
      </c>
      <c r="G232" s="10" t="s">
        <v>10597</v>
      </c>
      <c r="H232" s="10" t="s">
        <v>11</v>
      </c>
      <c r="I232" s="10">
        <v>121.5736082</v>
      </c>
      <c r="J232" s="10">
        <v>24.988579340000001</v>
      </c>
      <c r="K232" s="4" t="s">
        <v>990</v>
      </c>
    </row>
    <row r="233" spans="1:11" x14ac:dyDescent="0.3">
      <c r="A233" s="4" t="s">
        <v>991</v>
      </c>
      <c r="B233" s="9" t="s">
        <v>25</v>
      </c>
      <c r="C233" s="4">
        <v>4.9000000000000004</v>
      </c>
      <c r="D233" s="4">
        <v>121.56764</v>
      </c>
      <c r="E233" s="4">
        <v>24.987905999999999</v>
      </c>
      <c r="F233" s="10" t="s">
        <v>992</v>
      </c>
      <c r="G233" s="10" t="s">
        <v>10597</v>
      </c>
      <c r="H233" s="10" t="s">
        <v>11</v>
      </c>
      <c r="I233" s="10">
        <v>121.5736082</v>
      </c>
      <c r="J233" s="10">
        <v>24.988579340000001</v>
      </c>
      <c r="K233" s="4" t="s">
        <v>993</v>
      </c>
    </row>
    <row r="234" spans="1:11" x14ac:dyDescent="0.3">
      <c r="A234" s="4" t="s">
        <v>994</v>
      </c>
      <c r="B234" s="9" t="s">
        <v>112</v>
      </c>
      <c r="C234" s="4">
        <v>4.9000000000000004</v>
      </c>
      <c r="D234" s="4">
        <v>121.5378</v>
      </c>
      <c r="E234" s="4">
        <v>25.002079999999999</v>
      </c>
      <c r="F234" s="10" t="s">
        <v>995</v>
      </c>
      <c r="G234" s="10" t="s">
        <v>10597</v>
      </c>
      <c r="H234" s="10" t="s">
        <v>11</v>
      </c>
      <c r="I234" s="10">
        <v>121.5736082</v>
      </c>
      <c r="J234" s="10">
        <v>24.988579340000001</v>
      </c>
      <c r="K234" s="4" t="s">
        <v>996</v>
      </c>
    </row>
    <row r="235" spans="1:11" x14ac:dyDescent="0.3">
      <c r="A235" s="4" t="s">
        <v>997</v>
      </c>
      <c r="B235" s="9" t="s">
        <v>99</v>
      </c>
      <c r="C235" s="4">
        <v>4.9000000000000004</v>
      </c>
      <c r="D235" s="4">
        <v>121.566536</v>
      </c>
      <c r="E235" s="4">
        <v>24.988657</v>
      </c>
      <c r="F235" s="10" t="s">
        <v>998</v>
      </c>
      <c r="G235" s="10" t="s">
        <v>10597</v>
      </c>
      <c r="H235" s="10" t="s">
        <v>11</v>
      </c>
      <c r="I235" s="10">
        <v>121.5736082</v>
      </c>
      <c r="J235" s="10">
        <v>24.988579340000001</v>
      </c>
      <c r="K235" s="4" t="s">
        <v>999</v>
      </c>
    </row>
    <row r="236" spans="1:11" x14ac:dyDescent="0.3">
      <c r="A236" s="4" t="s">
        <v>1006</v>
      </c>
      <c r="B236" s="9" t="s">
        <v>34</v>
      </c>
      <c r="C236" s="4">
        <v>4.9000000000000004</v>
      </c>
      <c r="D236" s="4">
        <v>121.56144</v>
      </c>
      <c r="E236" s="4">
        <v>24.984819999999999</v>
      </c>
      <c r="F236" s="10" t="s">
        <v>1007</v>
      </c>
      <c r="G236" s="10" t="s">
        <v>10597</v>
      </c>
      <c r="H236" s="10" t="s">
        <v>11</v>
      </c>
      <c r="I236" s="10">
        <v>121.5736082</v>
      </c>
      <c r="J236" s="10">
        <v>24.988579340000001</v>
      </c>
      <c r="K236" s="4" t="s">
        <v>1008</v>
      </c>
    </row>
    <row r="237" spans="1:11" x14ac:dyDescent="0.3">
      <c r="A237" s="4" t="s">
        <v>1009</v>
      </c>
      <c r="B237" s="9" t="s">
        <v>56</v>
      </c>
      <c r="C237" s="4">
        <v>4.9000000000000004</v>
      </c>
      <c r="D237" s="4">
        <v>121.55396</v>
      </c>
      <c r="E237" s="4">
        <v>25.00121</v>
      </c>
      <c r="F237" s="10" t="s">
        <v>1010</v>
      </c>
      <c r="G237" s="10" t="s">
        <v>10597</v>
      </c>
      <c r="H237" s="10" t="s">
        <v>11</v>
      </c>
      <c r="I237" s="10">
        <v>121.5736082</v>
      </c>
      <c r="J237" s="10">
        <v>24.988579340000001</v>
      </c>
      <c r="K237" s="4" t="s">
        <v>1011</v>
      </c>
    </row>
    <row r="238" spans="1:11" x14ac:dyDescent="0.3">
      <c r="A238" s="4" t="s">
        <v>1012</v>
      </c>
      <c r="B238" s="9" t="s">
        <v>56</v>
      </c>
      <c r="C238" s="4">
        <v>4.9000000000000004</v>
      </c>
      <c r="D238" s="4">
        <v>121.541664</v>
      </c>
      <c r="E238" s="4">
        <v>24.993390999999999</v>
      </c>
      <c r="F238" s="10" t="s">
        <v>1013</v>
      </c>
      <c r="G238" s="10" t="s">
        <v>10597</v>
      </c>
      <c r="H238" s="10" t="s">
        <v>11</v>
      </c>
      <c r="I238" s="10">
        <v>121.5736082</v>
      </c>
      <c r="J238" s="10">
        <v>24.988579340000001</v>
      </c>
      <c r="K238" s="4" t="s">
        <v>1014</v>
      </c>
    </row>
    <row r="239" spans="1:11" x14ac:dyDescent="0.3">
      <c r="A239" s="4" t="s">
        <v>1015</v>
      </c>
      <c r="B239" s="9" t="s">
        <v>39</v>
      </c>
      <c r="C239" s="4">
        <v>4.9000000000000004</v>
      </c>
      <c r="D239" s="4">
        <v>121.562386</v>
      </c>
      <c r="E239" s="4">
        <v>24.982890999999999</v>
      </c>
      <c r="F239" s="10" t="s">
        <v>1016</v>
      </c>
      <c r="G239" s="10" t="s">
        <v>10597</v>
      </c>
      <c r="H239" s="10" t="s">
        <v>11</v>
      </c>
      <c r="I239" s="10">
        <v>121.5736082</v>
      </c>
      <c r="J239" s="10">
        <v>24.988579340000001</v>
      </c>
      <c r="K239" s="4" t="s">
        <v>1017</v>
      </c>
    </row>
    <row r="240" spans="1:11" x14ac:dyDescent="0.3">
      <c r="A240" s="4" t="s">
        <v>1018</v>
      </c>
      <c r="B240" s="9" t="s">
        <v>34</v>
      </c>
      <c r="C240" s="4">
        <v>4.9000000000000004</v>
      </c>
      <c r="D240" s="4">
        <v>121.5449</v>
      </c>
      <c r="E240" s="4">
        <v>24.995183999999998</v>
      </c>
      <c r="F240" s="10" t="s">
        <v>1019</v>
      </c>
      <c r="G240" s="10" t="s">
        <v>10597</v>
      </c>
      <c r="H240" s="10" t="s">
        <v>11</v>
      </c>
      <c r="I240" s="10">
        <v>121.5736082</v>
      </c>
      <c r="J240" s="10">
        <v>24.988579340000001</v>
      </c>
      <c r="K240" s="4" t="s">
        <v>1020</v>
      </c>
    </row>
    <row r="241" spans="1:11" x14ac:dyDescent="0.3">
      <c r="A241" s="4" t="s">
        <v>1021</v>
      </c>
      <c r="B241" s="9" t="s">
        <v>174</v>
      </c>
      <c r="C241" s="4">
        <v>4.9000000000000004</v>
      </c>
      <c r="D241" s="4">
        <v>121.5684631839395</v>
      </c>
      <c r="E241" s="4">
        <v>24.988965073482319</v>
      </c>
      <c r="F241" s="10" t="s">
        <v>1022</v>
      </c>
      <c r="G241" s="10" t="s">
        <v>10597</v>
      </c>
      <c r="H241" s="10" t="s">
        <v>11</v>
      </c>
      <c r="I241" s="10">
        <v>121.5736082</v>
      </c>
      <c r="J241" s="10">
        <v>24.988579340000001</v>
      </c>
      <c r="K241" s="4" t="s">
        <v>1023</v>
      </c>
    </row>
    <row r="242" spans="1:11" x14ac:dyDescent="0.3">
      <c r="A242" s="4" t="s">
        <v>1024</v>
      </c>
      <c r="B242" s="9" t="s">
        <v>99</v>
      </c>
      <c r="C242" s="4">
        <v>4.9000000000000004</v>
      </c>
      <c r="D242" s="4">
        <v>121.55564</v>
      </c>
      <c r="E242" s="4">
        <v>24.999625999999999</v>
      </c>
      <c r="F242" s="10" t="s">
        <v>1025</v>
      </c>
      <c r="G242" s="10" t="s">
        <v>10597</v>
      </c>
      <c r="H242" s="10" t="s">
        <v>11</v>
      </c>
      <c r="I242" s="10">
        <v>121.5736082</v>
      </c>
      <c r="J242" s="10">
        <v>24.988579340000001</v>
      </c>
      <c r="K242" s="4" t="s">
        <v>1026</v>
      </c>
    </row>
    <row r="243" spans="1:11" x14ac:dyDescent="0.3">
      <c r="A243" s="4" t="s">
        <v>1027</v>
      </c>
      <c r="B243" s="9" t="s">
        <v>14</v>
      </c>
      <c r="C243" s="4">
        <v>4.9000000000000004</v>
      </c>
      <c r="D243" s="4">
        <v>121.5552711</v>
      </c>
      <c r="E243" s="4">
        <v>24.979463500000001</v>
      </c>
      <c r="F243" s="10" t="s">
        <v>1028</v>
      </c>
      <c r="G243" s="10" t="s">
        <v>10597</v>
      </c>
      <c r="H243" s="10" t="s">
        <v>11</v>
      </c>
      <c r="I243" s="10">
        <v>121.5736082</v>
      </c>
      <c r="J243" s="10">
        <v>24.988579340000001</v>
      </c>
      <c r="K243" s="4" t="s">
        <v>1029</v>
      </c>
    </row>
    <row r="244" spans="1:11" x14ac:dyDescent="0.3">
      <c r="A244" s="4" t="s">
        <v>1033</v>
      </c>
      <c r="B244" s="9" t="s">
        <v>34</v>
      </c>
      <c r="C244" s="4">
        <v>4.9000000000000004</v>
      </c>
      <c r="D244" s="4">
        <v>121.55620999999999</v>
      </c>
      <c r="E244" s="4">
        <v>24.999410000000001</v>
      </c>
      <c r="F244" s="10" t="s">
        <v>1034</v>
      </c>
      <c r="G244" s="10" t="s">
        <v>10597</v>
      </c>
      <c r="H244" s="10" t="s">
        <v>11</v>
      </c>
      <c r="I244" s="10">
        <v>121.5736082</v>
      </c>
      <c r="J244" s="10">
        <v>24.988579340000001</v>
      </c>
      <c r="K244" s="4" t="s">
        <v>1035</v>
      </c>
    </row>
    <row r="245" spans="1:11" x14ac:dyDescent="0.3">
      <c r="A245" s="4" t="s">
        <v>1039</v>
      </c>
      <c r="B245" s="9" t="s">
        <v>25</v>
      </c>
      <c r="C245" s="4">
        <v>4.9000000000000004</v>
      </c>
      <c r="D245" s="4">
        <v>121.54116</v>
      </c>
      <c r="E245" s="4">
        <v>24.990423</v>
      </c>
      <c r="F245" s="10" t="s">
        <v>1040</v>
      </c>
      <c r="G245" s="10" t="s">
        <v>10597</v>
      </c>
      <c r="H245" s="10" t="s">
        <v>11</v>
      </c>
      <c r="I245" s="10">
        <v>121.5736082</v>
      </c>
      <c r="J245" s="10">
        <v>24.988579340000001</v>
      </c>
      <c r="K245" s="4" t="s">
        <v>1041</v>
      </c>
    </row>
    <row r="246" spans="1:11" x14ac:dyDescent="0.3">
      <c r="A246" s="4" t="s">
        <v>1042</v>
      </c>
      <c r="B246" s="9" t="s">
        <v>112</v>
      </c>
      <c r="C246" s="4">
        <v>4.9000000000000004</v>
      </c>
      <c r="D246" s="4">
        <v>121.57491</v>
      </c>
      <c r="E246" s="4">
        <v>24.987909999999999</v>
      </c>
      <c r="F246" s="10" t="s">
        <v>1043</v>
      </c>
      <c r="G246" s="10" t="s">
        <v>10597</v>
      </c>
      <c r="H246" s="10" t="s">
        <v>11</v>
      </c>
      <c r="I246" s="10">
        <v>121.5736082</v>
      </c>
      <c r="J246" s="10">
        <v>24.988579340000001</v>
      </c>
      <c r="K246" s="4" t="s">
        <v>1044</v>
      </c>
    </row>
    <row r="247" spans="1:11" x14ac:dyDescent="0.3">
      <c r="A247" s="4" t="s">
        <v>1060</v>
      </c>
      <c r="B247" s="9" t="s">
        <v>34</v>
      </c>
      <c r="C247" s="4">
        <v>4.9000000000000004</v>
      </c>
      <c r="D247" s="4">
        <v>121.55443</v>
      </c>
      <c r="E247" s="4">
        <v>25.001010000000001</v>
      </c>
      <c r="F247" s="10" t="s">
        <v>1061</v>
      </c>
      <c r="G247" s="10" t="s">
        <v>10597</v>
      </c>
      <c r="H247" s="10" t="s">
        <v>11</v>
      </c>
      <c r="I247" s="10">
        <v>121.5736082</v>
      </c>
      <c r="J247" s="10">
        <v>24.988579340000001</v>
      </c>
      <c r="K247" s="4" t="s">
        <v>1062</v>
      </c>
    </row>
    <row r="248" spans="1:11" x14ac:dyDescent="0.3">
      <c r="A248" s="4" t="s">
        <v>1063</v>
      </c>
      <c r="B248" s="9" t="s">
        <v>25</v>
      </c>
      <c r="C248" s="4">
        <v>4.9000000000000004</v>
      </c>
      <c r="D248" s="4">
        <v>121.56189999999999</v>
      </c>
      <c r="E248" s="4">
        <v>24.988994999999999</v>
      </c>
      <c r="F248" s="10" t="s">
        <v>1064</v>
      </c>
      <c r="G248" s="10" t="s">
        <v>10597</v>
      </c>
      <c r="H248" s="10" t="s">
        <v>11</v>
      </c>
      <c r="I248" s="10">
        <v>121.5736082</v>
      </c>
      <c r="J248" s="10">
        <v>24.988579340000001</v>
      </c>
      <c r="K248" s="4" t="s">
        <v>1065</v>
      </c>
    </row>
    <row r="249" spans="1:11" x14ac:dyDescent="0.3">
      <c r="A249" s="4" t="s">
        <v>1066</v>
      </c>
      <c r="B249" s="9" t="s">
        <v>14</v>
      </c>
      <c r="C249" s="4">
        <v>4.9000000000000004</v>
      </c>
      <c r="D249" s="4">
        <v>121.5594</v>
      </c>
      <c r="E249" s="4">
        <v>24.988800000000001</v>
      </c>
      <c r="F249" s="10" t="s">
        <v>1067</v>
      </c>
      <c r="G249" s="10" t="s">
        <v>10597</v>
      </c>
      <c r="H249" s="10" t="s">
        <v>11</v>
      </c>
      <c r="I249" s="10">
        <v>121.5736082</v>
      </c>
      <c r="J249" s="10">
        <v>24.988579340000001</v>
      </c>
      <c r="K249" s="4" t="s">
        <v>1068</v>
      </c>
    </row>
    <row r="250" spans="1:11" x14ac:dyDescent="0.3">
      <c r="A250" s="4" t="s">
        <v>1069</v>
      </c>
      <c r="B250" s="9" t="s">
        <v>112</v>
      </c>
      <c r="C250" s="4">
        <v>4.9000000000000004</v>
      </c>
      <c r="D250" s="4">
        <v>121.54164</v>
      </c>
      <c r="E250" s="4">
        <v>24.993324000000001</v>
      </c>
      <c r="F250" s="10" t="s">
        <v>1070</v>
      </c>
      <c r="G250" s="10" t="s">
        <v>10597</v>
      </c>
      <c r="H250" s="10" t="s">
        <v>11</v>
      </c>
      <c r="I250" s="10">
        <v>121.5736082</v>
      </c>
      <c r="J250" s="10">
        <v>24.988579340000001</v>
      </c>
      <c r="K250" s="4" t="s">
        <v>1071</v>
      </c>
    </row>
    <row r="251" spans="1:11" x14ac:dyDescent="0.3">
      <c r="A251" s="4" t="s">
        <v>1075</v>
      </c>
      <c r="B251" s="9" t="s">
        <v>25</v>
      </c>
      <c r="C251" s="4">
        <v>4.9000000000000004</v>
      </c>
      <c r="D251" s="4">
        <v>121.54169909656051</v>
      </c>
      <c r="E251" s="4">
        <v>24.991621049058271</v>
      </c>
      <c r="F251" s="10" t="s">
        <v>1076</v>
      </c>
      <c r="G251" s="10" t="s">
        <v>10597</v>
      </c>
      <c r="H251" s="10" t="s">
        <v>11</v>
      </c>
      <c r="I251" s="10">
        <v>121.5736082</v>
      </c>
      <c r="J251" s="10">
        <v>24.988579340000001</v>
      </c>
      <c r="K251" s="4" t="s">
        <v>1077</v>
      </c>
    </row>
    <row r="252" spans="1:11" x14ac:dyDescent="0.3">
      <c r="A252" s="4" t="s">
        <v>1078</v>
      </c>
      <c r="B252" s="9" t="s">
        <v>25</v>
      </c>
      <c r="C252" s="4">
        <v>4.9000000000000004</v>
      </c>
      <c r="D252" s="4">
        <v>121.55057499999999</v>
      </c>
      <c r="E252" s="4">
        <v>25.001411000000001</v>
      </c>
      <c r="F252" s="10" t="s">
        <v>1079</v>
      </c>
      <c r="G252" s="10" t="s">
        <v>10597</v>
      </c>
      <c r="H252" s="10" t="s">
        <v>11</v>
      </c>
      <c r="I252" s="10">
        <v>121.5736082</v>
      </c>
      <c r="J252" s="10">
        <v>24.988579340000001</v>
      </c>
      <c r="K252" s="4" t="s">
        <v>1080</v>
      </c>
    </row>
    <row r="253" spans="1:11" x14ac:dyDescent="0.3">
      <c r="A253" s="4" t="s">
        <v>1081</v>
      </c>
      <c r="B253" s="9" t="s">
        <v>25</v>
      </c>
      <c r="C253" s="4">
        <v>4.9000000000000004</v>
      </c>
      <c r="D253" s="4">
        <v>121.56453999999999</v>
      </c>
      <c r="E253" s="4">
        <v>24.988705</v>
      </c>
      <c r="F253" s="10" t="s">
        <v>1082</v>
      </c>
      <c r="G253" s="10" t="s">
        <v>10597</v>
      </c>
      <c r="H253" s="10" t="s">
        <v>11</v>
      </c>
      <c r="I253" s="10">
        <v>121.5736082</v>
      </c>
      <c r="J253" s="10">
        <v>24.988579340000001</v>
      </c>
      <c r="K253" s="4" t="s">
        <v>1083</v>
      </c>
    </row>
    <row r="254" spans="1:11" x14ac:dyDescent="0.3">
      <c r="A254" s="4" t="s">
        <v>1084</v>
      </c>
      <c r="B254" s="9" t="s">
        <v>25</v>
      </c>
      <c r="C254" s="4">
        <v>4.9000000000000004</v>
      </c>
      <c r="D254" s="4">
        <v>121.5449789</v>
      </c>
      <c r="E254" s="4">
        <v>24.995046599999998</v>
      </c>
      <c r="F254" s="10" t="s">
        <v>1085</v>
      </c>
      <c r="G254" s="10" t="s">
        <v>10597</v>
      </c>
      <c r="H254" s="10" t="s">
        <v>11</v>
      </c>
      <c r="I254" s="10">
        <v>121.5736082</v>
      </c>
      <c r="J254" s="10">
        <v>24.988579340000001</v>
      </c>
      <c r="K254" s="4" t="s">
        <v>1086</v>
      </c>
    </row>
    <row r="255" spans="1:11" x14ac:dyDescent="0.3">
      <c r="A255" s="4" t="s">
        <v>1087</v>
      </c>
      <c r="B255" s="9" t="s">
        <v>112</v>
      </c>
      <c r="C255" s="4">
        <v>4.9000000000000004</v>
      </c>
      <c r="D255" s="4">
        <v>121.5553</v>
      </c>
      <c r="E255" s="4">
        <v>25.000112999999999</v>
      </c>
      <c r="F255" s="10" t="s">
        <v>1088</v>
      </c>
      <c r="G255" s="10" t="s">
        <v>10597</v>
      </c>
      <c r="H255" s="10" t="s">
        <v>11</v>
      </c>
      <c r="I255" s="10">
        <v>121.5736082</v>
      </c>
      <c r="J255" s="10">
        <v>24.988579340000001</v>
      </c>
      <c r="K255" s="4" t="s">
        <v>1089</v>
      </c>
    </row>
    <row r="256" spans="1:11" x14ac:dyDescent="0.3">
      <c r="A256" s="4" t="s">
        <v>1090</v>
      </c>
      <c r="B256" s="9" t="s">
        <v>14</v>
      </c>
      <c r="C256" s="4">
        <v>4.9000000000000004</v>
      </c>
      <c r="D256" s="4">
        <v>121.56268</v>
      </c>
      <c r="E256" s="4">
        <v>24.982700000000001</v>
      </c>
      <c r="F256" s="10" t="s">
        <v>1091</v>
      </c>
      <c r="G256" s="10" t="s">
        <v>10597</v>
      </c>
      <c r="H256" s="10" t="s">
        <v>11</v>
      </c>
      <c r="I256" s="10">
        <v>121.5736082</v>
      </c>
      <c r="J256" s="10">
        <v>24.988579340000001</v>
      </c>
      <c r="K256" s="4" t="s">
        <v>1092</v>
      </c>
    </row>
    <row r="257" spans="1:11" x14ac:dyDescent="0.3">
      <c r="A257" s="4" t="s">
        <v>1093</v>
      </c>
      <c r="B257" s="9" t="s">
        <v>14</v>
      </c>
      <c r="C257" s="4">
        <v>4.9000000000000004</v>
      </c>
      <c r="D257" s="4">
        <v>121.56207000000001</v>
      </c>
      <c r="E257" s="4">
        <v>24.982084</v>
      </c>
      <c r="F257" s="10" t="s">
        <v>1094</v>
      </c>
      <c r="G257" s="10" t="s">
        <v>10597</v>
      </c>
      <c r="H257" s="10" t="s">
        <v>11</v>
      </c>
      <c r="I257" s="10">
        <v>121.5736082</v>
      </c>
      <c r="J257" s="10">
        <v>24.988579340000001</v>
      </c>
      <c r="K257" s="4" t="s">
        <v>1095</v>
      </c>
    </row>
    <row r="258" spans="1:11" x14ac:dyDescent="0.3">
      <c r="A258" s="4" t="s">
        <v>1096</v>
      </c>
      <c r="B258" s="9" t="s">
        <v>25</v>
      </c>
      <c r="C258" s="4">
        <v>4.9000000000000004</v>
      </c>
      <c r="D258" s="4">
        <v>121.56467000000001</v>
      </c>
      <c r="E258" s="4">
        <v>24.988527000000001</v>
      </c>
      <c r="F258" s="10" t="s">
        <v>1097</v>
      </c>
      <c r="G258" s="10" t="s">
        <v>10597</v>
      </c>
      <c r="H258" s="10" t="s">
        <v>11</v>
      </c>
      <c r="I258" s="10">
        <v>121.5736082</v>
      </c>
      <c r="J258" s="10">
        <v>24.988579340000001</v>
      </c>
      <c r="K258" s="4" t="s">
        <v>1098</v>
      </c>
    </row>
    <row r="259" spans="1:11" x14ac:dyDescent="0.3">
      <c r="A259" s="4" t="s">
        <v>1099</v>
      </c>
      <c r="B259" s="9" t="s">
        <v>39</v>
      </c>
      <c r="C259" s="4">
        <v>4.9000000000000004</v>
      </c>
      <c r="D259" s="4">
        <v>121.558525</v>
      </c>
      <c r="E259" s="4">
        <v>24.998370999999999</v>
      </c>
      <c r="F259" s="10" t="s">
        <v>1100</v>
      </c>
      <c r="G259" s="10" t="s">
        <v>10597</v>
      </c>
      <c r="H259" s="10" t="s">
        <v>11</v>
      </c>
      <c r="I259" s="10">
        <v>121.5736082</v>
      </c>
      <c r="J259" s="10">
        <v>24.988579340000001</v>
      </c>
      <c r="K259" s="4" t="s">
        <v>1101</v>
      </c>
    </row>
    <row r="260" spans="1:11" x14ac:dyDescent="0.3">
      <c r="A260" s="4" t="s">
        <v>1102</v>
      </c>
      <c r="B260" s="9" t="s">
        <v>34</v>
      </c>
      <c r="C260" s="4">
        <v>4.9000000000000004</v>
      </c>
      <c r="D260" s="4">
        <v>121.5409763</v>
      </c>
      <c r="E260" s="4">
        <v>24.990449099999999</v>
      </c>
      <c r="F260" s="10" t="s">
        <v>1103</v>
      </c>
      <c r="G260" s="10" t="s">
        <v>10597</v>
      </c>
      <c r="H260" s="10" t="s">
        <v>11</v>
      </c>
      <c r="I260" s="10">
        <v>121.5736082</v>
      </c>
      <c r="J260" s="10">
        <v>24.988579340000001</v>
      </c>
      <c r="K260" s="4" t="s">
        <v>1104</v>
      </c>
    </row>
    <row r="261" spans="1:11" x14ac:dyDescent="0.3">
      <c r="A261" s="4" t="s">
        <v>1105</v>
      </c>
      <c r="B261" s="9" t="s">
        <v>14</v>
      </c>
      <c r="C261" s="4">
        <v>4.9000000000000004</v>
      </c>
      <c r="D261" s="4">
        <v>121.57009600000001</v>
      </c>
      <c r="E261" s="4">
        <v>24.984437</v>
      </c>
      <c r="F261" s="10" t="s">
        <v>1106</v>
      </c>
      <c r="G261" s="10" t="s">
        <v>10597</v>
      </c>
      <c r="H261" s="10" t="s">
        <v>11</v>
      </c>
      <c r="I261" s="10">
        <v>121.5736082</v>
      </c>
      <c r="J261" s="10">
        <v>24.988579340000001</v>
      </c>
      <c r="K261" s="4" t="s">
        <v>1107</v>
      </c>
    </row>
    <row r="262" spans="1:11" x14ac:dyDescent="0.3">
      <c r="A262" s="4" t="s">
        <v>1108</v>
      </c>
      <c r="B262" s="9" t="s">
        <v>143</v>
      </c>
      <c r="C262" s="4">
        <v>4.9000000000000004</v>
      </c>
      <c r="D262" s="4">
        <v>121.5413219</v>
      </c>
      <c r="E262" s="4">
        <v>24.9961862</v>
      </c>
      <c r="F262" s="10" t="s">
        <v>1109</v>
      </c>
      <c r="G262" s="10" t="s">
        <v>10597</v>
      </c>
      <c r="H262" s="10" t="s">
        <v>11</v>
      </c>
      <c r="I262" s="10">
        <v>121.5736082</v>
      </c>
      <c r="J262" s="10">
        <v>24.988579340000001</v>
      </c>
      <c r="K262" s="4" t="s">
        <v>1110</v>
      </c>
    </row>
    <row r="263" spans="1:11" x14ac:dyDescent="0.3">
      <c r="A263" s="4" t="s">
        <v>1114</v>
      </c>
      <c r="B263" s="9" t="s">
        <v>34</v>
      </c>
      <c r="C263" s="4">
        <v>4.9000000000000004</v>
      </c>
      <c r="D263" s="4">
        <v>121.541245</v>
      </c>
      <c r="E263" s="4">
        <v>24.991764</v>
      </c>
      <c r="F263" s="10" t="s">
        <v>1115</v>
      </c>
      <c r="G263" s="10" t="s">
        <v>10597</v>
      </c>
      <c r="H263" s="10" t="s">
        <v>11</v>
      </c>
      <c r="I263" s="10">
        <v>121.5736082</v>
      </c>
      <c r="J263" s="10">
        <v>24.988579340000001</v>
      </c>
      <c r="K263" s="4" t="s">
        <v>1116</v>
      </c>
    </row>
    <row r="264" spans="1:11" x14ac:dyDescent="0.3">
      <c r="A264" s="4" t="s">
        <v>1117</v>
      </c>
      <c r="B264" s="9" t="s">
        <v>56</v>
      </c>
      <c r="C264" s="4">
        <v>4.9000000000000004</v>
      </c>
      <c r="D264" s="4">
        <v>121.56615290000001</v>
      </c>
      <c r="E264" s="4">
        <v>24.983211900000001</v>
      </c>
      <c r="F264" s="10" t="s">
        <v>1118</v>
      </c>
      <c r="G264" s="10" t="s">
        <v>10597</v>
      </c>
      <c r="H264" s="10" t="s">
        <v>11</v>
      </c>
      <c r="I264" s="10">
        <v>121.5736082</v>
      </c>
      <c r="J264" s="10">
        <v>24.988579340000001</v>
      </c>
      <c r="K264" s="4" t="s">
        <v>1119</v>
      </c>
    </row>
    <row r="265" spans="1:11" x14ac:dyDescent="0.3">
      <c r="A265" s="4" t="s">
        <v>1120</v>
      </c>
      <c r="B265" s="9" t="s">
        <v>34</v>
      </c>
      <c r="C265" s="4">
        <v>4.9000000000000004</v>
      </c>
      <c r="D265" s="4">
        <v>121.5418436133146</v>
      </c>
      <c r="E265" s="4">
        <v>24.99305396477293</v>
      </c>
      <c r="F265" s="10" t="s">
        <v>1121</v>
      </c>
      <c r="G265" s="10" t="s">
        <v>10597</v>
      </c>
      <c r="H265" s="10" t="s">
        <v>11</v>
      </c>
      <c r="I265" s="10">
        <v>121.5736082</v>
      </c>
      <c r="J265" s="10">
        <v>24.988579340000001</v>
      </c>
      <c r="K265" s="4" t="s">
        <v>1122</v>
      </c>
    </row>
    <row r="266" spans="1:11" x14ac:dyDescent="0.3">
      <c r="A266" s="4" t="s">
        <v>1123</v>
      </c>
      <c r="B266" s="9" t="s">
        <v>112</v>
      </c>
      <c r="C266" s="4">
        <v>4.9000000000000004</v>
      </c>
      <c r="D266" s="4">
        <v>121.54170999999999</v>
      </c>
      <c r="E266" s="4">
        <v>24.992249999999999</v>
      </c>
      <c r="F266" s="10" t="s">
        <v>1124</v>
      </c>
      <c r="G266" s="10" t="s">
        <v>10597</v>
      </c>
      <c r="H266" s="10" t="s">
        <v>11</v>
      </c>
      <c r="I266" s="10">
        <v>121.5736082</v>
      </c>
      <c r="J266" s="10">
        <v>24.988579340000001</v>
      </c>
      <c r="K266" s="4" t="s">
        <v>1125</v>
      </c>
    </row>
    <row r="267" spans="1:11" x14ac:dyDescent="0.3">
      <c r="A267" s="4" t="s">
        <v>1126</v>
      </c>
      <c r="B267" s="9" t="s">
        <v>25</v>
      </c>
      <c r="C267" s="4">
        <v>4.9000000000000004</v>
      </c>
      <c r="D267" s="4">
        <v>121.56358</v>
      </c>
      <c r="E267" s="4">
        <v>24.988939999999999</v>
      </c>
      <c r="F267" s="10" t="s">
        <v>1127</v>
      </c>
      <c r="G267" s="10" t="s">
        <v>10597</v>
      </c>
      <c r="H267" s="10" t="s">
        <v>11</v>
      </c>
      <c r="I267" s="10">
        <v>121.5736082</v>
      </c>
      <c r="J267" s="10">
        <v>24.988579340000001</v>
      </c>
      <c r="K267" s="4" t="s">
        <v>1128</v>
      </c>
    </row>
    <row r="268" spans="1:11" x14ac:dyDescent="0.3">
      <c r="A268" s="4" t="s">
        <v>1129</v>
      </c>
      <c r="B268" s="9" t="s">
        <v>18</v>
      </c>
      <c r="C268" s="4">
        <v>4.9000000000000004</v>
      </c>
      <c r="D268" s="4">
        <v>121.55540499999999</v>
      </c>
      <c r="E268" s="4">
        <v>25.000612</v>
      </c>
      <c r="F268" s="10" t="s">
        <v>1130</v>
      </c>
      <c r="G268" s="10" t="s">
        <v>10597</v>
      </c>
      <c r="H268" s="10" t="s">
        <v>11</v>
      </c>
      <c r="I268" s="10">
        <v>121.5736082</v>
      </c>
      <c r="J268" s="10">
        <v>24.988579340000001</v>
      </c>
      <c r="K268" s="4" t="s">
        <v>1131</v>
      </c>
    </row>
    <row r="269" spans="1:11" x14ac:dyDescent="0.3">
      <c r="A269" s="4" t="s">
        <v>1132</v>
      </c>
      <c r="B269" s="9" t="s">
        <v>112</v>
      </c>
      <c r="C269" s="4">
        <v>4.9000000000000004</v>
      </c>
      <c r="D269" s="4">
        <v>121.54235</v>
      </c>
      <c r="E269" s="4">
        <v>24.992402999999999</v>
      </c>
      <c r="F269" s="10" t="s">
        <v>1133</v>
      </c>
      <c r="G269" s="10" t="s">
        <v>10597</v>
      </c>
      <c r="H269" s="10" t="s">
        <v>11</v>
      </c>
      <c r="I269" s="10">
        <v>121.5736082</v>
      </c>
      <c r="J269" s="10">
        <v>24.988579340000001</v>
      </c>
      <c r="K269" s="4" t="s">
        <v>1134</v>
      </c>
    </row>
    <row r="270" spans="1:11" x14ac:dyDescent="0.3">
      <c r="A270" s="4" t="s">
        <v>1135</v>
      </c>
      <c r="B270" s="9" t="s">
        <v>14</v>
      </c>
      <c r="C270" s="4">
        <v>4.9000000000000004</v>
      </c>
      <c r="D270" s="4">
        <v>121.55006</v>
      </c>
      <c r="E270" s="4">
        <v>25.001110000000001</v>
      </c>
      <c r="F270" s="10" t="s">
        <v>1136</v>
      </c>
      <c r="G270" s="10" t="s">
        <v>10597</v>
      </c>
      <c r="H270" s="10" t="s">
        <v>11</v>
      </c>
      <c r="I270" s="10">
        <v>121.5736082</v>
      </c>
      <c r="J270" s="10">
        <v>24.988579340000001</v>
      </c>
      <c r="K270" s="4" t="s">
        <v>1137</v>
      </c>
    </row>
    <row r="271" spans="1:11" x14ac:dyDescent="0.3">
      <c r="A271" s="4" t="s">
        <v>1141</v>
      </c>
      <c r="B271" s="9" t="s">
        <v>25</v>
      </c>
      <c r="C271" s="4">
        <v>4.9000000000000004</v>
      </c>
      <c r="D271" s="4">
        <v>121.5614889830065</v>
      </c>
      <c r="E271" s="4">
        <v>24.984601504960661</v>
      </c>
      <c r="F271" s="10" t="s">
        <v>1142</v>
      </c>
      <c r="G271" s="10" t="s">
        <v>10597</v>
      </c>
      <c r="H271" s="10" t="s">
        <v>11</v>
      </c>
      <c r="I271" s="10">
        <v>121.5736082</v>
      </c>
      <c r="J271" s="10">
        <v>24.988579340000001</v>
      </c>
      <c r="K271" s="4" t="s">
        <v>1143</v>
      </c>
    </row>
    <row r="272" spans="1:11" x14ac:dyDescent="0.3">
      <c r="A272" s="4" t="s">
        <v>1144</v>
      </c>
      <c r="B272" s="9" t="s">
        <v>56</v>
      </c>
      <c r="C272" s="4">
        <v>4.9000000000000004</v>
      </c>
      <c r="D272" s="4">
        <v>121.562805</v>
      </c>
      <c r="E272" s="4">
        <v>24.984734</v>
      </c>
      <c r="F272" s="10" t="s">
        <v>1145</v>
      </c>
      <c r="G272" s="10" t="s">
        <v>10597</v>
      </c>
      <c r="H272" s="10" t="s">
        <v>11</v>
      </c>
      <c r="I272" s="10">
        <v>121.5736082</v>
      </c>
      <c r="J272" s="10">
        <v>24.988579340000001</v>
      </c>
      <c r="K272" s="4" t="s">
        <v>1146</v>
      </c>
    </row>
    <row r="273" spans="1:11" x14ac:dyDescent="0.3">
      <c r="A273" s="4" t="s">
        <v>1150</v>
      </c>
      <c r="B273" s="9" t="s">
        <v>25</v>
      </c>
      <c r="C273" s="4">
        <v>4.9000000000000004</v>
      </c>
      <c r="D273" s="4">
        <v>121.54648</v>
      </c>
      <c r="E273" s="4">
        <v>24.986979999999999</v>
      </c>
      <c r="F273" s="10" t="s">
        <v>1151</v>
      </c>
      <c r="G273" s="10" t="s">
        <v>10597</v>
      </c>
      <c r="H273" s="10" t="s">
        <v>11</v>
      </c>
      <c r="I273" s="10">
        <v>121.5736082</v>
      </c>
      <c r="J273" s="10">
        <v>24.988579340000001</v>
      </c>
      <c r="K273" s="4" t="s">
        <v>1152</v>
      </c>
    </row>
    <row r="274" spans="1:11" x14ac:dyDescent="0.3">
      <c r="A274" s="4" t="s">
        <v>1153</v>
      </c>
      <c r="B274" s="9" t="s">
        <v>56</v>
      </c>
      <c r="C274" s="4">
        <v>4.9000000000000004</v>
      </c>
      <c r="D274" s="4">
        <v>121.56169</v>
      </c>
      <c r="E274" s="4">
        <v>24.984839999999998</v>
      </c>
      <c r="F274" s="10" t="s">
        <v>1154</v>
      </c>
      <c r="G274" s="10" t="s">
        <v>10597</v>
      </c>
      <c r="H274" s="10" t="s">
        <v>11</v>
      </c>
      <c r="I274" s="10">
        <v>121.5736082</v>
      </c>
      <c r="J274" s="10">
        <v>24.988579340000001</v>
      </c>
      <c r="K274" s="4" t="s">
        <v>1155</v>
      </c>
    </row>
    <row r="275" spans="1:11" x14ac:dyDescent="0.3">
      <c r="A275" s="4" t="s">
        <v>1156</v>
      </c>
      <c r="B275" s="9" t="s">
        <v>14</v>
      </c>
      <c r="C275" s="4">
        <v>4.9000000000000004</v>
      </c>
      <c r="D275" s="4">
        <v>121.56266859999999</v>
      </c>
      <c r="E275" s="4">
        <v>24.9847851</v>
      </c>
      <c r="F275" s="10" t="s">
        <v>1157</v>
      </c>
      <c r="G275" s="10" t="s">
        <v>10597</v>
      </c>
      <c r="H275" s="10" t="s">
        <v>11</v>
      </c>
      <c r="I275" s="10">
        <v>121.5736082</v>
      </c>
      <c r="J275" s="10">
        <v>24.988579340000001</v>
      </c>
      <c r="K275" s="4" t="s">
        <v>1158</v>
      </c>
    </row>
    <row r="276" spans="1:11" x14ac:dyDescent="0.3">
      <c r="A276" s="4" t="s">
        <v>1168</v>
      </c>
      <c r="B276" s="9" t="s">
        <v>25</v>
      </c>
      <c r="C276" s="4">
        <v>4.9000000000000004</v>
      </c>
      <c r="D276" s="4">
        <v>121.55992000000001</v>
      </c>
      <c r="E276" s="4">
        <v>24.98141</v>
      </c>
      <c r="F276" s="10" t="s">
        <v>1169</v>
      </c>
      <c r="G276" s="10" t="s">
        <v>10597</v>
      </c>
      <c r="H276" s="10" t="s">
        <v>11</v>
      </c>
      <c r="I276" s="10">
        <v>121.5736082</v>
      </c>
      <c r="J276" s="10">
        <v>24.988579340000001</v>
      </c>
      <c r="K276" s="4" t="s">
        <v>1170</v>
      </c>
    </row>
    <row r="277" spans="1:11" x14ac:dyDescent="0.3">
      <c r="A277" s="4" t="s">
        <v>1171</v>
      </c>
      <c r="B277" s="9" t="s">
        <v>25</v>
      </c>
      <c r="C277" s="4">
        <v>4.9000000000000004</v>
      </c>
      <c r="D277" s="4">
        <v>121.55752</v>
      </c>
      <c r="E277" s="4">
        <v>24.999234999999999</v>
      </c>
      <c r="F277" s="10" t="s">
        <v>1172</v>
      </c>
      <c r="G277" s="10" t="s">
        <v>10597</v>
      </c>
      <c r="H277" s="10" t="s">
        <v>11</v>
      </c>
      <c r="I277" s="10">
        <v>121.5736082</v>
      </c>
      <c r="J277" s="10">
        <v>24.988579340000001</v>
      </c>
      <c r="K277" s="4" t="s">
        <v>1173</v>
      </c>
    </row>
    <row r="278" spans="1:11" x14ac:dyDescent="0.3">
      <c r="A278" s="4" t="s">
        <v>1174</v>
      </c>
      <c r="B278" s="9" t="s">
        <v>34</v>
      </c>
      <c r="C278" s="4">
        <v>4.9000000000000004</v>
      </c>
      <c r="D278" s="4">
        <v>121.557236</v>
      </c>
      <c r="E278" s="4">
        <v>24.980927999999999</v>
      </c>
      <c r="F278" s="10" t="s">
        <v>1175</v>
      </c>
      <c r="G278" s="10" t="s">
        <v>10597</v>
      </c>
      <c r="H278" s="10" t="s">
        <v>11</v>
      </c>
      <c r="I278" s="10">
        <v>121.5736082</v>
      </c>
      <c r="J278" s="10">
        <v>24.988579340000001</v>
      </c>
      <c r="K278" s="4" t="s">
        <v>1176</v>
      </c>
    </row>
    <row r="279" spans="1:11" x14ac:dyDescent="0.3">
      <c r="A279" s="4" t="s">
        <v>1177</v>
      </c>
      <c r="B279" s="9" t="s">
        <v>34</v>
      </c>
      <c r="C279" s="4">
        <v>4.9000000000000004</v>
      </c>
      <c r="D279" s="4">
        <v>121.55481</v>
      </c>
      <c r="E279" s="4">
        <v>25.001131000000001</v>
      </c>
      <c r="F279" s="10" t="s">
        <v>1178</v>
      </c>
      <c r="G279" s="10" t="s">
        <v>10597</v>
      </c>
      <c r="H279" s="10" t="s">
        <v>11</v>
      </c>
      <c r="I279" s="10">
        <v>121.5736082</v>
      </c>
      <c r="J279" s="10">
        <v>24.988579340000001</v>
      </c>
      <c r="K279" s="4" t="s">
        <v>1179</v>
      </c>
    </row>
    <row r="280" spans="1:11" x14ac:dyDescent="0.3">
      <c r="A280" s="4" t="s">
        <v>1186</v>
      </c>
      <c r="B280" s="9" t="s">
        <v>18</v>
      </c>
      <c r="C280" s="4">
        <v>4.9000000000000004</v>
      </c>
      <c r="D280" s="4">
        <v>121.55500000000001</v>
      </c>
      <c r="E280" s="4">
        <v>24.98047</v>
      </c>
      <c r="F280" s="10" t="s">
        <v>1187</v>
      </c>
      <c r="G280" s="10" t="s">
        <v>10597</v>
      </c>
      <c r="H280" s="10" t="s">
        <v>11</v>
      </c>
      <c r="I280" s="10">
        <v>121.5736082</v>
      </c>
      <c r="J280" s="10">
        <v>24.988579340000001</v>
      </c>
      <c r="K280" s="4" t="s">
        <v>1188</v>
      </c>
    </row>
    <row r="281" spans="1:11" x14ac:dyDescent="0.3">
      <c r="A281" s="4" t="s">
        <v>1189</v>
      </c>
      <c r="B281" s="9" t="s">
        <v>25</v>
      </c>
      <c r="C281" s="4">
        <v>4.9000000000000004</v>
      </c>
      <c r="D281" s="4">
        <v>121.5414689</v>
      </c>
      <c r="E281" s="4">
        <v>24.990786</v>
      </c>
      <c r="F281" s="10" t="s">
        <v>1190</v>
      </c>
      <c r="G281" s="10" t="s">
        <v>10597</v>
      </c>
      <c r="H281" s="10" t="s">
        <v>11</v>
      </c>
      <c r="I281" s="10">
        <v>121.5736082</v>
      </c>
      <c r="J281" s="10">
        <v>24.988579340000001</v>
      </c>
      <c r="K281" s="4" t="s">
        <v>1191</v>
      </c>
    </row>
    <row r="282" spans="1:11" x14ac:dyDescent="0.3">
      <c r="A282" s="4" t="s">
        <v>1192</v>
      </c>
      <c r="B282" s="9" t="s">
        <v>18</v>
      </c>
      <c r="C282" s="4">
        <v>4.9000000000000004</v>
      </c>
      <c r="D282" s="4">
        <v>121.53744</v>
      </c>
      <c r="E282" s="4">
        <v>25.009391999999998</v>
      </c>
      <c r="F282" s="10" t="s">
        <v>1193</v>
      </c>
      <c r="G282" s="10" t="s">
        <v>10597</v>
      </c>
      <c r="H282" s="10" t="s">
        <v>11</v>
      </c>
      <c r="I282" s="10">
        <v>121.5736082</v>
      </c>
      <c r="J282" s="10">
        <v>24.988579340000001</v>
      </c>
      <c r="K282" s="4" t="s">
        <v>1194</v>
      </c>
    </row>
    <row r="283" spans="1:11" x14ac:dyDescent="0.3">
      <c r="A283" s="4" t="s">
        <v>1198</v>
      </c>
      <c r="B283" s="9" t="s">
        <v>34</v>
      </c>
      <c r="C283" s="4">
        <v>4.9000000000000004</v>
      </c>
      <c r="D283" s="4">
        <v>121.56166</v>
      </c>
      <c r="E283" s="4">
        <v>24.981829999999999</v>
      </c>
      <c r="F283" s="10" t="s">
        <v>1199</v>
      </c>
      <c r="G283" s="10" t="s">
        <v>10597</v>
      </c>
      <c r="H283" s="10" t="s">
        <v>11</v>
      </c>
      <c r="I283" s="10">
        <v>121.5736082</v>
      </c>
      <c r="J283" s="10">
        <v>24.988579340000001</v>
      </c>
      <c r="K283" s="4" t="s">
        <v>1200</v>
      </c>
    </row>
    <row r="284" spans="1:11" x14ac:dyDescent="0.3">
      <c r="A284" s="4" t="s">
        <v>1201</v>
      </c>
      <c r="B284" s="9" t="s">
        <v>14</v>
      </c>
      <c r="C284" s="4">
        <v>4.9000000000000004</v>
      </c>
      <c r="D284" s="4">
        <v>121.54217</v>
      </c>
      <c r="E284" s="4">
        <v>24.989301999999999</v>
      </c>
      <c r="F284" s="10" t="s">
        <v>1202</v>
      </c>
      <c r="G284" s="10" t="s">
        <v>10597</v>
      </c>
      <c r="H284" s="10" t="s">
        <v>11</v>
      </c>
      <c r="I284" s="10">
        <v>121.5736082</v>
      </c>
      <c r="J284" s="10">
        <v>24.988579340000001</v>
      </c>
      <c r="K284" s="4" t="s">
        <v>1203</v>
      </c>
    </row>
    <row r="285" spans="1:11" x14ac:dyDescent="0.3">
      <c r="A285" s="4" t="s">
        <v>1204</v>
      </c>
      <c r="B285" s="9" t="s">
        <v>112</v>
      </c>
      <c r="C285" s="4">
        <v>4.9000000000000004</v>
      </c>
      <c r="D285" s="4">
        <v>121.57391</v>
      </c>
      <c r="E285" s="4">
        <v>24.98929</v>
      </c>
      <c r="F285" s="10" t="s">
        <v>1205</v>
      </c>
      <c r="G285" s="10" t="s">
        <v>10597</v>
      </c>
      <c r="H285" s="10" t="s">
        <v>11</v>
      </c>
      <c r="I285" s="10">
        <v>121.5736082</v>
      </c>
      <c r="J285" s="10">
        <v>24.988579340000001</v>
      </c>
      <c r="K285" s="4" t="s">
        <v>1206</v>
      </c>
    </row>
    <row r="286" spans="1:11" x14ac:dyDescent="0.3">
      <c r="A286" s="4" t="s">
        <v>1207</v>
      </c>
      <c r="B286" s="9" t="s">
        <v>34</v>
      </c>
      <c r="C286" s="4">
        <v>4.9000000000000004</v>
      </c>
      <c r="D286" s="4">
        <v>121.54225</v>
      </c>
      <c r="E286" s="4">
        <v>24.990193999999999</v>
      </c>
      <c r="F286" s="10" t="s">
        <v>1208</v>
      </c>
      <c r="G286" s="10" t="s">
        <v>10597</v>
      </c>
      <c r="H286" s="10" t="s">
        <v>11</v>
      </c>
      <c r="I286" s="10">
        <v>121.5736082</v>
      </c>
      <c r="J286" s="10">
        <v>24.988579340000001</v>
      </c>
      <c r="K286" s="4" t="s">
        <v>1209</v>
      </c>
    </row>
    <row r="287" spans="1:11" x14ac:dyDescent="0.3">
      <c r="A287" s="4" t="s">
        <v>1210</v>
      </c>
      <c r="B287" s="9" t="s">
        <v>199</v>
      </c>
      <c r="C287" s="4">
        <v>4.9000000000000004</v>
      </c>
      <c r="D287" s="4">
        <v>121.5665575</v>
      </c>
      <c r="E287" s="4">
        <v>24.9833544</v>
      </c>
      <c r="F287" s="10" t="s">
        <v>1211</v>
      </c>
      <c r="G287" s="10" t="s">
        <v>10597</v>
      </c>
      <c r="H287" s="10" t="s">
        <v>11</v>
      </c>
      <c r="I287" s="10">
        <v>121.5736082</v>
      </c>
      <c r="J287" s="10">
        <v>24.988579340000001</v>
      </c>
      <c r="K287" s="4" t="s">
        <v>1212</v>
      </c>
    </row>
    <row r="288" spans="1:11" x14ac:dyDescent="0.3">
      <c r="A288" s="4" t="s">
        <v>1213</v>
      </c>
      <c r="B288" s="9" t="s">
        <v>25</v>
      </c>
      <c r="C288" s="4">
        <v>4.9000000000000004</v>
      </c>
      <c r="D288" s="4">
        <v>121.56830600000001</v>
      </c>
      <c r="E288" s="4">
        <v>24.983896000000001</v>
      </c>
      <c r="F288" s="10" t="s">
        <v>1214</v>
      </c>
      <c r="G288" s="10" t="s">
        <v>10597</v>
      </c>
      <c r="H288" s="10" t="s">
        <v>11</v>
      </c>
      <c r="I288" s="10">
        <v>121.5736082</v>
      </c>
      <c r="J288" s="10">
        <v>24.988579340000001</v>
      </c>
      <c r="K288" s="4" t="s">
        <v>1215</v>
      </c>
    </row>
    <row r="289" spans="1:11" x14ac:dyDescent="0.3">
      <c r="A289" s="4" t="s">
        <v>1216</v>
      </c>
      <c r="B289" s="9" t="s">
        <v>56</v>
      </c>
      <c r="C289" s="4">
        <v>4.9000000000000004</v>
      </c>
      <c r="D289" s="4">
        <v>121.562744</v>
      </c>
      <c r="E289" s="4">
        <v>24.982154999999999</v>
      </c>
      <c r="F289" s="10" t="s">
        <v>1217</v>
      </c>
      <c r="G289" s="10" t="s">
        <v>10597</v>
      </c>
      <c r="H289" s="10" t="s">
        <v>11</v>
      </c>
      <c r="I289" s="10">
        <v>121.5736082</v>
      </c>
      <c r="J289" s="10">
        <v>24.988579340000001</v>
      </c>
      <c r="K289" s="4" t="s">
        <v>1218</v>
      </c>
    </row>
    <row r="290" spans="1:11" x14ac:dyDescent="0.3">
      <c r="A290" s="4" t="s">
        <v>1219</v>
      </c>
      <c r="B290" s="9" t="s">
        <v>143</v>
      </c>
      <c r="C290" s="4">
        <v>4.9000000000000004</v>
      </c>
      <c r="D290" s="4">
        <v>121.55919</v>
      </c>
      <c r="E290" s="4">
        <v>24.993459999999999</v>
      </c>
      <c r="F290" s="10" t="s">
        <v>1220</v>
      </c>
      <c r="G290" s="10" t="s">
        <v>10597</v>
      </c>
      <c r="H290" s="10" t="s">
        <v>11</v>
      </c>
      <c r="I290" s="10">
        <v>121.5736082</v>
      </c>
      <c r="J290" s="10">
        <v>24.988579340000001</v>
      </c>
      <c r="K290" s="4" t="s">
        <v>1221</v>
      </c>
    </row>
    <row r="291" spans="1:11" x14ac:dyDescent="0.3">
      <c r="A291" s="4" t="s">
        <v>1222</v>
      </c>
      <c r="B291" s="9" t="s">
        <v>34</v>
      </c>
      <c r="C291" s="4">
        <v>4.9000000000000004</v>
      </c>
      <c r="D291" s="4">
        <v>121.5559289391618</v>
      </c>
      <c r="E291" s="4">
        <v>25.000401890064701</v>
      </c>
      <c r="F291" s="10" t="s">
        <v>1223</v>
      </c>
      <c r="G291" s="10" t="s">
        <v>10597</v>
      </c>
      <c r="H291" s="10" t="s">
        <v>11</v>
      </c>
      <c r="I291" s="10">
        <v>121.5736082</v>
      </c>
      <c r="J291" s="10">
        <v>24.988579340000001</v>
      </c>
      <c r="K291" s="4" t="s">
        <v>1224</v>
      </c>
    </row>
    <row r="292" spans="1:11" x14ac:dyDescent="0.3">
      <c r="A292" s="4" t="s">
        <v>1225</v>
      </c>
      <c r="B292" s="9" t="s">
        <v>34</v>
      </c>
      <c r="C292" s="4">
        <v>4.9000000000000004</v>
      </c>
      <c r="D292" s="4">
        <v>121.55584</v>
      </c>
      <c r="E292" s="4">
        <v>25.000109999999999</v>
      </c>
      <c r="F292" s="10" t="s">
        <v>1226</v>
      </c>
      <c r="G292" s="10" t="s">
        <v>10597</v>
      </c>
      <c r="H292" s="10" t="s">
        <v>11</v>
      </c>
      <c r="I292" s="10">
        <v>121.5736082</v>
      </c>
      <c r="J292" s="10">
        <v>24.988579340000001</v>
      </c>
      <c r="K292" s="4" t="s">
        <v>1227</v>
      </c>
    </row>
    <row r="293" spans="1:11" x14ac:dyDescent="0.3">
      <c r="A293" s="4" t="s">
        <v>1228</v>
      </c>
      <c r="B293" s="9" t="s">
        <v>34</v>
      </c>
      <c r="C293" s="4">
        <v>4.9000000000000004</v>
      </c>
      <c r="D293" s="4">
        <v>121.54106</v>
      </c>
      <c r="E293" s="4">
        <v>24.990355999999998</v>
      </c>
      <c r="F293" s="10" t="s">
        <v>1229</v>
      </c>
      <c r="G293" s="10" t="s">
        <v>10597</v>
      </c>
      <c r="H293" s="10" t="s">
        <v>11</v>
      </c>
      <c r="I293" s="10">
        <v>121.5736082</v>
      </c>
      <c r="J293" s="10">
        <v>24.988579340000001</v>
      </c>
      <c r="K293" s="4" t="s">
        <v>1230</v>
      </c>
    </row>
    <row r="294" spans="1:11" x14ac:dyDescent="0.3">
      <c r="A294" s="4" t="s">
        <v>1231</v>
      </c>
      <c r="B294" s="9" t="s">
        <v>112</v>
      </c>
      <c r="C294" s="4">
        <v>4.9000000000000004</v>
      </c>
      <c r="D294" s="4">
        <v>121.5534210695691</v>
      </c>
      <c r="E294" s="4">
        <v>25.001394338390242</v>
      </c>
      <c r="F294" s="10" t="s">
        <v>1232</v>
      </c>
      <c r="G294" s="10" t="s">
        <v>10597</v>
      </c>
      <c r="H294" s="10" t="s">
        <v>11</v>
      </c>
      <c r="I294" s="10">
        <v>121.5736082</v>
      </c>
      <c r="J294" s="10">
        <v>24.988579340000001</v>
      </c>
      <c r="K294" s="4" t="s">
        <v>1233</v>
      </c>
    </row>
    <row r="295" spans="1:11" x14ac:dyDescent="0.3">
      <c r="A295" s="4" t="s">
        <v>1234</v>
      </c>
      <c r="B295" s="9" t="s">
        <v>56</v>
      </c>
      <c r="C295" s="4">
        <v>4.9000000000000004</v>
      </c>
      <c r="D295" s="4">
        <v>121.54091</v>
      </c>
      <c r="E295" s="4">
        <v>24.994050000000001</v>
      </c>
      <c r="F295" s="10" t="s">
        <v>1235</v>
      </c>
      <c r="G295" s="10" t="s">
        <v>10597</v>
      </c>
      <c r="H295" s="10" t="s">
        <v>11</v>
      </c>
      <c r="I295" s="10">
        <v>121.5736082</v>
      </c>
      <c r="J295" s="10">
        <v>24.988579340000001</v>
      </c>
      <c r="K295" s="4" t="s">
        <v>1236</v>
      </c>
    </row>
    <row r="296" spans="1:11" x14ac:dyDescent="0.3">
      <c r="A296" s="4" t="s">
        <v>1237</v>
      </c>
      <c r="B296" s="9" t="s">
        <v>14</v>
      </c>
      <c r="C296" s="4">
        <v>4.9000000000000004</v>
      </c>
      <c r="D296" s="4">
        <v>121.54483500000001</v>
      </c>
      <c r="E296" s="4">
        <v>24.9949583</v>
      </c>
      <c r="F296" s="10" t="s">
        <v>1238</v>
      </c>
      <c r="G296" s="10" t="s">
        <v>10597</v>
      </c>
      <c r="H296" s="10" t="s">
        <v>11</v>
      </c>
      <c r="I296" s="10">
        <v>121.5736082</v>
      </c>
      <c r="J296" s="10">
        <v>24.988579340000001</v>
      </c>
      <c r="K296" s="4" t="s">
        <v>1239</v>
      </c>
    </row>
    <row r="297" spans="1:11" x14ac:dyDescent="0.3">
      <c r="A297" s="4" t="s">
        <v>1243</v>
      </c>
      <c r="B297" s="9" t="s">
        <v>56</v>
      </c>
      <c r="C297" s="4">
        <v>4.9000000000000004</v>
      </c>
      <c r="D297" s="4">
        <v>121.544617</v>
      </c>
      <c r="E297" s="4">
        <v>24.994261000000002</v>
      </c>
      <c r="F297" s="10" t="s">
        <v>1244</v>
      </c>
      <c r="G297" s="10" t="s">
        <v>10597</v>
      </c>
      <c r="H297" s="10" t="s">
        <v>11</v>
      </c>
      <c r="I297" s="10">
        <v>121.5736082</v>
      </c>
      <c r="J297" s="10">
        <v>24.988579340000001</v>
      </c>
      <c r="K297" s="4" t="s">
        <v>1245</v>
      </c>
    </row>
    <row r="298" spans="1:11" x14ac:dyDescent="0.3">
      <c r="A298" s="4" t="s">
        <v>1246</v>
      </c>
      <c r="B298" s="9" t="s">
        <v>39</v>
      </c>
      <c r="C298" s="4">
        <v>4.9000000000000004</v>
      </c>
      <c r="D298" s="4">
        <v>121.54415</v>
      </c>
      <c r="E298" s="4">
        <v>24.992909999999998</v>
      </c>
      <c r="F298" s="10" t="s">
        <v>1247</v>
      </c>
      <c r="G298" s="10" t="s">
        <v>10597</v>
      </c>
      <c r="H298" s="10" t="s">
        <v>11</v>
      </c>
      <c r="I298" s="10">
        <v>121.5736082</v>
      </c>
      <c r="J298" s="10">
        <v>24.988579340000001</v>
      </c>
      <c r="K298" s="4" t="s">
        <v>1248</v>
      </c>
    </row>
    <row r="299" spans="1:11" x14ac:dyDescent="0.3">
      <c r="A299" s="4" t="s">
        <v>1249</v>
      </c>
      <c r="B299" s="9" t="s">
        <v>18</v>
      </c>
      <c r="C299" s="4">
        <v>4.9000000000000004</v>
      </c>
      <c r="D299" s="4">
        <v>121.56894</v>
      </c>
      <c r="E299" s="4">
        <v>24.986848999999999</v>
      </c>
      <c r="F299" s="10" t="s">
        <v>1250</v>
      </c>
      <c r="G299" s="10" t="s">
        <v>10597</v>
      </c>
      <c r="H299" s="10" t="s">
        <v>11</v>
      </c>
      <c r="I299" s="10">
        <v>121.5736082</v>
      </c>
      <c r="J299" s="10">
        <v>24.988579340000001</v>
      </c>
      <c r="K299" s="4" t="s">
        <v>1251</v>
      </c>
    </row>
    <row r="300" spans="1:11" x14ac:dyDescent="0.3">
      <c r="A300" s="4" t="s">
        <v>1252</v>
      </c>
      <c r="B300" s="9" t="s">
        <v>112</v>
      </c>
      <c r="C300" s="4">
        <v>4.9000000000000004</v>
      </c>
      <c r="D300" s="4">
        <v>121.55797</v>
      </c>
      <c r="E300" s="4">
        <v>24.998799999999999</v>
      </c>
      <c r="F300" s="10" t="s">
        <v>1253</v>
      </c>
      <c r="G300" s="10" t="s">
        <v>10597</v>
      </c>
      <c r="H300" s="10" t="s">
        <v>11</v>
      </c>
      <c r="I300" s="10">
        <v>121.5736082</v>
      </c>
      <c r="J300" s="10">
        <v>24.988579340000001</v>
      </c>
      <c r="K300" s="4" t="s">
        <v>1254</v>
      </c>
    </row>
    <row r="301" spans="1:11" x14ac:dyDescent="0.3">
      <c r="A301" s="4" t="s">
        <v>1255</v>
      </c>
      <c r="B301" s="9" t="s">
        <v>39</v>
      </c>
      <c r="C301" s="4">
        <v>4.9000000000000004</v>
      </c>
      <c r="D301" s="4">
        <v>121.567184</v>
      </c>
      <c r="E301" s="4">
        <v>24.982911999999999</v>
      </c>
      <c r="F301" s="10" t="s">
        <v>1256</v>
      </c>
      <c r="G301" s="10" t="s">
        <v>10597</v>
      </c>
      <c r="H301" s="10" t="s">
        <v>11</v>
      </c>
      <c r="I301" s="10">
        <v>121.5736082</v>
      </c>
      <c r="J301" s="10">
        <v>24.988579340000001</v>
      </c>
      <c r="K301" s="4" t="s">
        <v>1257</v>
      </c>
    </row>
    <row r="302" spans="1:11" x14ac:dyDescent="0.3">
      <c r="A302" s="4" t="s">
        <v>1258</v>
      </c>
      <c r="B302" s="9" t="s">
        <v>18</v>
      </c>
      <c r="C302" s="4">
        <v>4.9000000000000004</v>
      </c>
      <c r="D302" s="4">
        <v>121.55683999999999</v>
      </c>
      <c r="E302" s="4">
        <v>24.999191</v>
      </c>
      <c r="F302" s="10" t="s">
        <v>1259</v>
      </c>
      <c r="G302" s="10" t="s">
        <v>10597</v>
      </c>
      <c r="H302" s="10" t="s">
        <v>11</v>
      </c>
      <c r="I302" s="10">
        <v>121.5736082</v>
      </c>
      <c r="J302" s="10">
        <v>24.988579340000001</v>
      </c>
      <c r="K302" s="4" t="s">
        <v>1260</v>
      </c>
    </row>
    <row r="303" spans="1:11" x14ac:dyDescent="0.3">
      <c r="A303" s="4" t="s">
        <v>1261</v>
      </c>
      <c r="B303" s="9" t="s">
        <v>99</v>
      </c>
      <c r="C303" s="4">
        <v>4.9000000000000004</v>
      </c>
      <c r="D303" s="4">
        <v>121.56059</v>
      </c>
      <c r="E303" s="4">
        <v>24.981815000000001</v>
      </c>
      <c r="F303" s="10" t="s">
        <v>1262</v>
      </c>
      <c r="G303" s="10" t="s">
        <v>10597</v>
      </c>
      <c r="H303" s="10" t="s">
        <v>11</v>
      </c>
      <c r="I303" s="10">
        <v>121.5736082</v>
      </c>
      <c r="J303" s="10">
        <v>24.988579340000001</v>
      </c>
      <c r="K303" s="4" t="s">
        <v>1263</v>
      </c>
    </row>
    <row r="304" spans="1:11" x14ac:dyDescent="0.3">
      <c r="A304" s="4" t="s">
        <v>1264</v>
      </c>
      <c r="B304" s="9" t="s">
        <v>25</v>
      </c>
      <c r="C304" s="4">
        <v>4.9000000000000004</v>
      </c>
      <c r="D304" s="4">
        <v>121.55604599999999</v>
      </c>
      <c r="E304" s="4">
        <v>25.000336000000001</v>
      </c>
      <c r="F304" s="10" t="s">
        <v>1265</v>
      </c>
      <c r="G304" s="10" t="s">
        <v>10597</v>
      </c>
      <c r="H304" s="10" t="s">
        <v>11</v>
      </c>
      <c r="I304" s="10">
        <v>121.5736082</v>
      </c>
      <c r="J304" s="10">
        <v>24.988579340000001</v>
      </c>
      <c r="K304" s="4" t="s">
        <v>1266</v>
      </c>
    </row>
    <row r="305" spans="1:11" x14ac:dyDescent="0.3">
      <c r="A305" s="4" t="s">
        <v>1267</v>
      </c>
      <c r="B305" s="9" t="s">
        <v>25</v>
      </c>
      <c r="C305" s="4">
        <v>4.9000000000000004</v>
      </c>
      <c r="D305" s="4">
        <v>121.566574</v>
      </c>
      <c r="E305" s="4">
        <v>24.983582999999999</v>
      </c>
      <c r="F305" s="10" t="s">
        <v>1268</v>
      </c>
      <c r="G305" s="10" t="s">
        <v>10597</v>
      </c>
      <c r="H305" s="10" t="s">
        <v>11</v>
      </c>
      <c r="I305" s="10">
        <v>121.5736082</v>
      </c>
      <c r="J305" s="10">
        <v>24.988579340000001</v>
      </c>
      <c r="K305" s="4" t="s">
        <v>1269</v>
      </c>
    </row>
    <row r="306" spans="1:11" x14ac:dyDescent="0.3">
      <c r="A306" s="4" t="s">
        <v>1273</v>
      </c>
      <c r="B306" s="9" t="s">
        <v>25</v>
      </c>
      <c r="C306" s="4">
        <v>4.9000000000000004</v>
      </c>
      <c r="D306" s="4">
        <v>121.5565958</v>
      </c>
      <c r="E306" s="4">
        <v>24.999379300000001</v>
      </c>
      <c r="F306" s="10" t="s">
        <v>1274</v>
      </c>
      <c r="G306" s="10" t="s">
        <v>10597</v>
      </c>
      <c r="H306" s="10" t="s">
        <v>11</v>
      </c>
      <c r="I306" s="10">
        <v>121.5736082</v>
      </c>
      <c r="J306" s="10">
        <v>24.988579340000001</v>
      </c>
      <c r="K306" s="4" t="s">
        <v>1275</v>
      </c>
    </row>
    <row r="307" spans="1:11" x14ac:dyDescent="0.3">
      <c r="A307" s="4" t="s">
        <v>1276</v>
      </c>
      <c r="B307" s="9" t="s">
        <v>112</v>
      </c>
      <c r="C307" s="4">
        <v>4.9000000000000004</v>
      </c>
      <c r="D307" s="4">
        <v>121.55954</v>
      </c>
      <c r="E307" s="4">
        <v>24.984269999999999</v>
      </c>
      <c r="F307" s="10" t="s">
        <v>1277</v>
      </c>
      <c r="G307" s="10" t="s">
        <v>10597</v>
      </c>
      <c r="H307" s="10" t="s">
        <v>11</v>
      </c>
      <c r="I307" s="10">
        <v>121.5736082</v>
      </c>
      <c r="J307" s="10">
        <v>24.988579340000001</v>
      </c>
      <c r="K307" s="4" t="s">
        <v>1278</v>
      </c>
    </row>
    <row r="308" spans="1:11" x14ac:dyDescent="0.3">
      <c r="A308" s="4" t="s">
        <v>1279</v>
      </c>
      <c r="B308" s="9" t="s">
        <v>99</v>
      </c>
      <c r="C308" s="4">
        <v>4.8</v>
      </c>
      <c r="D308" s="4">
        <v>121.56688</v>
      </c>
      <c r="E308" s="4">
        <v>24.988613000000001</v>
      </c>
      <c r="F308" s="10" t="s">
        <v>1280</v>
      </c>
      <c r="G308" s="10" t="s">
        <v>10597</v>
      </c>
      <c r="H308" s="10" t="s">
        <v>11</v>
      </c>
      <c r="I308" s="10">
        <v>121.5736082</v>
      </c>
      <c r="J308" s="10">
        <v>24.988579340000001</v>
      </c>
      <c r="K308" s="4" t="s">
        <v>1281</v>
      </c>
    </row>
    <row r="309" spans="1:11" x14ac:dyDescent="0.3">
      <c r="A309" s="4" t="s">
        <v>1282</v>
      </c>
      <c r="B309" s="9" t="s">
        <v>112</v>
      </c>
      <c r="C309" s="4">
        <v>4.9000000000000004</v>
      </c>
      <c r="D309" s="4">
        <v>121.55508399999999</v>
      </c>
      <c r="E309" s="4">
        <v>25.001795000000001</v>
      </c>
      <c r="F309" s="10" t="s">
        <v>1283</v>
      </c>
      <c r="G309" s="10" t="s">
        <v>10597</v>
      </c>
      <c r="H309" s="10" t="s">
        <v>11</v>
      </c>
      <c r="I309" s="10">
        <v>121.5736082</v>
      </c>
      <c r="J309" s="10">
        <v>24.988579340000001</v>
      </c>
      <c r="K309" s="4" t="s">
        <v>1284</v>
      </c>
    </row>
    <row r="310" spans="1:11" x14ac:dyDescent="0.3">
      <c r="A310" s="4" t="s">
        <v>1285</v>
      </c>
      <c r="B310" s="9" t="s">
        <v>18</v>
      </c>
      <c r="C310" s="4">
        <v>4.9000000000000004</v>
      </c>
      <c r="D310" s="4">
        <v>121.56225000000001</v>
      </c>
      <c r="E310" s="4">
        <v>24.982506000000001</v>
      </c>
      <c r="F310" s="10" t="s">
        <v>1286</v>
      </c>
      <c r="G310" s="10" t="s">
        <v>10597</v>
      </c>
      <c r="H310" s="10" t="s">
        <v>11</v>
      </c>
      <c r="I310" s="10">
        <v>121.5736082</v>
      </c>
      <c r="J310" s="10">
        <v>24.988579340000001</v>
      </c>
      <c r="K310" s="4" t="s">
        <v>1287</v>
      </c>
    </row>
    <row r="311" spans="1:11" x14ac:dyDescent="0.3">
      <c r="A311" s="4" t="s">
        <v>1291</v>
      </c>
      <c r="B311" s="9" t="s">
        <v>14</v>
      </c>
      <c r="C311" s="4">
        <v>4.9000000000000004</v>
      </c>
      <c r="D311" s="4">
        <v>121.5551883</v>
      </c>
      <c r="E311" s="4">
        <v>24.980340999999999</v>
      </c>
      <c r="F311" s="10" t="s">
        <v>1292</v>
      </c>
      <c r="G311" s="10" t="s">
        <v>10597</v>
      </c>
      <c r="H311" s="10" t="s">
        <v>11</v>
      </c>
      <c r="I311" s="10">
        <v>121.5736082</v>
      </c>
      <c r="J311" s="10">
        <v>24.988579340000001</v>
      </c>
      <c r="K311" s="4" t="s">
        <v>1293</v>
      </c>
    </row>
    <row r="312" spans="1:11" x14ac:dyDescent="0.3">
      <c r="A312" s="4" t="s">
        <v>1294</v>
      </c>
      <c r="B312" s="9" t="s">
        <v>25</v>
      </c>
      <c r="C312" s="4">
        <v>4.9000000000000004</v>
      </c>
      <c r="D312" s="4">
        <v>121.567268</v>
      </c>
      <c r="E312" s="4">
        <v>24.983284000000001</v>
      </c>
      <c r="F312" s="10" t="s">
        <v>1295</v>
      </c>
      <c r="G312" s="10" t="s">
        <v>10597</v>
      </c>
      <c r="H312" s="10" t="s">
        <v>11</v>
      </c>
      <c r="I312" s="10">
        <v>121.5736082</v>
      </c>
      <c r="J312" s="10">
        <v>24.988579340000001</v>
      </c>
      <c r="K312" s="4" t="s">
        <v>1296</v>
      </c>
    </row>
    <row r="313" spans="1:11" x14ac:dyDescent="0.3">
      <c r="A313" s="4" t="s">
        <v>1297</v>
      </c>
      <c r="B313" s="9" t="s">
        <v>25</v>
      </c>
      <c r="C313" s="4">
        <v>4.9000000000000004</v>
      </c>
      <c r="D313" s="4">
        <v>121.5580726414919</v>
      </c>
      <c r="E313" s="4">
        <v>24.980947568984259</v>
      </c>
      <c r="F313" s="10" t="s">
        <v>1298</v>
      </c>
      <c r="G313" s="10" t="s">
        <v>10597</v>
      </c>
      <c r="H313" s="10" t="s">
        <v>11</v>
      </c>
      <c r="I313" s="10">
        <v>121.5736082</v>
      </c>
      <c r="J313" s="10">
        <v>24.988579340000001</v>
      </c>
      <c r="K313" s="4" t="s">
        <v>1299</v>
      </c>
    </row>
    <row r="314" spans="1:11" x14ac:dyDescent="0.3">
      <c r="A314" s="4" t="s">
        <v>1300</v>
      </c>
      <c r="B314" s="9" t="s">
        <v>99</v>
      </c>
      <c r="C314" s="4">
        <v>4.9000000000000004</v>
      </c>
      <c r="D314" s="4">
        <v>121.5558</v>
      </c>
      <c r="E314" s="4">
        <v>25.000107</v>
      </c>
      <c r="F314" s="10" t="s">
        <v>1301</v>
      </c>
      <c r="G314" s="10" t="s">
        <v>10597</v>
      </c>
      <c r="H314" s="10" t="s">
        <v>11</v>
      </c>
      <c r="I314" s="10">
        <v>121.5736082</v>
      </c>
      <c r="J314" s="10">
        <v>24.988579340000001</v>
      </c>
      <c r="K314" s="4" t="s">
        <v>1302</v>
      </c>
    </row>
    <row r="315" spans="1:11" x14ac:dyDescent="0.3">
      <c r="A315" s="4" t="s">
        <v>1303</v>
      </c>
      <c r="B315" s="9" t="s">
        <v>14</v>
      </c>
      <c r="C315" s="4">
        <v>4.9000000000000004</v>
      </c>
      <c r="D315" s="4">
        <v>121.557655</v>
      </c>
      <c r="E315" s="4">
        <v>24.999115</v>
      </c>
      <c r="F315" s="10" t="s">
        <v>1304</v>
      </c>
      <c r="G315" s="10" t="s">
        <v>10597</v>
      </c>
      <c r="H315" s="10" t="s">
        <v>11</v>
      </c>
      <c r="I315" s="10">
        <v>121.5736082</v>
      </c>
      <c r="J315" s="10">
        <v>24.988579340000001</v>
      </c>
      <c r="K315" s="4" t="s">
        <v>1305</v>
      </c>
    </row>
    <row r="316" spans="1:11" x14ac:dyDescent="0.3">
      <c r="A316" s="4" t="s">
        <v>1309</v>
      </c>
      <c r="B316" s="9" t="s">
        <v>25</v>
      </c>
      <c r="C316" s="4">
        <v>4.9000000000000004</v>
      </c>
      <c r="D316" s="4">
        <v>121.56652</v>
      </c>
      <c r="E316" s="4">
        <v>24.9831</v>
      </c>
      <c r="F316" s="10" t="s">
        <v>1310</v>
      </c>
      <c r="G316" s="10" t="s">
        <v>10597</v>
      </c>
      <c r="H316" s="10" t="s">
        <v>11</v>
      </c>
      <c r="I316" s="10">
        <v>121.5736082</v>
      </c>
      <c r="J316" s="10">
        <v>24.988579340000001</v>
      </c>
      <c r="K316" s="4" t="s">
        <v>1311</v>
      </c>
    </row>
    <row r="317" spans="1:11" x14ac:dyDescent="0.3">
      <c r="A317" s="4" t="s">
        <v>1312</v>
      </c>
      <c r="B317" s="9" t="s">
        <v>25</v>
      </c>
      <c r="C317" s="4">
        <v>4.9000000000000004</v>
      </c>
      <c r="D317" s="4">
        <v>121.56185000000001</v>
      </c>
      <c r="E317" s="4">
        <v>24.982109999999999</v>
      </c>
      <c r="F317" s="10" t="s">
        <v>1313</v>
      </c>
      <c r="G317" s="10" t="s">
        <v>10597</v>
      </c>
      <c r="H317" s="10" t="s">
        <v>11</v>
      </c>
      <c r="I317" s="10">
        <v>121.5736082</v>
      </c>
      <c r="J317" s="10">
        <v>24.988579340000001</v>
      </c>
      <c r="K317" s="4" t="s">
        <v>1314</v>
      </c>
    </row>
    <row r="318" spans="1:11" x14ac:dyDescent="0.3">
      <c r="A318" s="4" t="s">
        <v>1324</v>
      </c>
      <c r="B318" s="9" t="s">
        <v>39</v>
      </c>
      <c r="C318" s="4">
        <v>4.9000000000000004</v>
      </c>
      <c r="D318" s="4">
        <v>121.55336</v>
      </c>
      <c r="E318" s="4">
        <v>25.000133999999999</v>
      </c>
      <c r="F318" s="10" t="s">
        <v>1325</v>
      </c>
      <c r="G318" s="10" t="s">
        <v>10597</v>
      </c>
      <c r="H318" s="10" t="s">
        <v>11</v>
      </c>
      <c r="I318" s="10">
        <v>121.5736082</v>
      </c>
      <c r="J318" s="10">
        <v>24.988579340000001</v>
      </c>
      <c r="K318" s="4" t="s">
        <v>1326</v>
      </c>
    </row>
    <row r="319" spans="1:11" x14ac:dyDescent="0.3">
      <c r="A319" s="4" t="s">
        <v>1327</v>
      </c>
      <c r="B319" s="9" t="s">
        <v>25</v>
      </c>
      <c r="C319" s="4">
        <v>4.9000000000000004</v>
      </c>
      <c r="D319" s="4">
        <v>121.55793</v>
      </c>
      <c r="E319" s="4">
        <v>24.998799999999999</v>
      </c>
      <c r="F319" s="10" t="s">
        <v>1328</v>
      </c>
      <c r="G319" s="10" t="s">
        <v>10597</v>
      </c>
      <c r="H319" s="10" t="s">
        <v>11</v>
      </c>
      <c r="I319" s="10">
        <v>121.5736082</v>
      </c>
      <c r="J319" s="10">
        <v>24.988579340000001</v>
      </c>
      <c r="K319" s="4" t="s">
        <v>1329</v>
      </c>
    </row>
    <row r="320" spans="1:11" x14ac:dyDescent="0.3">
      <c r="A320" s="4" t="s">
        <v>1330</v>
      </c>
      <c r="B320" s="9" t="s">
        <v>34</v>
      </c>
      <c r="C320" s="4">
        <v>4.9000000000000004</v>
      </c>
      <c r="D320" s="4">
        <v>121.54118</v>
      </c>
      <c r="E320" s="4">
        <v>24.990220000000001</v>
      </c>
      <c r="F320" s="10" t="s">
        <v>1331</v>
      </c>
      <c r="G320" s="10" t="s">
        <v>10597</v>
      </c>
      <c r="H320" s="10" t="s">
        <v>11</v>
      </c>
      <c r="I320" s="10">
        <v>121.5736082</v>
      </c>
      <c r="J320" s="10">
        <v>24.988579340000001</v>
      </c>
      <c r="K320" s="4" t="s">
        <v>1332</v>
      </c>
    </row>
    <row r="321" spans="1:11" x14ac:dyDescent="0.3">
      <c r="A321" s="4" t="s">
        <v>1333</v>
      </c>
      <c r="B321" s="9" t="s">
        <v>14</v>
      </c>
      <c r="C321" s="4">
        <v>4.9000000000000004</v>
      </c>
      <c r="D321" s="4">
        <v>121.557205</v>
      </c>
      <c r="E321" s="4">
        <v>24.98095</v>
      </c>
      <c r="F321" s="10" t="s">
        <v>1334</v>
      </c>
      <c r="G321" s="10" t="s">
        <v>10597</v>
      </c>
      <c r="H321" s="10" t="s">
        <v>11</v>
      </c>
      <c r="I321" s="10">
        <v>121.5736082</v>
      </c>
      <c r="J321" s="10">
        <v>24.988579340000001</v>
      </c>
      <c r="K321" s="4" t="s">
        <v>1335</v>
      </c>
    </row>
    <row r="322" spans="1:11" x14ac:dyDescent="0.3">
      <c r="A322" s="4" t="s">
        <v>1336</v>
      </c>
      <c r="B322" s="9" t="s">
        <v>25</v>
      </c>
      <c r="C322" s="4">
        <v>4.9000000000000004</v>
      </c>
      <c r="D322" s="4">
        <v>121.56502999999999</v>
      </c>
      <c r="E322" s="4">
        <v>24.982596999999998</v>
      </c>
      <c r="F322" s="10" t="s">
        <v>1337</v>
      </c>
      <c r="G322" s="10" t="s">
        <v>10597</v>
      </c>
      <c r="H322" s="10" t="s">
        <v>11</v>
      </c>
      <c r="I322" s="10">
        <v>121.5736082</v>
      </c>
      <c r="J322" s="10">
        <v>24.988579340000001</v>
      </c>
      <c r="K322" s="4" t="s">
        <v>1338</v>
      </c>
    </row>
    <row r="323" spans="1:11" x14ac:dyDescent="0.3">
      <c r="A323" s="4" t="s">
        <v>1339</v>
      </c>
      <c r="B323" s="9" t="s">
        <v>25</v>
      </c>
      <c r="C323" s="4">
        <v>4.9000000000000004</v>
      </c>
      <c r="D323" s="4">
        <v>121.55559</v>
      </c>
      <c r="E323" s="4">
        <v>24.980259</v>
      </c>
      <c r="F323" s="10" t="s">
        <v>1340</v>
      </c>
      <c r="G323" s="10" t="s">
        <v>10597</v>
      </c>
      <c r="H323" s="10" t="s">
        <v>11</v>
      </c>
      <c r="I323" s="10">
        <v>121.5736082</v>
      </c>
      <c r="J323" s="10">
        <v>24.988579340000001</v>
      </c>
      <c r="K323" s="4" t="s">
        <v>1341</v>
      </c>
    </row>
    <row r="324" spans="1:11" x14ac:dyDescent="0.3">
      <c r="A324" s="4" t="s">
        <v>1342</v>
      </c>
      <c r="B324" s="9" t="s">
        <v>14</v>
      </c>
      <c r="C324" s="4">
        <v>4.9000000000000004</v>
      </c>
      <c r="D324" s="4">
        <v>121.5413812063952</v>
      </c>
      <c r="E324" s="4">
        <v>24.9932060423242</v>
      </c>
      <c r="F324" s="10" t="s">
        <v>1343</v>
      </c>
      <c r="G324" s="10" t="s">
        <v>10597</v>
      </c>
      <c r="H324" s="10" t="s">
        <v>11</v>
      </c>
      <c r="I324" s="10">
        <v>121.5736082</v>
      </c>
      <c r="J324" s="10">
        <v>24.988579340000001</v>
      </c>
      <c r="K324" s="4" t="s">
        <v>1344</v>
      </c>
    </row>
    <row r="325" spans="1:11" x14ac:dyDescent="0.3">
      <c r="A325" s="4" t="s">
        <v>1345</v>
      </c>
      <c r="B325" s="9" t="s">
        <v>39</v>
      </c>
      <c r="C325" s="4">
        <v>4.9000000000000004</v>
      </c>
      <c r="D325" s="4">
        <v>121.5552600375417</v>
      </c>
      <c r="E325" s="4">
        <v>25.001625545386791</v>
      </c>
      <c r="F325" s="10" t="s">
        <v>1346</v>
      </c>
      <c r="G325" s="10" t="s">
        <v>10597</v>
      </c>
      <c r="H325" s="10" t="s">
        <v>11</v>
      </c>
      <c r="I325" s="10">
        <v>121.5736082</v>
      </c>
      <c r="J325" s="10">
        <v>24.988579340000001</v>
      </c>
      <c r="K325" s="4" t="s">
        <v>1347</v>
      </c>
    </row>
    <row r="326" spans="1:11" x14ac:dyDescent="0.3">
      <c r="A326" s="4" t="s">
        <v>1348</v>
      </c>
      <c r="B326" s="9" t="s">
        <v>99</v>
      </c>
      <c r="C326" s="4">
        <v>4.9000000000000004</v>
      </c>
      <c r="D326" s="4">
        <v>121.5548446029425</v>
      </c>
      <c r="E326" s="4">
        <v>25.000815021963859</v>
      </c>
      <c r="F326" s="10" t="s">
        <v>1349</v>
      </c>
      <c r="G326" s="10" t="s">
        <v>10597</v>
      </c>
      <c r="H326" s="10" t="s">
        <v>11</v>
      </c>
      <c r="I326" s="10">
        <v>121.5736082</v>
      </c>
      <c r="J326" s="10">
        <v>24.988579340000001</v>
      </c>
      <c r="K326" s="4" t="s">
        <v>1350</v>
      </c>
    </row>
    <row r="327" spans="1:11" x14ac:dyDescent="0.3">
      <c r="A327" s="4" t="s">
        <v>1351</v>
      </c>
      <c r="B327" s="9" t="s">
        <v>14</v>
      </c>
      <c r="C327" s="4">
        <v>4.9000000000000004</v>
      </c>
      <c r="D327" s="4">
        <v>121.54568999999999</v>
      </c>
      <c r="E327" s="4">
        <v>24.995201000000002</v>
      </c>
      <c r="F327" s="10" t="s">
        <v>1352</v>
      </c>
      <c r="G327" s="10" t="s">
        <v>10597</v>
      </c>
      <c r="H327" s="10" t="s">
        <v>11</v>
      </c>
      <c r="I327" s="10">
        <v>121.5736082</v>
      </c>
      <c r="J327" s="10">
        <v>24.988579340000001</v>
      </c>
      <c r="K327" s="4" t="s">
        <v>1353</v>
      </c>
    </row>
    <row r="328" spans="1:11" x14ac:dyDescent="0.3">
      <c r="A328" s="4" t="s">
        <v>1354</v>
      </c>
      <c r="B328" s="9" t="s">
        <v>34</v>
      </c>
      <c r="C328" s="4">
        <v>4.9000000000000004</v>
      </c>
      <c r="D328" s="4">
        <v>121.558104</v>
      </c>
      <c r="E328" s="4">
        <v>24.998984</v>
      </c>
      <c r="F328" s="10" t="s">
        <v>1355</v>
      </c>
      <c r="G328" s="10" t="s">
        <v>10597</v>
      </c>
      <c r="H328" s="10" t="s">
        <v>11</v>
      </c>
      <c r="I328" s="10">
        <v>121.5736082</v>
      </c>
      <c r="J328" s="10">
        <v>24.988579340000001</v>
      </c>
      <c r="K328" s="4" t="s">
        <v>1356</v>
      </c>
    </row>
    <row r="329" spans="1:11" x14ac:dyDescent="0.3">
      <c r="A329" s="4" t="s">
        <v>1357</v>
      </c>
      <c r="B329" s="9" t="s">
        <v>143</v>
      </c>
      <c r="C329" s="4">
        <v>4.9000000000000004</v>
      </c>
      <c r="D329" s="4">
        <v>121.54484290000001</v>
      </c>
      <c r="E329" s="4">
        <v>24.993824100000001</v>
      </c>
      <c r="F329" s="10" t="s">
        <v>1358</v>
      </c>
      <c r="G329" s="10" t="s">
        <v>10597</v>
      </c>
      <c r="H329" s="10" t="s">
        <v>11</v>
      </c>
      <c r="I329" s="10">
        <v>121.5736082</v>
      </c>
      <c r="J329" s="10">
        <v>24.988579340000001</v>
      </c>
      <c r="K329" s="4" t="s">
        <v>1359</v>
      </c>
    </row>
    <row r="330" spans="1:11" x14ac:dyDescent="0.3">
      <c r="A330" s="4" t="s">
        <v>1360</v>
      </c>
      <c r="B330" s="9" t="s">
        <v>56</v>
      </c>
      <c r="C330" s="4">
        <v>4.9000000000000004</v>
      </c>
      <c r="D330" s="4">
        <v>121.55052000000001</v>
      </c>
      <c r="E330" s="4">
        <v>25.003170000000001</v>
      </c>
      <c r="F330" s="10" t="s">
        <v>1361</v>
      </c>
      <c r="G330" s="10" t="s">
        <v>10597</v>
      </c>
      <c r="H330" s="10" t="s">
        <v>11</v>
      </c>
      <c r="I330" s="10">
        <v>121.5736082</v>
      </c>
      <c r="J330" s="10">
        <v>24.988579340000001</v>
      </c>
      <c r="K330" s="4" t="s">
        <v>1362</v>
      </c>
    </row>
    <row r="331" spans="1:11" x14ac:dyDescent="0.3">
      <c r="A331" s="4" t="s">
        <v>1366</v>
      </c>
      <c r="B331" s="9" t="s">
        <v>174</v>
      </c>
      <c r="C331" s="4">
        <v>4.9000000000000004</v>
      </c>
      <c r="D331" s="4">
        <v>121.54148000000001</v>
      </c>
      <c r="E331" s="4">
        <v>24.991575000000001</v>
      </c>
      <c r="F331" s="10" t="s">
        <v>1367</v>
      </c>
      <c r="G331" s="10" t="s">
        <v>10597</v>
      </c>
      <c r="H331" s="10" t="s">
        <v>11</v>
      </c>
      <c r="I331" s="10">
        <v>121.5736082</v>
      </c>
      <c r="J331" s="10">
        <v>24.988579340000001</v>
      </c>
      <c r="K331" s="4" t="s">
        <v>1368</v>
      </c>
    </row>
    <row r="332" spans="1:11" x14ac:dyDescent="0.3">
      <c r="A332" s="4" t="s">
        <v>1369</v>
      </c>
      <c r="B332" s="9" t="s">
        <v>1370</v>
      </c>
      <c r="C332" s="4">
        <v>4.9000000000000004</v>
      </c>
      <c r="D332" s="4">
        <v>121.570244</v>
      </c>
      <c r="E332" s="4">
        <v>24.984660999999999</v>
      </c>
      <c r="F332" s="10" t="s">
        <v>1371</v>
      </c>
      <c r="G332" s="10" t="s">
        <v>10597</v>
      </c>
      <c r="H332" s="10" t="s">
        <v>11</v>
      </c>
      <c r="I332" s="10">
        <v>121.5736082</v>
      </c>
      <c r="J332" s="10">
        <v>24.988579340000001</v>
      </c>
      <c r="K332" s="4" t="s">
        <v>1372</v>
      </c>
    </row>
    <row r="333" spans="1:11" x14ac:dyDescent="0.3">
      <c r="A333" s="4" t="s">
        <v>1373</v>
      </c>
      <c r="B333" s="9" t="s">
        <v>25</v>
      </c>
      <c r="C333" s="4">
        <v>4.9000000000000004</v>
      </c>
      <c r="D333" s="4">
        <v>121.55706000000001</v>
      </c>
      <c r="E333" s="4">
        <v>24.999495</v>
      </c>
      <c r="F333" s="10" t="s">
        <v>1374</v>
      </c>
      <c r="G333" s="10" t="s">
        <v>10597</v>
      </c>
      <c r="H333" s="10" t="s">
        <v>11</v>
      </c>
      <c r="I333" s="10">
        <v>121.5736082</v>
      </c>
      <c r="J333" s="10">
        <v>24.988579340000001</v>
      </c>
      <c r="K333" s="4" t="s">
        <v>1375</v>
      </c>
    </row>
    <row r="334" spans="1:11" x14ac:dyDescent="0.3">
      <c r="A334" s="4" t="s">
        <v>1376</v>
      </c>
      <c r="B334" s="9" t="s">
        <v>14</v>
      </c>
      <c r="C334" s="4">
        <v>4.9000000000000004</v>
      </c>
      <c r="D334" s="4">
        <v>121.5673</v>
      </c>
      <c r="E334" s="4">
        <v>24.983388999999999</v>
      </c>
      <c r="F334" s="10" t="s">
        <v>1377</v>
      </c>
      <c r="G334" s="10" t="s">
        <v>10597</v>
      </c>
      <c r="H334" s="10" t="s">
        <v>11</v>
      </c>
      <c r="I334" s="10">
        <v>121.5736082</v>
      </c>
      <c r="J334" s="10">
        <v>24.988579340000001</v>
      </c>
      <c r="K334" s="4" t="s">
        <v>1378</v>
      </c>
    </row>
    <row r="335" spans="1:11" x14ac:dyDescent="0.3">
      <c r="A335" s="4" t="s">
        <v>1385</v>
      </c>
      <c r="B335" s="9" t="s">
        <v>99</v>
      </c>
      <c r="C335" s="4">
        <v>4.9000000000000004</v>
      </c>
      <c r="D335" s="4">
        <v>121.5579821</v>
      </c>
      <c r="E335" s="4">
        <v>24.998833600000001</v>
      </c>
      <c r="F335" s="10" t="s">
        <v>1386</v>
      </c>
      <c r="G335" s="10" t="s">
        <v>10597</v>
      </c>
      <c r="H335" s="10" t="s">
        <v>11</v>
      </c>
      <c r="I335" s="10">
        <v>121.5736082</v>
      </c>
      <c r="J335" s="10">
        <v>24.988579340000001</v>
      </c>
      <c r="K335" s="4" t="s">
        <v>1387</v>
      </c>
    </row>
    <row r="336" spans="1:11" x14ac:dyDescent="0.3">
      <c r="A336" s="4" t="s">
        <v>1394</v>
      </c>
      <c r="B336" s="9" t="s">
        <v>25</v>
      </c>
      <c r="C336" s="4">
        <v>4.9000000000000004</v>
      </c>
      <c r="D336" s="4">
        <v>121.5414514</v>
      </c>
      <c r="E336" s="4">
        <v>24.991388100000002</v>
      </c>
      <c r="F336" s="10" t="s">
        <v>1395</v>
      </c>
      <c r="G336" s="10" t="s">
        <v>10597</v>
      </c>
      <c r="H336" s="10" t="s">
        <v>11</v>
      </c>
      <c r="I336" s="10">
        <v>121.5736082</v>
      </c>
      <c r="J336" s="10">
        <v>24.988579340000001</v>
      </c>
      <c r="K336" s="4" t="s">
        <v>1396</v>
      </c>
    </row>
    <row r="337" spans="1:11" x14ac:dyDescent="0.3">
      <c r="A337" s="4" t="s">
        <v>1397</v>
      </c>
      <c r="B337" s="9" t="s">
        <v>25</v>
      </c>
      <c r="C337" s="4">
        <v>4.9000000000000004</v>
      </c>
      <c r="D337" s="4">
        <v>121.54131</v>
      </c>
      <c r="E337" s="4">
        <v>24.99624</v>
      </c>
      <c r="F337" s="10" t="s">
        <v>1398</v>
      </c>
      <c r="G337" s="10" t="s">
        <v>10597</v>
      </c>
      <c r="H337" s="10" t="s">
        <v>11</v>
      </c>
      <c r="I337" s="10">
        <v>121.5736082</v>
      </c>
      <c r="J337" s="10">
        <v>24.988579340000001</v>
      </c>
      <c r="K337" s="4" t="s">
        <v>1399</v>
      </c>
    </row>
    <row r="338" spans="1:11" x14ac:dyDescent="0.3">
      <c r="A338" s="4" t="s">
        <v>1400</v>
      </c>
      <c r="B338" s="9" t="s">
        <v>112</v>
      </c>
      <c r="C338" s="4">
        <v>4.9000000000000004</v>
      </c>
      <c r="D338" s="4">
        <v>121.5568999</v>
      </c>
      <c r="E338" s="4">
        <v>24.999503799999999</v>
      </c>
      <c r="F338" s="10" t="s">
        <v>1401</v>
      </c>
      <c r="G338" s="10" t="s">
        <v>10597</v>
      </c>
      <c r="H338" s="10" t="s">
        <v>11</v>
      </c>
      <c r="I338" s="10">
        <v>121.5736082</v>
      </c>
      <c r="J338" s="10">
        <v>24.988579340000001</v>
      </c>
      <c r="K338" s="4" t="s">
        <v>1402</v>
      </c>
    </row>
    <row r="339" spans="1:11" x14ac:dyDescent="0.3">
      <c r="A339" s="4" t="s">
        <v>1403</v>
      </c>
      <c r="B339" s="9" t="s">
        <v>56</v>
      </c>
      <c r="C339" s="4">
        <v>4.9000000000000004</v>
      </c>
      <c r="D339" s="4">
        <v>121.5482566</v>
      </c>
      <c r="E339" s="4">
        <v>24.999874299999998</v>
      </c>
      <c r="F339" s="10" t="s">
        <v>1404</v>
      </c>
      <c r="G339" s="10" t="s">
        <v>10597</v>
      </c>
      <c r="H339" s="10" t="s">
        <v>11</v>
      </c>
      <c r="I339" s="10">
        <v>121.5736082</v>
      </c>
      <c r="J339" s="10">
        <v>24.988579340000001</v>
      </c>
      <c r="K339" s="4" t="s">
        <v>1405</v>
      </c>
    </row>
    <row r="340" spans="1:11" x14ac:dyDescent="0.3">
      <c r="A340" s="4" t="s">
        <v>1406</v>
      </c>
      <c r="B340" s="9" t="s">
        <v>25</v>
      </c>
      <c r="C340" s="4">
        <v>4.9000000000000004</v>
      </c>
      <c r="D340" s="4">
        <v>121.54255000000001</v>
      </c>
      <c r="E340" s="4">
        <v>24.991398</v>
      </c>
      <c r="F340" s="10" t="s">
        <v>1407</v>
      </c>
      <c r="G340" s="10" t="s">
        <v>10597</v>
      </c>
      <c r="H340" s="10" t="s">
        <v>11</v>
      </c>
      <c r="I340" s="10">
        <v>121.5736082</v>
      </c>
      <c r="J340" s="10">
        <v>24.988579340000001</v>
      </c>
      <c r="K340" s="4" t="s">
        <v>1408</v>
      </c>
    </row>
    <row r="341" spans="1:11" x14ac:dyDescent="0.3">
      <c r="A341" s="4" t="s">
        <v>1409</v>
      </c>
      <c r="B341" s="9" t="s">
        <v>39</v>
      </c>
      <c r="C341" s="4">
        <v>4.9000000000000004</v>
      </c>
      <c r="D341" s="4">
        <v>121.54139000000001</v>
      </c>
      <c r="E341" s="4">
        <v>24.992211999999999</v>
      </c>
      <c r="F341" s="10" t="s">
        <v>1410</v>
      </c>
      <c r="G341" s="10" t="s">
        <v>10597</v>
      </c>
      <c r="H341" s="10" t="s">
        <v>11</v>
      </c>
      <c r="I341" s="10">
        <v>121.5736082</v>
      </c>
      <c r="J341" s="10">
        <v>24.988579340000001</v>
      </c>
      <c r="K341" s="4" t="s">
        <v>1411</v>
      </c>
    </row>
    <row r="342" spans="1:11" x14ac:dyDescent="0.3">
      <c r="A342" s="4" t="s">
        <v>1412</v>
      </c>
      <c r="B342" s="9" t="s">
        <v>18</v>
      </c>
      <c r="C342" s="4">
        <v>4.9000000000000004</v>
      </c>
      <c r="D342" s="4">
        <v>121.55370000000001</v>
      </c>
      <c r="E342" s="4">
        <v>25.001259999999998</v>
      </c>
      <c r="F342" s="10" t="s">
        <v>1413</v>
      </c>
      <c r="G342" s="10" t="s">
        <v>10597</v>
      </c>
      <c r="H342" s="10" t="s">
        <v>11</v>
      </c>
      <c r="I342" s="10">
        <v>121.5736082</v>
      </c>
      <c r="J342" s="10">
        <v>24.988579340000001</v>
      </c>
      <c r="K342" s="4" t="s">
        <v>1414</v>
      </c>
    </row>
    <row r="343" spans="1:11" x14ac:dyDescent="0.3">
      <c r="A343" s="4" t="s">
        <v>1418</v>
      </c>
      <c r="B343" s="9" t="s">
        <v>39</v>
      </c>
      <c r="C343" s="4">
        <v>4.9000000000000004</v>
      </c>
      <c r="D343" s="4">
        <v>121.55382</v>
      </c>
      <c r="E343" s="4">
        <v>25.001259999999998</v>
      </c>
      <c r="F343" s="10" t="s">
        <v>1419</v>
      </c>
      <c r="G343" s="10" t="s">
        <v>10597</v>
      </c>
      <c r="H343" s="10" t="s">
        <v>11</v>
      </c>
      <c r="I343" s="10">
        <v>121.5736082</v>
      </c>
      <c r="J343" s="10">
        <v>24.988579340000001</v>
      </c>
      <c r="K343" s="4" t="s">
        <v>1420</v>
      </c>
    </row>
    <row r="344" spans="1:11" x14ac:dyDescent="0.3">
      <c r="A344" s="4" t="s">
        <v>1421</v>
      </c>
      <c r="B344" s="9" t="s">
        <v>25</v>
      </c>
      <c r="C344" s="4">
        <v>4.9000000000000004</v>
      </c>
      <c r="D344" s="4">
        <v>121.54475720000001</v>
      </c>
      <c r="E344" s="4">
        <v>24.9982185</v>
      </c>
      <c r="F344" s="10" t="s">
        <v>1422</v>
      </c>
      <c r="G344" s="10" t="s">
        <v>10597</v>
      </c>
      <c r="H344" s="10" t="s">
        <v>11</v>
      </c>
      <c r="I344" s="10">
        <v>121.5736082</v>
      </c>
      <c r="J344" s="10">
        <v>24.988579340000001</v>
      </c>
      <c r="K344" s="4" t="s">
        <v>1423</v>
      </c>
    </row>
    <row r="345" spans="1:11" x14ac:dyDescent="0.3">
      <c r="A345" s="4" t="s">
        <v>1430</v>
      </c>
      <c r="B345" s="9" t="s">
        <v>25</v>
      </c>
      <c r="C345" s="4">
        <v>4.9000000000000004</v>
      </c>
      <c r="D345" s="4">
        <v>121.54174999999999</v>
      </c>
      <c r="E345" s="4">
        <v>24.991520000000001</v>
      </c>
      <c r="F345" s="10" t="s">
        <v>1431</v>
      </c>
      <c r="G345" s="10" t="s">
        <v>10597</v>
      </c>
      <c r="H345" s="10" t="s">
        <v>11</v>
      </c>
      <c r="I345" s="10">
        <v>121.5736082</v>
      </c>
      <c r="J345" s="10">
        <v>24.988579340000001</v>
      </c>
      <c r="K345" s="4" t="s">
        <v>1432</v>
      </c>
    </row>
    <row r="346" spans="1:11" x14ac:dyDescent="0.3">
      <c r="A346" s="4" t="s">
        <v>1433</v>
      </c>
      <c r="B346" s="9" t="s">
        <v>14</v>
      </c>
      <c r="C346" s="4">
        <v>4.9000000000000004</v>
      </c>
      <c r="D346" s="4">
        <v>121.54176</v>
      </c>
      <c r="E346" s="4">
        <v>24.993397000000002</v>
      </c>
      <c r="F346" s="10" t="s">
        <v>1434</v>
      </c>
      <c r="G346" s="10" t="s">
        <v>10597</v>
      </c>
      <c r="H346" s="10" t="s">
        <v>11</v>
      </c>
      <c r="I346" s="10">
        <v>121.5736082</v>
      </c>
      <c r="J346" s="10">
        <v>24.988579340000001</v>
      </c>
      <c r="K346" s="4" t="s">
        <v>1435</v>
      </c>
    </row>
    <row r="347" spans="1:11" x14ac:dyDescent="0.3">
      <c r="A347" s="4" t="s">
        <v>1436</v>
      </c>
      <c r="B347" s="9" t="s">
        <v>18</v>
      </c>
      <c r="C347" s="4">
        <v>4.9000000000000004</v>
      </c>
      <c r="D347" s="4">
        <v>121.55500000000001</v>
      </c>
      <c r="E347" s="4">
        <v>24.999697000000001</v>
      </c>
      <c r="F347" s="10" t="s">
        <v>1437</v>
      </c>
      <c r="G347" s="10" t="s">
        <v>10597</v>
      </c>
      <c r="H347" s="10" t="s">
        <v>11</v>
      </c>
      <c r="I347" s="10">
        <v>121.5736082</v>
      </c>
      <c r="J347" s="10">
        <v>24.988579340000001</v>
      </c>
      <c r="K347" s="4" t="s">
        <v>1438</v>
      </c>
    </row>
    <row r="348" spans="1:11" x14ac:dyDescent="0.3">
      <c r="A348" s="4" t="s">
        <v>1443</v>
      </c>
      <c r="B348" s="9" t="s">
        <v>25</v>
      </c>
      <c r="C348" s="4">
        <v>4.9000000000000004</v>
      </c>
      <c r="D348" s="4">
        <v>121.57438</v>
      </c>
      <c r="E348" s="4">
        <v>24.987852</v>
      </c>
      <c r="F348" s="10" t="s">
        <v>1444</v>
      </c>
      <c r="G348" s="10" t="s">
        <v>10597</v>
      </c>
      <c r="H348" s="10" t="s">
        <v>11</v>
      </c>
      <c r="I348" s="10">
        <v>121.5736082</v>
      </c>
      <c r="J348" s="10">
        <v>24.988579340000001</v>
      </c>
      <c r="K348" s="4" t="s">
        <v>1445</v>
      </c>
    </row>
    <row r="349" spans="1:11" x14ac:dyDescent="0.3">
      <c r="A349" s="4" t="s">
        <v>1446</v>
      </c>
      <c r="B349" s="9" t="s">
        <v>39</v>
      </c>
      <c r="C349" s="4">
        <v>4.9000000000000004</v>
      </c>
      <c r="D349" s="4">
        <v>121.56543000000001</v>
      </c>
      <c r="E349" s="4">
        <v>24.982758</v>
      </c>
      <c r="F349" s="10" t="s">
        <v>1447</v>
      </c>
      <c r="G349" s="10" t="s">
        <v>10597</v>
      </c>
      <c r="H349" s="10" t="s">
        <v>11</v>
      </c>
      <c r="I349" s="10">
        <v>121.5736082</v>
      </c>
      <c r="J349" s="10">
        <v>24.988579340000001</v>
      </c>
      <c r="K349" s="4" t="s">
        <v>1448</v>
      </c>
    </row>
    <row r="350" spans="1:11" x14ac:dyDescent="0.3">
      <c r="A350" s="4" t="s">
        <v>1449</v>
      </c>
      <c r="B350" s="9" t="s">
        <v>25</v>
      </c>
      <c r="C350" s="4">
        <v>4.9000000000000004</v>
      </c>
      <c r="D350" s="4">
        <v>121.55965</v>
      </c>
      <c r="E350" s="4">
        <v>24.990047000000001</v>
      </c>
      <c r="F350" s="10" t="s">
        <v>1450</v>
      </c>
      <c r="G350" s="10" t="s">
        <v>10597</v>
      </c>
      <c r="H350" s="10" t="s">
        <v>11</v>
      </c>
      <c r="I350" s="10">
        <v>121.5736082</v>
      </c>
      <c r="J350" s="10">
        <v>24.988579340000001</v>
      </c>
      <c r="K350" s="4" t="s">
        <v>1451</v>
      </c>
    </row>
    <row r="351" spans="1:11" x14ac:dyDescent="0.3">
      <c r="A351" s="4" t="s">
        <v>1452</v>
      </c>
      <c r="B351" s="9" t="s">
        <v>56</v>
      </c>
      <c r="C351" s="4">
        <v>4.9000000000000004</v>
      </c>
      <c r="D351" s="4">
        <v>121.573494</v>
      </c>
      <c r="E351" s="4">
        <v>24.988356</v>
      </c>
      <c r="F351" s="10" t="s">
        <v>1453</v>
      </c>
      <c r="G351" s="10" t="s">
        <v>10597</v>
      </c>
      <c r="H351" s="10" t="s">
        <v>11</v>
      </c>
      <c r="I351" s="10">
        <v>121.5736082</v>
      </c>
      <c r="J351" s="10">
        <v>24.988579340000001</v>
      </c>
      <c r="K351" s="4" t="s">
        <v>1454</v>
      </c>
    </row>
    <row r="352" spans="1:11" x14ac:dyDescent="0.3">
      <c r="A352" s="4" t="s">
        <v>1458</v>
      </c>
      <c r="B352" s="9" t="s">
        <v>112</v>
      </c>
      <c r="C352" s="4">
        <v>4.9000000000000004</v>
      </c>
      <c r="D352" s="4">
        <v>121.55531000000001</v>
      </c>
      <c r="E352" s="4">
        <v>25.000153000000001</v>
      </c>
      <c r="F352" s="10" t="s">
        <v>1459</v>
      </c>
      <c r="G352" s="10" t="s">
        <v>10597</v>
      </c>
      <c r="H352" s="10" t="s">
        <v>11</v>
      </c>
      <c r="I352" s="10">
        <v>121.5736082</v>
      </c>
      <c r="J352" s="10">
        <v>24.988579340000001</v>
      </c>
      <c r="K352" s="4" t="s">
        <v>1460</v>
      </c>
    </row>
    <row r="353" spans="1:11" x14ac:dyDescent="0.3">
      <c r="A353" s="4" t="s">
        <v>1461</v>
      </c>
      <c r="B353" s="9" t="s">
        <v>14</v>
      </c>
      <c r="C353" s="4">
        <v>4.8</v>
      </c>
      <c r="D353" s="4">
        <v>121.54231</v>
      </c>
      <c r="E353" s="4">
        <v>24.994980000000002</v>
      </c>
      <c r="F353" s="10" t="s">
        <v>1462</v>
      </c>
      <c r="G353" s="10" t="s">
        <v>10597</v>
      </c>
      <c r="H353" s="10" t="s">
        <v>11</v>
      </c>
      <c r="I353" s="10">
        <v>121.5736082</v>
      </c>
      <c r="J353" s="10">
        <v>24.988579340000001</v>
      </c>
      <c r="K353" s="4" t="s">
        <v>1463</v>
      </c>
    </row>
    <row r="354" spans="1:11" x14ac:dyDescent="0.3">
      <c r="A354" s="4" t="s">
        <v>1467</v>
      </c>
      <c r="B354" s="9" t="s">
        <v>56</v>
      </c>
      <c r="C354" s="4">
        <v>4.8</v>
      </c>
      <c r="D354" s="4">
        <v>121.54169</v>
      </c>
      <c r="E354" s="4">
        <v>24.994297</v>
      </c>
      <c r="F354" s="10" t="s">
        <v>1468</v>
      </c>
      <c r="G354" s="10" t="s">
        <v>10597</v>
      </c>
      <c r="H354" s="10" t="s">
        <v>11</v>
      </c>
      <c r="I354" s="10">
        <v>121.5736082</v>
      </c>
      <c r="J354" s="10">
        <v>24.988579340000001</v>
      </c>
      <c r="K354" s="4" t="s">
        <v>1469</v>
      </c>
    </row>
    <row r="355" spans="1:11" x14ac:dyDescent="0.3">
      <c r="A355" s="4" t="s">
        <v>1470</v>
      </c>
      <c r="B355" s="9" t="s">
        <v>25</v>
      </c>
      <c r="C355" s="4">
        <v>4.8</v>
      </c>
      <c r="D355" s="4">
        <v>121.55595</v>
      </c>
      <c r="E355" s="4">
        <v>24.999790000000001</v>
      </c>
      <c r="F355" s="10" t="s">
        <v>1471</v>
      </c>
      <c r="G355" s="10" t="s">
        <v>10597</v>
      </c>
      <c r="H355" s="10" t="s">
        <v>11</v>
      </c>
      <c r="I355" s="10">
        <v>121.5736082</v>
      </c>
      <c r="J355" s="10">
        <v>24.988579340000001</v>
      </c>
      <c r="K355" s="4" t="s">
        <v>1472</v>
      </c>
    </row>
    <row r="356" spans="1:11" x14ac:dyDescent="0.3">
      <c r="A356" s="4" t="s">
        <v>1473</v>
      </c>
      <c r="B356" s="9" t="s">
        <v>39</v>
      </c>
      <c r="C356" s="4">
        <v>4.8</v>
      </c>
      <c r="D356" s="4">
        <v>121.54483</v>
      </c>
      <c r="E356" s="4">
        <v>24.994596000000001</v>
      </c>
      <c r="F356" s="10" t="s">
        <v>1474</v>
      </c>
      <c r="G356" s="10" t="s">
        <v>10597</v>
      </c>
      <c r="H356" s="10" t="s">
        <v>11</v>
      </c>
      <c r="I356" s="10">
        <v>121.5736082</v>
      </c>
      <c r="J356" s="10">
        <v>24.988579340000001</v>
      </c>
      <c r="K356" s="4" t="s">
        <v>1475</v>
      </c>
    </row>
    <row r="357" spans="1:11" x14ac:dyDescent="0.3">
      <c r="A357" s="4" t="s">
        <v>1476</v>
      </c>
      <c r="B357" s="9" t="s">
        <v>14</v>
      </c>
      <c r="C357" s="4">
        <v>4.8</v>
      </c>
      <c r="D357" s="4">
        <v>121.56209</v>
      </c>
      <c r="E357" s="4">
        <v>24.982970000000002</v>
      </c>
      <c r="F357" s="10" t="s">
        <v>1477</v>
      </c>
      <c r="G357" s="10" t="s">
        <v>10597</v>
      </c>
      <c r="H357" s="10" t="s">
        <v>11</v>
      </c>
      <c r="I357" s="10">
        <v>121.5736082</v>
      </c>
      <c r="J357" s="10">
        <v>24.988579340000001</v>
      </c>
      <c r="K357" s="4" t="s">
        <v>1478</v>
      </c>
    </row>
    <row r="358" spans="1:11" x14ac:dyDescent="0.3">
      <c r="A358" s="4" t="s">
        <v>1479</v>
      </c>
      <c r="B358" s="9" t="s">
        <v>18</v>
      </c>
      <c r="C358" s="4">
        <v>4.8</v>
      </c>
      <c r="D358" s="4">
        <v>121.55533</v>
      </c>
      <c r="E358" s="4">
        <v>24.999469999999999</v>
      </c>
      <c r="F358" s="10" t="s">
        <v>1480</v>
      </c>
      <c r="G358" s="10" t="s">
        <v>10597</v>
      </c>
      <c r="H358" s="10" t="s">
        <v>11</v>
      </c>
      <c r="I358" s="10">
        <v>121.5736082</v>
      </c>
      <c r="J358" s="10">
        <v>24.988579340000001</v>
      </c>
      <c r="K358" s="4" t="s">
        <v>1481</v>
      </c>
    </row>
    <row r="359" spans="1:11" x14ac:dyDescent="0.3">
      <c r="A359" s="4" t="s">
        <v>1482</v>
      </c>
      <c r="B359" s="9" t="s">
        <v>56</v>
      </c>
      <c r="C359" s="4">
        <v>4.8</v>
      </c>
      <c r="D359" s="4">
        <v>121.55929999999999</v>
      </c>
      <c r="E359" s="4">
        <v>24.993549999999999</v>
      </c>
      <c r="F359" s="10" t="s">
        <v>1483</v>
      </c>
      <c r="G359" s="10" t="s">
        <v>10597</v>
      </c>
      <c r="H359" s="10" t="s">
        <v>11</v>
      </c>
      <c r="I359" s="10">
        <v>121.5736082</v>
      </c>
      <c r="J359" s="10">
        <v>24.988579340000001</v>
      </c>
      <c r="K359" s="4" t="s">
        <v>1484</v>
      </c>
    </row>
    <row r="360" spans="1:11" x14ac:dyDescent="0.3">
      <c r="A360" s="4" t="s">
        <v>1491</v>
      </c>
      <c r="B360" s="9" t="s">
        <v>14</v>
      </c>
      <c r="C360" s="4">
        <v>4.8</v>
      </c>
      <c r="D360" s="4">
        <v>121.54484100000001</v>
      </c>
      <c r="E360" s="4">
        <v>24.995357200000001</v>
      </c>
      <c r="F360" s="10" t="s">
        <v>1492</v>
      </c>
      <c r="G360" s="10" t="s">
        <v>10597</v>
      </c>
      <c r="H360" s="10" t="s">
        <v>11</v>
      </c>
      <c r="I360" s="10">
        <v>121.5736082</v>
      </c>
      <c r="J360" s="10">
        <v>24.988579340000001</v>
      </c>
      <c r="K360" s="4" t="s">
        <v>1493</v>
      </c>
    </row>
    <row r="361" spans="1:11" x14ac:dyDescent="0.3">
      <c r="A361" s="4" t="s">
        <v>1494</v>
      </c>
      <c r="B361" s="9" t="s">
        <v>25</v>
      </c>
      <c r="C361" s="4">
        <v>4.8</v>
      </c>
      <c r="D361" s="4">
        <v>121.54145</v>
      </c>
      <c r="E361" s="4">
        <v>24.989612999999999</v>
      </c>
      <c r="F361" s="10" t="s">
        <v>1495</v>
      </c>
      <c r="G361" s="10" t="s">
        <v>10597</v>
      </c>
      <c r="H361" s="10" t="s">
        <v>11</v>
      </c>
      <c r="I361" s="10">
        <v>121.5736082</v>
      </c>
      <c r="J361" s="10">
        <v>24.988579340000001</v>
      </c>
      <c r="K361" s="4" t="s">
        <v>1496</v>
      </c>
    </row>
    <row r="362" spans="1:11" x14ac:dyDescent="0.3">
      <c r="A362" s="4" t="s">
        <v>1497</v>
      </c>
      <c r="B362" s="9" t="s">
        <v>25</v>
      </c>
      <c r="C362" s="4">
        <v>4.8</v>
      </c>
      <c r="D362" s="4">
        <v>121.57075500000001</v>
      </c>
      <c r="E362" s="4">
        <v>24.986001999999999</v>
      </c>
      <c r="F362" s="10" t="s">
        <v>1498</v>
      </c>
      <c r="G362" s="10" t="s">
        <v>10597</v>
      </c>
      <c r="H362" s="10" t="s">
        <v>11</v>
      </c>
      <c r="I362" s="10">
        <v>121.5736082</v>
      </c>
      <c r="J362" s="10">
        <v>24.988579340000001</v>
      </c>
      <c r="K362" s="4" t="s">
        <v>1499</v>
      </c>
    </row>
    <row r="363" spans="1:11" x14ac:dyDescent="0.3">
      <c r="A363" s="4" t="s">
        <v>1503</v>
      </c>
      <c r="B363" s="9" t="s">
        <v>112</v>
      </c>
      <c r="C363" s="4">
        <v>4.8</v>
      </c>
      <c r="D363" s="4">
        <v>121.54518</v>
      </c>
      <c r="E363" s="4">
        <v>24.995214000000001</v>
      </c>
      <c r="F363" s="10" t="s">
        <v>1504</v>
      </c>
      <c r="G363" s="10" t="s">
        <v>10597</v>
      </c>
      <c r="H363" s="10" t="s">
        <v>11</v>
      </c>
      <c r="I363" s="10">
        <v>121.5736082</v>
      </c>
      <c r="J363" s="10">
        <v>24.988579340000001</v>
      </c>
      <c r="K363" s="4" t="s">
        <v>1505</v>
      </c>
    </row>
    <row r="364" spans="1:11" x14ac:dyDescent="0.3">
      <c r="A364" s="4" t="s">
        <v>1506</v>
      </c>
      <c r="B364" s="9" t="s">
        <v>34</v>
      </c>
      <c r="C364" s="4">
        <v>4.8</v>
      </c>
      <c r="D364" s="4">
        <v>121.55669399999999</v>
      </c>
      <c r="E364" s="4">
        <v>24.999244999999998</v>
      </c>
      <c r="F364" s="10" t="s">
        <v>1507</v>
      </c>
      <c r="G364" s="10" t="s">
        <v>10597</v>
      </c>
      <c r="H364" s="10" t="s">
        <v>11</v>
      </c>
      <c r="I364" s="10">
        <v>121.5736082</v>
      </c>
      <c r="J364" s="10">
        <v>24.988579340000001</v>
      </c>
      <c r="K364" s="4" t="s">
        <v>1508</v>
      </c>
    </row>
    <row r="365" spans="1:11" x14ac:dyDescent="0.3">
      <c r="A365" s="4" t="s">
        <v>1512</v>
      </c>
      <c r="B365" s="9" t="s">
        <v>25</v>
      </c>
      <c r="C365" s="4">
        <v>4.8</v>
      </c>
      <c r="D365" s="4">
        <v>121.541214</v>
      </c>
      <c r="E365" s="4">
        <v>24.989882999999999</v>
      </c>
      <c r="F365" s="10" t="s">
        <v>1513</v>
      </c>
      <c r="G365" s="10" t="s">
        <v>10597</v>
      </c>
      <c r="H365" s="10" t="s">
        <v>11</v>
      </c>
      <c r="I365" s="10">
        <v>121.5736082</v>
      </c>
      <c r="J365" s="10">
        <v>24.988579340000001</v>
      </c>
      <c r="K365" s="4" t="s">
        <v>1514</v>
      </c>
    </row>
    <row r="366" spans="1:11" x14ac:dyDescent="0.3">
      <c r="A366" s="4" t="s">
        <v>1515</v>
      </c>
      <c r="B366" s="9" t="s">
        <v>299</v>
      </c>
      <c r="C366" s="4">
        <v>4.8</v>
      </c>
      <c r="D366" s="4">
        <v>121.55636</v>
      </c>
      <c r="E366" s="4">
        <v>25.000160000000001</v>
      </c>
      <c r="F366" s="10" t="s">
        <v>1516</v>
      </c>
      <c r="G366" s="10" t="s">
        <v>10597</v>
      </c>
      <c r="H366" s="10" t="s">
        <v>11</v>
      </c>
      <c r="I366" s="10">
        <v>121.5736082</v>
      </c>
      <c r="J366" s="10">
        <v>24.988579340000001</v>
      </c>
      <c r="K366" s="4" t="s">
        <v>1517</v>
      </c>
    </row>
    <row r="367" spans="1:11" x14ac:dyDescent="0.3">
      <c r="A367" s="4" t="s">
        <v>1518</v>
      </c>
      <c r="B367" s="9" t="s">
        <v>25</v>
      </c>
      <c r="C367" s="4">
        <v>4.8</v>
      </c>
      <c r="D367" s="4">
        <v>121.54794</v>
      </c>
      <c r="E367" s="4">
        <v>25.00001</v>
      </c>
      <c r="F367" s="10" t="s">
        <v>1519</v>
      </c>
      <c r="G367" s="10" t="s">
        <v>10597</v>
      </c>
      <c r="H367" s="10" t="s">
        <v>11</v>
      </c>
      <c r="I367" s="10">
        <v>121.5736082</v>
      </c>
      <c r="J367" s="10">
        <v>24.988579340000001</v>
      </c>
      <c r="K367" s="4" t="s">
        <v>1520</v>
      </c>
    </row>
    <row r="368" spans="1:11" x14ac:dyDescent="0.3">
      <c r="A368" s="4" t="s">
        <v>1521</v>
      </c>
      <c r="B368" s="9" t="s">
        <v>56</v>
      </c>
      <c r="C368" s="4">
        <v>4.8</v>
      </c>
      <c r="D368" s="4">
        <v>121.55147669999999</v>
      </c>
      <c r="E368" s="4">
        <v>25.001995000000001</v>
      </c>
      <c r="F368" s="10" t="s">
        <v>1522</v>
      </c>
      <c r="G368" s="10" t="s">
        <v>10597</v>
      </c>
      <c r="H368" s="10" t="s">
        <v>11</v>
      </c>
      <c r="I368" s="10">
        <v>121.5736082</v>
      </c>
      <c r="J368" s="10">
        <v>24.988579340000001</v>
      </c>
      <c r="K368" s="4" t="s">
        <v>1523</v>
      </c>
    </row>
    <row r="369" spans="1:11" x14ac:dyDescent="0.3">
      <c r="A369" s="4" t="s">
        <v>1524</v>
      </c>
      <c r="B369" s="9" t="s">
        <v>25</v>
      </c>
      <c r="C369" s="4">
        <v>4.8</v>
      </c>
      <c r="D369" s="4">
        <v>121.57944999999999</v>
      </c>
      <c r="E369" s="4">
        <v>24.986243999999999</v>
      </c>
      <c r="F369" s="10" t="s">
        <v>1525</v>
      </c>
      <c r="G369" s="10" t="s">
        <v>10597</v>
      </c>
      <c r="H369" s="10" t="s">
        <v>11</v>
      </c>
      <c r="I369" s="10">
        <v>121.5736082</v>
      </c>
      <c r="J369" s="10">
        <v>24.988579340000001</v>
      </c>
      <c r="K369" s="4" t="s">
        <v>1526</v>
      </c>
    </row>
    <row r="370" spans="1:11" x14ac:dyDescent="0.3">
      <c r="A370" s="4" t="s">
        <v>1527</v>
      </c>
      <c r="B370" s="9" t="s">
        <v>143</v>
      </c>
      <c r="C370" s="4">
        <v>4.8</v>
      </c>
      <c r="D370" s="4">
        <v>121.56346000000001</v>
      </c>
      <c r="E370" s="4">
        <v>24.984818000000001</v>
      </c>
      <c r="F370" s="10" t="s">
        <v>1528</v>
      </c>
      <c r="G370" s="10" t="s">
        <v>10597</v>
      </c>
      <c r="H370" s="10" t="s">
        <v>11</v>
      </c>
      <c r="I370" s="10">
        <v>121.5736082</v>
      </c>
      <c r="J370" s="10">
        <v>24.988579340000001</v>
      </c>
      <c r="K370" s="4" t="s">
        <v>1529</v>
      </c>
    </row>
    <row r="371" spans="1:11" x14ac:dyDescent="0.3">
      <c r="A371" s="4" t="s">
        <v>1530</v>
      </c>
      <c r="B371" s="9" t="s">
        <v>112</v>
      </c>
      <c r="C371" s="4">
        <v>4.8</v>
      </c>
      <c r="D371" s="4">
        <v>121.54431</v>
      </c>
      <c r="E371" s="4">
        <v>24.99511</v>
      </c>
      <c r="F371" s="10" t="s">
        <v>1531</v>
      </c>
      <c r="G371" s="10" t="s">
        <v>10597</v>
      </c>
      <c r="H371" s="10" t="s">
        <v>11</v>
      </c>
      <c r="I371" s="10">
        <v>121.5736082</v>
      </c>
      <c r="J371" s="10">
        <v>24.988579340000001</v>
      </c>
      <c r="K371" s="4" t="s">
        <v>1532</v>
      </c>
    </row>
    <row r="372" spans="1:11" x14ac:dyDescent="0.3">
      <c r="A372" s="4" t="s">
        <v>1536</v>
      </c>
      <c r="B372" s="9" t="s">
        <v>143</v>
      </c>
      <c r="C372" s="4">
        <v>4.8</v>
      </c>
      <c r="D372" s="4">
        <v>121.5406</v>
      </c>
      <c r="E372" s="4">
        <v>24.990093000000002</v>
      </c>
      <c r="F372" s="10" t="s">
        <v>1537</v>
      </c>
      <c r="G372" s="10" t="s">
        <v>10597</v>
      </c>
      <c r="H372" s="10" t="s">
        <v>11</v>
      </c>
      <c r="I372" s="10">
        <v>121.5736082</v>
      </c>
      <c r="J372" s="10">
        <v>24.988579340000001</v>
      </c>
      <c r="K372" s="4" t="s">
        <v>1538</v>
      </c>
    </row>
    <row r="373" spans="1:11" x14ac:dyDescent="0.3">
      <c r="A373" s="4" t="s">
        <v>1539</v>
      </c>
      <c r="B373" s="9" t="s">
        <v>39</v>
      </c>
      <c r="C373" s="4">
        <v>4.8</v>
      </c>
      <c r="D373" s="4">
        <v>121.56187</v>
      </c>
      <c r="E373" s="4">
        <v>24.982036999999998</v>
      </c>
      <c r="F373" s="10" t="s">
        <v>1540</v>
      </c>
      <c r="G373" s="10" t="s">
        <v>10597</v>
      </c>
      <c r="H373" s="10" t="s">
        <v>11</v>
      </c>
      <c r="I373" s="10">
        <v>121.5736082</v>
      </c>
      <c r="J373" s="10">
        <v>24.988579340000001</v>
      </c>
      <c r="K373" s="4" t="s">
        <v>1541</v>
      </c>
    </row>
    <row r="374" spans="1:11" x14ac:dyDescent="0.3">
      <c r="A374" s="4" t="s">
        <v>1542</v>
      </c>
      <c r="B374" s="9" t="s">
        <v>25</v>
      </c>
      <c r="C374" s="4">
        <v>4.8</v>
      </c>
      <c r="D374" s="4">
        <v>121.5581</v>
      </c>
      <c r="E374" s="4">
        <v>24.998819999999998</v>
      </c>
      <c r="F374" s="10" t="s">
        <v>1543</v>
      </c>
      <c r="G374" s="10" t="s">
        <v>10597</v>
      </c>
      <c r="H374" s="10" t="s">
        <v>11</v>
      </c>
      <c r="I374" s="10">
        <v>121.5736082</v>
      </c>
      <c r="J374" s="10">
        <v>24.988579340000001</v>
      </c>
      <c r="K374" s="4" t="s">
        <v>1544</v>
      </c>
    </row>
    <row r="375" spans="1:11" x14ac:dyDescent="0.3">
      <c r="A375" s="4" t="s">
        <v>1545</v>
      </c>
      <c r="B375" s="9" t="s">
        <v>112</v>
      </c>
      <c r="C375" s="4">
        <v>4.8</v>
      </c>
      <c r="D375" s="4">
        <v>121.558128</v>
      </c>
      <c r="E375" s="4">
        <v>24.999048599999998</v>
      </c>
      <c r="F375" s="10" t="s">
        <v>1546</v>
      </c>
      <c r="G375" s="10" t="s">
        <v>10597</v>
      </c>
      <c r="H375" s="10" t="s">
        <v>11</v>
      </c>
      <c r="I375" s="10">
        <v>121.5736082</v>
      </c>
      <c r="J375" s="10">
        <v>24.988579340000001</v>
      </c>
      <c r="K375" s="4" t="s">
        <v>1547</v>
      </c>
    </row>
    <row r="376" spans="1:11" x14ac:dyDescent="0.3">
      <c r="A376" s="4" t="s">
        <v>1551</v>
      </c>
      <c r="B376" s="9" t="s">
        <v>112</v>
      </c>
      <c r="C376" s="4">
        <v>4.8</v>
      </c>
      <c r="D376" s="4">
        <v>121.5524429</v>
      </c>
      <c r="E376" s="4">
        <v>25.000728200000001</v>
      </c>
      <c r="F376" s="10" t="s">
        <v>1552</v>
      </c>
      <c r="G376" s="10" t="s">
        <v>10597</v>
      </c>
      <c r="H376" s="10" t="s">
        <v>11</v>
      </c>
      <c r="I376" s="10">
        <v>121.5736082</v>
      </c>
      <c r="J376" s="10">
        <v>24.988579340000001</v>
      </c>
      <c r="K376" s="4" t="s">
        <v>1553</v>
      </c>
    </row>
    <row r="377" spans="1:11" x14ac:dyDescent="0.3">
      <c r="A377" s="4" t="s">
        <v>1554</v>
      </c>
      <c r="B377" s="9" t="s">
        <v>25</v>
      </c>
      <c r="C377" s="4">
        <v>4.8</v>
      </c>
      <c r="D377" s="4">
        <v>121.5612098</v>
      </c>
      <c r="E377" s="4">
        <v>24.985317200000001</v>
      </c>
      <c r="F377" s="10" t="s">
        <v>1555</v>
      </c>
      <c r="G377" s="10" t="s">
        <v>10597</v>
      </c>
      <c r="H377" s="10" t="s">
        <v>11</v>
      </c>
      <c r="I377" s="10">
        <v>121.5736082</v>
      </c>
      <c r="J377" s="10">
        <v>24.988579340000001</v>
      </c>
      <c r="K377" s="4" t="s">
        <v>1556</v>
      </c>
    </row>
    <row r="378" spans="1:11" x14ac:dyDescent="0.3">
      <c r="A378" s="4" t="s">
        <v>1557</v>
      </c>
      <c r="B378" s="9" t="s">
        <v>25</v>
      </c>
      <c r="C378" s="4">
        <v>4.8</v>
      </c>
      <c r="D378" s="4">
        <v>121.56371</v>
      </c>
      <c r="E378" s="4">
        <v>24.988910000000001</v>
      </c>
      <c r="F378" s="10" t="s">
        <v>1558</v>
      </c>
      <c r="G378" s="10" t="s">
        <v>10597</v>
      </c>
      <c r="H378" s="10" t="s">
        <v>11</v>
      </c>
      <c r="I378" s="10">
        <v>121.5736082</v>
      </c>
      <c r="J378" s="10">
        <v>24.988579340000001</v>
      </c>
      <c r="K378" s="4" t="s">
        <v>1559</v>
      </c>
    </row>
    <row r="379" spans="1:11" x14ac:dyDescent="0.3">
      <c r="A379" s="4" t="s">
        <v>1560</v>
      </c>
      <c r="B379" s="9" t="s">
        <v>14</v>
      </c>
      <c r="C379" s="4">
        <v>4.8</v>
      </c>
      <c r="D379" s="4">
        <v>121.55356999999999</v>
      </c>
      <c r="E379" s="4">
        <v>24.999970000000001</v>
      </c>
      <c r="F379" s="10" t="s">
        <v>1561</v>
      </c>
      <c r="G379" s="10" t="s">
        <v>10597</v>
      </c>
      <c r="H379" s="10" t="s">
        <v>11</v>
      </c>
      <c r="I379" s="10">
        <v>121.5736082</v>
      </c>
      <c r="J379" s="10">
        <v>24.988579340000001</v>
      </c>
      <c r="K379" s="4" t="s">
        <v>1562</v>
      </c>
    </row>
    <row r="380" spans="1:11" x14ac:dyDescent="0.3">
      <c r="A380" s="4" t="s">
        <v>1563</v>
      </c>
      <c r="B380" s="9" t="s">
        <v>56</v>
      </c>
      <c r="C380" s="4">
        <v>4.8</v>
      </c>
      <c r="D380" s="4">
        <v>121.56469</v>
      </c>
      <c r="E380" s="4">
        <v>24.988565000000001</v>
      </c>
      <c r="F380" s="10" t="s">
        <v>1564</v>
      </c>
      <c r="G380" s="10" t="s">
        <v>10597</v>
      </c>
      <c r="H380" s="10" t="s">
        <v>11</v>
      </c>
      <c r="I380" s="10">
        <v>121.5736082</v>
      </c>
      <c r="J380" s="10">
        <v>24.988579340000001</v>
      </c>
      <c r="K380" s="4" t="s">
        <v>1565</v>
      </c>
    </row>
    <row r="381" spans="1:11" x14ac:dyDescent="0.3">
      <c r="A381" s="4" t="s">
        <v>1569</v>
      </c>
      <c r="B381" s="9" t="s">
        <v>25</v>
      </c>
      <c r="C381" s="4">
        <v>4.8</v>
      </c>
      <c r="D381" s="4">
        <v>121.54165</v>
      </c>
      <c r="E381" s="4">
        <v>24.992405000000002</v>
      </c>
      <c r="F381" s="10" t="s">
        <v>1570</v>
      </c>
      <c r="G381" s="10" t="s">
        <v>10597</v>
      </c>
      <c r="H381" s="10" t="s">
        <v>11</v>
      </c>
      <c r="I381" s="10">
        <v>121.5736082</v>
      </c>
      <c r="J381" s="10">
        <v>24.988579340000001</v>
      </c>
      <c r="K381" s="4" t="s">
        <v>1571</v>
      </c>
    </row>
    <row r="382" spans="1:11" x14ac:dyDescent="0.3">
      <c r="A382" s="4" t="s">
        <v>1572</v>
      </c>
      <c r="B382" s="9" t="s">
        <v>14</v>
      </c>
      <c r="C382" s="4">
        <v>4.8</v>
      </c>
      <c r="D382" s="4">
        <v>121.5655</v>
      </c>
      <c r="E382" s="4">
        <v>24.982842999999999</v>
      </c>
      <c r="F382" s="10" t="s">
        <v>1573</v>
      </c>
      <c r="G382" s="10" t="s">
        <v>10597</v>
      </c>
      <c r="H382" s="10" t="s">
        <v>11</v>
      </c>
      <c r="I382" s="10">
        <v>121.5736082</v>
      </c>
      <c r="J382" s="10">
        <v>24.988579340000001</v>
      </c>
      <c r="K382" s="4" t="s">
        <v>1574</v>
      </c>
    </row>
    <row r="383" spans="1:11" x14ac:dyDescent="0.3">
      <c r="A383" s="4" t="s">
        <v>1575</v>
      </c>
      <c r="B383" s="9" t="s">
        <v>39</v>
      </c>
      <c r="C383" s="4">
        <v>4.8</v>
      </c>
      <c r="D383" s="4">
        <v>121.55603000000001</v>
      </c>
      <c r="E383" s="4">
        <v>25.000340000000001</v>
      </c>
      <c r="F383" s="10" t="s">
        <v>1576</v>
      </c>
      <c r="G383" s="10" t="s">
        <v>10597</v>
      </c>
      <c r="H383" s="10" t="s">
        <v>11</v>
      </c>
      <c r="I383" s="10">
        <v>121.5736082</v>
      </c>
      <c r="J383" s="10">
        <v>24.988579340000001</v>
      </c>
      <c r="K383" s="4" t="s">
        <v>1577</v>
      </c>
    </row>
    <row r="384" spans="1:11" x14ac:dyDescent="0.3">
      <c r="A384" s="4" t="s">
        <v>1578</v>
      </c>
      <c r="B384" s="9" t="s">
        <v>14</v>
      </c>
      <c r="C384" s="4">
        <v>4.8</v>
      </c>
      <c r="D384" s="4">
        <v>121.54877999999999</v>
      </c>
      <c r="E384" s="4">
        <v>24.98987</v>
      </c>
      <c r="F384" s="10" t="s">
        <v>1579</v>
      </c>
      <c r="G384" s="10" t="s">
        <v>10597</v>
      </c>
      <c r="H384" s="10" t="s">
        <v>11</v>
      </c>
      <c r="I384" s="10">
        <v>121.5736082</v>
      </c>
      <c r="J384" s="10">
        <v>24.988579340000001</v>
      </c>
      <c r="K384" s="4" t="s">
        <v>1580</v>
      </c>
    </row>
    <row r="385" spans="1:11" x14ac:dyDescent="0.3">
      <c r="A385" s="4" t="s">
        <v>1581</v>
      </c>
      <c r="B385" s="9" t="s">
        <v>25</v>
      </c>
      <c r="C385" s="4">
        <v>4.8</v>
      </c>
      <c r="D385" s="4">
        <v>121.5631838</v>
      </c>
      <c r="E385" s="4">
        <v>24.982973900000001</v>
      </c>
      <c r="F385" s="10" t="s">
        <v>1582</v>
      </c>
      <c r="G385" s="10" t="s">
        <v>10597</v>
      </c>
      <c r="H385" s="10" t="s">
        <v>11</v>
      </c>
      <c r="I385" s="10">
        <v>121.5736082</v>
      </c>
      <c r="J385" s="10">
        <v>24.988579340000001</v>
      </c>
      <c r="K385" s="4" t="s">
        <v>1583</v>
      </c>
    </row>
    <row r="386" spans="1:11" x14ac:dyDescent="0.3">
      <c r="A386" s="4" t="s">
        <v>1584</v>
      </c>
      <c r="B386" s="9" t="s">
        <v>25</v>
      </c>
      <c r="C386" s="4">
        <v>4.8</v>
      </c>
      <c r="D386" s="4">
        <v>121.567505</v>
      </c>
      <c r="E386" s="4">
        <v>24.988405</v>
      </c>
      <c r="F386" s="10" t="s">
        <v>1585</v>
      </c>
      <c r="G386" s="10" t="s">
        <v>10597</v>
      </c>
      <c r="H386" s="10" t="s">
        <v>11</v>
      </c>
      <c r="I386" s="10">
        <v>121.5736082</v>
      </c>
      <c r="J386" s="10">
        <v>24.988579340000001</v>
      </c>
      <c r="K386" s="4" t="s">
        <v>1586</v>
      </c>
    </row>
    <row r="387" spans="1:11" x14ac:dyDescent="0.3">
      <c r="A387" s="4" t="s">
        <v>1590</v>
      </c>
      <c r="B387" s="9" t="s">
        <v>25</v>
      </c>
      <c r="C387" s="4">
        <v>4.8</v>
      </c>
      <c r="D387" s="4">
        <v>121.54138</v>
      </c>
      <c r="E387" s="4">
        <v>24.989813000000002</v>
      </c>
      <c r="F387" s="10" t="s">
        <v>1591</v>
      </c>
      <c r="G387" s="10" t="s">
        <v>10597</v>
      </c>
      <c r="H387" s="10" t="s">
        <v>11</v>
      </c>
      <c r="I387" s="10">
        <v>121.5736082</v>
      </c>
      <c r="J387" s="10">
        <v>24.988579340000001</v>
      </c>
      <c r="K387" s="4" t="s">
        <v>1592</v>
      </c>
    </row>
    <row r="388" spans="1:11" x14ac:dyDescent="0.3">
      <c r="A388" s="4" t="s">
        <v>1593</v>
      </c>
      <c r="B388" s="9" t="s">
        <v>14</v>
      </c>
      <c r="C388" s="4">
        <v>4.8</v>
      </c>
      <c r="D388" s="4">
        <v>121.56521600000001</v>
      </c>
      <c r="E388" s="4">
        <v>24.988340000000001</v>
      </c>
      <c r="F388" s="10" t="s">
        <v>1594</v>
      </c>
      <c r="G388" s="10" t="s">
        <v>10597</v>
      </c>
      <c r="H388" s="10" t="s">
        <v>11</v>
      </c>
      <c r="I388" s="10">
        <v>121.5736082</v>
      </c>
      <c r="J388" s="10">
        <v>24.988579340000001</v>
      </c>
      <c r="K388" s="4" t="s">
        <v>1595</v>
      </c>
    </row>
    <row r="389" spans="1:11" x14ac:dyDescent="0.3">
      <c r="A389" s="4" t="s">
        <v>1605</v>
      </c>
      <c r="B389" s="9" t="s">
        <v>14</v>
      </c>
      <c r="C389" s="4">
        <v>4.8</v>
      </c>
      <c r="D389" s="4">
        <v>121.54645499999999</v>
      </c>
      <c r="E389" s="4">
        <v>24.989944000000001</v>
      </c>
      <c r="F389" s="10" t="s">
        <v>1606</v>
      </c>
      <c r="G389" s="10" t="s">
        <v>10597</v>
      </c>
      <c r="H389" s="10" t="s">
        <v>11</v>
      </c>
      <c r="I389" s="10">
        <v>121.5736082</v>
      </c>
      <c r="J389" s="10">
        <v>24.988579340000001</v>
      </c>
      <c r="K389" s="4" t="s">
        <v>1607</v>
      </c>
    </row>
    <row r="390" spans="1:11" x14ac:dyDescent="0.3">
      <c r="A390" s="4" t="s">
        <v>1611</v>
      </c>
      <c r="B390" s="9" t="s">
        <v>14</v>
      </c>
      <c r="C390" s="4">
        <v>4.8</v>
      </c>
      <c r="D390" s="4">
        <v>121.55964</v>
      </c>
      <c r="E390" s="4">
        <v>24.98424</v>
      </c>
      <c r="F390" s="10" t="s">
        <v>1612</v>
      </c>
      <c r="G390" s="10" t="s">
        <v>10597</v>
      </c>
      <c r="H390" s="10" t="s">
        <v>11</v>
      </c>
      <c r="I390" s="10">
        <v>121.5736082</v>
      </c>
      <c r="J390" s="10">
        <v>24.988579340000001</v>
      </c>
      <c r="K390" s="4" t="s">
        <v>1613</v>
      </c>
    </row>
    <row r="391" spans="1:11" x14ac:dyDescent="0.3">
      <c r="A391" s="4" t="s">
        <v>1614</v>
      </c>
      <c r="B391" s="9" t="s">
        <v>18</v>
      </c>
      <c r="C391" s="4">
        <v>4.8</v>
      </c>
      <c r="D391" s="4">
        <v>121.5437372401357</v>
      </c>
      <c r="E391" s="4">
        <v>24.994453823833229</v>
      </c>
      <c r="F391" s="10" t="s">
        <v>1615</v>
      </c>
      <c r="G391" s="10" t="s">
        <v>10597</v>
      </c>
      <c r="H391" s="10" t="s">
        <v>11</v>
      </c>
      <c r="I391" s="10">
        <v>121.5736082</v>
      </c>
      <c r="J391" s="10">
        <v>24.988579340000001</v>
      </c>
      <c r="K391" s="4" t="s">
        <v>1616</v>
      </c>
    </row>
    <row r="392" spans="1:11" x14ac:dyDescent="0.3">
      <c r="A392" s="4" t="s">
        <v>1617</v>
      </c>
      <c r="B392" s="9" t="s">
        <v>112</v>
      </c>
      <c r="C392" s="4">
        <v>4.8</v>
      </c>
      <c r="D392" s="4">
        <v>121.57469</v>
      </c>
      <c r="E392" s="4">
        <v>24.9878</v>
      </c>
      <c r="F392" s="10" t="s">
        <v>1618</v>
      </c>
      <c r="G392" s="10" t="s">
        <v>10597</v>
      </c>
      <c r="H392" s="10" t="s">
        <v>11</v>
      </c>
      <c r="I392" s="10">
        <v>121.5736082</v>
      </c>
      <c r="J392" s="10">
        <v>24.988579340000001</v>
      </c>
      <c r="K392" s="4" t="s">
        <v>1619</v>
      </c>
    </row>
    <row r="393" spans="1:11" x14ac:dyDescent="0.3">
      <c r="A393" s="4" t="s">
        <v>1620</v>
      </c>
      <c r="B393" s="9" t="s">
        <v>25</v>
      </c>
      <c r="C393" s="4">
        <v>4.8</v>
      </c>
      <c r="D393" s="4">
        <v>121.54096989999999</v>
      </c>
      <c r="E393" s="4">
        <v>24.995284300000002</v>
      </c>
      <c r="F393" s="10" t="s">
        <v>1621</v>
      </c>
      <c r="G393" s="10" t="s">
        <v>10597</v>
      </c>
      <c r="H393" s="10" t="s">
        <v>11</v>
      </c>
      <c r="I393" s="10">
        <v>121.5736082</v>
      </c>
      <c r="J393" s="10">
        <v>24.988579340000001</v>
      </c>
      <c r="K393" s="4" t="s">
        <v>1622</v>
      </c>
    </row>
    <row r="394" spans="1:11" x14ac:dyDescent="0.3">
      <c r="A394" s="4" t="s">
        <v>1623</v>
      </c>
      <c r="B394" s="9" t="s">
        <v>34</v>
      </c>
      <c r="C394" s="4">
        <v>4.8</v>
      </c>
      <c r="D394" s="4">
        <v>121.57398999999999</v>
      </c>
      <c r="E394" s="4">
        <v>24.988033000000001</v>
      </c>
      <c r="F394" s="10" t="s">
        <v>1624</v>
      </c>
      <c r="G394" s="10" t="s">
        <v>10597</v>
      </c>
      <c r="H394" s="10" t="s">
        <v>11</v>
      </c>
      <c r="I394" s="10">
        <v>121.5736082</v>
      </c>
      <c r="J394" s="10">
        <v>24.988579340000001</v>
      </c>
      <c r="K394" s="4" t="s">
        <v>1625</v>
      </c>
    </row>
    <row r="395" spans="1:11" x14ac:dyDescent="0.3">
      <c r="A395" s="4" t="s">
        <v>1626</v>
      </c>
      <c r="B395" s="9" t="s">
        <v>25</v>
      </c>
      <c r="C395" s="4">
        <v>4.8</v>
      </c>
      <c r="D395" s="4">
        <v>121.5555627644062</v>
      </c>
      <c r="E395" s="4">
        <v>24.999483494317779</v>
      </c>
      <c r="F395" s="10" t="s">
        <v>1627</v>
      </c>
      <c r="G395" s="10" t="s">
        <v>10597</v>
      </c>
      <c r="H395" s="10" t="s">
        <v>11</v>
      </c>
      <c r="I395" s="10">
        <v>121.5736082</v>
      </c>
      <c r="J395" s="10">
        <v>24.988579340000001</v>
      </c>
      <c r="K395" s="4" t="s">
        <v>1628</v>
      </c>
    </row>
    <row r="396" spans="1:11" x14ac:dyDescent="0.3">
      <c r="A396" s="4" t="s">
        <v>1629</v>
      </c>
      <c r="B396" s="9" t="s">
        <v>25</v>
      </c>
      <c r="C396" s="4">
        <v>4.8</v>
      </c>
      <c r="D396" s="4">
        <v>121.55627</v>
      </c>
      <c r="E396" s="4">
        <v>25.00018</v>
      </c>
      <c r="F396" s="10" t="s">
        <v>1630</v>
      </c>
      <c r="G396" s="10" t="s">
        <v>10597</v>
      </c>
      <c r="H396" s="10" t="s">
        <v>11</v>
      </c>
      <c r="I396" s="10">
        <v>121.5736082</v>
      </c>
      <c r="J396" s="10">
        <v>24.988579340000001</v>
      </c>
      <c r="K396" s="4" t="s">
        <v>1631</v>
      </c>
    </row>
    <row r="397" spans="1:11" x14ac:dyDescent="0.3">
      <c r="A397" s="4" t="s">
        <v>1632</v>
      </c>
      <c r="B397" s="9" t="s">
        <v>39</v>
      </c>
      <c r="C397" s="4">
        <v>4.8</v>
      </c>
      <c r="D397" s="4">
        <v>121.567184</v>
      </c>
      <c r="E397" s="4">
        <v>24.982904000000001</v>
      </c>
      <c r="F397" s="10" t="s">
        <v>1633</v>
      </c>
      <c r="G397" s="10" t="s">
        <v>10597</v>
      </c>
      <c r="H397" s="10" t="s">
        <v>11</v>
      </c>
      <c r="I397" s="10">
        <v>121.5736082</v>
      </c>
      <c r="J397" s="10">
        <v>24.988579340000001</v>
      </c>
      <c r="K397" s="4" t="s">
        <v>1634</v>
      </c>
    </row>
    <row r="398" spans="1:11" x14ac:dyDescent="0.3">
      <c r="A398" s="4" t="s">
        <v>1635</v>
      </c>
      <c r="B398" s="9" t="s">
        <v>25</v>
      </c>
      <c r="C398" s="4">
        <v>4.8</v>
      </c>
      <c r="D398" s="4">
        <v>121.56836250000001</v>
      </c>
      <c r="E398" s="4">
        <v>24.988985100000001</v>
      </c>
      <c r="F398" s="10" t="s">
        <v>1636</v>
      </c>
      <c r="G398" s="10" t="s">
        <v>10597</v>
      </c>
      <c r="H398" s="10" t="s">
        <v>11</v>
      </c>
      <c r="I398" s="10">
        <v>121.5736082</v>
      </c>
      <c r="J398" s="10">
        <v>24.988579340000001</v>
      </c>
      <c r="K398" s="4" t="s">
        <v>1637</v>
      </c>
    </row>
    <row r="399" spans="1:11" x14ac:dyDescent="0.3">
      <c r="A399" s="4" t="s">
        <v>1638</v>
      </c>
      <c r="B399" s="9" t="s">
        <v>25</v>
      </c>
      <c r="C399" s="4">
        <v>4.8</v>
      </c>
      <c r="D399" s="4">
        <v>121.56211</v>
      </c>
      <c r="E399" s="4">
        <v>24.983463</v>
      </c>
      <c r="F399" s="10" t="s">
        <v>1639</v>
      </c>
      <c r="G399" s="10" t="s">
        <v>10597</v>
      </c>
      <c r="H399" s="10" t="s">
        <v>11</v>
      </c>
      <c r="I399" s="10">
        <v>121.5736082</v>
      </c>
      <c r="J399" s="10">
        <v>24.988579340000001</v>
      </c>
      <c r="K399" s="4" t="s">
        <v>1640</v>
      </c>
    </row>
    <row r="400" spans="1:11" x14ac:dyDescent="0.3">
      <c r="A400" s="4" t="s">
        <v>1641</v>
      </c>
      <c r="B400" s="9" t="s">
        <v>25</v>
      </c>
      <c r="C400" s="4">
        <v>4.8</v>
      </c>
      <c r="D400" s="4">
        <v>121.55905</v>
      </c>
      <c r="E400" s="4">
        <v>24.983467000000001</v>
      </c>
      <c r="F400" s="10" t="s">
        <v>1642</v>
      </c>
      <c r="G400" s="10" t="s">
        <v>10597</v>
      </c>
      <c r="H400" s="10" t="s">
        <v>11</v>
      </c>
      <c r="I400" s="10">
        <v>121.5736082</v>
      </c>
      <c r="J400" s="10">
        <v>24.988579340000001</v>
      </c>
      <c r="K400" s="4" t="s">
        <v>1643</v>
      </c>
    </row>
    <row r="401" spans="1:11" x14ac:dyDescent="0.3">
      <c r="A401" s="4" t="s">
        <v>1644</v>
      </c>
      <c r="B401" s="9" t="s">
        <v>18</v>
      </c>
      <c r="C401" s="4">
        <v>4.8</v>
      </c>
      <c r="D401" s="4">
        <v>121.55625999999999</v>
      </c>
      <c r="E401" s="4">
        <v>25.000171999999999</v>
      </c>
      <c r="F401" s="10" t="s">
        <v>1645</v>
      </c>
      <c r="G401" s="10" t="s">
        <v>10597</v>
      </c>
      <c r="H401" s="10" t="s">
        <v>11</v>
      </c>
      <c r="I401" s="10">
        <v>121.5736082</v>
      </c>
      <c r="J401" s="10">
        <v>24.988579340000001</v>
      </c>
      <c r="K401" s="4" t="s">
        <v>1646</v>
      </c>
    </row>
    <row r="402" spans="1:11" x14ac:dyDescent="0.3">
      <c r="A402" s="4" t="s">
        <v>1647</v>
      </c>
      <c r="B402" s="9" t="s">
        <v>25</v>
      </c>
      <c r="C402" s="4">
        <v>4.8</v>
      </c>
      <c r="D402" s="4">
        <v>121.568161</v>
      </c>
      <c r="E402" s="4">
        <v>24.983896900000001</v>
      </c>
      <c r="F402" s="10" t="s">
        <v>1648</v>
      </c>
      <c r="G402" s="10" t="s">
        <v>10597</v>
      </c>
      <c r="H402" s="10" t="s">
        <v>11</v>
      </c>
      <c r="I402" s="10">
        <v>121.5736082</v>
      </c>
      <c r="J402" s="10">
        <v>24.988579340000001</v>
      </c>
      <c r="K402" s="4" t="s">
        <v>1649</v>
      </c>
    </row>
    <row r="403" spans="1:11" x14ac:dyDescent="0.3">
      <c r="A403" s="4" t="s">
        <v>1650</v>
      </c>
      <c r="B403" s="9" t="s">
        <v>112</v>
      </c>
      <c r="C403" s="4">
        <v>4.8</v>
      </c>
      <c r="D403" s="4">
        <v>121.55606229999999</v>
      </c>
      <c r="E403" s="4">
        <v>25.0003694</v>
      </c>
      <c r="F403" s="10" t="s">
        <v>1651</v>
      </c>
      <c r="G403" s="10" t="s">
        <v>10597</v>
      </c>
      <c r="H403" s="10" t="s">
        <v>11</v>
      </c>
      <c r="I403" s="10">
        <v>121.5736082</v>
      </c>
      <c r="J403" s="10">
        <v>24.988579340000001</v>
      </c>
      <c r="K403" s="4" t="s">
        <v>1652</v>
      </c>
    </row>
    <row r="404" spans="1:11" x14ac:dyDescent="0.3">
      <c r="A404" s="4" t="s">
        <v>1656</v>
      </c>
      <c r="B404" s="9" t="s">
        <v>14</v>
      </c>
      <c r="C404" s="4">
        <v>4.8</v>
      </c>
      <c r="D404" s="4">
        <v>121.55067</v>
      </c>
      <c r="E404" s="4">
        <v>25.00311</v>
      </c>
      <c r="F404" s="10" t="s">
        <v>1657</v>
      </c>
      <c r="G404" s="10" t="s">
        <v>10597</v>
      </c>
      <c r="H404" s="10" t="s">
        <v>11</v>
      </c>
      <c r="I404" s="10">
        <v>121.5736082</v>
      </c>
      <c r="J404" s="10">
        <v>24.988579340000001</v>
      </c>
      <c r="K404" s="4" t="s">
        <v>1658</v>
      </c>
    </row>
    <row r="405" spans="1:11" x14ac:dyDescent="0.3">
      <c r="A405" s="4" t="s">
        <v>1659</v>
      </c>
      <c r="B405" s="9" t="s">
        <v>25</v>
      </c>
      <c r="C405" s="4">
        <v>4.8</v>
      </c>
      <c r="D405" s="4">
        <v>121.54119</v>
      </c>
      <c r="E405" s="4">
        <v>24.989857000000001</v>
      </c>
      <c r="F405" s="10" t="s">
        <v>1660</v>
      </c>
      <c r="G405" s="10" t="s">
        <v>10597</v>
      </c>
      <c r="H405" s="10" t="s">
        <v>11</v>
      </c>
      <c r="I405" s="10">
        <v>121.5736082</v>
      </c>
      <c r="J405" s="10">
        <v>24.988579340000001</v>
      </c>
      <c r="K405" s="4" t="s">
        <v>1661</v>
      </c>
    </row>
    <row r="406" spans="1:11" x14ac:dyDescent="0.3">
      <c r="A406" s="4" t="s">
        <v>1662</v>
      </c>
      <c r="B406" s="9" t="s">
        <v>14</v>
      </c>
      <c r="C406" s="4">
        <v>4.8</v>
      </c>
      <c r="D406" s="4">
        <v>121.5568683</v>
      </c>
      <c r="E406" s="4">
        <v>24.9989758</v>
      </c>
      <c r="F406" s="10" t="s">
        <v>1663</v>
      </c>
      <c r="G406" s="10" t="s">
        <v>10597</v>
      </c>
      <c r="H406" s="10" t="s">
        <v>11</v>
      </c>
      <c r="I406" s="10">
        <v>121.5736082</v>
      </c>
      <c r="J406" s="10">
        <v>24.988579340000001</v>
      </c>
      <c r="K406" s="4" t="s">
        <v>1664</v>
      </c>
    </row>
    <row r="407" spans="1:11" x14ac:dyDescent="0.3">
      <c r="A407" s="4" t="s">
        <v>1665</v>
      </c>
      <c r="B407" s="9" t="s">
        <v>199</v>
      </c>
      <c r="C407" s="4">
        <v>4.8</v>
      </c>
      <c r="D407" s="4">
        <v>121.568586</v>
      </c>
      <c r="E407" s="4">
        <v>24.986675999999999</v>
      </c>
      <c r="F407" s="10" t="s">
        <v>1666</v>
      </c>
      <c r="G407" s="10" t="s">
        <v>10597</v>
      </c>
      <c r="H407" s="10" t="s">
        <v>11</v>
      </c>
      <c r="I407" s="10">
        <v>121.5736082</v>
      </c>
      <c r="J407" s="10">
        <v>24.988579340000001</v>
      </c>
      <c r="K407" s="4" t="s">
        <v>1667</v>
      </c>
    </row>
    <row r="408" spans="1:11" x14ac:dyDescent="0.3">
      <c r="A408" s="4" t="s">
        <v>1668</v>
      </c>
      <c r="B408" s="9" t="s">
        <v>25</v>
      </c>
      <c r="C408" s="4">
        <v>4.8</v>
      </c>
      <c r="D408" s="4">
        <v>121.55877</v>
      </c>
      <c r="E408" s="4">
        <v>24.988665000000001</v>
      </c>
      <c r="F408" s="10" t="s">
        <v>1669</v>
      </c>
      <c r="G408" s="10" t="s">
        <v>10597</v>
      </c>
      <c r="H408" s="10" t="s">
        <v>11</v>
      </c>
      <c r="I408" s="10">
        <v>121.5736082</v>
      </c>
      <c r="J408" s="10">
        <v>24.988579340000001</v>
      </c>
      <c r="K408" s="4" t="s">
        <v>1670</v>
      </c>
    </row>
    <row r="409" spans="1:11" x14ac:dyDescent="0.3">
      <c r="A409" s="4" t="s">
        <v>1671</v>
      </c>
      <c r="B409" s="9" t="s">
        <v>56</v>
      </c>
      <c r="C409" s="4">
        <v>4.8</v>
      </c>
      <c r="D409" s="4">
        <v>121.56735999999999</v>
      </c>
      <c r="E409" s="4">
        <v>24.983606000000002</v>
      </c>
      <c r="F409" s="10" t="s">
        <v>1672</v>
      </c>
      <c r="G409" s="10" t="s">
        <v>10597</v>
      </c>
      <c r="H409" s="10" t="s">
        <v>11</v>
      </c>
      <c r="I409" s="10">
        <v>121.5736082</v>
      </c>
      <c r="J409" s="10">
        <v>24.988579340000001</v>
      </c>
      <c r="K409" s="4" t="s">
        <v>1673</v>
      </c>
    </row>
    <row r="410" spans="1:11" x14ac:dyDescent="0.3">
      <c r="A410" s="4" t="s">
        <v>1674</v>
      </c>
      <c r="B410" s="9" t="s">
        <v>56</v>
      </c>
      <c r="C410" s="4">
        <v>4.8</v>
      </c>
      <c r="D410" s="4">
        <v>121.5557</v>
      </c>
      <c r="E410" s="4">
        <v>24.999576999999999</v>
      </c>
      <c r="F410" s="10" t="s">
        <v>1675</v>
      </c>
      <c r="G410" s="10" t="s">
        <v>10597</v>
      </c>
      <c r="H410" s="10" t="s">
        <v>11</v>
      </c>
      <c r="I410" s="10">
        <v>121.5736082</v>
      </c>
      <c r="J410" s="10">
        <v>24.988579340000001</v>
      </c>
      <c r="K410" s="4" t="s">
        <v>1676</v>
      </c>
    </row>
    <row r="411" spans="1:11" x14ac:dyDescent="0.3">
      <c r="A411" s="4" t="s">
        <v>1677</v>
      </c>
      <c r="B411" s="9" t="s">
        <v>25</v>
      </c>
      <c r="C411" s="4">
        <v>4.8</v>
      </c>
      <c r="D411" s="4">
        <v>121.5554725242847</v>
      </c>
      <c r="E411" s="4">
        <v>25.000575206366481</v>
      </c>
      <c r="F411" s="10" t="s">
        <v>1678</v>
      </c>
      <c r="G411" s="10" t="s">
        <v>10597</v>
      </c>
      <c r="H411" s="10" t="s">
        <v>11</v>
      </c>
      <c r="I411" s="10">
        <v>121.5736082</v>
      </c>
      <c r="J411" s="10">
        <v>24.988579340000001</v>
      </c>
      <c r="K411" s="4" t="s">
        <v>1679</v>
      </c>
    </row>
    <row r="412" spans="1:11" x14ac:dyDescent="0.3">
      <c r="A412" s="4" t="s">
        <v>1680</v>
      </c>
      <c r="B412" s="9" t="s">
        <v>25</v>
      </c>
      <c r="C412" s="4">
        <v>4.8</v>
      </c>
      <c r="D412" s="4">
        <v>121.55696399999999</v>
      </c>
      <c r="E412" s="4">
        <v>24.999109000000001</v>
      </c>
      <c r="F412" s="10" t="s">
        <v>1681</v>
      </c>
      <c r="G412" s="10" t="s">
        <v>10597</v>
      </c>
      <c r="H412" s="10" t="s">
        <v>11</v>
      </c>
      <c r="I412" s="10">
        <v>121.5736082</v>
      </c>
      <c r="J412" s="10">
        <v>24.988579340000001</v>
      </c>
      <c r="K412" s="4" t="s">
        <v>1682</v>
      </c>
    </row>
    <row r="413" spans="1:11" x14ac:dyDescent="0.3">
      <c r="A413" s="4" t="s">
        <v>1683</v>
      </c>
      <c r="B413" s="9" t="s">
        <v>112</v>
      </c>
      <c r="C413" s="4">
        <v>4.8</v>
      </c>
      <c r="D413" s="4">
        <v>121.56156</v>
      </c>
      <c r="E413" s="4">
        <v>24.98199</v>
      </c>
      <c r="F413" s="10" t="s">
        <v>1684</v>
      </c>
      <c r="G413" s="10" t="s">
        <v>10597</v>
      </c>
      <c r="H413" s="10" t="s">
        <v>11</v>
      </c>
      <c r="I413" s="10">
        <v>121.5736082</v>
      </c>
      <c r="J413" s="10">
        <v>24.988579340000001</v>
      </c>
      <c r="K413" s="4" t="s">
        <v>1685</v>
      </c>
    </row>
    <row r="414" spans="1:11" x14ac:dyDescent="0.3">
      <c r="A414" s="4" t="s">
        <v>1686</v>
      </c>
      <c r="B414" s="9" t="s">
        <v>25</v>
      </c>
      <c r="C414" s="4">
        <v>4.8</v>
      </c>
      <c r="D414" s="4">
        <v>121.55219</v>
      </c>
      <c r="E414" s="4">
        <v>25.001615999999999</v>
      </c>
      <c r="F414" s="10" t="s">
        <v>1687</v>
      </c>
      <c r="G414" s="10" t="s">
        <v>10597</v>
      </c>
      <c r="H414" s="10" t="s">
        <v>11</v>
      </c>
      <c r="I414" s="10">
        <v>121.5736082</v>
      </c>
      <c r="J414" s="10">
        <v>24.988579340000001</v>
      </c>
      <c r="K414" s="4" t="s">
        <v>1688</v>
      </c>
    </row>
    <row r="415" spans="1:11" x14ac:dyDescent="0.3">
      <c r="A415" s="4" t="s">
        <v>1689</v>
      </c>
      <c r="B415" s="9" t="s">
        <v>25</v>
      </c>
      <c r="C415" s="4">
        <v>4.8</v>
      </c>
      <c r="D415" s="4">
        <v>121.54742400000001</v>
      </c>
      <c r="E415" s="4">
        <v>25.000005999999999</v>
      </c>
      <c r="F415" s="10" t="s">
        <v>1690</v>
      </c>
      <c r="G415" s="10" t="s">
        <v>10597</v>
      </c>
      <c r="H415" s="10" t="s">
        <v>11</v>
      </c>
      <c r="I415" s="10">
        <v>121.5736082</v>
      </c>
      <c r="J415" s="10">
        <v>24.988579340000001</v>
      </c>
      <c r="K415" s="4" t="s">
        <v>1691</v>
      </c>
    </row>
    <row r="416" spans="1:11" x14ac:dyDescent="0.3">
      <c r="A416" s="4" t="s">
        <v>1692</v>
      </c>
      <c r="B416" s="9" t="s">
        <v>99</v>
      </c>
      <c r="C416" s="4">
        <v>4.8</v>
      </c>
      <c r="D416" s="4">
        <v>121.554924</v>
      </c>
      <c r="E416" s="4">
        <v>25.00085</v>
      </c>
      <c r="F416" s="10" t="s">
        <v>1693</v>
      </c>
      <c r="G416" s="10" t="s">
        <v>10597</v>
      </c>
      <c r="H416" s="10" t="s">
        <v>11</v>
      </c>
      <c r="I416" s="10">
        <v>121.5736082</v>
      </c>
      <c r="J416" s="10">
        <v>24.988579340000001</v>
      </c>
      <c r="K416" s="4" t="s">
        <v>1694</v>
      </c>
    </row>
    <row r="417" spans="1:11" x14ac:dyDescent="0.3">
      <c r="A417" s="4" t="s">
        <v>1695</v>
      </c>
      <c r="B417" s="9" t="s">
        <v>14</v>
      </c>
      <c r="C417" s="4">
        <v>4.8</v>
      </c>
      <c r="D417" s="4">
        <v>121.56207379999999</v>
      </c>
      <c r="E417" s="4">
        <v>24.983023899999999</v>
      </c>
      <c r="F417" s="10" t="s">
        <v>1696</v>
      </c>
      <c r="G417" s="10" t="s">
        <v>10597</v>
      </c>
      <c r="H417" s="10" t="s">
        <v>11</v>
      </c>
      <c r="I417" s="10">
        <v>121.5736082</v>
      </c>
      <c r="J417" s="10">
        <v>24.988579340000001</v>
      </c>
      <c r="K417" s="4" t="s">
        <v>1697</v>
      </c>
    </row>
    <row r="418" spans="1:11" x14ac:dyDescent="0.3">
      <c r="A418" s="4" t="s">
        <v>1701</v>
      </c>
      <c r="B418" s="9" t="s">
        <v>25</v>
      </c>
      <c r="C418" s="4">
        <v>4.8</v>
      </c>
      <c r="D418" s="4">
        <v>121.5566846</v>
      </c>
      <c r="E418" s="4">
        <v>24.98058</v>
      </c>
      <c r="F418" s="10" t="s">
        <v>1702</v>
      </c>
      <c r="G418" s="10" t="s">
        <v>10597</v>
      </c>
      <c r="H418" s="10" t="s">
        <v>11</v>
      </c>
      <c r="I418" s="10">
        <v>121.5736082</v>
      </c>
      <c r="J418" s="10">
        <v>24.988579340000001</v>
      </c>
      <c r="K418" s="4" t="s">
        <v>1703</v>
      </c>
    </row>
    <row r="419" spans="1:11" x14ac:dyDescent="0.3">
      <c r="A419" s="4" t="s">
        <v>1704</v>
      </c>
      <c r="B419" s="9" t="s">
        <v>25</v>
      </c>
      <c r="C419" s="4">
        <v>4.8</v>
      </c>
      <c r="D419" s="4">
        <v>121.57415</v>
      </c>
      <c r="E419" s="4">
        <v>24.999027000000002</v>
      </c>
      <c r="F419" s="10" t="s">
        <v>1705</v>
      </c>
      <c r="G419" s="10" t="s">
        <v>10597</v>
      </c>
      <c r="H419" s="10" t="s">
        <v>11</v>
      </c>
      <c r="I419" s="10">
        <v>121.5736082</v>
      </c>
      <c r="J419" s="10">
        <v>24.988579340000001</v>
      </c>
      <c r="K419" s="4" t="s">
        <v>1706</v>
      </c>
    </row>
    <row r="420" spans="1:11" x14ac:dyDescent="0.3">
      <c r="A420" s="4" t="s">
        <v>1707</v>
      </c>
      <c r="B420" s="9" t="s">
        <v>25</v>
      </c>
      <c r="C420" s="4">
        <v>4.8</v>
      </c>
      <c r="D420" s="4">
        <v>121.55931</v>
      </c>
      <c r="E420" s="4">
        <v>24.998049999999999</v>
      </c>
      <c r="F420" s="10" t="s">
        <v>1708</v>
      </c>
      <c r="G420" s="10" t="s">
        <v>10597</v>
      </c>
      <c r="H420" s="10" t="s">
        <v>11</v>
      </c>
      <c r="I420" s="10">
        <v>121.5736082</v>
      </c>
      <c r="J420" s="10">
        <v>24.988579340000001</v>
      </c>
      <c r="K420" s="4" t="s">
        <v>1709</v>
      </c>
    </row>
    <row r="421" spans="1:11" x14ac:dyDescent="0.3">
      <c r="A421" s="4" t="s">
        <v>1710</v>
      </c>
      <c r="B421" s="9" t="s">
        <v>299</v>
      </c>
      <c r="C421" s="4">
        <v>4.8</v>
      </c>
      <c r="D421" s="4">
        <v>121.55795999999999</v>
      </c>
      <c r="E421" s="4">
        <v>24.99877</v>
      </c>
      <c r="F421" s="10" t="s">
        <v>1711</v>
      </c>
      <c r="G421" s="10" t="s">
        <v>10597</v>
      </c>
      <c r="H421" s="10" t="s">
        <v>11</v>
      </c>
      <c r="I421" s="10">
        <v>121.5736082</v>
      </c>
      <c r="J421" s="10">
        <v>24.988579340000001</v>
      </c>
      <c r="K421" s="4" t="s">
        <v>1712</v>
      </c>
    </row>
    <row r="422" spans="1:11" x14ac:dyDescent="0.3">
      <c r="A422" s="4" t="s">
        <v>1725</v>
      </c>
      <c r="B422" s="9" t="s">
        <v>14</v>
      </c>
      <c r="C422" s="4">
        <v>4.8</v>
      </c>
      <c r="D422" s="4">
        <v>121.54046</v>
      </c>
      <c r="E422" s="4">
        <v>24.993386999999998</v>
      </c>
      <c r="F422" s="10" t="s">
        <v>1726</v>
      </c>
      <c r="G422" s="10" t="s">
        <v>10597</v>
      </c>
      <c r="H422" s="10" t="s">
        <v>11</v>
      </c>
      <c r="I422" s="10">
        <v>121.5736082</v>
      </c>
      <c r="J422" s="10">
        <v>24.988579340000001</v>
      </c>
      <c r="K422" s="4" t="s">
        <v>1727</v>
      </c>
    </row>
    <row r="423" spans="1:11" x14ac:dyDescent="0.3">
      <c r="A423" s="4" t="s">
        <v>1728</v>
      </c>
      <c r="B423" s="9" t="s">
        <v>25</v>
      </c>
      <c r="C423" s="4">
        <v>4.8</v>
      </c>
      <c r="D423" s="4">
        <v>121.55293</v>
      </c>
      <c r="E423" s="4">
        <v>24.987950000000001</v>
      </c>
      <c r="F423" s="10" t="s">
        <v>1729</v>
      </c>
      <c r="G423" s="10" t="s">
        <v>10597</v>
      </c>
      <c r="H423" s="10" t="s">
        <v>11</v>
      </c>
      <c r="I423" s="10">
        <v>121.5736082</v>
      </c>
      <c r="J423" s="10">
        <v>24.988579340000001</v>
      </c>
      <c r="K423" s="4" t="s">
        <v>1730</v>
      </c>
    </row>
    <row r="424" spans="1:11" x14ac:dyDescent="0.3">
      <c r="A424" s="4" t="s">
        <v>1740</v>
      </c>
      <c r="B424" s="9" t="s">
        <v>25</v>
      </c>
      <c r="C424" s="4">
        <v>4.7</v>
      </c>
      <c r="D424" s="4">
        <v>121.5413680992373</v>
      </c>
      <c r="E424" s="4">
        <v>24.99254472310265</v>
      </c>
      <c r="F424" s="10" t="s">
        <v>1741</v>
      </c>
      <c r="G424" s="10" t="s">
        <v>10597</v>
      </c>
      <c r="H424" s="10" t="s">
        <v>11</v>
      </c>
      <c r="I424" s="10">
        <v>121.5736082</v>
      </c>
      <c r="J424" s="10">
        <v>24.988579340000001</v>
      </c>
      <c r="K424" s="4" t="s">
        <v>1742</v>
      </c>
    </row>
    <row r="425" spans="1:11" x14ac:dyDescent="0.3">
      <c r="A425" s="4" t="s">
        <v>1746</v>
      </c>
      <c r="B425" s="9" t="s">
        <v>112</v>
      </c>
      <c r="C425" s="4">
        <v>4.7</v>
      </c>
      <c r="D425" s="4">
        <v>121.56462000000001</v>
      </c>
      <c r="E425" s="4">
        <v>24.98873</v>
      </c>
      <c r="F425" s="10" t="s">
        <v>1747</v>
      </c>
      <c r="G425" s="10" t="s">
        <v>10597</v>
      </c>
      <c r="H425" s="10" t="s">
        <v>11</v>
      </c>
      <c r="I425" s="10">
        <v>121.5736082</v>
      </c>
      <c r="J425" s="10">
        <v>24.988579340000001</v>
      </c>
      <c r="K425" s="4" t="s">
        <v>1748</v>
      </c>
    </row>
    <row r="426" spans="1:11" x14ac:dyDescent="0.3">
      <c r="A426" s="4" t="s">
        <v>1752</v>
      </c>
      <c r="B426" s="9" t="s">
        <v>99</v>
      </c>
      <c r="C426" s="4">
        <v>4.7</v>
      </c>
      <c r="D426" s="4">
        <v>121.55692000000001</v>
      </c>
      <c r="E426" s="4">
        <v>24.980661000000001</v>
      </c>
      <c r="F426" s="10" t="s">
        <v>1753</v>
      </c>
      <c r="G426" s="10" t="s">
        <v>10597</v>
      </c>
      <c r="H426" s="10" t="s">
        <v>11</v>
      </c>
      <c r="I426" s="10">
        <v>121.5736082</v>
      </c>
      <c r="J426" s="10">
        <v>24.988579340000001</v>
      </c>
      <c r="K426" s="4" t="s">
        <v>1754</v>
      </c>
    </row>
    <row r="427" spans="1:11" x14ac:dyDescent="0.3">
      <c r="A427" s="4" t="s">
        <v>1755</v>
      </c>
      <c r="B427" s="9" t="s">
        <v>25</v>
      </c>
      <c r="C427" s="4">
        <v>4.7</v>
      </c>
      <c r="D427" s="4">
        <v>121.5613</v>
      </c>
      <c r="E427" s="4">
        <v>24.984570000000001</v>
      </c>
      <c r="F427" s="10" t="s">
        <v>1756</v>
      </c>
      <c r="G427" s="10" t="s">
        <v>10597</v>
      </c>
      <c r="H427" s="10" t="s">
        <v>11</v>
      </c>
      <c r="I427" s="10">
        <v>121.5736082</v>
      </c>
      <c r="J427" s="10">
        <v>24.988579340000001</v>
      </c>
      <c r="K427" s="4" t="s">
        <v>1757</v>
      </c>
    </row>
    <row r="428" spans="1:11" x14ac:dyDescent="0.3">
      <c r="A428" s="4" t="s">
        <v>1761</v>
      </c>
      <c r="B428" s="9" t="s">
        <v>143</v>
      </c>
      <c r="C428" s="4">
        <v>4.7</v>
      </c>
      <c r="D428" s="4">
        <v>121.56247</v>
      </c>
      <c r="E428" s="4">
        <v>24.984780000000001</v>
      </c>
      <c r="F428" s="10" t="s">
        <v>1762</v>
      </c>
      <c r="G428" s="10" t="s">
        <v>10597</v>
      </c>
      <c r="H428" s="10" t="s">
        <v>11</v>
      </c>
      <c r="I428" s="10">
        <v>121.5736082</v>
      </c>
      <c r="J428" s="10">
        <v>24.988579340000001</v>
      </c>
      <c r="K428" s="4" t="s">
        <v>1763</v>
      </c>
    </row>
    <row r="429" spans="1:11" x14ac:dyDescent="0.3">
      <c r="A429" s="4" t="s">
        <v>1764</v>
      </c>
      <c r="B429" s="9" t="s">
        <v>25</v>
      </c>
      <c r="C429" s="4">
        <v>4.7</v>
      </c>
      <c r="D429" s="4">
        <v>121.57614</v>
      </c>
      <c r="E429" s="4">
        <v>24.988123000000002</v>
      </c>
      <c r="F429" s="10" t="s">
        <v>1765</v>
      </c>
      <c r="G429" s="10" t="s">
        <v>10597</v>
      </c>
      <c r="H429" s="10" t="s">
        <v>11</v>
      </c>
      <c r="I429" s="10">
        <v>121.5736082</v>
      </c>
      <c r="J429" s="10">
        <v>24.988579340000001</v>
      </c>
      <c r="K429" s="4" t="s">
        <v>1766</v>
      </c>
    </row>
    <row r="430" spans="1:11" x14ac:dyDescent="0.3">
      <c r="A430" s="4" t="s">
        <v>1767</v>
      </c>
      <c r="B430" s="9" t="s">
        <v>39</v>
      </c>
      <c r="C430" s="4">
        <v>4.7</v>
      </c>
      <c r="D430" s="4">
        <v>121.56851</v>
      </c>
      <c r="E430" s="4">
        <v>24.987062000000002</v>
      </c>
      <c r="F430" s="10" t="s">
        <v>1768</v>
      </c>
      <c r="G430" s="10" t="s">
        <v>10597</v>
      </c>
      <c r="H430" s="10" t="s">
        <v>11</v>
      </c>
      <c r="I430" s="10">
        <v>121.5736082</v>
      </c>
      <c r="J430" s="10">
        <v>24.988579340000001</v>
      </c>
      <c r="K430" s="4" t="s">
        <v>1769</v>
      </c>
    </row>
    <row r="431" spans="1:11" x14ac:dyDescent="0.3">
      <c r="A431" s="4" t="s">
        <v>1770</v>
      </c>
      <c r="B431" s="9" t="s">
        <v>25</v>
      </c>
      <c r="C431" s="4">
        <v>4.7</v>
      </c>
      <c r="D431" s="4">
        <v>121.54106899999999</v>
      </c>
      <c r="E431" s="4">
        <v>24.989557300000001</v>
      </c>
      <c r="F431" s="10" t="s">
        <v>1771</v>
      </c>
      <c r="G431" s="10" t="s">
        <v>10597</v>
      </c>
      <c r="H431" s="10" t="s">
        <v>11</v>
      </c>
      <c r="I431" s="10">
        <v>121.5736082</v>
      </c>
      <c r="J431" s="10">
        <v>24.988579340000001</v>
      </c>
      <c r="K431" s="4" t="s">
        <v>1772</v>
      </c>
    </row>
    <row r="432" spans="1:11" x14ac:dyDescent="0.3">
      <c r="A432" s="4" t="s">
        <v>1773</v>
      </c>
      <c r="B432" s="9" t="s">
        <v>14</v>
      </c>
      <c r="C432" s="4">
        <v>4.7</v>
      </c>
      <c r="D432" s="4">
        <v>121.55580999999999</v>
      </c>
      <c r="E432" s="4">
        <v>24.999797999999998</v>
      </c>
      <c r="F432" s="10" t="s">
        <v>1774</v>
      </c>
      <c r="G432" s="10" t="s">
        <v>10597</v>
      </c>
      <c r="H432" s="10" t="s">
        <v>11</v>
      </c>
      <c r="I432" s="10">
        <v>121.5736082</v>
      </c>
      <c r="J432" s="10">
        <v>24.988579340000001</v>
      </c>
      <c r="K432" s="4" t="s">
        <v>1775</v>
      </c>
    </row>
    <row r="433" spans="1:11" x14ac:dyDescent="0.3">
      <c r="A433" s="4" t="s">
        <v>1776</v>
      </c>
      <c r="B433" s="9" t="s">
        <v>34</v>
      </c>
      <c r="C433" s="4">
        <v>4.7</v>
      </c>
      <c r="D433" s="4">
        <v>121.5566288</v>
      </c>
      <c r="E433" s="4">
        <v>24.9792877</v>
      </c>
      <c r="F433" s="10" t="s">
        <v>1777</v>
      </c>
      <c r="G433" s="10" t="s">
        <v>10597</v>
      </c>
      <c r="H433" s="10" t="s">
        <v>11</v>
      </c>
      <c r="I433" s="10">
        <v>121.5736082</v>
      </c>
      <c r="J433" s="10">
        <v>24.988579340000001</v>
      </c>
      <c r="K433" s="4" t="s">
        <v>1778</v>
      </c>
    </row>
    <row r="434" spans="1:11" x14ac:dyDescent="0.3">
      <c r="A434" s="4" t="s">
        <v>1779</v>
      </c>
      <c r="B434" s="9" t="s">
        <v>56</v>
      </c>
      <c r="C434" s="4">
        <v>4.7</v>
      </c>
      <c r="D434" s="4">
        <v>121.55886</v>
      </c>
      <c r="E434" s="4">
        <v>24.992581999999999</v>
      </c>
      <c r="F434" s="10" t="s">
        <v>1780</v>
      </c>
      <c r="G434" s="10" t="s">
        <v>10597</v>
      </c>
      <c r="H434" s="10" t="s">
        <v>11</v>
      </c>
      <c r="I434" s="10">
        <v>121.5736082</v>
      </c>
      <c r="J434" s="10">
        <v>24.988579340000001</v>
      </c>
      <c r="K434" s="4" t="s">
        <v>1781</v>
      </c>
    </row>
    <row r="435" spans="1:11" x14ac:dyDescent="0.3">
      <c r="A435" s="4" t="s">
        <v>1782</v>
      </c>
      <c r="B435" s="9" t="s">
        <v>39</v>
      </c>
      <c r="C435" s="4">
        <v>4.7</v>
      </c>
      <c r="D435" s="4">
        <v>121.5478135191658</v>
      </c>
      <c r="E435" s="4">
        <v>24.997544714810839</v>
      </c>
      <c r="F435" s="10" t="s">
        <v>1783</v>
      </c>
      <c r="G435" s="10" t="s">
        <v>10597</v>
      </c>
      <c r="H435" s="10" t="s">
        <v>11</v>
      </c>
      <c r="I435" s="10">
        <v>121.5736082</v>
      </c>
      <c r="J435" s="10">
        <v>24.988579340000001</v>
      </c>
      <c r="K435" s="4" t="s">
        <v>1784</v>
      </c>
    </row>
    <row r="436" spans="1:11" x14ac:dyDescent="0.3">
      <c r="A436" s="4" t="s">
        <v>1785</v>
      </c>
      <c r="B436" s="9" t="s">
        <v>143</v>
      </c>
      <c r="C436" s="4">
        <v>4.7</v>
      </c>
      <c r="D436" s="4">
        <v>121.5685</v>
      </c>
      <c r="E436" s="4">
        <v>24.987085</v>
      </c>
      <c r="F436" s="10" t="s">
        <v>1786</v>
      </c>
      <c r="G436" s="10" t="s">
        <v>10597</v>
      </c>
      <c r="H436" s="10" t="s">
        <v>11</v>
      </c>
      <c r="I436" s="10">
        <v>121.5736082</v>
      </c>
      <c r="J436" s="10">
        <v>24.988579340000001</v>
      </c>
      <c r="K436" s="4" t="s">
        <v>1787</v>
      </c>
    </row>
    <row r="437" spans="1:11" x14ac:dyDescent="0.3">
      <c r="A437" s="4" t="s">
        <v>1788</v>
      </c>
      <c r="B437" s="9" t="s">
        <v>25</v>
      </c>
      <c r="C437" s="4">
        <v>4.7</v>
      </c>
      <c r="D437" s="4">
        <v>121.55027</v>
      </c>
      <c r="E437" s="4">
        <v>25.00029</v>
      </c>
      <c r="F437" s="10" t="s">
        <v>1789</v>
      </c>
      <c r="G437" s="10" t="s">
        <v>10597</v>
      </c>
      <c r="H437" s="10" t="s">
        <v>11</v>
      </c>
      <c r="I437" s="10">
        <v>121.5736082</v>
      </c>
      <c r="J437" s="10">
        <v>24.988579340000001</v>
      </c>
      <c r="K437" s="4" t="s">
        <v>1790</v>
      </c>
    </row>
    <row r="438" spans="1:11" x14ac:dyDescent="0.3">
      <c r="A438" s="4" t="s">
        <v>1791</v>
      </c>
      <c r="B438" s="9" t="s">
        <v>18</v>
      </c>
      <c r="C438" s="4">
        <v>4.7</v>
      </c>
      <c r="D438" s="4">
        <v>121.55557</v>
      </c>
      <c r="E438" s="4">
        <v>25.000620000000001</v>
      </c>
      <c r="F438" s="10" t="s">
        <v>1792</v>
      </c>
      <c r="G438" s="10" t="s">
        <v>10597</v>
      </c>
      <c r="H438" s="10" t="s">
        <v>11</v>
      </c>
      <c r="I438" s="10">
        <v>121.5736082</v>
      </c>
      <c r="J438" s="10">
        <v>24.988579340000001</v>
      </c>
      <c r="K438" s="4" t="s">
        <v>1793</v>
      </c>
    </row>
    <row r="439" spans="1:11" x14ac:dyDescent="0.3">
      <c r="A439" s="4" t="s">
        <v>1800</v>
      </c>
      <c r="B439" s="9" t="s">
        <v>56</v>
      </c>
      <c r="C439" s="4">
        <v>4.7</v>
      </c>
      <c r="D439" s="4">
        <v>121.5626747</v>
      </c>
      <c r="E439" s="4">
        <v>24.982035499999999</v>
      </c>
      <c r="F439" s="10" t="s">
        <v>1801</v>
      </c>
      <c r="G439" s="10" t="s">
        <v>10597</v>
      </c>
      <c r="H439" s="10" t="s">
        <v>11</v>
      </c>
      <c r="I439" s="10">
        <v>121.5736082</v>
      </c>
      <c r="J439" s="10">
        <v>24.988579340000001</v>
      </c>
      <c r="K439" s="4" t="s">
        <v>1802</v>
      </c>
    </row>
    <row r="440" spans="1:11" x14ac:dyDescent="0.3">
      <c r="A440" s="4" t="s">
        <v>1803</v>
      </c>
      <c r="B440" s="9" t="s">
        <v>39</v>
      </c>
      <c r="C440" s="4">
        <v>4.7</v>
      </c>
      <c r="D440" s="4">
        <v>121.54158</v>
      </c>
      <c r="E440" s="4">
        <v>24.989280000000001</v>
      </c>
      <c r="F440" s="10" t="s">
        <v>1804</v>
      </c>
      <c r="G440" s="10" t="s">
        <v>10597</v>
      </c>
      <c r="H440" s="10" t="s">
        <v>11</v>
      </c>
      <c r="I440" s="10">
        <v>121.5736082</v>
      </c>
      <c r="J440" s="10">
        <v>24.988579340000001</v>
      </c>
      <c r="K440" s="4" t="s">
        <v>1805</v>
      </c>
    </row>
    <row r="441" spans="1:11" x14ac:dyDescent="0.3">
      <c r="A441" s="4" t="s">
        <v>1806</v>
      </c>
      <c r="B441" s="9" t="s">
        <v>34</v>
      </c>
      <c r="C441" s="4">
        <v>4.7</v>
      </c>
      <c r="D441" s="4">
        <v>121.54496</v>
      </c>
      <c r="E441" s="4">
        <v>24.995213</v>
      </c>
      <c r="F441" s="10" t="s">
        <v>1807</v>
      </c>
      <c r="G441" s="10" t="s">
        <v>10597</v>
      </c>
      <c r="H441" s="10" t="s">
        <v>11</v>
      </c>
      <c r="I441" s="10">
        <v>121.5736082</v>
      </c>
      <c r="J441" s="10">
        <v>24.988579340000001</v>
      </c>
      <c r="K441" s="4" t="s">
        <v>1808</v>
      </c>
    </row>
    <row r="442" spans="1:11" x14ac:dyDescent="0.3">
      <c r="A442" s="4" t="s">
        <v>1809</v>
      </c>
      <c r="B442" s="9" t="s">
        <v>112</v>
      </c>
      <c r="C442" s="4">
        <v>4.7</v>
      </c>
      <c r="D442" s="4">
        <v>121.556304</v>
      </c>
      <c r="E442" s="4">
        <v>24.999344499999999</v>
      </c>
      <c r="F442" s="10" t="s">
        <v>1810</v>
      </c>
      <c r="G442" s="10" t="s">
        <v>10597</v>
      </c>
      <c r="H442" s="10" t="s">
        <v>11</v>
      </c>
      <c r="I442" s="10">
        <v>121.5736082</v>
      </c>
      <c r="J442" s="10">
        <v>24.988579340000001</v>
      </c>
      <c r="K442" s="4" t="s">
        <v>1811</v>
      </c>
    </row>
    <row r="443" spans="1:11" x14ac:dyDescent="0.3">
      <c r="A443" s="4" t="s">
        <v>1815</v>
      </c>
      <c r="B443" s="9" t="s">
        <v>25</v>
      </c>
      <c r="C443" s="4">
        <v>4.7</v>
      </c>
      <c r="D443" s="4">
        <v>121.54645499999999</v>
      </c>
      <c r="E443" s="4">
        <v>24.990002</v>
      </c>
      <c r="F443" s="10" t="s">
        <v>1816</v>
      </c>
      <c r="G443" s="10" t="s">
        <v>10597</v>
      </c>
      <c r="H443" s="10" t="s">
        <v>11</v>
      </c>
      <c r="I443" s="10">
        <v>121.5736082</v>
      </c>
      <c r="J443" s="10">
        <v>24.988579340000001</v>
      </c>
      <c r="K443" s="4" t="s">
        <v>1817</v>
      </c>
    </row>
    <row r="444" spans="1:11" x14ac:dyDescent="0.3">
      <c r="A444" s="4" t="s">
        <v>1818</v>
      </c>
      <c r="B444" s="9" t="s">
        <v>14</v>
      </c>
      <c r="C444" s="4">
        <v>4.7</v>
      </c>
      <c r="D444" s="4">
        <v>121.563900411129</v>
      </c>
      <c r="E444" s="4">
        <v>24.983121117420449</v>
      </c>
      <c r="F444" s="10" t="s">
        <v>1819</v>
      </c>
      <c r="G444" s="10" t="s">
        <v>10597</v>
      </c>
      <c r="H444" s="10" t="s">
        <v>11</v>
      </c>
      <c r="I444" s="10">
        <v>121.5736082</v>
      </c>
      <c r="J444" s="10">
        <v>24.988579340000001</v>
      </c>
      <c r="K444" s="4" t="s">
        <v>1820</v>
      </c>
    </row>
    <row r="445" spans="1:11" x14ac:dyDescent="0.3">
      <c r="A445" s="4" t="s">
        <v>1821</v>
      </c>
      <c r="B445" s="9" t="s">
        <v>25</v>
      </c>
      <c r="C445" s="4">
        <v>4.7</v>
      </c>
      <c r="D445" s="4">
        <v>121.553055</v>
      </c>
      <c r="E445" s="4">
        <v>25.000319000000001</v>
      </c>
      <c r="F445" s="10" t="s">
        <v>1822</v>
      </c>
      <c r="G445" s="10" t="s">
        <v>10597</v>
      </c>
      <c r="H445" s="10" t="s">
        <v>11</v>
      </c>
      <c r="I445" s="10">
        <v>121.5736082</v>
      </c>
      <c r="J445" s="10">
        <v>24.988579340000001</v>
      </c>
      <c r="K445" s="4" t="s">
        <v>1823</v>
      </c>
    </row>
    <row r="446" spans="1:11" x14ac:dyDescent="0.3">
      <c r="A446" s="4" t="s">
        <v>1824</v>
      </c>
      <c r="B446" s="9" t="s">
        <v>25</v>
      </c>
      <c r="C446" s="4">
        <v>4.7</v>
      </c>
      <c r="D446" s="4">
        <v>121.55257400000001</v>
      </c>
      <c r="E446" s="4">
        <v>25.001709999999999</v>
      </c>
      <c r="F446" s="10" t="s">
        <v>1825</v>
      </c>
      <c r="G446" s="10" t="s">
        <v>10597</v>
      </c>
      <c r="H446" s="10" t="s">
        <v>11</v>
      </c>
      <c r="I446" s="10">
        <v>121.5736082</v>
      </c>
      <c r="J446" s="10">
        <v>24.988579340000001</v>
      </c>
      <c r="K446" s="4" t="s">
        <v>1826</v>
      </c>
    </row>
    <row r="447" spans="1:11" x14ac:dyDescent="0.3">
      <c r="A447" s="4" t="s">
        <v>1827</v>
      </c>
      <c r="B447" s="9" t="s">
        <v>25</v>
      </c>
      <c r="C447" s="4">
        <v>4.7</v>
      </c>
      <c r="D447" s="4">
        <v>121.55852179999999</v>
      </c>
      <c r="E447" s="4">
        <v>24.998614700000001</v>
      </c>
      <c r="F447" s="10" t="s">
        <v>1828</v>
      </c>
      <c r="G447" s="10" t="s">
        <v>10597</v>
      </c>
      <c r="H447" s="10" t="s">
        <v>11</v>
      </c>
      <c r="I447" s="10">
        <v>121.5736082</v>
      </c>
      <c r="J447" s="10">
        <v>24.988579340000001</v>
      </c>
      <c r="K447" s="4" t="s">
        <v>1829</v>
      </c>
    </row>
    <row r="448" spans="1:11" x14ac:dyDescent="0.3">
      <c r="A448" s="4" t="s">
        <v>1830</v>
      </c>
      <c r="B448" s="9" t="s">
        <v>56</v>
      </c>
      <c r="C448" s="4">
        <v>4.7</v>
      </c>
      <c r="D448" s="4">
        <v>121.54146</v>
      </c>
      <c r="E448" s="4">
        <v>24.989576</v>
      </c>
      <c r="F448" s="10" t="s">
        <v>1831</v>
      </c>
      <c r="G448" s="10" t="s">
        <v>10597</v>
      </c>
      <c r="H448" s="10" t="s">
        <v>11</v>
      </c>
      <c r="I448" s="10">
        <v>121.5736082</v>
      </c>
      <c r="J448" s="10">
        <v>24.988579340000001</v>
      </c>
      <c r="K448" s="4" t="s">
        <v>1832</v>
      </c>
    </row>
    <row r="449" spans="1:11" x14ac:dyDescent="0.3">
      <c r="A449" s="4" t="s">
        <v>1833</v>
      </c>
      <c r="B449" s="9" t="s">
        <v>34</v>
      </c>
      <c r="C449" s="4">
        <v>4.7</v>
      </c>
      <c r="D449" s="4">
        <v>121.5523</v>
      </c>
      <c r="E449" s="4">
        <v>25.000707999999999</v>
      </c>
      <c r="F449" s="10" t="s">
        <v>1834</v>
      </c>
      <c r="G449" s="10" t="s">
        <v>10597</v>
      </c>
      <c r="H449" s="10" t="s">
        <v>11</v>
      </c>
      <c r="I449" s="10">
        <v>121.5736082</v>
      </c>
      <c r="J449" s="10">
        <v>24.988579340000001</v>
      </c>
      <c r="K449" s="4" t="s">
        <v>1835</v>
      </c>
    </row>
    <row r="450" spans="1:11" x14ac:dyDescent="0.3">
      <c r="A450" s="4" t="s">
        <v>1836</v>
      </c>
      <c r="B450" s="9" t="s">
        <v>39</v>
      </c>
      <c r="C450" s="4">
        <v>4.7</v>
      </c>
      <c r="D450" s="4">
        <v>121.541115</v>
      </c>
      <c r="E450" s="4">
        <v>24.990577999999999</v>
      </c>
      <c r="F450" s="10" t="s">
        <v>1837</v>
      </c>
      <c r="G450" s="10" t="s">
        <v>10597</v>
      </c>
      <c r="H450" s="10" t="s">
        <v>11</v>
      </c>
      <c r="I450" s="10">
        <v>121.5736082</v>
      </c>
      <c r="J450" s="10">
        <v>24.988579340000001</v>
      </c>
      <c r="K450" s="4" t="s">
        <v>1838</v>
      </c>
    </row>
    <row r="451" spans="1:11" x14ac:dyDescent="0.3">
      <c r="A451" s="4" t="s">
        <v>1839</v>
      </c>
      <c r="B451" s="9" t="s">
        <v>25</v>
      </c>
      <c r="C451" s="4">
        <v>4.5999999999999996</v>
      </c>
      <c r="D451" s="4">
        <v>121.5618836</v>
      </c>
      <c r="E451" s="4">
        <v>24.983569599999999</v>
      </c>
      <c r="F451" s="10" t="s">
        <v>1840</v>
      </c>
      <c r="G451" s="10" t="s">
        <v>10597</v>
      </c>
      <c r="H451" s="10" t="s">
        <v>11</v>
      </c>
      <c r="I451" s="10">
        <v>121.5736082</v>
      </c>
      <c r="J451" s="10">
        <v>24.988579340000001</v>
      </c>
      <c r="K451" s="4" t="s">
        <v>1841</v>
      </c>
    </row>
    <row r="452" spans="1:11" x14ac:dyDescent="0.3">
      <c r="A452" s="4" t="s">
        <v>1842</v>
      </c>
      <c r="B452" s="9" t="s">
        <v>25</v>
      </c>
      <c r="C452" s="4">
        <v>4.5999999999999996</v>
      </c>
      <c r="D452" s="4">
        <v>121.56670459999999</v>
      </c>
      <c r="E452" s="4">
        <v>24.983726900000001</v>
      </c>
      <c r="F452" s="10" t="s">
        <v>1843</v>
      </c>
      <c r="G452" s="10" t="s">
        <v>10597</v>
      </c>
      <c r="H452" s="10" t="s">
        <v>11</v>
      </c>
      <c r="I452" s="10">
        <v>121.5736082</v>
      </c>
      <c r="J452" s="10">
        <v>24.988579340000001</v>
      </c>
      <c r="K452" s="4" t="s">
        <v>1844</v>
      </c>
    </row>
    <row r="453" spans="1:11" x14ac:dyDescent="0.3">
      <c r="A453" s="4" t="s">
        <v>1848</v>
      </c>
      <c r="B453" s="9" t="s">
        <v>143</v>
      </c>
      <c r="C453" s="4">
        <v>4.5999999999999996</v>
      </c>
      <c r="D453" s="4">
        <v>121.546104</v>
      </c>
      <c r="E453" s="4">
        <v>24.986504</v>
      </c>
      <c r="F453" s="10" t="s">
        <v>1849</v>
      </c>
      <c r="G453" s="10" t="s">
        <v>10597</v>
      </c>
      <c r="H453" s="10" t="s">
        <v>11</v>
      </c>
      <c r="I453" s="10">
        <v>121.5736082</v>
      </c>
      <c r="J453" s="10">
        <v>24.988579340000001</v>
      </c>
      <c r="K453" s="4" t="s">
        <v>1850</v>
      </c>
    </row>
    <row r="454" spans="1:11" x14ac:dyDescent="0.3">
      <c r="A454" s="4" t="s">
        <v>1851</v>
      </c>
      <c r="B454" s="9" t="s">
        <v>14</v>
      </c>
      <c r="C454" s="4">
        <v>4.5999999999999996</v>
      </c>
      <c r="D454" s="4">
        <v>121.56309</v>
      </c>
      <c r="E454" s="4">
        <v>24.984911</v>
      </c>
      <c r="F454" s="10" t="s">
        <v>1852</v>
      </c>
      <c r="G454" s="10" t="s">
        <v>10597</v>
      </c>
      <c r="H454" s="10" t="s">
        <v>11</v>
      </c>
      <c r="I454" s="10">
        <v>121.5736082</v>
      </c>
      <c r="J454" s="10">
        <v>24.988579340000001</v>
      </c>
      <c r="K454" s="4" t="s">
        <v>1853</v>
      </c>
    </row>
    <row r="455" spans="1:11" x14ac:dyDescent="0.3">
      <c r="A455" s="4" t="s">
        <v>1857</v>
      </c>
      <c r="B455" s="9" t="s">
        <v>25</v>
      </c>
      <c r="C455" s="4">
        <v>4.5999999999999996</v>
      </c>
      <c r="D455" s="4">
        <v>121.5705121</v>
      </c>
      <c r="E455" s="4">
        <v>24.998495299999998</v>
      </c>
      <c r="F455" s="10" t="s">
        <v>1858</v>
      </c>
      <c r="G455" s="10" t="s">
        <v>10597</v>
      </c>
      <c r="H455" s="10" t="s">
        <v>11</v>
      </c>
      <c r="I455" s="10">
        <v>121.5736082</v>
      </c>
      <c r="J455" s="10">
        <v>24.988579340000001</v>
      </c>
      <c r="K455" s="4" t="s">
        <v>1859</v>
      </c>
    </row>
    <row r="456" spans="1:11" x14ac:dyDescent="0.3">
      <c r="A456" s="4" t="s">
        <v>1860</v>
      </c>
      <c r="B456" s="9" t="s">
        <v>25</v>
      </c>
      <c r="C456" s="4">
        <v>4.5999999999999996</v>
      </c>
      <c r="D456" s="4">
        <v>121.54138</v>
      </c>
      <c r="E456" s="4">
        <v>24.992283</v>
      </c>
      <c r="F456" s="10" t="s">
        <v>1861</v>
      </c>
      <c r="G456" s="10" t="s">
        <v>10597</v>
      </c>
      <c r="H456" s="10" t="s">
        <v>11</v>
      </c>
      <c r="I456" s="10">
        <v>121.5736082</v>
      </c>
      <c r="J456" s="10">
        <v>24.988579340000001</v>
      </c>
      <c r="K456" s="4" t="s">
        <v>1862</v>
      </c>
    </row>
    <row r="457" spans="1:11" x14ac:dyDescent="0.3">
      <c r="A457" s="4" t="s">
        <v>1863</v>
      </c>
      <c r="B457" s="9" t="s">
        <v>25</v>
      </c>
      <c r="C457" s="4">
        <v>4.5999999999999996</v>
      </c>
      <c r="D457" s="4">
        <v>121.54518</v>
      </c>
      <c r="E457" s="4">
        <v>24.99877</v>
      </c>
      <c r="F457" s="10" t="s">
        <v>1864</v>
      </c>
      <c r="G457" s="10" t="s">
        <v>10597</v>
      </c>
      <c r="H457" s="10" t="s">
        <v>11</v>
      </c>
      <c r="I457" s="10">
        <v>121.5736082</v>
      </c>
      <c r="J457" s="10">
        <v>24.988579340000001</v>
      </c>
      <c r="K457" s="4" t="s">
        <v>1865</v>
      </c>
    </row>
    <row r="458" spans="1:11" x14ac:dyDescent="0.3">
      <c r="A458" s="4" t="s">
        <v>1869</v>
      </c>
      <c r="B458" s="9" t="s">
        <v>25</v>
      </c>
      <c r="C458" s="4">
        <v>4.5999999999999996</v>
      </c>
      <c r="D458" s="4">
        <v>121.5558966</v>
      </c>
      <c r="E458" s="4">
        <v>25.000169100000001</v>
      </c>
      <c r="F458" s="10" t="s">
        <v>1870</v>
      </c>
      <c r="G458" s="10" t="s">
        <v>10597</v>
      </c>
      <c r="H458" s="10" t="s">
        <v>11</v>
      </c>
      <c r="I458" s="10">
        <v>121.5736082</v>
      </c>
      <c r="J458" s="10">
        <v>24.988579340000001</v>
      </c>
      <c r="K458" s="4" t="s">
        <v>1871</v>
      </c>
    </row>
    <row r="459" spans="1:11" x14ac:dyDescent="0.3">
      <c r="A459" s="4" t="s">
        <v>1872</v>
      </c>
      <c r="B459" s="9" t="s">
        <v>34</v>
      </c>
      <c r="C459" s="4">
        <v>4.5999999999999996</v>
      </c>
      <c r="D459" s="4">
        <v>121.5617813347131</v>
      </c>
      <c r="E459" s="4">
        <v>24.983302693483029</v>
      </c>
      <c r="F459" s="10" t="s">
        <v>1873</v>
      </c>
      <c r="G459" s="10" t="s">
        <v>10597</v>
      </c>
      <c r="H459" s="10" t="s">
        <v>11</v>
      </c>
      <c r="I459" s="10">
        <v>121.5736082</v>
      </c>
      <c r="J459" s="10">
        <v>24.988579340000001</v>
      </c>
      <c r="K459" s="4" t="s">
        <v>1874</v>
      </c>
    </row>
    <row r="460" spans="1:11" x14ac:dyDescent="0.3">
      <c r="A460" s="4" t="s">
        <v>1881</v>
      </c>
      <c r="B460" s="9" t="s">
        <v>112</v>
      </c>
      <c r="C460" s="4">
        <v>4.5</v>
      </c>
      <c r="D460" s="4">
        <v>121.57102999999999</v>
      </c>
      <c r="E460" s="4">
        <v>24.987729999999999</v>
      </c>
      <c r="F460" s="10" t="s">
        <v>1882</v>
      </c>
      <c r="G460" s="10" t="s">
        <v>10597</v>
      </c>
      <c r="H460" s="10" t="s">
        <v>11</v>
      </c>
      <c r="I460" s="10">
        <v>121.5736082</v>
      </c>
      <c r="J460" s="10">
        <v>24.988579340000001</v>
      </c>
      <c r="K460" s="4" t="s">
        <v>1883</v>
      </c>
    </row>
    <row r="461" spans="1:11" x14ac:dyDescent="0.3">
      <c r="A461" s="4" t="s">
        <v>1884</v>
      </c>
      <c r="B461" s="9" t="s">
        <v>34</v>
      </c>
      <c r="C461" s="4">
        <v>4.4000000000000004</v>
      </c>
      <c r="D461" s="4">
        <v>121.5416196361184</v>
      </c>
      <c r="E461" s="4">
        <v>24.991491594370881</v>
      </c>
      <c r="F461" s="10" t="s">
        <v>1885</v>
      </c>
      <c r="G461" s="10" t="s">
        <v>10597</v>
      </c>
      <c r="H461" s="10" t="s">
        <v>11</v>
      </c>
      <c r="I461" s="10">
        <v>121.5736082</v>
      </c>
      <c r="J461" s="10">
        <v>24.988579340000001</v>
      </c>
      <c r="K461" s="4" t="s">
        <v>1886</v>
      </c>
    </row>
    <row r="462" spans="1:11" x14ac:dyDescent="0.3">
      <c r="A462" s="4" t="s">
        <v>1890</v>
      </c>
      <c r="B462" s="9" t="s">
        <v>112</v>
      </c>
      <c r="C462" s="4">
        <v>4.3</v>
      </c>
      <c r="D462" s="4">
        <v>121.5414</v>
      </c>
      <c r="E462" s="4">
        <v>24.991581</v>
      </c>
      <c r="F462" s="10" t="s">
        <v>1891</v>
      </c>
      <c r="G462" s="10" t="s">
        <v>10597</v>
      </c>
      <c r="H462" s="10" t="s">
        <v>11</v>
      </c>
      <c r="I462" s="10">
        <v>121.5736082</v>
      </c>
      <c r="J462" s="10">
        <v>24.988579340000001</v>
      </c>
      <c r="K462" s="4" t="s">
        <v>1892</v>
      </c>
    </row>
    <row r="463" spans="1:11" x14ac:dyDescent="0.3">
      <c r="A463" s="4" t="s">
        <v>1893</v>
      </c>
      <c r="B463" s="9" t="s">
        <v>112</v>
      </c>
      <c r="C463" s="4">
        <v>4.2</v>
      </c>
      <c r="D463" s="4">
        <v>121.56088</v>
      </c>
      <c r="E463" s="4">
        <v>25.007339999999999</v>
      </c>
      <c r="F463" s="10" t="s">
        <v>1894</v>
      </c>
      <c r="G463" s="10" t="s">
        <v>10597</v>
      </c>
      <c r="H463" s="10" t="s">
        <v>11</v>
      </c>
      <c r="I463" s="10">
        <v>121.5736082</v>
      </c>
      <c r="J463" s="10">
        <v>24.988579340000001</v>
      </c>
      <c r="K463" s="4" t="s">
        <v>1895</v>
      </c>
    </row>
    <row r="464" spans="1:11" x14ac:dyDescent="0.3">
      <c r="A464" s="4" t="s">
        <v>1899</v>
      </c>
      <c r="B464" s="9" t="s">
        <v>25</v>
      </c>
      <c r="C464" s="4">
        <v>4.2</v>
      </c>
      <c r="D464" s="4">
        <v>121.55938999999999</v>
      </c>
      <c r="E464" s="4">
        <v>24.988579999999999</v>
      </c>
      <c r="F464" s="10" t="s">
        <v>1900</v>
      </c>
      <c r="G464" s="10" t="s">
        <v>10597</v>
      </c>
      <c r="H464" s="10" t="s">
        <v>11</v>
      </c>
      <c r="I464" s="10">
        <v>121.5736082</v>
      </c>
      <c r="J464" s="10">
        <v>24.988579340000001</v>
      </c>
      <c r="K464" s="4" t="s">
        <v>1901</v>
      </c>
    </row>
    <row r="465" spans="1:11" x14ac:dyDescent="0.3">
      <c r="A465" s="4" t="s">
        <v>1902</v>
      </c>
      <c r="B465" s="9" t="s">
        <v>25</v>
      </c>
      <c r="C465" s="4">
        <v>3.5</v>
      </c>
      <c r="D465" s="4">
        <v>121.54101</v>
      </c>
      <c r="E465" s="4">
        <v>24.989329999999999</v>
      </c>
      <c r="F465" s="10" t="s">
        <v>1903</v>
      </c>
      <c r="G465" s="10" t="s">
        <v>10597</v>
      </c>
      <c r="H465" s="10" t="s">
        <v>11</v>
      </c>
      <c r="I465" s="10">
        <v>121.5736082</v>
      </c>
      <c r="J465" s="10">
        <v>24.988579340000001</v>
      </c>
      <c r="K465" s="4" t="s">
        <v>1904</v>
      </c>
    </row>
    <row r="466" spans="1:11" x14ac:dyDescent="0.3">
      <c r="A466" s="4" t="s">
        <v>1926</v>
      </c>
      <c r="B466" s="9" t="s">
        <v>112</v>
      </c>
      <c r="C466" s="4">
        <v>4.9000000000000004</v>
      </c>
      <c r="D466" s="4">
        <v>121.5439454</v>
      </c>
      <c r="E466" s="4">
        <v>24.9924359</v>
      </c>
      <c r="F466" s="10" t="s">
        <v>1927</v>
      </c>
      <c r="G466" s="10" t="s">
        <v>10597</v>
      </c>
      <c r="H466" s="10" t="s">
        <v>11</v>
      </c>
      <c r="I466" s="10">
        <v>121.5736082</v>
      </c>
      <c r="J466" s="10">
        <v>24.988579340000001</v>
      </c>
      <c r="K466" s="4" t="s">
        <v>1928</v>
      </c>
    </row>
    <row r="467" spans="1:11" x14ac:dyDescent="0.3">
      <c r="A467" s="4" t="s">
        <v>1935</v>
      </c>
      <c r="B467" s="9" t="s">
        <v>112</v>
      </c>
      <c r="C467" s="4"/>
      <c r="D467" s="4">
        <v>121.54165999999999</v>
      </c>
      <c r="E467" s="4">
        <v>24.993501999999999</v>
      </c>
      <c r="F467" s="10" t="s">
        <v>1936</v>
      </c>
      <c r="G467" s="10" t="s">
        <v>10597</v>
      </c>
      <c r="H467" s="10" t="s">
        <v>11</v>
      </c>
      <c r="I467" s="10">
        <v>121.5736082</v>
      </c>
      <c r="J467" s="10">
        <v>24.988579340000001</v>
      </c>
      <c r="K467" s="4" t="s">
        <v>1937</v>
      </c>
    </row>
    <row r="468" spans="1:11" x14ac:dyDescent="0.3">
      <c r="A468" s="4" t="s">
        <v>1941</v>
      </c>
      <c r="B468" s="9" t="s">
        <v>39</v>
      </c>
      <c r="C468" s="4"/>
      <c r="D468" s="4">
        <v>121.5553</v>
      </c>
      <c r="E468" s="4">
        <v>24.999983</v>
      </c>
      <c r="F468" s="10" t="s">
        <v>1942</v>
      </c>
      <c r="G468" s="10" t="s">
        <v>10597</v>
      </c>
      <c r="H468" s="10" t="s">
        <v>11</v>
      </c>
      <c r="I468" s="10">
        <v>121.5736082</v>
      </c>
      <c r="J468" s="10">
        <v>24.988579340000001</v>
      </c>
      <c r="K468" s="4" t="s">
        <v>1943</v>
      </c>
    </row>
    <row r="469" spans="1:11" x14ac:dyDescent="0.3">
      <c r="A469" s="4" t="s">
        <v>1947</v>
      </c>
      <c r="B469" s="9" t="s">
        <v>99</v>
      </c>
      <c r="C469" s="4"/>
      <c r="D469" s="4">
        <v>121.54885</v>
      </c>
      <c r="E469" s="4">
        <v>24.98987</v>
      </c>
      <c r="F469" s="10" t="s">
        <v>1948</v>
      </c>
      <c r="G469" s="10" t="s">
        <v>10597</v>
      </c>
      <c r="H469" s="10" t="s">
        <v>11</v>
      </c>
      <c r="I469" s="10">
        <v>121.5736082</v>
      </c>
      <c r="J469" s="10">
        <v>24.988579340000001</v>
      </c>
      <c r="K469" s="4" t="s">
        <v>1949</v>
      </c>
    </row>
    <row r="470" spans="1:11" x14ac:dyDescent="0.3">
      <c r="A470" s="4" t="s">
        <v>1953</v>
      </c>
      <c r="B470" s="9" t="s">
        <v>18</v>
      </c>
      <c r="C470" s="4"/>
      <c r="D470" s="4">
        <v>121.54478</v>
      </c>
      <c r="E470" s="4">
        <v>24.994188000000001</v>
      </c>
      <c r="F470" s="10" t="s">
        <v>1954</v>
      </c>
      <c r="G470" s="10" t="s">
        <v>10597</v>
      </c>
      <c r="H470" s="10" t="s">
        <v>11</v>
      </c>
      <c r="I470" s="10">
        <v>121.5736082</v>
      </c>
      <c r="J470" s="10">
        <v>24.988579340000001</v>
      </c>
      <c r="K470" s="4" t="s">
        <v>1955</v>
      </c>
    </row>
    <row r="471" spans="1:11" x14ac:dyDescent="0.3">
      <c r="A471" s="4" t="s">
        <v>1956</v>
      </c>
      <c r="B471" s="9" t="s">
        <v>18</v>
      </c>
      <c r="C471" s="4"/>
      <c r="D471" s="4">
        <v>121.55494486975979</v>
      </c>
      <c r="E471" s="4">
        <v>24.980464084889999</v>
      </c>
      <c r="F471" s="10" t="s">
        <v>1957</v>
      </c>
      <c r="G471" s="10" t="s">
        <v>10597</v>
      </c>
      <c r="H471" s="10" t="s">
        <v>11</v>
      </c>
      <c r="I471" s="10">
        <v>121.5736082</v>
      </c>
      <c r="J471" s="10">
        <v>24.988579340000001</v>
      </c>
      <c r="K471" s="4" t="s">
        <v>1958</v>
      </c>
    </row>
    <row r="472" spans="1:11" x14ac:dyDescent="0.3">
      <c r="A472" s="4" t="s">
        <v>1959</v>
      </c>
      <c r="B472" s="9" t="s">
        <v>112</v>
      </c>
      <c r="C472" s="4"/>
      <c r="D472" s="4">
        <v>121.5597691718302</v>
      </c>
      <c r="E472" s="4">
        <v>24.989890133102829</v>
      </c>
      <c r="F472" s="10" t="s">
        <v>1960</v>
      </c>
      <c r="G472" s="10" t="s">
        <v>10597</v>
      </c>
      <c r="H472" s="10" t="s">
        <v>11</v>
      </c>
      <c r="I472" s="10">
        <v>121.5736082</v>
      </c>
      <c r="J472" s="10">
        <v>24.988579340000001</v>
      </c>
      <c r="K472" s="4" t="s">
        <v>1961</v>
      </c>
    </row>
    <row r="473" spans="1:11" x14ac:dyDescent="0.3">
      <c r="A473" s="4" t="s">
        <v>1962</v>
      </c>
      <c r="B473" s="9" t="s">
        <v>18</v>
      </c>
      <c r="C473" s="4">
        <v>4.8</v>
      </c>
      <c r="D473" s="4">
        <v>121.55373</v>
      </c>
      <c r="E473" s="4">
        <v>25.001259999999998</v>
      </c>
      <c r="F473" s="10" t="s">
        <v>1963</v>
      </c>
      <c r="G473" s="10" t="s">
        <v>10597</v>
      </c>
      <c r="H473" s="10" t="s">
        <v>11</v>
      </c>
      <c r="I473" s="10">
        <v>121.5736082</v>
      </c>
      <c r="J473" s="10">
        <v>24.988579340000001</v>
      </c>
      <c r="K473" s="4" t="s">
        <v>1964</v>
      </c>
    </row>
    <row r="474" spans="1:11" x14ac:dyDescent="0.3">
      <c r="A474" s="4" t="s">
        <v>1968</v>
      </c>
      <c r="B474" s="9" t="s">
        <v>34</v>
      </c>
      <c r="C474" s="4"/>
      <c r="D474" s="4">
        <v>121.55974999999999</v>
      </c>
      <c r="E474" s="4">
        <v>24.982469999999999</v>
      </c>
      <c r="F474" s="10" t="s">
        <v>1969</v>
      </c>
      <c r="G474" s="10" t="s">
        <v>10597</v>
      </c>
      <c r="H474" s="10" t="s">
        <v>11</v>
      </c>
      <c r="I474" s="10">
        <v>121.5736082</v>
      </c>
      <c r="J474" s="10">
        <v>24.988579340000001</v>
      </c>
      <c r="K474" s="4" t="s">
        <v>1970</v>
      </c>
    </row>
    <row r="475" spans="1:11" x14ac:dyDescent="0.3">
      <c r="A475" s="4" t="s">
        <v>1974</v>
      </c>
      <c r="B475" s="9" t="s">
        <v>39</v>
      </c>
      <c r="C475" s="4"/>
      <c r="D475" s="4">
        <v>121.55833</v>
      </c>
      <c r="E475" s="4">
        <v>25.000309999999999</v>
      </c>
      <c r="F475" s="10" t="s">
        <v>1975</v>
      </c>
      <c r="G475" s="10" t="s">
        <v>10597</v>
      </c>
      <c r="H475" s="10" t="s">
        <v>11</v>
      </c>
      <c r="I475" s="10">
        <v>121.5736082</v>
      </c>
      <c r="J475" s="10">
        <v>24.988579340000001</v>
      </c>
      <c r="K475" s="4" t="s">
        <v>1976</v>
      </c>
    </row>
    <row r="476" spans="1:11" x14ac:dyDescent="0.3">
      <c r="A476" s="4" t="s">
        <v>1977</v>
      </c>
      <c r="B476" s="9" t="s">
        <v>25</v>
      </c>
      <c r="C476" s="4"/>
      <c r="D476" s="4">
        <v>121.57384999999999</v>
      </c>
      <c r="E476" s="4">
        <v>24.988130000000002</v>
      </c>
      <c r="F476" s="10" t="s">
        <v>1978</v>
      </c>
      <c r="G476" s="10" t="s">
        <v>10597</v>
      </c>
      <c r="H476" s="10" t="s">
        <v>11</v>
      </c>
      <c r="I476" s="10">
        <v>121.5736082</v>
      </c>
      <c r="J476" s="10">
        <v>24.988579340000001</v>
      </c>
      <c r="K476" s="4" t="s">
        <v>1979</v>
      </c>
    </row>
    <row r="477" spans="1:11" x14ac:dyDescent="0.3">
      <c r="A477" s="4" t="s">
        <v>1980</v>
      </c>
      <c r="B477" s="9" t="s">
        <v>39</v>
      </c>
      <c r="C477" s="4"/>
      <c r="D477" s="4">
        <v>121.570532</v>
      </c>
      <c r="E477" s="4">
        <v>24.985879000000001</v>
      </c>
      <c r="F477" s="10" t="s">
        <v>1981</v>
      </c>
      <c r="G477" s="10" t="s">
        <v>10597</v>
      </c>
      <c r="H477" s="10" t="s">
        <v>11</v>
      </c>
      <c r="I477" s="10">
        <v>121.5736082</v>
      </c>
      <c r="J477" s="10">
        <v>24.988579340000001</v>
      </c>
      <c r="K477" s="4" t="s">
        <v>1982</v>
      </c>
    </row>
    <row r="478" spans="1:11" x14ac:dyDescent="0.3">
      <c r="A478" s="4" t="s">
        <v>1983</v>
      </c>
      <c r="B478" s="9" t="s">
        <v>34</v>
      </c>
      <c r="C478" s="4"/>
      <c r="D478" s="4">
        <v>121.5383317</v>
      </c>
      <c r="E478" s="4">
        <v>25.000156700000002</v>
      </c>
      <c r="F478" s="10" t="s">
        <v>1984</v>
      </c>
      <c r="G478" s="10" t="s">
        <v>10597</v>
      </c>
      <c r="H478" s="10" t="s">
        <v>11</v>
      </c>
      <c r="I478" s="10">
        <v>121.5736082</v>
      </c>
      <c r="J478" s="10">
        <v>24.988579340000001</v>
      </c>
      <c r="K478" s="4" t="s">
        <v>1985</v>
      </c>
    </row>
    <row r="479" spans="1:11" x14ac:dyDescent="0.3">
      <c r="A479" s="4" t="s">
        <v>1986</v>
      </c>
      <c r="B479" s="9" t="s">
        <v>14</v>
      </c>
      <c r="C479" s="4"/>
      <c r="D479" s="4">
        <v>121.54774</v>
      </c>
      <c r="E479" s="4">
        <v>24.986809999999998</v>
      </c>
      <c r="F479" s="10" t="s">
        <v>1987</v>
      </c>
      <c r="G479" s="10" t="s">
        <v>10597</v>
      </c>
      <c r="H479" s="10" t="s">
        <v>11</v>
      </c>
      <c r="I479" s="10">
        <v>121.5736082</v>
      </c>
      <c r="J479" s="10">
        <v>24.988579340000001</v>
      </c>
      <c r="K479" s="4" t="s">
        <v>1988</v>
      </c>
    </row>
    <row r="480" spans="1:11" x14ac:dyDescent="0.3">
      <c r="A480" s="4" t="s">
        <v>1989</v>
      </c>
      <c r="B480" s="9" t="s">
        <v>112</v>
      </c>
      <c r="C480" s="4"/>
      <c r="D480" s="4">
        <v>121.55092999999999</v>
      </c>
      <c r="E480" s="4">
        <v>24.987469999999998</v>
      </c>
      <c r="F480" s="10" t="s">
        <v>1990</v>
      </c>
      <c r="G480" s="10" t="s">
        <v>10597</v>
      </c>
      <c r="H480" s="10" t="s">
        <v>11</v>
      </c>
      <c r="I480" s="10">
        <v>121.5736082</v>
      </c>
      <c r="J480" s="10">
        <v>24.988579340000001</v>
      </c>
      <c r="K480" s="4" t="s">
        <v>1991</v>
      </c>
    </row>
    <row r="481" spans="1:11" x14ac:dyDescent="0.3">
      <c r="A481" s="4" t="s">
        <v>1992</v>
      </c>
      <c r="B481" s="9" t="s">
        <v>112</v>
      </c>
      <c r="C481" s="4"/>
      <c r="D481" s="4">
        <v>121.57872</v>
      </c>
      <c r="E481" s="4">
        <v>24.986899999999999</v>
      </c>
      <c r="F481" s="10" t="s">
        <v>1993</v>
      </c>
      <c r="G481" s="10" t="s">
        <v>10597</v>
      </c>
      <c r="H481" s="10" t="s">
        <v>11</v>
      </c>
      <c r="I481" s="10">
        <v>121.5736082</v>
      </c>
      <c r="J481" s="10">
        <v>24.988579340000001</v>
      </c>
      <c r="K481" s="4" t="s">
        <v>1994</v>
      </c>
    </row>
    <row r="482" spans="1:11" x14ac:dyDescent="0.3">
      <c r="A482" s="4" t="s">
        <v>1998</v>
      </c>
      <c r="B482" s="9" t="s">
        <v>34</v>
      </c>
      <c r="C482" s="4"/>
      <c r="D482" s="4">
        <v>121.568245</v>
      </c>
      <c r="E482" s="4">
        <v>24.986644999999999</v>
      </c>
      <c r="F482" s="10" t="s">
        <v>1999</v>
      </c>
      <c r="G482" s="10" t="s">
        <v>10597</v>
      </c>
      <c r="H482" s="10" t="s">
        <v>11</v>
      </c>
      <c r="I482" s="10">
        <v>121.5736082</v>
      </c>
      <c r="J482" s="10">
        <v>24.988579340000001</v>
      </c>
      <c r="K482" s="4" t="s">
        <v>2000</v>
      </c>
    </row>
    <row r="483" spans="1:11" x14ac:dyDescent="0.3">
      <c r="A483" s="4" t="s">
        <v>2001</v>
      </c>
      <c r="B483" s="9" t="s">
        <v>112</v>
      </c>
      <c r="C483" s="4"/>
      <c r="D483" s="4">
        <v>121.55953</v>
      </c>
      <c r="E483" s="4">
        <v>24.984220000000001</v>
      </c>
      <c r="F483" s="10" t="s">
        <v>498</v>
      </c>
      <c r="G483" s="10" t="s">
        <v>10597</v>
      </c>
      <c r="H483" s="10" t="s">
        <v>11</v>
      </c>
      <c r="I483" s="10">
        <v>121.5736082</v>
      </c>
      <c r="J483" s="10">
        <v>24.988579340000001</v>
      </c>
      <c r="K483" s="4" t="s">
        <v>2002</v>
      </c>
    </row>
    <row r="484" spans="1:11" x14ac:dyDescent="0.3">
      <c r="A484" s="4" t="s">
        <v>2006</v>
      </c>
      <c r="B484" s="9" t="s">
        <v>25</v>
      </c>
      <c r="C484" s="4"/>
      <c r="D484" s="4">
        <v>121.56088</v>
      </c>
      <c r="E484" s="4">
        <v>25.007339999999999</v>
      </c>
      <c r="F484" s="10" t="s">
        <v>1894</v>
      </c>
      <c r="G484" s="10" t="s">
        <v>10597</v>
      </c>
      <c r="H484" s="10" t="s">
        <v>11</v>
      </c>
      <c r="I484" s="10">
        <v>121.5736082</v>
      </c>
      <c r="J484" s="10">
        <v>24.988579340000001</v>
      </c>
      <c r="K484" s="4" t="s">
        <v>2007</v>
      </c>
    </row>
    <row r="485" spans="1:11" x14ac:dyDescent="0.3">
      <c r="A485" s="4" t="s">
        <v>2008</v>
      </c>
      <c r="B485" s="9" t="s">
        <v>99</v>
      </c>
      <c r="C485" s="4"/>
      <c r="D485" s="4">
        <v>121.559074</v>
      </c>
      <c r="E485" s="4">
        <v>25.006827999999999</v>
      </c>
      <c r="F485" s="10" t="s">
        <v>2009</v>
      </c>
      <c r="G485" s="10" t="s">
        <v>10597</v>
      </c>
      <c r="H485" s="10" t="s">
        <v>11</v>
      </c>
      <c r="I485" s="10">
        <v>121.5736082</v>
      </c>
      <c r="J485" s="10">
        <v>24.988579340000001</v>
      </c>
      <c r="K485" s="4" t="s">
        <v>2010</v>
      </c>
    </row>
    <row r="486" spans="1:11" x14ac:dyDescent="0.3">
      <c r="A486" s="4" t="s">
        <v>2011</v>
      </c>
      <c r="B486" s="9" t="s">
        <v>25</v>
      </c>
      <c r="C486" s="4"/>
      <c r="D486" s="4">
        <v>121.55548</v>
      </c>
      <c r="E486" s="4">
        <v>25.002184</v>
      </c>
      <c r="F486" s="10" t="s">
        <v>2012</v>
      </c>
      <c r="G486" s="10" t="s">
        <v>10597</v>
      </c>
      <c r="H486" s="10" t="s">
        <v>11</v>
      </c>
      <c r="I486" s="10">
        <v>121.5736082</v>
      </c>
      <c r="J486" s="10">
        <v>24.988579340000001</v>
      </c>
      <c r="K486" s="4" t="s">
        <v>2013</v>
      </c>
    </row>
    <row r="487" spans="1:11" x14ac:dyDescent="0.3">
      <c r="A487" s="4" t="s">
        <v>2014</v>
      </c>
      <c r="B487" s="9" t="s">
        <v>25</v>
      </c>
      <c r="C487" s="4"/>
      <c r="D487" s="4">
        <v>121.57863</v>
      </c>
      <c r="E487" s="4">
        <v>24.986858000000002</v>
      </c>
      <c r="F487" s="10" t="s">
        <v>2015</v>
      </c>
      <c r="G487" s="10" t="s">
        <v>10597</v>
      </c>
      <c r="H487" s="10" t="s">
        <v>11</v>
      </c>
      <c r="I487" s="10">
        <v>121.5736082</v>
      </c>
      <c r="J487" s="10">
        <v>24.988579340000001</v>
      </c>
      <c r="K487" s="4" t="s">
        <v>2016</v>
      </c>
    </row>
    <row r="488" spans="1:11" x14ac:dyDescent="0.3">
      <c r="A488" s="4" t="s">
        <v>2017</v>
      </c>
      <c r="B488" s="9" t="s">
        <v>143</v>
      </c>
      <c r="C488" s="4"/>
      <c r="D488" s="4">
        <v>121.54162599999999</v>
      </c>
      <c r="E488" s="4">
        <v>24.994827000000001</v>
      </c>
      <c r="F488" s="10" t="s">
        <v>2018</v>
      </c>
      <c r="G488" s="10" t="s">
        <v>10597</v>
      </c>
      <c r="H488" s="10" t="s">
        <v>11</v>
      </c>
      <c r="I488" s="10">
        <v>121.5736082</v>
      </c>
      <c r="J488" s="10">
        <v>24.988579340000001</v>
      </c>
      <c r="K488" s="4" t="s">
        <v>2019</v>
      </c>
    </row>
    <row r="489" spans="1:11" x14ac:dyDescent="0.3">
      <c r="A489" s="4" t="s">
        <v>2023</v>
      </c>
      <c r="B489" s="9" t="s">
        <v>25</v>
      </c>
      <c r="C489" s="4"/>
      <c r="D489" s="4">
        <v>121.56251</v>
      </c>
      <c r="E489" s="4">
        <v>24.98817</v>
      </c>
      <c r="F489" s="10" t="s">
        <v>2024</v>
      </c>
      <c r="G489" s="10" t="s">
        <v>10597</v>
      </c>
      <c r="H489" s="10" t="s">
        <v>11</v>
      </c>
      <c r="I489" s="10">
        <v>121.5736082</v>
      </c>
      <c r="J489" s="10">
        <v>24.988579340000001</v>
      </c>
      <c r="K489" s="4" t="s">
        <v>2025</v>
      </c>
    </row>
    <row r="490" spans="1:11" x14ac:dyDescent="0.3">
      <c r="A490" s="4" t="s">
        <v>2026</v>
      </c>
      <c r="B490" s="9" t="s">
        <v>25</v>
      </c>
      <c r="C490" s="4"/>
      <c r="D490" s="4">
        <v>121.54203</v>
      </c>
      <c r="E490" s="4">
        <v>24.989619999999999</v>
      </c>
      <c r="F490" s="10" t="s">
        <v>2027</v>
      </c>
      <c r="G490" s="10" t="s">
        <v>10597</v>
      </c>
      <c r="H490" s="10" t="s">
        <v>11</v>
      </c>
      <c r="I490" s="10">
        <v>121.5736082</v>
      </c>
      <c r="J490" s="10">
        <v>24.988579340000001</v>
      </c>
      <c r="K490" s="4" t="s">
        <v>2028</v>
      </c>
    </row>
    <row r="491" spans="1:11" x14ac:dyDescent="0.3">
      <c r="A491" s="4" t="s">
        <v>2032</v>
      </c>
      <c r="B491" s="9" t="s">
        <v>25</v>
      </c>
      <c r="C491" s="4"/>
      <c r="D491" s="4">
        <v>121.56623</v>
      </c>
      <c r="E491" s="4">
        <v>24.9832</v>
      </c>
      <c r="F491" s="10" t="s">
        <v>2033</v>
      </c>
      <c r="G491" s="10" t="s">
        <v>10597</v>
      </c>
      <c r="H491" s="10" t="s">
        <v>11</v>
      </c>
      <c r="I491" s="10">
        <v>121.5736082</v>
      </c>
      <c r="J491" s="10">
        <v>24.988579340000001</v>
      </c>
      <c r="K491" s="4" t="s">
        <v>2034</v>
      </c>
    </row>
    <row r="492" spans="1:11" x14ac:dyDescent="0.3">
      <c r="A492" s="4" t="s">
        <v>2035</v>
      </c>
      <c r="B492" s="9" t="s">
        <v>34</v>
      </c>
      <c r="C492" s="4"/>
      <c r="D492" s="4">
        <v>121.5704845738823</v>
      </c>
      <c r="E492" s="4">
        <v>24.986451736823621</v>
      </c>
      <c r="F492" s="10" t="s">
        <v>2036</v>
      </c>
      <c r="G492" s="10" t="s">
        <v>10597</v>
      </c>
      <c r="H492" s="10" t="s">
        <v>11</v>
      </c>
      <c r="I492" s="10">
        <v>121.5736082</v>
      </c>
      <c r="J492" s="10">
        <v>24.988579340000001</v>
      </c>
      <c r="K492" s="4" t="s">
        <v>2037</v>
      </c>
    </row>
    <row r="493" spans="1:11" x14ac:dyDescent="0.3">
      <c r="A493" s="4" t="s">
        <v>2041</v>
      </c>
      <c r="B493" s="9" t="s">
        <v>25</v>
      </c>
      <c r="C493" s="4"/>
      <c r="D493" s="4">
        <v>121.54921</v>
      </c>
      <c r="E493" s="4">
        <v>24.989508000000001</v>
      </c>
      <c r="F493" s="10" t="s">
        <v>2042</v>
      </c>
      <c r="G493" s="10" t="s">
        <v>10597</v>
      </c>
      <c r="H493" s="10" t="s">
        <v>11</v>
      </c>
      <c r="I493" s="10">
        <v>121.5736082</v>
      </c>
      <c r="J493" s="10">
        <v>24.988579340000001</v>
      </c>
      <c r="K493" s="4" t="s">
        <v>2043</v>
      </c>
    </row>
    <row r="494" spans="1:11" x14ac:dyDescent="0.3">
      <c r="A494" s="4" t="s">
        <v>2044</v>
      </c>
      <c r="B494" s="9" t="s">
        <v>18</v>
      </c>
      <c r="C494" s="4"/>
      <c r="D494" s="4">
        <v>121.538291</v>
      </c>
      <c r="E494" s="4">
        <v>24.9943797</v>
      </c>
      <c r="F494" s="10" t="s">
        <v>2045</v>
      </c>
      <c r="G494" s="10" t="s">
        <v>10597</v>
      </c>
      <c r="H494" s="10" t="s">
        <v>11</v>
      </c>
      <c r="I494" s="10">
        <v>121.5736082</v>
      </c>
      <c r="J494" s="10">
        <v>24.988579340000001</v>
      </c>
      <c r="K494" s="4" t="s">
        <v>2046</v>
      </c>
    </row>
    <row r="495" spans="1:11" x14ac:dyDescent="0.3">
      <c r="A495" s="4" t="s">
        <v>2050</v>
      </c>
      <c r="B495" s="9" t="s">
        <v>34</v>
      </c>
      <c r="C495" s="4"/>
      <c r="D495" s="4">
        <v>121.57512</v>
      </c>
      <c r="E495" s="4">
        <v>24.992312999999999</v>
      </c>
      <c r="F495" s="10" t="s">
        <v>2051</v>
      </c>
      <c r="G495" s="10" t="s">
        <v>10597</v>
      </c>
      <c r="H495" s="10" t="s">
        <v>11</v>
      </c>
      <c r="I495" s="10">
        <v>121.5736082</v>
      </c>
      <c r="J495" s="10">
        <v>24.988579340000001</v>
      </c>
      <c r="K495" s="4" t="s">
        <v>2052</v>
      </c>
    </row>
    <row r="496" spans="1:11" x14ac:dyDescent="0.3">
      <c r="A496" s="4" t="s">
        <v>2053</v>
      </c>
      <c r="B496" s="9" t="s">
        <v>199</v>
      </c>
      <c r="C496" s="4"/>
      <c r="D496" s="4">
        <v>121.56853</v>
      </c>
      <c r="E496" s="4">
        <v>24.988250000000001</v>
      </c>
      <c r="F496" s="10" t="s">
        <v>2054</v>
      </c>
      <c r="G496" s="10" t="s">
        <v>10597</v>
      </c>
      <c r="H496" s="10" t="s">
        <v>11</v>
      </c>
      <c r="I496" s="10">
        <v>121.5736082</v>
      </c>
      <c r="J496" s="10">
        <v>24.988579340000001</v>
      </c>
      <c r="K496" s="4" t="s">
        <v>2055</v>
      </c>
    </row>
    <row r="497" spans="1:11" x14ac:dyDescent="0.3">
      <c r="A497" s="4" t="s">
        <v>2059</v>
      </c>
      <c r="B497" s="9" t="s">
        <v>39</v>
      </c>
      <c r="C497" s="4">
        <v>4.5</v>
      </c>
      <c r="D497" s="4">
        <v>121.55707</v>
      </c>
      <c r="E497" s="4">
        <v>24.988676000000002</v>
      </c>
      <c r="F497" s="10" t="s">
        <v>2060</v>
      </c>
      <c r="G497" s="10" t="s">
        <v>10597</v>
      </c>
      <c r="H497" s="10" t="s">
        <v>11</v>
      </c>
      <c r="I497" s="10">
        <v>121.5736082</v>
      </c>
      <c r="J497" s="10">
        <v>24.988579340000001</v>
      </c>
      <c r="K497" s="4" t="s">
        <v>2061</v>
      </c>
    </row>
    <row r="498" spans="1:11" x14ac:dyDescent="0.3">
      <c r="A498" s="4" t="s">
        <v>2062</v>
      </c>
      <c r="B498" s="9" t="s">
        <v>34</v>
      </c>
      <c r="C498" s="4"/>
      <c r="D498" s="4">
        <v>121.550674</v>
      </c>
      <c r="E498" s="4">
        <v>25.000451999999999</v>
      </c>
      <c r="F498" s="10" t="s">
        <v>2063</v>
      </c>
      <c r="G498" s="10" t="s">
        <v>10597</v>
      </c>
      <c r="H498" s="10" t="s">
        <v>11</v>
      </c>
      <c r="I498" s="10">
        <v>121.5736082</v>
      </c>
      <c r="J498" s="10">
        <v>24.988579340000001</v>
      </c>
      <c r="K498" s="4" t="s">
        <v>2064</v>
      </c>
    </row>
    <row r="499" spans="1:11" x14ac:dyDescent="0.3">
      <c r="A499" s="4" t="s">
        <v>2065</v>
      </c>
      <c r="B499" s="9" t="s">
        <v>25</v>
      </c>
      <c r="C499" s="4"/>
      <c r="D499" s="4">
        <v>121.57375999999999</v>
      </c>
      <c r="E499" s="4">
        <v>24.989967</v>
      </c>
      <c r="F499" s="10" t="s">
        <v>2066</v>
      </c>
      <c r="G499" s="10" t="s">
        <v>10597</v>
      </c>
      <c r="H499" s="10" t="s">
        <v>11</v>
      </c>
      <c r="I499" s="10">
        <v>121.5736082</v>
      </c>
      <c r="J499" s="10">
        <v>24.988579340000001</v>
      </c>
      <c r="K499" s="4" t="s">
        <v>2067</v>
      </c>
    </row>
    <row r="500" spans="1:11" x14ac:dyDescent="0.3">
      <c r="A500" s="4" t="s">
        <v>2068</v>
      </c>
      <c r="B500" s="9" t="s">
        <v>39</v>
      </c>
      <c r="C500" s="4"/>
      <c r="D500" s="4">
        <v>121.54169</v>
      </c>
      <c r="E500" s="4">
        <v>24.993437</v>
      </c>
      <c r="F500" s="10" t="s">
        <v>2069</v>
      </c>
      <c r="G500" s="10" t="s">
        <v>10597</v>
      </c>
      <c r="H500" s="10" t="s">
        <v>11</v>
      </c>
      <c r="I500" s="10">
        <v>121.5736082</v>
      </c>
      <c r="J500" s="10">
        <v>24.988579340000001</v>
      </c>
      <c r="K500" s="4" t="s">
        <v>2070</v>
      </c>
    </row>
    <row r="501" spans="1:11" x14ac:dyDescent="0.3">
      <c r="A501" s="4" t="s">
        <v>2071</v>
      </c>
      <c r="B501" s="9" t="s">
        <v>34</v>
      </c>
      <c r="C501" s="4"/>
      <c r="D501" s="4">
        <v>121.56631</v>
      </c>
      <c r="E501" s="4">
        <v>24.98479</v>
      </c>
      <c r="F501" s="10" t="s">
        <v>2072</v>
      </c>
      <c r="G501" s="10" t="s">
        <v>10597</v>
      </c>
      <c r="H501" s="10" t="s">
        <v>11</v>
      </c>
      <c r="I501" s="10">
        <v>121.5736082</v>
      </c>
      <c r="J501" s="10">
        <v>24.988579340000001</v>
      </c>
      <c r="K501" s="4" t="s">
        <v>2073</v>
      </c>
    </row>
    <row r="502" spans="1:11" x14ac:dyDescent="0.3">
      <c r="A502" s="4" t="s">
        <v>2074</v>
      </c>
      <c r="B502" s="9" t="s">
        <v>18</v>
      </c>
      <c r="C502" s="4"/>
      <c r="D502" s="4">
        <v>121.57053999999999</v>
      </c>
      <c r="E502" s="4">
        <v>25.001300000000001</v>
      </c>
      <c r="F502" s="10" t="s">
        <v>2075</v>
      </c>
      <c r="G502" s="10" t="s">
        <v>10597</v>
      </c>
      <c r="H502" s="10" t="s">
        <v>11</v>
      </c>
      <c r="I502" s="10">
        <v>121.5736082</v>
      </c>
      <c r="J502" s="10">
        <v>24.988579340000001</v>
      </c>
      <c r="K502" s="4" t="s">
        <v>2076</v>
      </c>
    </row>
    <row r="503" spans="1:11" x14ac:dyDescent="0.3">
      <c r="A503" s="4" t="s">
        <v>2077</v>
      </c>
      <c r="B503" s="9" t="s">
        <v>25</v>
      </c>
      <c r="C503" s="4"/>
      <c r="D503" s="4">
        <v>121.57364</v>
      </c>
      <c r="E503" s="4">
        <v>24.989899999999999</v>
      </c>
      <c r="F503" s="10" t="s">
        <v>2078</v>
      </c>
      <c r="G503" s="10" t="s">
        <v>10597</v>
      </c>
      <c r="H503" s="10" t="s">
        <v>11</v>
      </c>
      <c r="I503" s="10">
        <v>121.5736082</v>
      </c>
      <c r="J503" s="10">
        <v>24.988579340000001</v>
      </c>
      <c r="K503" s="4" t="s">
        <v>2079</v>
      </c>
    </row>
    <row r="504" spans="1:11" x14ac:dyDescent="0.3">
      <c r="A504" s="4" t="s">
        <v>2080</v>
      </c>
      <c r="B504" s="9" t="s">
        <v>25</v>
      </c>
      <c r="C504" s="4"/>
      <c r="D504" s="4">
        <v>121.55953</v>
      </c>
      <c r="E504" s="4">
        <v>24.984220000000001</v>
      </c>
      <c r="F504" s="10" t="s">
        <v>498</v>
      </c>
      <c r="G504" s="10" t="s">
        <v>10597</v>
      </c>
      <c r="H504" s="10" t="s">
        <v>11</v>
      </c>
      <c r="I504" s="10">
        <v>121.5736082</v>
      </c>
      <c r="J504" s="10">
        <v>24.988579340000001</v>
      </c>
      <c r="K504" s="4" t="s">
        <v>2081</v>
      </c>
    </row>
    <row r="505" spans="1:11" x14ac:dyDescent="0.3">
      <c r="A505" s="4" t="s">
        <v>2082</v>
      </c>
      <c r="B505" s="9" t="s">
        <v>34</v>
      </c>
      <c r="C505" s="4"/>
      <c r="D505" s="4">
        <v>121.5740602836013</v>
      </c>
      <c r="E505" s="4">
        <v>24.988021489397251</v>
      </c>
      <c r="F505" s="10" t="s">
        <v>2083</v>
      </c>
      <c r="G505" s="10" t="s">
        <v>10597</v>
      </c>
      <c r="H505" s="10" t="s">
        <v>11</v>
      </c>
      <c r="I505" s="10">
        <v>121.5736082</v>
      </c>
      <c r="J505" s="10">
        <v>24.988579340000001</v>
      </c>
      <c r="K505" s="4" t="s">
        <v>2084</v>
      </c>
    </row>
    <row r="506" spans="1:11" x14ac:dyDescent="0.3">
      <c r="A506" s="4" t="s">
        <v>2085</v>
      </c>
      <c r="B506" s="9" t="s">
        <v>39</v>
      </c>
      <c r="C506" s="4"/>
      <c r="D506" s="4">
        <v>121.54165500000001</v>
      </c>
      <c r="E506" s="4">
        <v>24.990608300000002</v>
      </c>
      <c r="F506" s="10" t="s">
        <v>2086</v>
      </c>
      <c r="G506" s="10" t="s">
        <v>10597</v>
      </c>
      <c r="H506" s="10" t="s">
        <v>11</v>
      </c>
      <c r="I506" s="10">
        <v>121.5736082</v>
      </c>
      <c r="J506" s="10">
        <v>24.988579340000001</v>
      </c>
      <c r="K506" s="4" t="s">
        <v>2087</v>
      </c>
    </row>
    <row r="507" spans="1:11" x14ac:dyDescent="0.3">
      <c r="A507" s="4" t="s">
        <v>2088</v>
      </c>
      <c r="B507" s="9" t="s">
        <v>25</v>
      </c>
      <c r="C507" s="4"/>
      <c r="D507" s="4">
        <v>121.57364</v>
      </c>
      <c r="E507" s="4">
        <v>24.989899999999999</v>
      </c>
      <c r="F507" s="10" t="s">
        <v>2078</v>
      </c>
      <c r="G507" s="10" t="s">
        <v>10597</v>
      </c>
      <c r="H507" s="10" t="s">
        <v>11</v>
      </c>
      <c r="I507" s="10">
        <v>121.5736082</v>
      </c>
      <c r="J507" s="10">
        <v>24.988579340000001</v>
      </c>
      <c r="K507" s="4" t="s">
        <v>2089</v>
      </c>
    </row>
    <row r="508" spans="1:11" x14ac:dyDescent="0.3">
      <c r="A508" s="4" t="s">
        <v>2090</v>
      </c>
      <c r="B508" s="9" t="s">
        <v>25</v>
      </c>
      <c r="C508" s="4"/>
      <c r="D508" s="4">
        <v>121.5418035613977</v>
      </c>
      <c r="E508" s="4">
        <v>24.990677247132151</v>
      </c>
      <c r="F508" s="10" t="s">
        <v>2091</v>
      </c>
      <c r="G508" s="10" t="s">
        <v>10597</v>
      </c>
      <c r="H508" s="10" t="s">
        <v>11</v>
      </c>
      <c r="I508" s="10">
        <v>121.5736082</v>
      </c>
      <c r="J508" s="10">
        <v>24.988579340000001</v>
      </c>
      <c r="K508" s="4" t="s">
        <v>2092</v>
      </c>
    </row>
    <row r="509" spans="1:11" x14ac:dyDescent="0.3">
      <c r="A509" s="4" t="s">
        <v>2093</v>
      </c>
      <c r="B509" s="9" t="s">
        <v>56</v>
      </c>
      <c r="C509" s="4"/>
      <c r="D509" s="4">
        <v>121.54376000000001</v>
      </c>
      <c r="E509" s="4">
        <v>24.992819999999998</v>
      </c>
      <c r="F509" s="10" t="s">
        <v>2094</v>
      </c>
      <c r="G509" s="10" t="s">
        <v>10597</v>
      </c>
      <c r="H509" s="10" t="s">
        <v>11</v>
      </c>
      <c r="I509" s="10">
        <v>121.5736082</v>
      </c>
      <c r="J509" s="10">
        <v>24.988579340000001</v>
      </c>
      <c r="K509" s="4" t="s">
        <v>2095</v>
      </c>
    </row>
    <row r="510" spans="1:11" x14ac:dyDescent="0.3">
      <c r="A510" s="4" t="s">
        <v>2096</v>
      </c>
      <c r="B510" s="9" t="s">
        <v>39</v>
      </c>
      <c r="C510" s="4"/>
      <c r="D510" s="4">
        <v>121.5413329</v>
      </c>
      <c r="E510" s="4">
        <v>24.990004599999999</v>
      </c>
      <c r="F510" s="10" t="s">
        <v>2097</v>
      </c>
      <c r="G510" s="10" t="s">
        <v>10597</v>
      </c>
      <c r="H510" s="10" t="s">
        <v>11</v>
      </c>
      <c r="I510" s="10">
        <v>121.5736082</v>
      </c>
      <c r="J510" s="10">
        <v>24.988579340000001</v>
      </c>
      <c r="K510" s="4" t="s">
        <v>2098</v>
      </c>
    </row>
    <row r="511" spans="1:11" x14ac:dyDescent="0.3">
      <c r="A511" s="4" t="s">
        <v>2102</v>
      </c>
      <c r="B511" s="9" t="s">
        <v>25</v>
      </c>
      <c r="C511" s="4"/>
      <c r="D511" s="4">
        <v>121.54622999999999</v>
      </c>
      <c r="E511" s="4">
        <v>24.995585999999999</v>
      </c>
      <c r="F511" s="10" t="s">
        <v>2103</v>
      </c>
      <c r="G511" s="10" t="s">
        <v>10597</v>
      </c>
      <c r="H511" s="10" t="s">
        <v>11</v>
      </c>
      <c r="I511" s="10">
        <v>121.5736082</v>
      </c>
      <c r="J511" s="10">
        <v>24.988579340000001</v>
      </c>
      <c r="K511" s="4" t="s">
        <v>2104</v>
      </c>
    </row>
    <row r="512" spans="1:11" x14ac:dyDescent="0.3">
      <c r="A512" s="4" t="s">
        <v>2105</v>
      </c>
      <c r="B512" s="9" t="s">
        <v>25</v>
      </c>
      <c r="C512" s="4"/>
      <c r="D512" s="4">
        <v>121.57364</v>
      </c>
      <c r="E512" s="4">
        <v>24.989899999999999</v>
      </c>
      <c r="F512" s="10" t="s">
        <v>2078</v>
      </c>
      <c r="G512" s="10" t="s">
        <v>10597</v>
      </c>
      <c r="H512" s="10" t="s">
        <v>11</v>
      </c>
      <c r="I512" s="10">
        <v>121.5736082</v>
      </c>
      <c r="J512" s="10">
        <v>24.988579340000001</v>
      </c>
      <c r="K512" s="4" t="s">
        <v>2106</v>
      </c>
    </row>
    <row r="513" spans="1:11" x14ac:dyDescent="0.3">
      <c r="A513" s="4" t="s">
        <v>2107</v>
      </c>
      <c r="B513" s="9" t="s">
        <v>39</v>
      </c>
      <c r="C513" s="4"/>
      <c r="D513" s="4">
        <v>121.5419056266546</v>
      </c>
      <c r="E513" s="4">
        <v>24.99151864007975</v>
      </c>
      <c r="F513" s="10" t="s">
        <v>2108</v>
      </c>
      <c r="G513" s="10" t="s">
        <v>10597</v>
      </c>
      <c r="H513" s="10" t="s">
        <v>11</v>
      </c>
      <c r="I513" s="10">
        <v>121.5736082</v>
      </c>
      <c r="J513" s="10">
        <v>24.988579340000001</v>
      </c>
      <c r="K513" s="4" t="s">
        <v>2109</v>
      </c>
    </row>
    <row r="514" spans="1:11" x14ac:dyDescent="0.3">
      <c r="A514" s="4" t="s">
        <v>2110</v>
      </c>
      <c r="B514" s="9" t="s">
        <v>25</v>
      </c>
      <c r="C514" s="4"/>
      <c r="D514" s="4">
        <v>121.57053000000001</v>
      </c>
      <c r="E514" s="4">
        <v>24.98639</v>
      </c>
      <c r="F514" s="10" t="s">
        <v>2111</v>
      </c>
      <c r="G514" s="10" t="s">
        <v>10597</v>
      </c>
      <c r="H514" s="10" t="s">
        <v>11</v>
      </c>
      <c r="I514" s="10">
        <v>121.5736082</v>
      </c>
      <c r="J514" s="10">
        <v>24.988579340000001</v>
      </c>
      <c r="K514" s="4" t="s">
        <v>2112</v>
      </c>
    </row>
    <row r="515" spans="1:11" x14ac:dyDescent="0.3">
      <c r="A515" s="4" t="s">
        <v>2113</v>
      </c>
      <c r="B515" s="9" t="s">
        <v>99</v>
      </c>
      <c r="C515" s="4"/>
      <c r="D515" s="4">
        <v>121.54206000000001</v>
      </c>
      <c r="E515" s="4">
        <v>24.989633999999999</v>
      </c>
      <c r="F515" s="10" t="s">
        <v>2114</v>
      </c>
      <c r="G515" s="10" t="s">
        <v>10597</v>
      </c>
      <c r="H515" s="10" t="s">
        <v>11</v>
      </c>
      <c r="I515" s="10">
        <v>121.5736082</v>
      </c>
      <c r="J515" s="10">
        <v>24.988579340000001</v>
      </c>
      <c r="K515" s="4" t="s">
        <v>2115</v>
      </c>
    </row>
    <row r="516" spans="1:11" x14ac:dyDescent="0.3">
      <c r="A516" s="4" t="s">
        <v>2116</v>
      </c>
      <c r="B516" s="9" t="s">
        <v>34</v>
      </c>
      <c r="C516" s="4"/>
      <c r="D516" s="4">
        <v>121.56023999999999</v>
      </c>
      <c r="E516" s="4">
        <v>24.988939999999999</v>
      </c>
      <c r="F516" s="10" t="s">
        <v>2117</v>
      </c>
      <c r="G516" s="10" t="s">
        <v>10597</v>
      </c>
      <c r="H516" s="10" t="s">
        <v>11</v>
      </c>
      <c r="I516" s="10">
        <v>121.5736082</v>
      </c>
      <c r="J516" s="10">
        <v>24.988579340000001</v>
      </c>
      <c r="K516" s="4" t="s">
        <v>2118</v>
      </c>
    </row>
    <row r="517" spans="1:11" x14ac:dyDescent="0.3">
      <c r="A517" s="4" t="s">
        <v>2119</v>
      </c>
      <c r="B517" s="9" t="s">
        <v>25</v>
      </c>
      <c r="C517" s="4"/>
      <c r="D517" s="4">
        <v>121.54203</v>
      </c>
      <c r="E517" s="4">
        <v>24.989619999999999</v>
      </c>
      <c r="F517" s="10" t="s">
        <v>2027</v>
      </c>
      <c r="G517" s="10" t="s">
        <v>10597</v>
      </c>
      <c r="H517" s="10" t="s">
        <v>11</v>
      </c>
      <c r="I517" s="10">
        <v>121.5736082</v>
      </c>
      <c r="J517" s="10">
        <v>24.988579340000001</v>
      </c>
      <c r="K517" s="4" t="s">
        <v>2120</v>
      </c>
    </row>
    <row r="518" spans="1:11" x14ac:dyDescent="0.3">
      <c r="A518" s="4" t="s">
        <v>2121</v>
      </c>
      <c r="B518" s="9" t="s">
        <v>34</v>
      </c>
      <c r="C518" s="4"/>
      <c r="D518" s="4">
        <v>121.55506</v>
      </c>
      <c r="E518" s="4">
        <v>25.001460000000002</v>
      </c>
      <c r="F518" s="10" t="s">
        <v>2122</v>
      </c>
      <c r="G518" s="10" t="s">
        <v>10597</v>
      </c>
      <c r="H518" s="10" t="s">
        <v>11</v>
      </c>
      <c r="I518" s="10">
        <v>121.5736082</v>
      </c>
      <c r="J518" s="10">
        <v>24.988579340000001</v>
      </c>
      <c r="K518" s="4" t="s">
        <v>2123</v>
      </c>
    </row>
    <row r="519" spans="1:11" x14ac:dyDescent="0.3">
      <c r="A519" s="4" t="s">
        <v>2127</v>
      </c>
      <c r="B519" s="9" t="s">
        <v>25</v>
      </c>
      <c r="C519" s="4"/>
      <c r="D519" s="4">
        <v>121.55507</v>
      </c>
      <c r="E519" s="4">
        <v>24.980129999999999</v>
      </c>
      <c r="F519" s="10" t="s">
        <v>2128</v>
      </c>
      <c r="G519" s="10" t="s">
        <v>10597</v>
      </c>
      <c r="H519" s="10" t="s">
        <v>11</v>
      </c>
      <c r="I519" s="10">
        <v>121.5736082</v>
      </c>
      <c r="J519" s="10">
        <v>24.988579340000001</v>
      </c>
      <c r="K519" s="4" t="s">
        <v>2129</v>
      </c>
    </row>
    <row r="520" spans="1:11" x14ac:dyDescent="0.3">
      <c r="A520" s="4" t="s">
        <v>2130</v>
      </c>
      <c r="B520" s="9" t="s">
        <v>56</v>
      </c>
      <c r="C520" s="4"/>
      <c r="D520" s="4">
        <v>121.5540463104844</v>
      </c>
      <c r="E520" s="4">
        <v>24.988181640893959</v>
      </c>
      <c r="F520" s="10" t="s">
        <v>2131</v>
      </c>
      <c r="G520" s="10" t="s">
        <v>10597</v>
      </c>
      <c r="H520" s="10" t="s">
        <v>11</v>
      </c>
      <c r="I520" s="10">
        <v>121.5736082</v>
      </c>
      <c r="J520" s="10">
        <v>24.988579340000001</v>
      </c>
      <c r="K520" s="4" t="s">
        <v>2132</v>
      </c>
    </row>
    <row r="521" spans="1:11" x14ac:dyDescent="0.3">
      <c r="A521" s="4" t="s">
        <v>2136</v>
      </c>
      <c r="B521" s="9" t="s">
        <v>143</v>
      </c>
      <c r="C521" s="4"/>
      <c r="D521" s="4">
        <v>121.54170000000001</v>
      </c>
      <c r="E521" s="4">
        <v>24.9923</v>
      </c>
      <c r="F521" s="10" t="s">
        <v>2137</v>
      </c>
      <c r="G521" s="10" t="s">
        <v>10597</v>
      </c>
      <c r="H521" s="10" t="s">
        <v>11</v>
      </c>
      <c r="I521" s="10">
        <v>121.5736082</v>
      </c>
      <c r="J521" s="10">
        <v>24.988579340000001</v>
      </c>
      <c r="K521" s="4" t="s">
        <v>2138</v>
      </c>
    </row>
    <row r="522" spans="1:11" x14ac:dyDescent="0.3">
      <c r="A522" s="4" t="s">
        <v>2139</v>
      </c>
      <c r="B522" s="9" t="s">
        <v>39</v>
      </c>
      <c r="C522" s="4"/>
      <c r="D522" s="4">
        <v>121.5405315</v>
      </c>
      <c r="E522" s="4">
        <v>24.990027600000001</v>
      </c>
      <c r="F522" s="10" t="s">
        <v>2140</v>
      </c>
      <c r="G522" s="10" t="s">
        <v>10597</v>
      </c>
      <c r="H522" s="10" t="s">
        <v>11</v>
      </c>
      <c r="I522" s="10">
        <v>121.5736082</v>
      </c>
      <c r="J522" s="10">
        <v>24.988579340000001</v>
      </c>
      <c r="K522" s="4" t="s">
        <v>2141</v>
      </c>
    </row>
    <row r="523" spans="1:11" x14ac:dyDescent="0.3">
      <c r="A523" s="4" t="s">
        <v>2146</v>
      </c>
      <c r="B523" s="9" t="s">
        <v>39</v>
      </c>
      <c r="C523" s="4">
        <v>5</v>
      </c>
      <c r="D523" s="4">
        <v>121.56547</v>
      </c>
      <c r="E523" s="4">
        <v>25.041557000000001</v>
      </c>
      <c r="F523" s="10" t="s">
        <v>2147</v>
      </c>
      <c r="G523" s="10" t="s">
        <v>10597</v>
      </c>
      <c r="H523" s="10" t="s">
        <v>2144</v>
      </c>
      <c r="I523" s="10">
        <v>121.5716697</v>
      </c>
      <c r="J523" s="10">
        <v>25.03062083</v>
      </c>
      <c r="K523" s="4" t="s">
        <v>2148</v>
      </c>
    </row>
    <row r="524" spans="1:11" x14ac:dyDescent="0.3">
      <c r="A524" s="4" t="s">
        <v>2149</v>
      </c>
      <c r="B524" s="9" t="s">
        <v>34</v>
      </c>
      <c r="C524" s="4">
        <v>5</v>
      </c>
      <c r="D524" s="4">
        <v>121.5491518</v>
      </c>
      <c r="E524" s="4">
        <v>25.0329035</v>
      </c>
      <c r="F524" s="10" t="s">
        <v>2150</v>
      </c>
      <c r="G524" s="10" t="s">
        <v>10597</v>
      </c>
      <c r="H524" s="10" t="s">
        <v>2151</v>
      </c>
      <c r="I524" s="10">
        <v>121.5434446</v>
      </c>
      <c r="J524" s="10">
        <v>25.026770119999998</v>
      </c>
      <c r="K524" s="4" t="s">
        <v>2152</v>
      </c>
    </row>
    <row r="525" spans="1:11" x14ac:dyDescent="0.3">
      <c r="A525" s="4" t="s">
        <v>2153</v>
      </c>
      <c r="B525" s="9" t="s">
        <v>25</v>
      </c>
      <c r="C525" s="4">
        <v>5</v>
      </c>
      <c r="D525" s="4">
        <v>121.5779581</v>
      </c>
      <c r="E525" s="4">
        <v>25.037648699999998</v>
      </c>
      <c r="F525" s="10" t="s">
        <v>2154</v>
      </c>
      <c r="G525" s="10" t="s">
        <v>10597</v>
      </c>
      <c r="H525" s="10" t="s">
        <v>2144</v>
      </c>
      <c r="I525" s="10">
        <v>121.5716697</v>
      </c>
      <c r="J525" s="10">
        <v>25.03062083</v>
      </c>
      <c r="K525" s="4" t="s">
        <v>2155</v>
      </c>
    </row>
    <row r="526" spans="1:11" x14ac:dyDescent="0.3">
      <c r="A526" s="4" t="s">
        <v>2156</v>
      </c>
      <c r="B526" s="9" t="s">
        <v>14</v>
      </c>
      <c r="C526" s="4">
        <v>5</v>
      </c>
      <c r="D526" s="4">
        <v>121.55362</v>
      </c>
      <c r="E526" s="4">
        <v>25.043839999999999</v>
      </c>
      <c r="F526" s="10" t="s">
        <v>2157</v>
      </c>
      <c r="G526" s="10" t="s">
        <v>10597</v>
      </c>
      <c r="H526" s="10" t="s">
        <v>2151</v>
      </c>
      <c r="I526" s="10">
        <v>121.5434446</v>
      </c>
      <c r="J526" s="10">
        <v>25.026770119999998</v>
      </c>
      <c r="K526" s="4" t="s">
        <v>2158</v>
      </c>
    </row>
    <row r="527" spans="1:11" x14ac:dyDescent="0.3">
      <c r="A527" s="4" t="s">
        <v>2159</v>
      </c>
      <c r="B527" s="9" t="s">
        <v>34</v>
      </c>
      <c r="C527" s="4">
        <v>5</v>
      </c>
      <c r="D527" s="4">
        <v>121.58441000000001</v>
      </c>
      <c r="E527" s="4">
        <v>25.045459999999999</v>
      </c>
      <c r="F527" s="10" t="s">
        <v>2160</v>
      </c>
      <c r="G527" s="10" t="s">
        <v>10597</v>
      </c>
      <c r="H527" s="10" t="s">
        <v>2161</v>
      </c>
      <c r="I527" s="10">
        <v>121.6097573</v>
      </c>
      <c r="J527" s="10">
        <v>25.03600934</v>
      </c>
      <c r="K527" s="4" t="s">
        <v>2162</v>
      </c>
    </row>
    <row r="528" spans="1:11" x14ac:dyDescent="0.3">
      <c r="A528" s="4" t="s">
        <v>2163</v>
      </c>
      <c r="B528" s="9" t="s">
        <v>34</v>
      </c>
      <c r="C528" s="4">
        <v>5</v>
      </c>
      <c r="D528" s="4">
        <v>121.5849</v>
      </c>
      <c r="E528" s="4">
        <v>25.045704000000001</v>
      </c>
      <c r="F528" s="10" t="s">
        <v>2164</v>
      </c>
      <c r="G528" s="10" t="s">
        <v>10597</v>
      </c>
      <c r="H528" s="10" t="s">
        <v>2161</v>
      </c>
      <c r="I528" s="10">
        <v>121.6097573</v>
      </c>
      <c r="J528" s="10">
        <v>25.03600934</v>
      </c>
      <c r="K528" s="4" t="s">
        <v>2165</v>
      </c>
    </row>
    <row r="529" spans="1:11" x14ac:dyDescent="0.3">
      <c r="A529" s="4" t="s">
        <v>2172</v>
      </c>
      <c r="B529" s="9" t="s">
        <v>34</v>
      </c>
      <c r="C529" s="4">
        <v>5</v>
      </c>
      <c r="D529" s="4">
        <v>121.5655419</v>
      </c>
      <c r="E529" s="4">
        <v>25.0414931</v>
      </c>
      <c r="F529" s="10" t="s">
        <v>2173</v>
      </c>
      <c r="G529" s="10" t="s">
        <v>10597</v>
      </c>
      <c r="H529" s="10" t="s">
        <v>2144</v>
      </c>
      <c r="I529" s="10">
        <v>121.5716697</v>
      </c>
      <c r="J529" s="10">
        <v>25.03062083</v>
      </c>
      <c r="K529" s="4" t="s">
        <v>2174</v>
      </c>
    </row>
    <row r="530" spans="1:11" x14ac:dyDescent="0.3">
      <c r="A530" s="4" t="s">
        <v>2175</v>
      </c>
      <c r="B530" s="9" t="s">
        <v>34</v>
      </c>
      <c r="C530" s="4">
        <v>5</v>
      </c>
      <c r="D530" s="4">
        <v>121.56872</v>
      </c>
      <c r="E530" s="4">
        <v>25.041696999999999</v>
      </c>
      <c r="F530" s="10" t="s">
        <v>2176</v>
      </c>
      <c r="G530" s="10" t="s">
        <v>10597</v>
      </c>
      <c r="H530" s="10" t="s">
        <v>2144</v>
      </c>
      <c r="I530" s="10">
        <v>121.5716697</v>
      </c>
      <c r="J530" s="10">
        <v>25.03062083</v>
      </c>
      <c r="K530" s="4" t="s">
        <v>2177</v>
      </c>
    </row>
    <row r="531" spans="1:11" x14ac:dyDescent="0.3">
      <c r="A531" s="4" t="s">
        <v>2178</v>
      </c>
      <c r="B531" s="9" t="s">
        <v>34</v>
      </c>
      <c r="C531" s="4">
        <v>5</v>
      </c>
      <c r="D531" s="4">
        <v>121.56878</v>
      </c>
      <c r="E531" s="4">
        <v>25.042328000000001</v>
      </c>
      <c r="F531" s="10" t="s">
        <v>2179</v>
      </c>
      <c r="G531" s="10" t="s">
        <v>10597</v>
      </c>
      <c r="H531" s="10" t="s">
        <v>2144</v>
      </c>
      <c r="I531" s="10">
        <v>121.5716697</v>
      </c>
      <c r="J531" s="10">
        <v>25.03062083</v>
      </c>
      <c r="K531" s="4" t="s">
        <v>2180</v>
      </c>
    </row>
    <row r="532" spans="1:11" x14ac:dyDescent="0.3">
      <c r="A532" s="4" t="s">
        <v>2181</v>
      </c>
      <c r="B532" s="9" t="s">
        <v>18</v>
      </c>
      <c r="C532" s="4">
        <v>5</v>
      </c>
      <c r="D532" s="4">
        <v>121.57697</v>
      </c>
      <c r="E532" s="4">
        <v>25.050519999999999</v>
      </c>
      <c r="F532" s="10" t="s">
        <v>2182</v>
      </c>
      <c r="G532" s="10" t="s">
        <v>10597</v>
      </c>
      <c r="H532" s="10" t="s">
        <v>2183</v>
      </c>
      <c r="I532" s="10">
        <v>121.55758760000001</v>
      </c>
      <c r="J532" s="10">
        <v>25.059991010000001</v>
      </c>
      <c r="K532" s="4" t="s">
        <v>2184</v>
      </c>
    </row>
    <row r="533" spans="1:11" x14ac:dyDescent="0.3">
      <c r="A533" s="4" t="s">
        <v>2185</v>
      </c>
      <c r="B533" s="9" t="s">
        <v>34</v>
      </c>
      <c r="C533" s="4">
        <v>5</v>
      </c>
      <c r="D533" s="4">
        <v>121.57812</v>
      </c>
      <c r="E533" s="4">
        <v>25.038188999999999</v>
      </c>
      <c r="F533" s="10" t="s">
        <v>2186</v>
      </c>
      <c r="G533" s="10" t="s">
        <v>10597</v>
      </c>
      <c r="H533" s="10" t="s">
        <v>2144</v>
      </c>
      <c r="I533" s="10">
        <v>121.5716697</v>
      </c>
      <c r="J533" s="10">
        <v>25.03062083</v>
      </c>
      <c r="K533" s="4" t="s">
        <v>2187</v>
      </c>
    </row>
    <row r="534" spans="1:11" x14ac:dyDescent="0.3">
      <c r="A534" s="4" t="s">
        <v>2188</v>
      </c>
      <c r="B534" s="9" t="s">
        <v>34</v>
      </c>
      <c r="C534" s="4">
        <v>5</v>
      </c>
      <c r="D534" s="4">
        <v>121.57899</v>
      </c>
      <c r="E534" s="4">
        <v>25.041239000000001</v>
      </c>
      <c r="F534" s="10" t="s">
        <v>2189</v>
      </c>
      <c r="G534" s="10" t="s">
        <v>10597</v>
      </c>
      <c r="H534" s="10" t="s">
        <v>2144</v>
      </c>
      <c r="I534" s="10">
        <v>121.5716697</v>
      </c>
      <c r="J534" s="10">
        <v>25.03062083</v>
      </c>
      <c r="K534" s="4" t="s">
        <v>2190</v>
      </c>
    </row>
    <row r="535" spans="1:11" x14ac:dyDescent="0.3">
      <c r="A535" s="4" t="s">
        <v>2194</v>
      </c>
      <c r="B535" s="9" t="s">
        <v>39</v>
      </c>
      <c r="C535" s="4">
        <v>5</v>
      </c>
      <c r="D535" s="4">
        <v>121.56560500000001</v>
      </c>
      <c r="E535" s="4">
        <v>25.040248999999999</v>
      </c>
      <c r="F535" s="10" t="s">
        <v>2195</v>
      </c>
      <c r="G535" s="10" t="s">
        <v>10597</v>
      </c>
      <c r="H535" s="10" t="s">
        <v>2144</v>
      </c>
      <c r="I535" s="10">
        <v>121.5716697</v>
      </c>
      <c r="J535" s="10">
        <v>25.03062083</v>
      </c>
      <c r="K535" s="4" t="s">
        <v>2196</v>
      </c>
    </row>
    <row r="536" spans="1:11" x14ac:dyDescent="0.3">
      <c r="A536" s="4" t="s">
        <v>2197</v>
      </c>
      <c r="B536" s="9" t="s">
        <v>34</v>
      </c>
      <c r="C536" s="4">
        <v>5</v>
      </c>
      <c r="D536" s="4">
        <v>121.5768581</v>
      </c>
      <c r="E536" s="4">
        <v>25.039904700000001</v>
      </c>
      <c r="F536" s="10" t="s">
        <v>2198</v>
      </c>
      <c r="G536" s="10" t="s">
        <v>10597</v>
      </c>
      <c r="H536" s="10" t="s">
        <v>2144</v>
      </c>
      <c r="I536" s="10">
        <v>121.5716697</v>
      </c>
      <c r="J536" s="10">
        <v>25.03062083</v>
      </c>
      <c r="K536" s="4" t="s">
        <v>2199</v>
      </c>
    </row>
    <row r="537" spans="1:11" x14ac:dyDescent="0.3">
      <c r="A537" s="4" t="s">
        <v>2200</v>
      </c>
      <c r="B537" s="9" t="s">
        <v>34</v>
      </c>
      <c r="C537" s="4">
        <v>5</v>
      </c>
      <c r="D537" s="4">
        <v>121.567924</v>
      </c>
      <c r="E537" s="4">
        <v>25.041215999999999</v>
      </c>
      <c r="F537" s="10" t="s">
        <v>2201</v>
      </c>
      <c r="G537" s="10" t="s">
        <v>10597</v>
      </c>
      <c r="H537" s="10" t="s">
        <v>2144</v>
      </c>
      <c r="I537" s="10">
        <v>121.5716697</v>
      </c>
      <c r="J537" s="10">
        <v>25.03062083</v>
      </c>
      <c r="K537" s="4" t="s">
        <v>2202</v>
      </c>
    </row>
    <row r="538" spans="1:11" x14ac:dyDescent="0.3">
      <c r="A538" s="4" t="s">
        <v>2203</v>
      </c>
      <c r="B538" s="9" t="s">
        <v>34</v>
      </c>
      <c r="C538" s="4">
        <v>5</v>
      </c>
      <c r="D538" s="4">
        <v>121.55405399999999</v>
      </c>
      <c r="E538" s="4">
        <v>25.042936000000001</v>
      </c>
      <c r="F538" s="10" t="s">
        <v>2204</v>
      </c>
      <c r="G538" s="10" t="s">
        <v>10597</v>
      </c>
      <c r="H538" s="10" t="s">
        <v>2151</v>
      </c>
      <c r="I538" s="10">
        <v>121.5434446</v>
      </c>
      <c r="J538" s="10">
        <v>25.026770119999998</v>
      </c>
      <c r="K538" s="4" t="s">
        <v>2205</v>
      </c>
    </row>
    <row r="539" spans="1:11" x14ac:dyDescent="0.3">
      <c r="A539" s="4" t="s">
        <v>2206</v>
      </c>
      <c r="B539" s="9" t="s">
        <v>34</v>
      </c>
      <c r="C539" s="4">
        <v>5</v>
      </c>
      <c r="D539" s="4">
        <v>121.58225</v>
      </c>
      <c r="E539" s="4">
        <v>25.044015999999999</v>
      </c>
      <c r="F539" s="10" t="s">
        <v>2207</v>
      </c>
      <c r="G539" s="10" t="s">
        <v>10597</v>
      </c>
      <c r="H539" s="10" t="s">
        <v>2161</v>
      </c>
      <c r="I539" s="10">
        <v>121.6097573</v>
      </c>
      <c r="J539" s="10">
        <v>25.03600934</v>
      </c>
      <c r="K539" s="4" t="s">
        <v>2208</v>
      </c>
    </row>
    <row r="540" spans="1:11" x14ac:dyDescent="0.3">
      <c r="A540" s="4" t="s">
        <v>2209</v>
      </c>
      <c r="B540" s="9" t="s">
        <v>14</v>
      </c>
      <c r="C540" s="4">
        <v>4.9000000000000004</v>
      </c>
      <c r="D540" s="4">
        <v>121.54336000000001</v>
      </c>
      <c r="E540" s="4">
        <v>25.030663000000001</v>
      </c>
      <c r="F540" s="10" t="s">
        <v>2210</v>
      </c>
      <c r="G540" s="10" t="s">
        <v>10597</v>
      </c>
      <c r="H540" s="10" t="s">
        <v>2151</v>
      </c>
      <c r="I540" s="10">
        <v>121.5434446</v>
      </c>
      <c r="J540" s="10">
        <v>25.026770119999998</v>
      </c>
      <c r="K540" s="4" t="s">
        <v>2211</v>
      </c>
    </row>
    <row r="541" spans="1:11" x14ac:dyDescent="0.3">
      <c r="A541" s="4" t="s">
        <v>2212</v>
      </c>
      <c r="B541" s="9" t="s">
        <v>14</v>
      </c>
      <c r="C541" s="4">
        <v>4.9000000000000004</v>
      </c>
      <c r="D541" s="4">
        <v>121.56385</v>
      </c>
      <c r="E541" s="4">
        <v>25.042234199999999</v>
      </c>
      <c r="F541" s="10" t="s">
        <v>2213</v>
      </c>
      <c r="G541" s="10" t="s">
        <v>10597</v>
      </c>
      <c r="H541" s="10" t="s">
        <v>2144</v>
      </c>
      <c r="I541" s="10">
        <v>121.5716697</v>
      </c>
      <c r="J541" s="10">
        <v>25.03062083</v>
      </c>
      <c r="K541" s="4" t="s">
        <v>2214</v>
      </c>
    </row>
    <row r="542" spans="1:11" x14ac:dyDescent="0.3">
      <c r="A542" s="4" t="s">
        <v>2215</v>
      </c>
      <c r="B542" s="9" t="s">
        <v>34</v>
      </c>
      <c r="C542" s="4">
        <v>4.9000000000000004</v>
      </c>
      <c r="D542" s="4">
        <v>121.56371</v>
      </c>
      <c r="E542" s="4">
        <v>25.042069999999999</v>
      </c>
      <c r="F542" s="10" t="s">
        <v>2216</v>
      </c>
      <c r="G542" s="10" t="s">
        <v>10597</v>
      </c>
      <c r="H542" s="10" t="s">
        <v>2144</v>
      </c>
      <c r="I542" s="10">
        <v>121.5716697</v>
      </c>
      <c r="J542" s="10">
        <v>25.03062083</v>
      </c>
      <c r="K542" s="4" t="s">
        <v>2217</v>
      </c>
    </row>
    <row r="543" spans="1:11" x14ac:dyDescent="0.3">
      <c r="A543" s="4" t="s">
        <v>2218</v>
      </c>
      <c r="B543" s="9" t="s">
        <v>39</v>
      </c>
      <c r="C543" s="4">
        <v>4.9000000000000004</v>
      </c>
      <c r="D543" s="4">
        <v>121.5657481178641</v>
      </c>
      <c r="E543" s="4">
        <v>25.041960677661201</v>
      </c>
      <c r="F543" s="10" t="s">
        <v>2219</v>
      </c>
      <c r="G543" s="10" t="s">
        <v>10597</v>
      </c>
      <c r="H543" s="10" t="s">
        <v>2144</v>
      </c>
      <c r="I543" s="10">
        <v>121.5716697</v>
      </c>
      <c r="J543" s="10">
        <v>25.03062083</v>
      </c>
      <c r="K543" s="4" t="s">
        <v>2220</v>
      </c>
    </row>
    <row r="544" spans="1:11" x14ac:dyDescent="0.3">
      <c r="A544" s="4" t="s">
        <v>2221</v>
      </c>
      <c r="B544" s="9" t="s">
        <v>14</v>
      </c>
      <c r="C544" s="4">
        <v>4.9000000000000004</v>
      </c>
      <c r="D544" s="4">
        <v>121.56551</v>
      </c>
      <c r="E544" s="4">
        <v>25.041779999999999</v>
      </c>
      <c r="F544" s="10" t="s">
        <v>2222</v>
      </c>
      <c r="G544" s="10" t="s">
        <v>10597</v>
      </c>
      <c r="H544" s="10" t="s">
        <v>2144</v>
      </c>
      <c r="I544" s="10">
        <v>121.5716697</v>
      </c>
      <c r="J544" s="10">
        <v>25.03062083</v>
      </c>
      <c r="K544" s="4" t="s">
        <v>2223</v>
      </c>
    </row>
    <row r="545" spans="1:11" x14ac:dyDescent="0.3">
      <c r="A545" s="4" t="s">
        <v>2224</v>
      </c>
      <c r="B545" s="9" t="s">
        <v>14</v>
      </c>
      <c r="C545" s="4">
        <v>4.9000000000000004</v>
      </c>
      <c r="D545" s="4">
        <v>121.579865</v>
      </c>
      <c r="E545" s="4">
        <v>25.05462</v>
      </c>
      <c r="F545" s="10" t="s">
        <v>2225</v>
      </c>
      <c r="G545" s="10" t="s">
        <v>10597</v>
      </c>
      <c r="H545" s="10" t="s">
        <v>2226</v>
      </c>
      <c r="I545" s="10">
        <v>121.5923828</v>
      </c>
      <c r="J545" s="10">
        <v>25.083706230000001</v>
      </c>
      <c r="K545" s="4" t="s">
        <v>2227</v>
      </c>
    </row>
    <row r="546" spans="1:11" x14ac:dyDescent="0.3">
      <c r="A546" s="4" t="s">
        <v>2228</v>
      </c>
      <c r="B546" s="9" t="s">
        <v>25</v>
      </c>
      <c r="C546" s="4">
        <v>4.9000000000000004</v>
      </c>
      <c r="D546" s="4">
        <v>121.57787999999999</v>
      </c>
      <c r="E546" s="4">
        <v>25.046807999999999</v>
      </c>
      <c r="F546" s="10" t="s">
        <v>2229</v>
      </c>
      <c r="G546" s="10" t="s">
        <v>10597</v>
      </c>
      <c r="H546" s="10" t="s">
        <v>2144</v>
      </c>
      <c r="I546" s="10">
        <v>121.5716697</v>
      </c>
      <c r="J546" s="10">
        <v>25.03062083</v>
      </c>
      <c r="K546" s="4" t="s">
        <v>2230</v>
      </c>
    </row>
    <row r="547" spans="1:11" x14ac:dyDescent="0.3">
      <c r="A547" s="4" t="s">
        <v>2231</v>
      </c>
      <c r="B547" s="9" t="s">
        <v>39</v>
      </c>
      <c r="C547" s="4">
        <v>4.9000000000000004</v>
      </c>
      <c r="D547" s="4">
        <v>121.566734</v>
      </c>
      <c r="E547" s="4">
        <v>25.034420000000001</v>
      </c>
      <c r="F547" s="10" t="s">
        <v>2232</v>
      </c>
      <c r="G547" s="10" t="s">
        <v>10597</v>
      </c>
      <c r="H547" s="10" t="s">
        <v>2144</v>
      </c>
      <c r="I547" s="10">
        <v>121.5716697</v>
      </c>
      <c r="J547" s="10">
        <v>25.03062083</v>
      </c>
      <c r="K547" s="4" t="s">
        <v>2233</v>
      </c>
    </row>
    <row r="548" spans="1:11" x14ac:dyDescent="0.3">
      <c r="A548" s="4" t="s">
        <v>2234</v>
      </c>
      <c r="B548" s="9" t="s">
        <v>25</v>
      </c>
      <c r="C548" s="4">
        <v>4.9000000000000004</v>
      </c>
      <c r="D548" s="4">
        <v>121.59148</v>
      </c>
      <c r="E548" s="4">
        <v>25.053861999999999</v>
      </c>
      <c r="F548" s="10" t="s">
        <v>2235</v>
      </c>
      <c r="G548" s="10" t="s">
        <v>10597</v>
      </c>
      <c r="H548" s="10" t="s">
        <v>2161</v>
      </c>
      <c r="I548" s="10">
        <v>121.6097573</v>
      </c>
      <c r="J548" s="10">
        <v>25.03600934</v>
      </c>
      <c r="K548" s="4" t="s">
        <v>2236</v>
      </c>
    </row>
    <row r="549" spans="1:11" x14ac:dyDescent="0.3">
      <c r="A549" s="4" t="s">
        <v>2237</v>
      </c>
      <c r="B549" s="9" t="s">
        <v>34</v>
      </c>
      <c r="C549" s="4">
        <v>4.9000000000000004</v>
      </c>
      <c r="D549" s="4">
        <v>121.58395</v>
      </c>
      <c r="E549" s="4">
        <v>25.045249999999999</v>
      </c>
      <c r="F549" s="10" t="s">
        <v>2238</v>
      </c>
      <c r="G549" s="10" t="s">
        <v>10597</v>
      </c>
      <c r="H549" s="10" t="s">
        <v>2161</v>
      </c>
      <c r="I549" s="10">
        <v>121.6097573</v>
      </c>
      <c r="J549" s="10">
        <v>25.03600934</v>
      </c>
      <c r="K549" s="4" t="s">
        <v>2239</v>
      </c>
    </row>
    <row r="550" spans="1:11" x14ac:dyDescent="0.3">
      <c r="A550" s="4" t="s">
        <v>2240</v>
      </c>
      <c r="B550" s="9" t="s">
        <v>34</v>
      </c>
      <c r="C550" s="4">
        <v>4.9000000000000004</v>
      </c>
      <c r="D550" s="4">
        <v>121.57789</v>
      </c>
      <c r="E550" s="4">
        <v>25.038589999999999</v>
      </c>
      <c r="F550" s="10" t="s">
        <v>2241</v>
      </c>
      <c r="G550" s="10" t="s">
        <v>10597</v>
      </c>
      <c r="H550" s="10" t="s">
        <v>2144</v>
      </c>
      <c r="I550" s="10">
        <v>121.5716697</v>
      </c>
      <c r="J550" s="10">
        <v>25.03062083</v>
      </c>
      <c r="K550" s="4" t="s">
        <v>2242</v>
      </c>
    </row>
    <row r="551" spans="1:11" x14ac:dyDescent="0.3">
      <c r="A551" s="4" t="s">
        <v>2243</v>
      </c>
      <c r="B551" s="9" t="s">
        <v>34</v>
      </c>
      <c r="C551" s="4">
        <v>4.9000000000000004</v>
      </c>
      <c r="D551" s="4">
        <v>121.563675</v>
      </c>
      <c r="E551" s="4">
        <v>25.042166000000002</v>
      </c>
      <c r="F551" s="10" t="s">
        <v>2244</v>
      </c>
      <c r="G551" s="10" t="s">
        <v>10597</v>
      </c>
      <c r="H551" s="10" t="s">
        <v>2144</v>
      </c>
      <c r="I551" s="10">
        <v>121.5716697</v>
      </c>
      <c r="J551" s="10">
        <v>25.03062083</v>
      </c>
      <c r="K551" s="4" t="s">
        <v>2245</v>
      </c>
    </row>
    <row r="552" spans="1:11" x14ac:dyDescent="0.3">
      <c r="A552" s="4" t="s">
        <v>2246</v>
      </c>
      <c r="B552" s="9" t="s">
        <v>25</v>
      </c>
      <c r="C552" s="4">
        <v>4.9000000000000004</v>
      </c>
      <c r="D552" s="4">
        <v>121.57795</v>
      </c>
      <c r="E552" s="4">
        <v>25.046779999999998</v>
      </c>
      <c r="F552" s="10" t="s">
        <v>2247</v>
      </c>
      <c r="G552" s="10" t="s">
        <v>10597</v>
      </c>
      <c r="H552" s="10" t="s">
        <v>2144</v>
      </c>
      <c r="I552" s="10">
        <v>121.5716697</v>
      </c>
      <c r="J552" s="10">
        <v>25.03062083</v>
      </c>
      <c r="K552" s="4" t="s">
        <v>2248</v>
      </c>
    </row>
    <row r="553" spans="1:11" x14ac:dyDescent="0.3">
      <c r="A553" s="4" t="s">
        <v>2249</v>
      </c>
      <c r="B553" s="9" t="s">
        <v>34</v>
      </c>
      <c r="C553" s="4">
        <v>4.9000000000000004</v>
      </c>
      <c r="D553" s="4">
        <v>121.5444737</v>
      </c>
      <c r="E553" s="4">
        <v>25.042930900000002</v>
      </c>
      <c r="F553" s="10" t="s">
        <v>2250</v>
      </c>
      <c r="G553" s="10" t="s">
        <v>10597</v>
      </c>
      <c r="H553" s="10" t="s">
        <v>2151</v>
      </c>
      <c r="I553" s="10">
        <v>121.5434446</v>
      </c>
      <c r="J553" s="10">
        <v>25.026770119999998</v>
      </c>
      <c r="K553" s="4" t="s">
        <v>2251</v>
      </c>
    </row>
    <row r="554" spans="1:11" x14ac:dyDescent="0.3">
      <c r="A554" s="4" t="s">
        <v>2252</v>
      </c>
      <c r="B554" s="9" t="s">
        <v>99</v>
      </c>
      <c r="C554" s="4">
        <v>4.9000000000000004</v>
      </c>
      <c r="D554" s="4">
        <v>121.5579929</v>
      </c>
      <c r="E554" s="4">
        <v>25.0183237</v>
      </c>
      <c r="F554" s="10" t="s">
        <v>2253</v>
      </c>
      <c r="G554" s="10" t="s">
        <v>10597</v>
      </c>
      <c r="H554" s="10" t="s">
        <v>2151</v>
      </c>
      <c r="I554" s="10">
        <v>121.5434446</v>
      </c>
      <c r="J554" s="10">
        <v>25.026770119999998</v>
      </c>
      <c r="K554" s="4" t="s">
        <v>2254</v>
      </c>
    </row>
    <row r="555" spans="1:11" x14ac:dyDescent="0.3">
      <c r="A555" s="4" t="s">
        <v>2255</v>
      </c>
      <c r="B555" s="9" t="s">
        <v>25</v>
      </c>
      <c r="C555" s="4">
        <v>4.9000000000000004</v>
      </c>
      <c r="D555" s="4">
        <v>121.545815</v>
      </c>
      <c r="E555" s="4">
        <v>25.043457</v>
      </c>
      <c r="F555" s="10" t="s">
        <v>2256</v>
      </c>
      <c r="G555" s="10" t="s">
        <v>10597</v>
      </c>
      <c r="H555" s="10" t="s">
        <v>2151</v>
      </c>
      <c r="I555" s="10">
        <v>121.5434446</v>
      </c>
      <c r="J555" s="10">
        <v>25.026770119999998</v>
      </c>
      <c r="K555" s="4" t="s">
        <v>2257</v>
      </c>
    </row>
    <row r="556" spans="1:11" x14ac:dyDescent="0.3">
      <c r="A556" s="4" t="s">
        <v>2258</v>
      </c>
      <c r="B556" s="9" t="s">
        <v>14</v>
      </c>
      <c r="C556" s="4">
        <v>4.9000000000000004</v>
      </c>
      <c r="D556" s="4">
        <v>121.56621</v>
      </c>
      <c r="E556" s="4">
        <v>25.042400000000001</v>
      </c>
      <c r="F556" s="10" t="s">
        <v>2259</v>
      </c>
      <c r="G556" s="10" t="s">
        <v>10597</v>
      </c>
      <c r="H556" s="10" t="s">
        <v>2144</v>
      </c>
      <c r="I556" s="10">
        <v>121.5716697</v>
      </c>
      <c r="J556" s="10">
        <v>25.03062083</v>
      </c>
      <c r="K556" s="4" t="s">
        <v>2260</v>
      </c>
    </row>
    <row r="557" spans="1:11" x14ac:dyDescent="0.3">
      <c r="A557" s="4" t="s">
        <v>2264</v>
      </c>
      <c r="B557" s="9" t="s">
        <v>143</v>
      </c>
      <c r="C557" s="4">
        <v>4.9000000000000004</v>
      </c>
      <c r="D557" s="4">
        <v>121.5784</v>
      </c>
      <c r="E557" s="4">
        <v>25.040405</v>
      </c>
      <c r="F557" s="10" t="s">
        <v>2265</v>
      </c>
      <c r="G557" s="10" t="s">
        <v>10597</v>
      </c>
      <c r="H557" s="10" t="s">
        <v>2144</v>
      </c>
      <c r="I557" s="10">
        <v>121.5716697</v>
      </c>
      <c r="J557" s="10">
        <v>25.03062083</v>
      </c>
      <c r="K557" s="4" t="s">
        <v>2266</v>
      </c>
    </row>
    <row r="558" spans="1:11" x14ac:dyDescent="0.3">
      <c r="A558" s="4" t="s">
        <v>2267</v>
      </c>
      <c r="B558" s="9" t="s">
        <v>56</v>
      </c>
      <c r="C558" s="4">
        <v>4.9000000000000004</v>
      </c>
      <c r="D558" s="4">
        <v>121.5666675261925</v>
      </c>
      <c r="E558" s="4">
        <v>25.03978660876907</v>
      </c>
      <c r="F558" s="10" t="s">
        <v>2268</v>
      </c>
      <c r="G558" s="10" t="s">
        <v>10597</v>
      </c>
      <c r="H558" s="10" t="s">
        <v>2144</v>
      </c>
      <c r="I558" s="10">
        <v>121.5716697</v>
      </c>
      <c r="J558" s="10">
        <v>25.03062083</v>
      </c>
      <c r="K558" s="4" t="s">
        <v>2269</v>
      </c>
    </row>
    <row r="559" spans="1:11" x14ac:dyDescent="0.3">
      <c r="A559" s="4" t="s">
        <v>2270</v>
      </c>
      <c r="B559" s="9" t="s">
        <v>299</v>
      </c>
      <c r="C559" s="4">
        <v>4.9000000000000004</v>
      </c>
      <c r="D559" s="4">
        <v>121.57467</v>
      </c>
      <c r="E559" s="4">
        <v>25.041039000000001</v>
      </c>
      <c r="F559" s="10" t="s">
        <v>2271</v>
      </c>
      <c r="G559" s="10" t="s">
        <v>10597</v>
      </c>
      <c r="H559" s="10" t="s">
        <v>2144</v>
      </c>
      <c r="I559" s="10">
        <v>121.5716697</v>
      </c>
      <c r="J559" s="10">
        <v>25.03062083</v>
      </c>
      <c r="K559" s="4" t="s">
        <v>2272</v>
      </c>
    </row>
    <row r="560" spans="1:11" x14ac:dyDescent="0.3">
      <c r="A560" s="4" t="s">
        <v>2273</v>
      </c>
      <c r="B560" s="9" t="s">
        <v>25</v>
      </c>
      <c r="C560" s="4">
        <v>4.9000000000000004</v>
      </c>
      <c r="D560" s="4">
        <v>121.5661360039811</v>
      </c>
      <c r="E560" s="4">
        <v>25.041506738752471</v>
      </c>
      <c r="F560" s="10" t="s">
        <v>2274</v>
      </c>
      <c r="G560" s="10" t="s">
        <v>10597</v>
      </c>
      <c r="H560" s="10" t="s">
        <v>2144</v>
      </c>
      <c r="I560" s="10">
        <v>121.5716697</v>
      </c>
      <c r="J560" s="10">
        <v>25.03062083</v>
      </c>
      <c r="K560" s="4" t="s">
        <v>2275</v>
      </c>
    </row>
    <row r="561" spans="1:11" x14ac:dyDescent="0.3">
      <c r="A561" s="4" t="s">
        <v>2276</v>
      </c>
      <c r="B561" s="9" t="s">
        <v>112</v>
      </c>
      <c r="C561" s="4">
        <v>4.9000000000000004</v>
      </c>
      <c r="D561" s="4">
        <v>121.585464</v>
      </c>
      <c r="E561" s="4">
        <v>25.063089999999999</v>
      </c>
      <c r="F561" s="10" t="s">
        <v>2277</v>
      </c>
      <c r="G561" s="10" t="s">
        <v>10597</v>
      </c>
      <c r="H561" s="10" t="s">
        <v>2226</v>
      </c>
      <c r="I561" s="10">
        <v>121.5923828</v>
      </c>
      <c r="J561" s="10">
        <v>25.083706230000001</v>
      </c>
      <c r="K561" s="4" t="s">
        <v>2278</v>
      </c>
    </row>
    <row r="562" spans="1:11" x14ac:dyDescent="0.3">
      <c r="A562" s="4" t="s">
        <v>2279</v>
      </c>
      <c r="B562" s="9" t="s">
        <v>299</v>
      </c>
      <c r="C562" s="4">
        <v>4.9000000000000004</v>
      </c>
      <c r="D562" s="4">
        <v>121.56982000000001</v>
      </c>
      <c r="E562" s="4">
        <v>25.045636999999999</v>
      </c>
      <c r="F562" s="10" t="s">
        <v>2280</v>
      </c>
      <c r="G562" s="10" t="s">
        <v>10597</v>
      </c>
      <c r="H562" s="10" t="s">
        <v>2144</v>
      </c>
      <c r="I562" s="10">
        <v>121.5716697</v>
      </c>
      <c r="J562" s="10">
        <v>25.03062083</v>
      </c>
      <c r="K562" s="4" t="s">
        <v>2281</v>
      </c>
    </row>
    <row r="563" spans="1:11" x14ac:dyDescent="0.3">
      <c r="A563" s="4" t="s">
        <v>2282</v>
      </c>
      <c r="B563" s="9" t="s">
        <v>56</v>
      </c>
      <c r="C563" s="4">
        <v>4.9000000000000004</v>
      </c>
      <c r="D563" s="4">
        <v>121.567245</v>
      </c>
      <c r="E563" s="4">
        <v>25.040512</v>
      </c>
      <c r="F563" s="10" t="s">
        <v>2283</v>
      </c>
      <c r="G563" s="10" t="s">
        <v>10597</v>
      </c>
      <c r="H563" s="10" t="s">
        <v>2144</v>
      </c>
      <c r="I563" s="10">
        <v>121.5716697</v>
      </c>
      <c r="J563" s="10">
        <v>25.03062083</v>
      </c>
      <c r="K563" s="4" t="s">
        <v>2284</v>
      </c>
    </row>
    <row r="564" spans="1:11" x14ac:dyDescent="0.3">
      <c r="A564" s="4" t="s">
        <v>2285</v>
      </c>
      <c r="B564" s="9" t="s">
        <v>34</v>
      </c>
      <c r="C564" s="4">
        <v>4.9000000000000004</v>
      </c>
      <c r="D564" s="4">
        <v>121.54622999999999</v>
      </c>
      <c r="E564" s="4">
        <v>25.040500000000002</v>
      </c>
      <c r="F564" s="10" t="s">
        <v>2286</v>
      </c>
      <c r="G564" s="10" t="s">
        <v>10597</v>
      </c>
      <c r="H564" s="10" t="s">
        <v>2151</v>
      </c>
      <c r="I564" s="10">
        <v>121.5434446</v>
      </c>
      <c r="J564" s="10">
        <v>25.026770119999998</v>
      </c>
      <c r="K564" s="4" t="s">
        <v>2287</v>
      </c>
    </row>
    <row r="565" spans="1:11" x14ac:dyDescent="0.3">
      <c r="A565" s="4" t="s">
        <v>2288</v>
      </c>
      <c r="B565" s="9" t="s">
        <v>14</v>
      </c>
      <c r="C565" s="4">
        <v>4.9000000000000004</v>
      </c>
      <c r="D565" s="4">
        <v>121.583913</v>
      </c>
      <c r="E565" s="4">
        <v>25.045223</v>
      </c>
      <c r="F565" s="10" t="s">
        <v>2289</v>
      </c>
      <c r="G565" s="10" t="s">
        <v>10597</v>
      </c>
      <c r="H565" s="10" t="s">
        <v>2161</v>
      </c>
      <c r="I565" s="10">
        <v>121.6097573</v>
      </c>
      <c r="J565" s="10">
        <v>25.03600934</v>
      </c>
      <c r="K565" s="4" t="s">
        <v>2290</v>
      </c>
    </row>
    <row r="566" spans="1:11" x14ac:dyDescent="0.3">
      <c r="A566" s="4" t="s">
        <v>2291</v>
      </c>
      <c r="B566" s="9" t="s">
        <v>18</v>
      </c>
      <c r="C566" s="4">
        <v>4.9000000000000004</v>
      </c>
      <c r="D566" s="4">
        <v>121.579605</v>
      </c>
      <c r="E566" s="4">
        <v>25.040828999999999</v>
      </c>
      <c r="F566" s="10" t="s">
        <v>2292</v>
      </c>
      <c r="G566" s="10" t="s">
        <v>10597</v>
      </c>
      <c r="H566" s="10" t="s">
        <v>2144</v>
      </c>
      <c r="I566" s="10">
        <v>121.5716697</v>
      </c>
      <c r="J566" s="10">
        <v>25.03062083</v>
      </c>
      <c r="K566" s="4" t="s">
        <v>2293</v>
      </c>
    </row>
    <row r="567" spans="1:11" x14ac:dyDescent="0.3">
      <c r="A567" s="4" t="s">
        <v>2297</v>
      </c>
      <c r="B567" s="9" t="s">
        <v>112</v>
      </c>
      <c r="C567" s="4">
        <v>4.9000000000000004</v>
      </c>
      <c r="D567" s="4">
        <v>121.5797606</v>
      </c>
      <c r="E567" s="4">
        <v>25.0493822</v>
      </c>
      <c r="F567" s="10" t="s">
        <v>2298</v>
      </c>
      <c r="G567" s="10" t="s">
        <v>10597</v>
      </c>
      <c r="H567" s="10" t="s">
        <v>2144</v>
      </c>
      <c r="I567" s="10">
        <v>121.5716697</v>
      </c>
      <c r="J567" s="10">
        <v>25.03062083</v>
      </c>
      <c r="K567" s="4" t="s">
        <v>2299</v>
      </c>
    </row>
    <row r="568" spans="1:11" x14ac:dyDescent="0.3">
      <c r="A568" s="4" t="s">
        <v>2300</v>
      </c>
      <c r="B568" s="9" t="s">
        <v>25</v>
      </c>
      <c r="C568" s="4">
        <v>4.9000000000000004</v>
      </c>
      <c r="D568" s="4">
        <v>121.54600000000001</v>
      </c>
      <c r="E568" s="4">
        <v>25.04299</v>
      </c>
      <c r="F568" s="10" t="s">
        <v>2301</v>
      </c>
      <c r="G568" s="10" t="s">
        <v>10597</v>
      </c>
      <c r="H568" s="10" t="s">
        <v>2151</v>
      </c>
      <c r="I568" s="10">
        <v>121.5434446</v>
      </c>
      <c r="J568" s="10">
        <v>25.026770119999998</v>
      </c>
      <c r="K568" s="4" t="s">
        <v>2302</v>
      </c>
    </row>
    <row r="569" spans="1:11" x14ac:dyDescent="0.3">
      <c r="A569" s="4" t="s">
        <v>2303</v>
      </c>
      <c r="B569" s="9" t="s">
        <v>299</v>
      </c>
      <c r="C569" s="4">
        <v>4.9000000000000004</v>
      </c>
      <c r="D569" s="4">
        <v>121.5692873</v>
      </c>
      <c r="E569" s="4">
        <v>25.042399</v>
      </c>
      <c r="F569" s="10" t="s">
        <v>2304</v>
      </c>
      <c r="G569" s="10" t="s">
        <v>10597</v>
      </c>
      <c r="H569" s="10" t="s">
        <v>2144</v>
      </c>
      <c r="I569" s="10">
        <v>121.5716697</v>
      </c>
      <c r="J569" s="10">
        <v>25.03062083</v>
      </c>
      <c r="K569" s="4" t="s">
        <v>2305</v>
      </c>
    </row>
    <row r="570" spans="1:11" x14ac:dyDescent="0.3">
      <c r="A570" s="4" t="s">
        <v>2306</v>
      </c>
      <c r="B570" s="9" t="s">
        <v>34</v>
      </c>
      <c r="C570" s="4">
        <v>4.9000000000000004</v>
      </c>
      <c r="D570" s="4">
        <v>121.57802</v>
      </c>
      <c r="E570" s="4">
        <v>25.03801</v>
      </c>
      <c r="F570" s="10" t="s">
        <v>2307</v>
      </c>
      <c r="G570" s="10" t="s">
        <v>10597</v>
      </c>
      <c r="H570" s="10" t="s">
        <v>2144</v>
      </c>
      <c r="I570" s="10">
        <v>121.5716697</v>
      </c>
      <c r="J570" s="10">
        <v>25.03062083</v>
      </c>
      <c r="K570" s="4" t="s">
        <v>2308</v>
      </c>
    </row>
    <row r="571" spans="1:11" x14ac:dyDescent="0.3">
      <c r="A571" s="4" t="s">
        <v>2309</v>
      </c>
      <c r="B571" s="9" t="s">
        <v>25</v>
      </c>
      <c r="C571" s="4">
        <v>4.9000000000000004</v>
      </c>
      <c r="D571" s="4">
        <v>121.56807379999999</v>
      </c>
      <c r="E571" s="4">
        <v>25.0412395</v>
      </c>
      <c r="F571" s="10" t="s">
        <v>2310</v>
      </c>
      <c r="G571" s="10" t="s">
        <v>10597</v>
      </c>
      <c r="H571" s="10" t="s">
        <v>2144</v>
      </c>
      <c r="I571" s="10">
        <v>121.5716697</v>
      </c>
      <c r="J571" s="10">
        <v>25.03062083</v>
      </c>
      <c r="K571" s="4" t="s">
        <v>2311</v>
      </c>
    </row>
    <row r="572" spans="1:11" x14ac:dyDescent="0.3">
      <c r="A572" s="4" t="s">
        <v>2312</v>
      </c>
      <c r="B572" s="9" t="s">
        <v>56</v>
      </c>
      <c r="C572" s="4">
        <v>4.9000000000000004</v>
      </c>
      <c r="D572" s="4">
        <v>121.57185</v>
      </c>
      <c r="E572" s="4">
        <v>25.040382000000001</v>
      </c>
      <c r="F572" s="10" t="s">
        <v>2313</v>
      </c>
      <c r="G572" s="10" t="s">
        <v>10597</v>
      </c>
      <c r="H572" s="10" t="s">
        <v>2144</v>
      </c>
      <c r="I572" s="10">
        <v>121.5716697</v>
      </c>
      <c r="J572" s="10">
        <v>25.03062083</v>
      </c>
      <c r="K572" s="4" t="s">
        <v>2314</v>
      </c>
    </row>
    <row r="573" spans="1:11" x14ac:dyDescent="0.3">
      <c r="A573" s="4" t="s">
        <v>2315</v>
      </c>
      <c r="B573" s="9" t="s">
        <v>34</v>
      </c>
      <c r="C573" s="4">
        <v>4.9000000000000004</v>
      </c>
      <c r="D573" s="4">
        <v>121.55428999999999</v>
      </c>
      <c r="E573" s="4">
        <v>25.042477000000002</v>
      </c>
      <c r="F573" s="10" t="s">
        <v>2316</v>
      </c>
      <c r="G573" s="10" t="s">
        <v>10597</v>
      </c>
      <c r="H573" s="10" t="s">
        <v>2151</v>
      </c>
      <c r="I573" s="10">
        <v>121.5434446</v>
      </c>
      <c r="J573" s="10">
        <v>25.026770119999998</v>
      </c>
      <c r="K573" s="4" t="s">
        <v>2317</v>
      </c>
    </row>
    <row r="574" spans="1:11" x14ac:dyDescent="0.3">
      <c r="A574" s="4" t="s">
        <v>2318</v>
      </c>
      <c r="B574" s="9" t="s">
        <v>34</v>
      </c>
      <c r="C574" s="4">
        <v>4.9000000000000004</v>
      </c>
      <c r="D574" s="4">
        <v>121.56667</v>
      </c>
      <c r="E574" s="4">
        <v>25.034379999999999</v>
      </c>
      <c r="F574" s="10" t="s">
        <v>2319</v>
      </c>
      <c r="G574" s="10" t="s">
        <v>10597</v>
      </c>
      <c r="H574" s="10" t="s">
        <v>2144</v>
      </c>
      <c r="I574" s="10">
        <v>121.5716697</v>
      </c>
      <c r="J574" s="10">
        <v>25.03062083</v>
      </c>
      <c r="K574" s="4" t="s">
        <v>2320</v>
      </c>
    </row>
    <row r="575" spans="1:11" x14ac:dyDescent="0.3">
      <c r="A575" s="4" t="s">
        <v>2321</v>
      </c>
      <c r="B575" s="9" t="s">
        <v>56</v>
      </c>
      <c r="C575" s="4">
        <v>4.9000000000000004</v>
      </c>
      <c r="D575" s="4">
        <v>121.547844</v>
      </c>
      <c r="E575" s="4">
        <v>25.041882999999999</v>
      </c>
      <c r="F575" s="10" t="s">
        <v>2322</v>
      </c>
      <c r="G575" s="10" t="s">
        <v>10597</v>
      </c>
      <c r="H575" s="10" t="s">
        <v>2151</v>
      </c>
      <c r="I575" s="10">
        <v>121.5434446</v>
      </c>
      <c r="J575" s="10">
        <v>25.026770119999998</v>
      </c>
      <c r="K575" s="4" t="s">
        <v>2323</v>
      </c>
    </row>
    <row r="576" spans="1:11" x14ac:dyDescent="0.3">
      <c r="A576" s="4" t="s">
        <v>2324</v>
      </c>
      <c r="B576" s="9" t="s">
        <v>39</v>
      </c>
      <c r="C576" s="4">
        <v>4.9000000000000004</v>
      </c>
      <c r="D576" s="4">
        <v>121.54977</v>
      </c>
      <c r="E576" s="4">
        <v>25.038360000000001</v>
      </c>
      <c r="F576" s="10" t="s">
        <v>2325</v>
      </c>
      <c r="G576" s="10" t="s">
        <v>10597</v>
      </c>
      <c r="H576" s="10" t="s">
        <v>2151</v>
      </c>
      <c r="I576" s="10">
        <v>121.5434446</v>
      </c>
      <c r="J576" s="10">
        <v>25.026770119999998</v>
      </c>
      <c r="K576" s="4" t="s">
        <v>2326</v>
      </c>
    </row>
    <row r="577" spans="1:11" x14ac:dyDescent="0.3">
      <c r="A577" s="4" t="s">
        <v>2327</v>
      </c>
      <c r="B577" s="9" t="s">
        <v>99</v>
      </c>
      <c r="C577" s="4">
        <v>4.9000000000000004</v>
      </c>
      <c r="D577" s="4">
        <v>121.577065</v>
      </c>
      <c r="E577" s="4">
        <v>25.039158</v>
      </c>
      <c r="F577" s="10" t="s">
        <v>2328</v>
      </c>
      <c r="G577" s="10" t="s">
        <v>10597</v>
      </c>
      <c r="H577" s="10" t="s">
        <v>2144</v>
      </c>
      <c r="I577" s="10">
        <v>121.5716697</v>
      </c>
      <c r="J577" s="10">
        <v>25.03062083</v>
      </c>
      <c r="K577" s="4" t="s">
        <v>2329</v>
      </c>
    </row>
    <row r="578" spans="1:11" x14ac:dyDescent="0.3">
      <c r="A578" s="4" t="s">
        <v>2330</v>
      </c>
      <c r="B578" s="9" t="s">
        <v>39</v>
      </c>
      <c r="C578" s="4">
        <v>4.9000000000000004</v>
      </c>
      <c r="D578" s="4">
        <v>121.58172999999999</v>
      </c>
      <c r="E578" s="4">
        <v>25.04363</v>
      </c>
      <c r="F578" s="10" t="s">
        <v>2331</v>
      </c>
      <c r="G578" s="10" t="s">
        <v>10597</v>
      </c>
      <c r="H578" s="10" t="s">
        <v>2144</v>
      </c>
      <c r="I578" s="10">
        <v>121.5716697</v>
      </c>
      <c r="J578" s="10">
        <v>25.03062083</v>
      </c>
      <c r="K578" s="4" t="s">
        <v>2332</v>
      </c>
    </row>
    <row r="579" spans="1:11" x14ac:dyDescent="0.3">
      <c r="A579" s="4" t="s">
        <v>2333</v>
      </c>
      <c r="B579" s="9" t="s">
        <v>25</v>
      </c>
      <c r="C579" s="4">
        <v>4.9000000000000004</v>
      </c>
      <c r="D579" s="4">
        <v>121.55395</v>
      </c>
      <c r="E579" s="4">
        <v>25.043543</v>
      </c>
      <c r="F579" s="10" t="s">
        <v>2334</v>
      </c>
      <c r="G579" s="10" t="s">
        <v>10597</v>
      </c>
      <c r="H579" s="10" t="s">
        <v>2151</v>
      </c>
      <c r="I579" s="10">
        <v>121.5434446</v>
      </c>
      <c r="J579" s="10">
        <v>25.026770119999998</v>
      </c>
      <c r="K579" s="4" t="s">
        <v>2335</v>
      </c>
    </row>
    <row r="580" spans="1:11" x14ac:dyDescent="0.3">
      <c r="A580" s="4" t="s">
        <v>2336</v>
      </c>
      <c r="B580" s="9" t="s">
        <v>25</v>
      </c>
      <c r="C580" s="4">
        <v>4.9000000000000004</v>
      </c>
      <c r="D580" s="4">
        <v>121.5780031</v>
      </c>
      <c r="E580" s="4">
        <v>25.042093399999999</v>
      </c>
      <c r="F580" s="10" t="s">
        <v>2337</v>
      </c>
      <c r="G580" s="10" t="s">
        <v>10597</v>
      </c>
      <c r="H580" s="10" t="s">
        <v>2144</v>
      </c>
      <c r="I580" s="10">
        <v>121.5716697</v>
      </c>
      <c r="J580" s="10">
        <v>25.03062083</v>
      </c>
      <c r="K580" s="4" t="s">
        <v>2338</v>
      </c>
    </row>
    <row r="581" spans="1:11" x14ac:dyDescent="0.3">
      <c r="A581" s="4" t="s">
        <v>2339</v>
      </c>
      <c r="B581" s="9" t="s">
        <v>56</v>
      </c>
      <c r="C581" s="4">
        <v>4.9000000000000004</v>
      </c>
      <c r="D581" s="4">
        <v>121.57719400000001</v>
      </c>
      <c r="E581" s="4">
        <v>25.050901</v>
      </c>
      <c r="F581" s="10" t="s">
        <v>2340</v>
      </c>
      <c r="G581" s="10" t="s">
        <v>10597</v>
      </c>
      <c r="H581" s="10" t="s">
        <v>2183</v>
      </c>
      <c r="I581" s="10">
        <v>121.55758760000001</v>
      </c>
      <c r="J581" s="10">
        <v>25.059991010000001</v>
      </c>
      <c r="K581" s="4" t="s">
        <v>2341</v>
      </c>
    </row>
    <row r="582" spans="1:11" x14ac:dyDescent="0.3">
      <c r="A582" s="4" t="s">
        <v>2342</v>
      </c>
      <c r="B582" s="9" t="s">
        <v>56</v>
      </c>
      <c r="C582" s="4">
        <v>4.9000000000000004</v>
      </c>
      <c r="D582" s="4">
        <v>121.54568999999999</v>
      </c>
      <c r="E582" s="4">
        <v>25.042228999999999</v>
      </c>
      <c r="F582" s="10" t="s">
        <v>2343</v>
      </c>
      <c r="G582" s="10" t="s">
        <v>10597</v>
      </c>
      <c r="H582" s="10" t="s">
        <v>2151</v>
      </c>
      <c r="I582" s="10">
        <v>121.5434446</v>
      </c>
      <c r="J582" s="10">
        <v>25.026770119999998</v>
      </c>
      <c r="K582" s="4" t="s">
        <v>2344</v>
      </c>
    </row>
    <row r="583" spans="1:11" x14ac:dyDescent="0.3">
      <c r="A583" s="4" t="s">
        <v>2345</v>
      </c>
      <c r="B583" s="9" t="s">
        <v>34</v>
      </c>
      <c r="C583" s="4">
        <v>4.9000000000000004</v>
      </c>
      <c r="D583" s="4">
        <v>121.5657171</v>
      </c>
      <c r="E583" s="4">
        <v>25.041264999999999</v>
      </c>
      <c r="F583" s="10" t="s">
        <v>2346</v>
      </c>
      <c r="G583" s="10" t="s">
        <v>10597</v>
      </c>
      <c r="H583" s="10" t="s">
        <v>2144</v>
      </c>
      <c r="I583" s="10">
        <v>121.5716697</v>
      </c>
      <c r="J583" s="10">
        <v>25.03062083</v>
      </c>
      <c r="K583" s="4" t="s">
        <v>2347</v>
      </c>
    </row>
    <row r="584" spans="1:11" x14ac:dyDescent="0.3">
      <c r="A584" s="4" t="s">
        <v>2348</v>
      </c>
      <c r="B584" s="9" t="s">
        <v>34</v>
      </c>
      <c r="C584" s="4">
        <v>4.9000000000000004</v>
      </c>
      <c r="D584" s="4">
        <v>121.57832000000001</v>
      </c>
      <c r="E584" s="4">
        <v>25.051269999999999</v>
      </c>
      <c r="F584" s="10" t="s">
        <v>2349</v>
      </c>
      <c r="G584" s="10" t="s">
        <v>10597</v>
      </c>
      <c r="H584" s="10" t="s">
        <v>2183</v>
      </c>
      <c r="I584" s="10">
        <v>121.55758760000001</v>
      </c>
      <c r="J584" s="10">
        <v>25.059991010000001</v>
      </c>
      <c r="K584" s="4" t="s">
        <v>2350</v>
      </c>
    </row>
    <row r="585" spans="1:11" x14ac:dyDescent="0.3">
      <c r="A585" s="4" t="s">
        <v>2351</v>
      </c>
      <c r="B585" s="9" t="s">
        <v>56</v>
      </c>
      <c r="C585" s="4">
        <v>4.9000000000000004</v>
      </c>
      <c r="D585" s="4">
        <v>121.5579675</v>
      </c>
      <c r="E585" s="4">
        <v>25.047825799999998</v>
      </c>
      <c r="F585" s="10" t="s">
        <v>2352</v>
      </c>
      <c r="G585" s="10" t="s">
        <v>10597</v>
      </c>
      <c r="H585" s="10" t="s">
        <v>2183</v>
      </c>
      <c r="I585" s="10">
        <v>121.55758760000001</v>
      </c>
      <c r="J585" s="10">
        <v>25.059991010000001</v>
      </c>
      <c r="K585" s="4" t="s">
        <v>2353</v>
      </c>
    </row>
    <row r="586" spans="1:11" x14ac:dyDescent="0.3">
      <c r="A586" s="4" t="s">
        <v>2354</v>
      </c>
      <c r="B586" s="9" t="s">
        <v>34</v>
      </c>
      <c r="C586" s="4">
        <v>4.9000000000000004</v>
      </c>
      <c r="D586" s="4">
        <v>121.57541999999999</v>
      </c>
      <c r="E586" s="4">
        <v>25.045649999999998</v>
      </c>
      <c r="F586" s="10" t="s">
        <v>2355</v>
      </c>
      <c r="G586" s="10" t="s">
        <v>10597</v>
      </c>
      <c r="H586" s="10" t="s">
        <v>2144</v>
      </c>
      <c r="I586" s="10">
        <v>121.5716697</v>
      </c>
      <c r="J586" s="10">
        <v>25.03062083</v>
      </c>
      <c r="K586" s="4" t="s">
        <v>2356</v>
      </c>
    </row>
    <row r="587" spans="1:11" x14ac:dyDescent="0.3">
      <c r="A587" s="4" t="s">
        <v>2357</v>
      </c>
      <c r="B587" s="9" t="s">
        <v>99</v>
      </c>
      <c r="C587" s="4">
        <v>4.9000000000000004</v>
      </c>
      <c r="D587" s="4">
        <v>121.55412</v>
      </c>
      <c r="E587" s="4">
        <v>25.042767000000001</v>
      </c>
      <c r="F587" s="10" t="s">
        <v>2358</v>
      </c>
      <c r="G587" s="10" t="s">
        <v>10597</v>
      </c>
      <c r="H587" s="10" t="s">
        <v>2151</v>
      </c>
      <c r="I587" s="10">
        <v>121.5434446</v>
      </c>
      <c r="J587" s="10">
        <v>25.026770119999998</v>
      </c>
      <c r="K587" s="4" t="s">
        <v>2359</v>
      </c>
    </row>
    <row r="588" spans="1:11" x14ac:dyDescent="0.3">
      <c r="A588" s="4" t="s">
        <v>2360</v>
      </c>
      <c r="B588" s="9" t="s">
        <v>299</v>
      </c>
      <c r="C588" s="4">
        <v>4.9000000000000004</v>
      </c>
      <c r="D588" s="4">
        <v>121.54272</v>
      </c>
      <c r="E588" s="4">
        <v>25.029768000000001</v>
      </c>
      <c r="F588" s="10" t="s">
        <v>2361</v>
      </c>
      <c r="G588" s="10" t="s">
        <v>10597</v>
      </c>
      <c r="H588" s="10" t="s">
        <v>2151</v>
      </c>
      <c r="I588" s="10">
        <v>121.5434446</v>
      </c>
      <c r="J588" s="10">
        <v>25.026770119999998</v>
      </c>
      <c r="K588" s="4" t="s">
        <v>2362</v>
      </c>
    </row>
    <row r="589" spans="1:11" x14ac:dyDescent="0.3">
      <c r="A589" s="4" t="s">
        <v>2363</v>
      </c>
      <c r="B589" s="9" t="s">
        <v>34</v>
      </c>
      <c r="C589" s="4">
        <v>4.9000000000000004</v>
      </c>
      <c r="D589" s="4">
        <v>121.5769134</v>
      </c>
      <c r="E589" s="4">
        <v>25.040073400000001</v>
      </c>
      <c r="F589" s="10" t="s">
        <v>2364</v>
      </c>
      <c r="G589" s="10" t="s">
        <v>10597</v>
      </c>
      <c r="H589" s="10" t="s">
        <v>2144</v>
      </c>
      <c r="I589" s="10">
        <v>121.5716697</v>
      </c>
      <c r="J589" s="10">
        <v>25.03062083</v>
      </c>
      <c r="K589" s="4" t="s">
        <v>2365</v>
      </c>
    </row>
    <row r="590" spans="1:11" x14ac:dyDescent="0.3">
      <c r="A590" s="4" t="s">
        <v>2366</v>
      </c>
      <c r="B590" s="9" t="s">
        <v>18</v>
      </c>
      <c r="C590" s="4">
        <v>4.9000000000000004</v>
      </c>
      <c r="D590" s="4">
        <v>121.59348850000001</v>
      </c>
      <c r="E590" s="4">
        <v>25.051675100000001</v>
      </c>
      <c r="F590" s="10" t="s">
        <v>2367</v>
      </c>
      <c r="G590" s="10" t="s">
        <v>10597</v>
      </c>
      <c r="H590" s="10" t="s">
        <v>2161</v>
      </c>
      <c r="I590" s="10">
        <v>121.6097573</v>
      </c>
      <c r="J590" s="10">
        <v>25.03600934</v>
      </c>
      <c r="K590" s="4" t="s">
        <v>2368</v>
      </c>
    </row>
    <row r="591" spans="1:11" x14ac:dyDescent="0.3">
      <c r="A591" s="4" t="s">
        <v>2369</v>
      </c>
      <c r="B591" s="9" t="s">
        <v>1370</v>
      </c>
      <c r="C591" s="4">
        <v>4.9000000000000004</v>
      </c>
      <c r="D591" s="4">
        <v>121.55408</v>
      </c>
      <c r="E591" s="4">
        <v>25.043274</v>
      </c>
      <c r="F591" s="10" t="s">
        <v>2370</v>
      </c>
      <c r="G591" s="10" t="s">
        <v>10597</v>
      </c>
      <c r="H591" s="10" t="s">
        <v>2151</v>
      </c>
      <c r="I591" s="10">
        <v>121.5434446</v>
      </c>
      <c r="J591" s="10">
        <v>25.026770119999998</v>
      </c>
      <c r="K591" s="4" t="s">
        <v>2371</v>
      </c>
    </row>
    <row r="592" spans="1:11" x14ac:dyDescent="0.3">
      <c r="A592" s="4" t="s">
        <v>2372</v>
      </c>
      <c r="B592" s="9" t="s">
        <v>299</v>
      </c>
      <c r="C592" s="4">
        <v>4.9000000000000004</v>
      </c>
      <c r="D592" s="4">
        <v>121.56891</v>
      </c>
      <c r="E592" s="4">
        <v>25.041976999999999</v>
      </c>
      <c r="F592" s="10" t="s">
        <v>2373</v>
      </c>
      <c r="G592" s="10" t="s">
        <v>10597</v>
      </c>
      <c r="H592" s="10" t="s">
        <v>2144</v>
      </c>
      <c r="I592" s="10">
        <v>121.5716697</v>
      </c>
      <c r="J592" s="10">
        <v>25.03062083</v>
      </c>
      <c r="K592" s="4" t="s">
        <v>2374</v>
      </c>
    </row>
    <row r="593" spans="1:11" x14ac:dyDescent="0.3">
      <c r="A593" s="4" t="s">
        <v>2375</v>
      </c>
      <c r="B593" s="9" t="s">
        <v>25</v>
      </c>
      <c r="C593" s="4">
        <v>4.9000000000000004</v>
      </c>
      <c r="D593" s="4">
        <v>121.5793665662213</v>
      </c>
      <c r="E593" s="4">
        <v>25.049359150013888</v>
      </c>
      <c r="F593" s="10" t="s">
        <v>2376</v>
      </c>
      <c r="G593" s="10" t="s">
        <v>10597</v>
      </c>
      <c r="H593" s="10" t="s">
        <v>2144</v>
      </c>
      <c r="I593" s="10">
        <v>121.5716697</v>
      </c>
      <c r="J593" s="10">
        <v>25.03062083</v>
      </c>
      <c r="K593" s="4" t="s">
        <v>2377</v>
      </c>
    </row>
    <row r="594" spans="1:11" x14ac:dyDescent="0.3">
      <c r="A594" s="4" t="s">
        <v>2378</v>
      </c>
      <c r="B594" s="9" t="s">
        <v>299</v>
      </c>
      <c r="C594" s="4">
        <v>4.9000000000000004</v>
      </c>
      <c r="D594" s="4">
        <v>121.57417</v>
      </c>
      <c r="E594" s="4">
        <v>25.044525</v>
      </c>
      <c r="F594" s="10" t="s">
        <v>2379</v>
      </c>
      <c r="G594" s="10" t="s">
        <v>10597</v>
      </c>
      <c r="H594" s="10" t="s">
        <v>2144</v>
      </c>
      <c r="I594" s="10">
        <v>121.5716697</v>
      </c>
      <c r="J594" s="10">
        <v>25.03062083</v>
      </c>
      <c r="K594" s="4" t="s">
        <v>2380</v>
      </c>
    </row>
    <row r="595" spans="1:11" x14ac:dyDescent="0.3">
      <c r="A595" s="4" t="s">
        <v>2381</v>
      </c>
      <c r="B595" s="9" t="s">
        <v>199</v>
      </c>
      <c r="C595" s="4">
        <v>4.9000000000000004</v>
      </c>
      <c r="D595" s="4">
        <v>121.54525</v>
      </c>
      <c r="E595" s="4">
        <v>25.043620000000001</v>
      </c>
      <c r="F595" s="10" t="s">
        <v>2382</v>
      </c>
      <c r="G595" s="10" t="s">
        <v>10597</v>
      </c>
      <c r="H595" s="10" t="s">
        <v>2151</v>
      </c>
      <c r="I595" s="10">
        <v>121.5434446</v>
      </c>
      <c r="J595" s="10">
        <v>25.026770119999998</v>
      </c>
      <c r="K595" s="4" t="s">
        <v>2383</v>
      </c>
    </row>
    <row r="596" spans="1:11" x14ac:dyDescent="0.3">
      <c r="A596" s="4" t="s">
        <v>2384</v>
      </c>
      <c r="B596" s="9" t="s">
        <v>14</v>
      </c>
      <c r="C596" s="4">
        <v>4.9000000000000004</v>
      </c>
      <c r="D596" s="4">
        <v>121.5770653</v>
      </c>
      <c r="E596" s="4">
        <v>25.038319000000001</v>
      </c>
      <c r="F596" s="10" t="s">
        <v>2385</v>
      </c>
      <c r="G596" s="10" t="s">
        <v>10597</v>
      </c>
      <c r="H596" s="10" t="s">
        <v>2144</v>
      </c>
      <c r="I596" s="10">
        <v>121.5716697</v>
      </c>
      <c r="J596" s="10">
        <v>25.03062083</v>
      </c>
      <c r="K596" s="4" t="s">
        <v>2386</v>
      </c>
    </row>
    <row r="597" spans="1:11" x14ac:dyDescent="0.3">
      <c r="A597" s="4" t="s">
        <v>2387</v>
      </c>
      <c r="B597" s="9" t="s">
        <v>34</v>
      </c>
      <c r="C597" s="4">
        <v>4.9000000000000004</v>
      </c>
      <c r="D597" s="4">
        <v>121.5637476</v>
      </c>
      <c r="E597" s="4">
        <v>25.042197900000001</v>
      </c>
      <c r="F597" s="10" t="s">
        <v>2388</v>
      </c>
      <c r="G597" s="10" t="s">
        <v>10597</v>
      </c>
      <c r="H597" s="10" t="s">
        <v>2144</v>
      </c>
      <c r="I597" s="10">
        <v>121.5716697</v>
      </c>
      <c r="J597" s="10">
        <v>25.03062083</v>
      </c>
      <c r="K597" s="4" t="s">
        <v>2389</v>
      </c>
    </row>
    <row r="598" spans="1:11" x14ac:dyDescent="0.3">
      <c r="A598" s="4" t="s">
        <v>2390</v>
      </c>
      <c r="B598" s="9" t="s">
        <v>143</v>
      </c>
      <c r="C598" s="4">
        <v>4.9000000000000004</v>
      </c>
      <c r="D598" s="4">
        <v>121.568405</v>
      </c>
      <c r="E598" s="4">
        <v>25.042387000000002</v>
      </c>
      <c r="F598" s="10" t="s">
        <v>2391</v>
      </c>
      <c r="G598" s="10" t="s">
        <v>10597</v>
      </c>
      <c r="H598" s="10" t="s">
        <v>2144</v>
      </c>
      <c r="I598" s="10">
        <v>121.5716697</v>
      </c>
      <c r="J598" s="10">
        <v>25.03062083</v>
      </c>
      <c r="K598" s="4" t="s">
        <v>2392</v>
      </c>
    </row>
    <row r="599" spans="1:11" x14ac:dyDescent="0.3">
      <c r="A599" s="4" t="s">
        <v>2393</v>
      </c>
      <c r="B599" s="9" t="s">
        <v>25</v>
      </c>
      <c r="C599" s="4">
        <v>4.9000000000000004</v>
      </c>
      <c r="D599" s="4">
        <v>121.5442144</v>
      </c>
      <c r="E599" s="4">
        <v>25.042758800000001</v>
      </c>
      <c r="F599" s="10" t="s">
        <v>2394</v>
      </c>
      <c r="G599" s="10" t="s">
        <v>10597</v>
      </c>
      <c r="H599" s="10" t="s">
        <v>2151</v>
      </c>
      <c r="I599" s="10">
        <v>121.5434446</v>
      </c>
      <c r="J599" s="10">
        <v>25.026770119999998</v>
      </c>
      <c r="K599" s="4" t="s">
        <v>2395</v>
      </c>
    </row>
    <row r="600" spans="1:11" x14ac:dyDescent="0.3">
      <c r="A600" s="4" t="s">
        <v>2396</v>
      </c>
      <c r="B600" s="9" t="s">
        <v>25</v>
      </c>
      <c r="C600" s="4">
        <v>4.9000000000000004</v>
      </c>
      <c r="D600" s="4">
        <v>121.569244</v>
      </c>
      <c r="E600" s="4">
        <v>25.042297000000001</v>
      </c>
      <c r="F600" s="10" t="s">
        <v>2397</v>
      </c>
      <c r="G600" s="10" t="s">
        <v>10597</v>
      </c>
      <c r="H600" s="10" t="s">
        <v>2144</v>
      </c>
      <c r="I600" s="10">
        <v>121.5716697</v>
      </c>
      <c r="J600" s="10">
        <v>25.03062083</v>
      </c>
      <c r="K600" s="4" t="s">
        <v>2398</v>
      </c>
    </row>
    <row r="601" spans="1:11" x14ac:dyDescent="0.3">
      <c r="A601" s="4" t="s">
        <v>2399</v>
      </c>
      <c r="B601" s="9" t="s">
        <v>112</v>
      </c>
      <c r="C601" s="4">
        <v>4.9000000000000004</v>
      </c>
      <c r="D601" s="4">
        <v>121.56691360000001</v>
      </c>
      <c r="E601" s="4">
        <v>25.039984</v>
      </c>
      <c r="F601" s="10" t="s">
        <v>2170</v>
      </c>
      <c r="G601" s="10" t="s">
        <v>10597</v>
      </c>
      <c r="H601" s="10" t="s">
        <v>2144</v>
      </c>
      <c r="I601" s="10">
        <v>121.5716697</v>
      </c>
      <c r="J601" s="10">
        <v>25.03062083</v>
      </c>
      <c r="K601" s="4" t="s">
        <v>2400</v>
      </c>
    </row>
    <row r="602" spans="1:11" x14ac:dyDescent="0.3">
      <c r="A602" s="4" t="s">
        <v>2401</v>
      </c>
      <c r="B602" s="9" t="s">
        <v>112</v>
      </c>
      <c r="C602" s="4">
        <v>4.9000000000000004</v>
      </c>
      <c r="D602" s="4">
        <v>121.58011</v>
      </c>
      <c r="E602" s="4">
        <v>25.042349999999999</v>
      </c>
      <c r="F602" s="10" t="s">
        <v>2402</v>
      </c>
      <c r="G602" s="10" t="s">
        <v>10597</v>
      </c>
      <c r="H602" s="10" t="s">
        <v>2144</v>
      </c>
      <c r="I602" s="10">
        <v>121.5716697</v>
      </c>
      <c r="J602" s="10">
        <v>25.03062083</v>
      </c>
      <c r="K602" s="4" t="s">
        <v>2403</v>
      </c>
    </row>
    <row r="603" spans="1:11" x14ac:dyDescent="0.3">
      <c r="A603" s="4" t="s">
        <v>2404</v>
      </c>
      <c r="B603" s="9" t="s">
        <v>174</v>
      </c>
      <c r="C603" s="4">
        <v>4.9000000000000004</v>
      </c>
      <c r="D603" s="4">
        <v>121.54458</v>
      </c>
      <c r="E603" s="4">
        <v>25.044257999999999</v>
      </c>
      <c r="F603" s="10" t="s">
        <v>2405</v>
      </c>
      <c r="G603" s="10" t="s">
        <v>10597</v>
      </c>
      <c r="H603" s="10" t="s">
        <v>2151</v>
      </c>
      <c r="I603" s="10">
        <v>121.5434446</v>
      </c>
      <c r="J603" s="10">
        <v>25.026770119999998</v>
      </c>
      <c r="K603" s="4" t="s">
        <v>2406</v>
      </c>
    </row>
    <row r="604" spans="1:11" x14ac:dyDescent="0.3">
      <c r="A604" s="4" t="s">
        <v>2407</v>
      </c>
      <c r="B604" s="9" t="s">
        <v>14</v>
      </c>
      <c r="C604" s="4">
        <v>4.9000000000000004</v>
      </c>
      <c r="D604" s="4">
        <v>121.57847599999999</v>
      </c>
      <c r="E604" s="4">
        <v>25.039542999999998</v>
      </c>
      <c r="F604" s="10" t="s">
        <v>2408</v>
      </c>
      <c r="G604" s="10" t="s">
        <v>10597</v>
      </c>
      <c r="H604" s="10" t="s">
        <v>2144</v>
      </c>
      <c r="I604" s="10">
        <v>121.5716697</v>
      </c>
      <c r="J604" s="10">
        <v>25.03062083</v>
      </c>
      <c r="K604" s="4" t="s">
        <v>2409</v>
      </c>
    </row>
    <row r="605" spans="1:11" x14ac:dyDescent="0.3">
      <c r="A605" s="4" t="s">
        <v>2410</v>
      </c>
      <c r="B605" s="9" t="s">
        <v>34</v>
      </c>
      <c r="C605" s="4">
        <v>4.9000000000000004</v>
      </c>
      <c r="D605" s="4">
        <v>121.5783</v>
      </c>
      <c r="E605" s="4">
        <v>25.049189999999999</v>
      </c>
      <c r="F605" s="10" t="s">
        <v>2411</v>
      </c>
      <c r="G605" s="10" t="s">
        <v>10597</v>
      </c>
      <c r="H605" s="10" t="s">
        <v>2144</v>
      </c>
      <c r="I605" s="10">
        <v>121.5716697</v>
      </c>
      <c r="J605" s="10">
        <v>25.03062083</v>
      </c>
      <c r="K605" s="4" t="s">
        <v>2412</v>
      </c>
    </row>
    <row r="606" spans="1:11" x14ac:dyDescent="0.3">
      <c r="A606" s="4" t="s">
        <v>2413</v>
      </c>
      <c r="B606" s="9" t="s">
        <v>34</v>
      </c>
      <c r="C606" s="4">
        <v>4.9000000000000004</v>
      </c>
      <c r="D606" s="4">
        <v>121.57781</v>
      </c>
      <c r="E606" s="4">
        <v>25.071570000000001</v>
      </c>
      <c r="F606" s="10" t="s">
        <v>2414</v>
      </c>
      <c r="G606" s="10" t="s">
        <v>10597</v>
      </c>
      <c r="H606" s="10" t="s">
        <v>2226</v>
      </c>
      <c r="I606" s="10">
        <v>121.5923828</v>
      </c>
      <c r="J606" s="10">
        <v>25.083706230000001</v>
      </c>
      <c r="K606" s="4" t="s">
        <v>2415</v>
      </c>
    </row>
    <row r="607" spans="1:11" x14ac:dyDescent="0.3">
      <c r="A607" s="4" t="s">
        <v>2416</v>
      </c>
      <c r="B607" s="9" t="s">
        <v>25</v>
      </c>
      <c r="C607" s="4">
        <v>4.9000000000000004</v>
      </c>
      <c r="D607" s="4">
        <v>121.56431000000001</v>
      </c>
      <c r="E607" s="4">
        <v>25.04203</v>
      </c>
      <c r="F607" s="10" t="s">
        <v>2417</v>
      </c>
      <c r="G607" s="10" t="s">
        <v>10597</v>
      </c>
      <c r="H607" s="10" t="s">
        <v>2144</v>
      </c>
      <c r="I607" s="10">
        <v>121.5716697</v>
      </c>
      <c r="J607" s="10">
        <v>25.03062083</v>
      </c>
      <c r="K607" s="4" t="s">
        <v>2418</v>
      </c>
    </row>
    <row r="608" spans="1:11" x14ac:dyDescent="0.3">
      <c r="A608" s="4" t="s">
        <v>2419</v>
      </c>
      <c r="B608" s="9" t="s">
        <v>18</v>
      </c>
      <c r="C608" s="4">
        <v>4.9000000000000004</v>
      </c>
      <c r="D608" s="4">
        <v>121.56314999999999</v>
      </c>
      <c r="E608" s="4">
        <v>25.043234000000002</v>
      </c>
      <c r="F608" s="10" t="s">
        <v>2420</v>
      </c>
      <c r="G608" s="10" t="s">
        <v>10597</v>
      </c>
      <c r="H608" s="10" t="s">
        <v>2144</v>
      </c>
      <c r="I608" s="10">
        <v>121.5716697</v>
      </c>
      <c r="J608" s="10">
        <v>25.03062083</v>
      </c>
      <c r="K608" s="4" t="s">
        <v>2421</v>
      </c>
    </row>
    <row r="609" spans="1:11" x14ac:dyDescent="0.3">
      <c r="A609" s="4" t="s">
        <v>2422</v>
      </c>
      <c r="B609" s="9" t="s">
        <v>25</v>
      </c>
      <c r="C609" s="4">
        <v>4.9000000000000004</v>
      </c>
      <c r="D609" s="4">
        <v>121.5659308</v>
      </c>
      <c r="E609" s="4">
        <v>25.034321500000001</v>
      </c>
      <c r="F609" s="10" t="s">
        <v>2423</v>
      </c>
      <c r="G609" s="10" t="s">
        <v>10597</v>
      </c>
      <c r="H609" s="10" t="s">
        <v>2144</v>
      </c>
      <c r="I609" s="10">
        <v>121.5716697</v>
      </c>
      <c r="J609" s="10">
        <v>25.03062083</v>
      </c>
      <c r="K609" s="4" t="s">
        <v>2424</v>
      </c>
    </row>
    <row r="610" spans="1:11" x14ac:dyDescent="0.3">
      <c r="A610" s="4" t="s">
        <v>2425</v>
      </c>
      <c r="B610" s="9" t="s">
        <v>34</v>
      </c>
      <c r="C610" s="4">
        <v>4.9000000000000004</v>
      </c>
      <c r="D610" s="4">
        <v>121.55404</v>
      </c>
      <c r="E610" s="4">
        <v>25.043037000000002</v>
      </c>
      <c r="F610" s="10" t="s">
        <v>2426</v>
      </c>
      <c r="G610" s="10" t="s">
        <v>10597</v>
      </c>
      <c r="H610" s="10" t="s">
        <v>2151</v>
      </c>
      <c r="I610" s="10">
        <v>121.5434446</v>
      </c>
      <c r="J610" s="10">
        <v>25.026770119999998</v>
      </c>
      <c r="K610" s="4" t="s">
        <v>2427</v>
      </c>
    </row>
    <row r="611" spans="1:11" x14ac:dyDescent="0.3">
      <c r="A611" s="4" t="s">
        <v>2428</v>
      </c>
      <c r="B611" s="9" t="s">
        <v>25</v>
      </c>
      <c r="C611" s="4">
        <v>4.9000000000000004</v>
      </c>
      <c r="D611" s="4">
        <v>121.57764</v>
      </c>
      <c r="E611" s="4">
        <v>25.040330000000001</v>
      </c>
      <c r="F611" s="10" t="s">
        <v>2429</v>
      </c>
      <c r="G611" s="10" t="s">
        <v>10597</v>
      </c>
      <c r="H611" s="10" t="s">
        <v>2144</v>
      </c>
      <c r="I611" s="10">
        <v>121.5716697</v>
      </c>
      <c r="J611" s="10">
        <v>25.03062083</v>
      </c>
      <c r="K611" s="4" t="s">
        <v>2430</v>
      </c>
    </row>
    <row r="612" spans="1:11" x14ac:dyDescent="0.3">
      <c r="A612" s="4" t="s">
        <v>2431</v>
      </c>
      <c r="B612" s="9" t="s">
        <v>34</v>
      </c>
      <c r="C612" s="4">
        <v>4.9000000000000004</v>
      </c>
      <c r="D612" s="4">
        <v>121.56478</v>
      </c>
      <c r="E612" s="4">
        <v>25.04203</v>
      </c>
      <c r="F612" s="10" t="s">
        <v>2432</v>
      </c>
      <c r="G612" s="10" t="s">
        <v>10597</v>
      </c>
      <c r="H612" s="10" t="s">
        <v>2144</v>
      </c>
      <c r="I612" s="10">
        <v>121.5716697</v>
      </c>
      <c r="J612" s="10">
        <v>25.03062083</v>
      </c>
      <c r="K612" s="4" t="s">
        <v>2433</v>
      </c>
    </row>
    <row r="613" spans="1:11" x14ac:dyDescent="0.3">
      <c r="A613" s="4" t="s">
        <v>2434</v>
      </c>
      <c r="B613" s="9" t="s">
        <v>299</v>
      </c>
      <c r="C613" s="4">
        <v>4.9000000000000004</v>
      </c>
      <c r="D613" s="4">
        <v>121.5782</v>
      </c>
      <c r="E613" s="4">
        <v>25.038063000000001</v>
      </c>
      <c r="F613" s="10" t="s">
        <v>2435</v>
      </c>
      <c r="G613" s="10" t="s">
        <v>10597</v>
      </c>
      <c r="H613" s="10" t="s">
        <v>2144</v>
      </c>
      <c r="I613" s="10">
        <v>121.5716697</v>
      </c>
      <c r="J613" s="10">
        <v>25.03062083</v>
      </c>
      <c r="K613" s="4" t="s">
        <v>2436</v>
      </c>
    </row>
    <row r="614" spans="1:11" x14ac:dyDescent="0.3">
      <c r="A614" s="4" t="s">
        <v>2437</v>
      </c>
      <c r="B614" s="9" t="s">
        <v>299</v>
      </c>
      <c r="C614" s="4">
        <v>4.9000000000000004</v>
      </c>
      <c r="D614" s="4">
        <v>121.56564</v>
      </c>
      <c r="E614" s="4">
        <v>25.04269</v>
      </c>
      <c r="F614" s="10" t="s">
        <v>2438</v>
      </c>
      <c r="G614" s="10" t="s">
        <v>10597</v>
      </c>
      <c r="H614" s="10" t="s">
        <v>2144</v>
      </c>
      <c r="I614" s="10">
        <v>121.5716697</v>
      </c>
      <c r="J614" s="10">
        <v>25.03062083</v>
      </c>
      <c r="K614" s="4" t="s">
        <v>2439</v>
      </c>
    </row>
    <row r="615" spans="1:11" x14ac:dyDescent="0.3">
      <c r="A615" s="4" t="s">
        <v>2440</v>
      </c>
      <c r="B615" s="9" t="s">
        <v>18</v>
      </c>
      <c r="C615" s="4">
        <v>4.9000000000000004</v>
      </c>
      <c r="D615" s="4">
        <v>121.56913</v>
      </c>
      <c r="E615" s="4">
        <v>25.041239999999998</v>
      </c>
      <c r="F615" s="10" t="s">
        <v>2441</v>
      </c>
      <c r="G615" s="10" t="s">
        <v>10597</v>
      </c>
      <c r="H615" s="10" t="s">
        <v>2144</v>
      </c>
      <c r="I615" s="10">
        <v>121.5716697</v>
      </c>
      <c r="J615" s="10">
        <v>25.03062083</v>
      </c>
      <c r="K615" s="4" t="s">
        <v>2442</v>
      </c>
    </row>
    <row r="616" spans="1:11" x14ac:dyDescent="0.3">
      <c r="A616" s="4" t="s">
        <v>2443</v>
      </c>
      <c r="B616" s="9" t="s">
        <v>112</v>
      </c>
      <c r="C616" s="4">
        <v>4.9000000000000004</v>
      </c>
      <c r="D616" s="4">
        <v>121.57770499999999</v>
      </c>
      <c r="E616" s="4">
        <v>25.040503999999999</v>
      </c>
      <c r="F616" s="10" t="s">
        <v>2444</v>
      </c>
      <c r="G616" s="10" t="s">
        <v>10597</v>
      </c>
      <c r="H616" s="10" t="s">
        <v>2144</v>
      </c>
      <c r="I616" s="10">
        <v>121.5716697</v>
      </c>
      <c r="J616" s="10">
        <v>25.03062083</v>
      </c>
      <c r="K616" s="4" t="s">
        <v>2445</v>
      </c>
    </row>
    <row r="617" spans="1:11" x14ac:dyDescent="0.3">
      <c r="A617" s="4" t="s">
        <v>2446</v>
      </c>
      <c r="B617" s="9" t="s">
        <v>112</v>
      </c>
      <c r="C617" s="4">
        <v>4.9000000000000004</v>
      </c>
      <c r="D617" s="4">
        <v>121.5660455077887</v>
      </c>
      <c r="E617" s="4">
        <v>25.0398738320497</v>
      </c>
      <c r="F617" s="10" t="s">
        <v>2447</v>
      </c>
      <c r="G617" s="10" t="s">
        <v>10597</v>
      </c>
      <c r="H617" s="10" t="s">
        <v>2144</v>
      </c>
      <c r="I617" s="10">
        <v>121.5716697</v>
      </c>
      <c r="J617" s="10">
        <v>25.03062083</v>
      </c>
      <c r="K617" s="4" t="s">
        <v>2448</v>
      </c>
    </row>
    <row r="618" spans="1:11" x14ac:dyDescent="0.3">
      <c r="A618" s="4" t="s">
        <v>2449</v>
      </c>
      <c r="B618" s="9" t="s">
        <v>99</v>
      </c>
      <c r="C618" s="4">
        <v>4.9000000000000004</v>
      </c>
      <c r="D618" s="4">
        <v>121.5458757</v>
      </c>
      <c r="E618" s="4">
        <v>25.043696099999998</v>
      </c>
      <c r="F618" s="10" t="s">
        <v>2450</v>
      </c>
      <c r="G618" s="10" t="s">
        <v>10597</v>
      </c>
      <c r="H618" s="10" t="s">
        <v>2151</v>
      </c>
      <c r="I618" s="10">
        <v>121.5434446</v>
      </c>
      <c r="J618" s="10">
        <v>25.026770119999998</v>
      </c>
      <c r="K618" s="4" t="s">
        <v>2451</v>
      </c>
    </row>
    <row r="619" spans="1:11" x14ac:dyDescent="0.3">
      <c r="A619" s="4" t="s">
        <v>2452</v>
      </c>
      <c r="B619" s="9" t="s">
        <v>14</v>
      </c>
      <c r="C619" s="4">
        <v>4.9000000000000004</v>
      </c>
      <c r="D619" s="4">
        <v>121.57693999999999</v>
      </c>
      <c r="E619" s="4">
        <v>25.047315999999999</v>
      </c>
      <c r="F619" s="10" t="s">
        <v>2453</v>
      </c>
      <c r="G619" s="10" t="s">
        <v>10597</v>
      </c>
      <c r="H619" s="10" t="s">
        <v>2144</v>
      </c>
      <c r="I619" s="10">
        <v>121.5716697</v>
      </c>
      <c r="J619" s="10">
        <v>25.03062083</v>
      </c>
      <c r="K619" s="4" t="s">
        <v>2454</v>
      </c>
    </row>
    <row r="620" spans="1:11" x14ac:dyDescent="0.3">
      <c r="A620" s="4" t="s">
        <v>2455</v>
      </c>
      <c r="B620" s="9" t="s">
        <v>25</v>
      </c>
      <c r="C620" s="4">
        <v>4.8</v>
      </c>
      <c r="D620" s="4">
        <v>121.56798999999999</v>
      </c>
      <c r="E620" s="4">
        <v>25.041219999999999</v>
      </c>
      <c r="F620" s="10" t="s">
        <v>2456</v>
      </c>
      <c r="G620" s="10" t="s">
        <v>10597</v>
      </c>
      <c r="H620" s="10" t="s">
        <v>2144</v>
      </c>
      <c r="I620" s="10">
        <v>121.5716697</v>
      </c>
      <c r="J620" s="10">
        <v>25.03062083</v>
      </c>
      <c r="K620" s="4" t="s">
        <v>2457</v>
      </c>
    </row>
    <row r="621" spans="1:11" x14ac:dyDescent="0.3">
      <c r="A621" s="4" t="s">
        <v>2458</v>
      </c>
      <c r="B621" s="9" t="s">
        <v>299</v>
      </c>
      <c r="C621" s="4">
        <v>4.9000000000000004</v>
      </c>
      <c r="D621" s="4">
        <v>121.5498</v>
      </c>
      <c r="E621" s="4">
        <v>25.038235</v>
      </c>
      <c r="F621" s="10" t="s">
        <v>2459</v>
      </c>
      <c r="G621" s="10" t="s">
        <v>10597</v>
      </c>
      <c r="H621" s="10" t="s">
        <v>2151</v>
      </c>
      <c r="I621" s="10">
        <v>121.5434446</v>
      </c>
      <c r="J621" s="10">
        <v>25.026770119999998</v>
      </c>
      <c r="K621" s="4" t="s">
        <v>2460</v>
      </c>
    </row>
    <row r="622" spans="1:11" x14ac:dyDescent="0.3">
      <c r="A622" s="4" t="s">
        <v>2461</v>
      </c>
      <c r="B622" s="9" t="s">
        <v>56</v>
      </c>
      <c r="C622" s="4">
        <v>4.8</v>
      </c>
      <c r="D622" s="4">
        <v>121.54541999999999</v>
      </c>
      <c r="E622" s="4">
        <v>25.042292</v>
      </c>
      <c r="F622" s="10" t="s">
        <v>2462</v>
      </c>
      <c r="G622" s="10" t="s">
        <v>10597</v>
      </c>
      <c r="H622" s="10" t="s">
        <v>2151</v>
      </c>
      <c r="I622" s="10">
        <v>121.5434446</v>
      </c>
      <c r="J622" s="10">
        <v>25.026770119999998</v>
      </c>
      <c r="K622" s="4" t="s">
        <v>2463</v>
      </c>
    </row>
    <row r="623" spans="1:11" x14ac:dyDescent="0.3">
      <c r="A623" s="4" t="s">
        <v>2464</v>
      </c>
      <c r="B623" s="9" t="s">
        <v>25</v>
      </c>
      <c r="C623" s="4">
        <v>4.8</v>
      </c>
      <c r="D623" s="4">
        <v>121.546893</v>
      </c>
      <c r="E623" s="4">
        <v>25.041364000000002</v>
      </c>
      <c r="F623" s="10" t="s">
        <v>2465</v>
      </c>
      <c r="G623" s="10" t="s">
        <v>10597</v>
      </c>
      <c r="H623" s="10" t="s">
        <v>2151</v>
      </c>
      <c r="I623" s="10">
        <v>121.5434446</v>
      </c>
      <c r="J623" s="10">
        <v>25.026770119999998</v>
      </c>
      <c r="K623" s="4" t="s">
        <v>2466</v>
      </c>
    </row>
    <row r="624" spans="1:11" x14ac:dyDescent="0.3">
      <c r="A624" s="4" t="s">
        <v>2467</v>
      </c>
      <c r="B624" s="9" t="s">
        <v>99</v>
      </c>
      <c r="C624" s="4">
        <v>4.8</v>
      </c>
      <c r="D624" s="4">
        <v>121.5659</v>
      </c>
      <c r="E624" s="4">
        <v>25.04073</v>
      </c>
      <c r="F624" s="10" t="s">
        <v>2468</v>
      </c>
      <c r="G624" s="10" t="s">
        <v>10597</v>
      </c>
      <c r="H624" s="10" t="s">
        <v>2144</v>
      </c>
      <c r="I624" s="10">
        <v>121.5716697</v>
      </c>
      <c r="J624" s="10">
        <v>25.03062083</v>
      </c>
      <c r="K624" s="4" t="s">
        <v>2469</v>
      </c>
    </row>
    <row r="625" spans="1:11" x14ac:dyDescent="0.3">
      <c r="A625" s="4" t="s">
        <v>2470</v>
      </c>
      <c r="B625" s="9" t="s">
        <v>25</v>
      </c>
      <c r="C625" s="4">
        <v>4.8</v>
      </c>
      <c r="D625" s="4">
        <v>121.56886</v>
      </c>
      <c r="E625" s="4">
        <v>25.04232</v>
      </c>
      <c r="F625" s="10" t="s">
        <v>2471</v>
      </c>
      <c r="G625" s="10" t="s">
        <v>10597</v>
      </c>
      <c r="H625" s="10" t="s">
        <v>2144</v>
      </c>
      <c r="I625" s="10">
        <v>121.5716697</v>
      </c>
      <c r="J625" s="10">
        <v>25.03062083</v>
      </c>
      <c r="K625" s="4" t="s">
        <v>2472</v>
      </c>
    </row>
    <row r="626" spans="1:11" x14ac:dyDescent="0.3">
      <c r="A626" s="4" t="s">
        <v>2473</v>
      </c>
      <c r="B626" s="9" t="s">
        <v>25</v>
      </c>
      <c r="C626" s="4">
        <v>4.8</v>
      </c>
      <c r="D626" s="4">
        <v>121.57397</v>
      </c>
      <c r="E626" s="4">
        <v>25.045415999999999</v>
      </c>
      <c r="F626" s="10" t="s">
        <v>2474</v>
      </c>
      <c r="G626" s="10" t="s">
        <v>10597</v>
      </c>
      <c r="H626" s="10" t="s">
        <v>2144</v>
      </c>
      <c r="I626" s="10">
        <v>121.5716697</v>
      </c>
      <c r="J626" s="10">
        <v>25.03062083</v>
      </c>
      <c r="K626" s="4" t="s">
        <v>2475</v>
      </c>
    </row>
    <row r="627" spans="1:11" x14ac:dyDescent="0.3">
      <c r="A627" s="4" t="s">
        <v>2476</v>
      </c>
      <c r="B627" s="9" t="s">
        <v>56</v>
      </c>
      <c r="C627" s="4">
        <v>4.8</v>
      </c>
      <c r="D627" s="4">
        <v>121.56668550000001</v>
      </c>
      <c r="E627" s="4">
        <v>25.041390700000001</v>
      </c>
      <c r="F627" s="10" t="s">
        <v>2477</v>
      </c>
      <c r="G627" s="10" t="s">
        <v>10597</v>
      </c>
      <c r="H627" s="10" t="s">
        <v>2144</v>
      </c>
      <c r="I627" s="10">
        <v>121.5716697</v>
      </c>
      <c r="J627" s="10">
        <v>25.03062083</v>
      </c>
      <c r="K627" s="4" t="s">
        <v>2478</v>
      </c>
    </row>
    <row r="628" spans="1:11" x14ac:dyDescent="0.3">
      <c r="A628" s="4" t="s">
        <v>2479</v>
      </c>
      <c r="B628" s="9" t="s">
        <v>25</v>
      </c>
      <c r="C628" s="4">
        <v>4.8</v>
      </c>
      <c r="D628" s="4">
        <v>121.57798</v>
      </c>
      <c r="E628" s="4">
        <v>25.040244999999999</v>
      </c>
      <c r="F628" s="10" t="s">
        <v>2480</v>
      </c>
      <c r="G628" s="10" t="s">
        <v>10597</v>
      </c>
      <c r="H628" s="10" t="s">
        <v>2144</v>
      </c>
      <c r="I628" s="10">
        <v>121.5716697</v>
      </c>
      <c r="J628" s="10">
        <v>25.03062083</v>
      </c>
      <c r="K628" s="4" t="s">
        <v>2481</v>
      </c>
    </row>
    <row r="629" spans="1:11" x14ac:dyDescent="0.3">
      <c r="A629" s="4" t="s">
        <v>2482</v>
      </c>
      <c r="B629" s="9" t="s">
        <v>25</v>
      </c>
      <c r="C629" s="4">
        <v>4.8</v>
      </c>
      <c r="D629" s="4">
        <v>121.5777482</v>
      </c>
      <c r="E629" s="4">
        <v>25.039592200000001</v>
      </c>
      <c r="F629" s="10" t="s">
        <v>2483</v>
      </c>
      <c r="G629" s="10" t="s">
        <v>10597</v>
      </c>
      <c r="H629" s="10" t="s">
        <v>2144</v>
      </c>
      <c r="I629" s="10">
        <v>121.5716697</v>
      </c>
      <c r="J629" s="10">
        <v>25.03062083</v>
      </c>
      <c r="K629" s="4" t="s">
        <v>2484</v>
      </c>
    </row>
    <row r="630" spans="1:11" x14ac:dyDescent="0.3">
      <c r="A630" s="4" t="s">
        <v>2488</v>
      </c>
      <c r="B630" s="9" t="s">
        <v>25</v>
      </c>
      <c r="C630" s="4">
        <v>4.8</v>
      </c>
      <c r="D630" s="4">
        <v>121.57785869999999</v>
      </c>
      <c r="E630" s="4">
        <v>25.0376282</v>
      </c>
      <c r="F630" s="10" t="s">
        <v>2489</v>
      </c>
      <c r="G630" s="10" t="s">
        <v>10597</v>
      </c>
      <c r="H630" s="10" t="s">
        <v>2144</v>
      </c>
      <c r="I630" s="10">
        <v>121.5716697</v>
      </c>
      <c r="J630" s="10">
        <v>25.03062083</v>
      </c>
      <c r="K630" s="4" t="s">
        <v>2490</v>
      </c>
    </row>
    <row r="631" spans="1:11" x14ac:dyDescent="0.3">
      <c r="A631" s="4" t="s">
        <v>2491</v>
      </c>
      <c r="B631" s="9" t="s">
        <v>18</v>
      </c>
      <c r="C631" s="4">
        <v>4.8</v>
      </c>
      <c r="D631" s="4">
        <v>121.54531900000001</v>
      </c>
      <c r="E631" s="4">
        <v>25.042124999999999</v>
      </c>
      <c r="F631" s="10" t="s">
        <v>2492</v>
      </c>
      <c r="G631" s="10" t="s">
        <v>10597</v>
      </c>
      <c r="H631" s="10" t="s">
        <v>2151</v>
      </c>
      <c r="I631" s="10">
        <v>121.5434446</v>
      </c>
      <c r="J631" s="10">
        <v>25.026770119999998</v>
      </c>
      <c r="K631" s="4" t="s">
        <v>2493</v>
      </c>
    </row>
    <row r="632" spans="1:11" x14ac:dyDescent="0.3">
      <c r="A632" s="4" t="s">
        <v>2494</v>
      </c>
      <c r="B632" s="9" t="s">
        <v>25</v>
      </c>
      <c r="C632" s="4">
        <v>4.8</v>
      </c>
      <c r="D632" s="4">
        <v>121.5391476190683</v>
      </c>
      <c r="E632" s="4">
        <v>25.033686178147999</v>
      </c>
      <c r="F632" s="10" t="s">
        <v>2495</v>
      </c>
      <c r="G632" s="10" t="s">
        <v>10597</v>
      </c>
      <c r="H632" s="10" t="s">
        <v>2151</v>
      </c>
      <c r="I632" s="10">
        <v>121.5434446</v>
      </c>
      <c r="J632" s="10">
        <v>25.026770119999998</v>
      </c>
      <c r="K632" s="4" t="s">
        <v>2496</v>
      </c>
    </row>
    <row r="633" spans="1:11" x14ac:dyDescent="0.3">
      <c r="A633" s="4" t="s">
        <v>2500</v>
      </c>
      <c r="B633" s="9" t="s">
        <v>14</v>
      </c>
      <c r="C633" s="4">
        <v>4.8</v>
      </c>
      <c r="D633" s="4">
        <v>121.57659</v>
      </c>
      <c r="E633" s="4">
        <v>25.039401999999999</v>
      </c>
      <c r="F633" s="10" t="s">
        <v>2501</v>
      </c>
      <c r="G633" s="10" t="s">
        <v>10597</v>
      </c>
      <c r="H633" s="10" t="s">
        <v>2144</v>
      </c>
      <c r="I633" s="10">
        <v>121.5716697</v>
      </c>
      <c r="J633" s="10">
        <v>25.03062083</v>
      </c>
      <c r="K633" s="4" t="s">
        <v>2502</v>
      </c>
    </row>
    <row r="634" spans="1:11" x14ac:dyDescent="0.3">
      <c r="A634" s="4" t="s">
        <v>2503</v>
      </c>
      <c r="B634" s="9" t="s">
        <v>25</v>
      </c>
      <c r="C634" s="4">
        <v>4.8</v>
      </c>
      <c r="D634" s="4">
        <v>121.57634</v>
      </c>
      <c r="E634" s="4">
        <v>25.039175</v>
      </c>
      <c r="F634" s="10" t="s">
        <v>2504</v>
      </c>
      <c r="G634" s="10" t="s">
        <v>10597</v>
      </c>
      <c r="H634" s="10" t="s">
        <v>2144</v>
      </c>
      <c r="I634" s="10">
        <v>121.5716697</v>
      </c>
      <c r="J634" s="10">
        <v>25.03062083</v>
      </c>
      <c r="K634" s="4" t="s">
        <v>2505</v>
      </c>
    </row>
    <row r="635" spans="1:11" x14ac:dyDescent="0.3">
      <c r="A635" s="4" t="s">
        <v>2506</v>
      </c>
      <c r="B635" s="9" t="s">
        <v>34</v>
      </c>
      <c r="C635" s="4">
        <v>4.8</v>
      </c>
      <c r="D635" s="4">
        <v>121.5444366</v>
      </c>
      <c r="E635" s="4">
        <v>25.042935499999999</v>
      </c>
      <c r="F635" s="10" t="s">
        <v>2507</v>
      </c>
      <c r="G635" s="10" t="s">
        <v>10597</v>
      </c>
      <c r="H635" s="10" t="s">
        <v>2151</v>
      </c>
      <c r="I635" s="10">
        <v>121.5434446</v>
      </c>
      <c r="J635" s="10">
        <v>25.026770119999998</v>
      </c>
      <c r="K635" s="4" t="s">
        <v>2508</v>
      </c>
    </row>
    <row r="636" spans="1:11" x14ac:dyDescent="0.3">
      <c r="A636" s="4" t="s">
        <v>2509</v>
      </c>
      <c r="B636" s="9" t="s">
        <v>112</v>
      </c>
      <c r="C636" s="4">
        <v>4.8</v>
      </c>
      <c r="D636" s="4">
        <v>121.54334</v>
      </c>
      <c r="E636" s="4">
        <v>25.028853999999999</v>
      </c>
      <c r="F636" s="10" t="s">
        <v>2510</v>
      </c>
      <c r="G636" s="10" t="s">
        <v>10597</v>
      </c>
      <c r="H636" s="10" t="s">
        <v>2151</v>
      </c>
      <c r="I636" s="10">
        <v>121.5434446</v>
      </c>
      <c r="J636" s="10">
        <v>25.026770119999998</v>
      </c>
      <c r="K636" s="4" t="s">
        <v>2511</v>
      </c>
    </row>
    <row r="637" spans="1:11" x14ac:dyDescent="0.3">
      <c r="A637" s="4" t="s">
        <v>2512</v>
      </c>
      <c r="B637" s="9" t="s">
        <v>14</v>
      </c>
      <c r="C637" s="4">
        <v>4.8</v>
      </c>
      <c r="D637" s="4">
        <v>121.5498097613454</v>
      </c>
      <c r="E637" s="4">
        <v>25.03975931271108</v>
      </c>
      <c r="F637" s="10" t="s">
        <v>2513</v>
      </c>
      <c r="G637" s="10" t="s">
        <v>10597</v>
      </c>
      <c r="H637" s="10" t="s">
        <v>2151</v>
      </c>
      <c r="I637" s="10">
        <v>121.5434446</v>
      </c>
      <c r="J637" s="10">
        <v>25.026770119999998</v>
      </c>
      <c r="K637" s="4" t="s">
        <v>2514</v>
      </c>
    </row>
    <row r="638" spans="1:11" x14ac:dyDescent="0.3">
      <c r="A638" s="4" t="s">
        <v>2515</v>
      </c>
      <c r="B638" s="9" t="s">
        <v>39</v>
      </c>
      <c r="C638" s="4">
        <v>4.8</v>
      </c>
      <c r="D638" s="4">
        <v>121.5435907</v>
      </c>
      <c r="E638" s="4">
        <v>25.0436929</v>
      </c>
      <c r="F638" s="10" t="s">
        <v>2516</v>
      </c>
      <c r="G638" s="10" t="s">
        <v>10597</v>
      </c>
      <c r="H638" s="10" t="s">
        <v>2151</v>
      </c>
      <c r="I638" s="10">
        <v>121.5434446</v>
      </c>
      <c r="J638" s="10">
        <v>25.026770119999998</v>
      </c>
      <c r="K638" s="4" t="s">
        <v>2517</v>
      </c>
    </row>
    <row r="639" spans="1:11" x14ac:dyDescent="0.3">
      <c r="A639" s="4" t="s">
        <v>2518</v>
      </c>
      <c r="B639" s="9" t="s">
        <v>25</v>
      </c>
      <c r="C639" s="4">
        <v>4.8</v>
      </c>
      <c r="D639" s="4">
        <v>121.54546000000001</v>
      </c>
      <c r="E639" s="4">
        <v>25.043657</v>
      </c>
      <c r="F639" s="10" t="s">
        <v>2519</v>
      </c>
      <c r="G639" s="10" t="s">
        <v>10597</v>
      </c>
      <c r="H639" s="10" t="s">
        <v>2151</v>
      </c>
      <c r="I639" s="10">
        <v>121.5434446</v>
      </c>
      <c r="J639" s="10">
        <v>25.026770119999998</v>
      </c>
      <c r="K639" s="4" t="s">
        <v>2520</v>
      </c>
    </row>
    <row r="640" spans="1:11" x14ac:dyDescent="0.3">
      <c r="A640" s="4" t="s">
        <v>2521</v>
      </c>
      <c r="B640" s="9" t="s">
        <v>25</v>
      </c>
      <c r="C640" s="4">
        <v>4.8</v>
      </c>
      <c r="D640" s="4">
        <v>121.57764</v>
      </c>
      <c r="E640" s="4">
        <v>25.040430000000001</v>
      </c>
      <c r="F640" s="10" t="s">
        <v>2522</v>
      </c>
      <c r="G640" s="10" t="s">
        <v>10597</v>
      </c>
      <c r="H640" s="10" t="s">
        <v>2144</v>
      </c>
      <c r="I640" s="10">
        <v>121.5716697</v>
      </c>
      <c r="J640" s="10">
        <v>25.03062083</v>
      </c>
      <c r="K640" s="4" t="s">
        <v>2523</v>
      </c>
    </row>
    <row r="641" spans="1:11" x14ac:dyDescent="0.3">
      <c r="A641" s="4" t="s">
        <v>2524</v>
      </c>
      <c r="B641" s="9" t="s">
        <v>39</v>
      </c>
      <c r="C641" s="4">
        <v>4.8</v>
      </c>
      <c r="D641" s="4">
        <v>121.57699</v>
      </c>
      <c r="E641" s="4">
        <v>25.041312999999999</v>
      </c>
      <c r="F641" s="10" t="s">
        <v>2525</v>
      </c>
      <c r="G641" s="10" t="s">
        <v>10597</v>
      </c>
      <c r="H641" s="10" t="s">
        <v>2144</v>
      </c>
      <c r="I641" s="10">
        <v>121.5716697</v>
      </c>
      <c r="J641" s="10">
        <v>25.03062083</v>
      </c>
      <c r="K641" s="4" t="s">
        <v>2526</v>
      </c>
    </row>
    <row r="642" spans="1:11" x14ac:dyDescent="0.3">
      <c r="A642" s="4" t="s">
        <v>2527</v>
      </c>
      <c r="B642" s="9" t="s">
        <v>18</v>
      </c>
      <c r="C642" s="4">
        <v>4.8</v>
      </c>
      <c r="D642" s="4">
        <v>121.55332</v>
      </c>
      <c r="E642" s="4">
        <v>25.04044</v>
      </c>
      <c r="F642" s="10" t="s">
        <v>2528</v>
      </c>
      <c r="G642" s="10" t="s">
        <v>10597</v>
      </c>
      <c r="H642" s="10" t="s">
        <v>2151</v>
      </c>
      <c r="I642" s="10">
        <v>121.5434446</v>
      </c>
      <c r="J642" s="10">
        <v>25.026770119999998</v>
      </c>
      <c r="K642" s="4" t="s">
        <v>2529</v>
      </c>
    </row>
    <row r="643" spans="1:11" x14ac:dyDescent="0.3">
      <c r="A643" s="4" t="s">
        <v>2530</v>
      </c>
      <c r="B643" s="9" t="s">
        <v>34</v>
      </c>
      <c r="C643" s="4">
        <v>4.8</v>
      </c>
      <c r="D643" s="4">
        <v>121.5778</v>
      </c>
      <c r="E643" s="4">
        <v>25.03933</v>
      </c>
      <c r="F643" s="10" t="s">
        <v>2531</v>
      </c>
      <c r="G643" s="10" t="s">
        <v>10597</v>
      </c>
      <c r="H643" s="10" t="s">
        <v>2144</v>
      </c>
      <c r="I643" s="10">
        <v>121.5716697</v>
      </c>
      <c r="J643" s="10">
        <v>25.03062083</v>
      </c>
      <c r="K643" s="4" t="s">
        <v>2532</v>
      </c>
    </row>
    <row r="644" spans="1:11" x14ac:dyDescent="0.3">
      <c r="A644" s="4" t="s">
        <v>2533</v>
      </c>
      <c r="B644" s="9" t="s">
        <v>14</v>
      </c>
      <c r="C644" s="4">
        <v>4.8</v>
      </c>
      <c r="D644" s="4">
        <v>121.57556</v>
      </c>
      <c r="E644" s="4">
        <v>25.04101</v>
      </c>
      <c r="F644" s="10" t="s">
        <v>2534</v>
      </c>
      <c r="G644" s="10" t="s">
        <v>10597</v>
      </c>
      <c r="H644" s="10" t="s">
        <v>2144</v>
      </c>
      <c r="I644" s="10">
        <v>121.5716697</v>
      </c>
      <c r="J644" s="10">
        <v>25.03062083</v>
      </c>
      <c r="K644" s="4" t="s">
        <v>2535</v>
      </c>
    </row>
    <row r="645" spans="1:11" x14ac:dyDescent="0.3">
      <c r="A645" s="4" t="s">
        <v>2536</v>
      </c>
      <c r="B645" s="9" t="s">
        <v>34</v>
      </c>
      <c r="C645" s="4">
        <v>4.8</v>
      </c>
      <c r="D645" s="4">
        <v>121.5782</v>
      </c>
      <c r="E645" s="4">
        <v>25.038065</v>
      </c>
      <c r="F645" s="10" t="s">
        <v>2537</v>
      </c>
      <c r="G645" s="10" t="s">
        <v>10597</v>
      </c>
      <c r="H645" s="10" t="s">
        <v>2144</v>
      </c>
      <c r="I645" s="10">
        <v>121.5716697</v>
      </c>
      <c r="J645" s="10">
        <v>25.03062083</v>
      </c>
      <c r="K645" s="4" t="s">
        <v>2538</v>
      </c>
    </row>
    <row r="646" spans="1:11" x14ac:dyDescent="0.3">
      <c r="A646" s="4" t="s">
        <v>2539</v>
      </c>
      <c r="B646" s="9" t="s">
        <v>112</v>
      </c>
      <c r="C646" s="4">
        <v>4.8</v>
      </c>
      <c r="D646" s="4">
        <v>121.57557</v>
      </c>
      <c r="E646" s="4">
        <v>25.04044</v>
      </c>
      <c r="F646" s="10" t="s">
        <v>2540</v>
      </c>
      <c r="G646" s="10" t="s">
        <v>10597</v>
      </c>
      <c r="H646" s="10" t="s">
        <v>2144</v>
      </c>
      <c r="I646" s="10">
        <v>121.5716697</v>
      </c>
      <c r="J646" s="10">
        <v>25.03062083</v>
      </c>
      <c r="K646" s="4" t="s">
        <v>2541</v>
      </c>
    </row>
    <row r="647" spans="1:11" x14ac:dyDescent="0.3">
      <c r="A647" s="4" t="s">
        <v>2545</v>
      </c>
      <c r="B647" s="9" t="s">
        <v>14</v>
      </c>
      <c r="C647" s="4">
        <v>4.8</v>
      </c>
      <c r="D647" s="4">
        <v>121.5664412</v>
      </c>
      <c r="E647" s="4">
        <v>25.042942199999999</v>
      </c>
      <c r="F647" s="10" t="s">
        <v>2546</v>
      </c>
      <c r="G647" s="10" t="s">
        <v>10597</v>
      </c>
      <c r="H647" s="10" t="s">
        <v>2144</v>
      </c>
      <c r="I647" s="10">
        <v>121.5716697</v>
      </c>
      <c r="J647" s="10">
        <v>25.03062083</v>
      </c>
      <c r="K647" s="4" t="s">
        <v>2547</v>
      </c>
    </row>
    <row r="648" spans="1:11" x14ac:dyDescent="0.3">
      <c r="A648" s="4" t="s">
        <v>2548</v>
      </c>
      <c r="B648" s="9" t="s">
        <v>56</v>
      </c>
      <c r="C648" s="4">
        <v>4.8</v>
      </c>
      <c r="D648" s="4">
        <v>121.5766</v>
      </c>
      <c r="E648" s="4">
        <v>25.040792</v>
      </c>
      <c r="F648" s="10" t="s">
        <v>2549</v>
      </c>
      <c r="G648" s="10" t="s">
        <v>10597</v>
      </c>
      <c r="H648" s="10" t="s">
        <v>2144</v>
      </c>
      <c r="I648" s="10">
        <v>121.5716697</v>
      </c>
      <c r="J648" s="10">
        <v>25.03062083</v>
      </c>
      <c r="K648" s="4" t="s">
        <v>2550</v>
      </c>
    </row>
    <row r="649" spans="1:11" x14ac:dyDescent="0.3">
      <c r="A649" s="4" t="s">
        <v>2551</v>
      </c>
      <c r="B649" s="9" t="s">
        <v>14</v>
      </c>
      <c r="C649" s="4">
        <v>4.8</v>
      </c>
      <c r="D649" s="4">
        <v>121.574715</v>
      </c>
      <c r="E649" s="4">
        <v>25.034782</v>
      </c>
      <c r="F649" s="10" t="s">
        <v>2552</v>
      </c>
      <c r="G649" s="10" t="s">
        <v>10597</v>
      </c>
      <c r="H649" s="10" t="s">
        <v>2144</v>
      </c>
      <c r="I649" s="10">
        <v>121.5716697</v>
      </c>
      <c r="J649" s="10">
        <v>25.03062083</v>
      </c>
      <c r="K649" s="4" t="s">
        <v>2553</v>
      </c>
    </row>
    <row r="650" spans="1:11" x14ac:dyDescent="0.3">
      <c r="A650" s="4" t="s">
        <v>2554</v>
      </c>
      <c r="B650" s="9" t="s">
        <v>143</v>
      </c>
      <c r="C650" s="4">
        <v>4.8</v>
      </c>
      <c r="D650" s="4">
        <v>121.586105</v>
      </c>
      <c r="E650" s="4">
        <v>25.045421999999999</v>
      </c>
      <c r="F650" s="10" t="s">
        <v>2555</v>
      </c>
      <c r="G650" s="10" t="s">
        <v>10597</v>
      </c>
      <c r="H650" s="10" t="s">
        <v>2161</v>
      </c>
      <c r="I650" s="10">
        <v>121.6097573</v>
      </c>
      <c r="J650" s="10">
        <v>25.03600934</v>
      </c>
      <c r="K650" s="4" t="s">
        <v>2556</v>
      </c>
    </row>
    <row r="651" spans="1:11" x14ac:dyDescent="0.3">
      <c r="A651" s="4" t="s">
        <v>2557</v>
      </c>
      <c r="B651" s="9" t="s">
        <v>112</v>
      </c>
      <c r="C651" s="4">
        <v>4.8</v>
      </c>
      <c r="D651" s="4">
        <v>121.57786</v>
      </c>
      <c r="E651" s="4">
        <v>25.048649999999999</v>
      </c>
      <c r="F651" s="10" t="s">
        <v>2558</v>
      </c>
      <c r="G651" s="10" t="s">
        <v>10597</v>
      </c>
      <c r="H651" s="10" t="s">
        <v>2144</v>
      </c>
      <c r="I651" s="10">
        <v>121.5716697</v>
      </c>
      <c r="J651" s="10">
        <v>25.03062083</v>
      </c>
      <c r="K651" s="4" t="s">
        <v>2559</v>
      </c>
    </row>
    <row r="652" spans="1:11" x14ac:dyDescent="0.3">
      <c r="A652" s="4" t="s">
        <v>2560</v>
      </c>
      <c r="B652" s="9" t="s">
        <v>25</v>
      </c>
      <c r="C652" s="4">
        <v>4.8</v>
      </c>
      <c r="D652" s="4">
        <v>121.554016</v>
      </c>
      <c r="E652" s="4">
        <v>25.043133000000001</v>
      </c>
      <c r="F652" s="10" t="s">
        <v>2561</v>
      </c>
      <c r="G652" s="10" t="s">
        <v>10597</v>
      </c>
      <c r="H652" s="10" t="s">
        <v>2151</v>
      </c>
      <c r="I652" s="10">
        <v>121.5434446</v>
      </c>
      <c r="J652" s="10">
        <v>25.026770119999998</v>
      </c>
      <c r="K652" s="4" t="s">
        <v>2562</v>
      </c>
    </row>
    <row r="653" spans="1:11" x14ac:dyDescent="0.3">
      <c r="A653" s="4" t="s">
        <v>2563</v>
      </c>
      <c r="B653" s="9" t="s">
        <v>25</v>
      </c>
      <c r="C653" s="4">
        <v>4.8</v>
      </c>
      <c r="D653" s="4">
        <v>121.55837</v>
      </c>
      <c r="E653" s="4">
        <v>25.019819999999999</v>
      </c>
      <c r="F653" s="10" t="s">
        <v>2564</v>
      </c>
      <c r="G653" s="10" t="s">
        <v>10597</v>
      </c>
      <c r="H653" s="10" t="s">
        <v>2144</v>
      </c>
      <c r="I653" s="10">
        <v>121.5716697</v>
      </c>
      <c r="J653" s="10">
        <v>25.03062083</v>
      </c>
      <c r="K653" s="4" t="s">
        <v>2565</v>
      </c>
    </row>
    <row r="654" spans="1:11" x14ac:dyDescent="0.3">
      <c r="A654" s="4" t="s">
        <v>2566</v>
      </c>
      <c r="B654" s="9" t="s">
        <v>99</v>
      </c>
      <c r="C654" s="4">
        <v>4.8</v>
      </c>
      <c r="D654" s="4">
        <v>121.5659149</v>
      </c>
      <c r="E654" s="4">
        <v>25.034349800000001</v>
      </c>
      <c r="F654" s="10" t="s">
        <v>2567</v>
      </c>
      <c r="G654" s="10" t="s">
        <v>10597</v>
      </c>
      <c r="H654" s="10" t="s">
        <v>2144</v>
      </c>
      <c r="I654" s="10">
        <v>121.5716697</v>
      </c>
      <c r="J654" s="10">
        <v>25.03062083</v>
      </c>
      <c r="K654" s="4" t="s">
        <v>2568</v>
      </c>
    </row>
    <row r="655" spans="1:11" x14ac:dyDescent="0.3">
      <c r="A655" s="4" t="s">
        <v>2569</v>
      </c>
      <c r="B655" s="9" t="s">
        <v>25</v>
      </c>
      <c r="C655" s="4">
        <v>4.8</v>
      </c>
      <c r="D655" s="4">
        <v>121.54351</v>
      </c>
      <c r="E655" s="4">
        <v>25.042292</v>
      </c>
      <c r="F655" s="10" t="s">
        <v>2570</v>
      </c>
      <c r="G655" s="10" t="s">
        <v>10597</v>
      </c>
      <c r="H655" s="10" t="s">
        <v>2151</v>
      </c>
      <c r="I655" s="10">
        <v>121.5434446</v>
      </c>
      <c r="J655" s="10">
        <v>25.026770119999998</v>
      </c>
      <c r="K655" s="4" t="s">
        <v>2571</v>
      </c>
    </row>
    <row r="656" spans="1:11" x14ac:dyDescent="0.3">
      <c r="A656" s="4" t="s">
        <v>2572</v>
      </c>
      <c r="B656" s="9" t="s">
        <v>25</v>
      </c>
      <c r="C656" s="4">
        <v>4.8</v>
      </c>
      <c r="D656" s="4">
        <v>121.5663679179773</v>
      </c>
      <c r="E656" s="4">
        <v>25.043565359718389</v>
      </c>
      <c r="F656" s="10" t="s">
        <v>2573</v>
      </c>
      <c r="G656" s="10" t="s">
        <v>10597</v>
      </c>
      <c r="H656" s="10" t="s">
        <v>2144</v>
      </c>
      <c r="I656" s="10">
        <v>121.5716697</v>
      </c>
      <c r="J656" s="10">
        <v>25.03062083</v>
      </c>
      <c r="K656" s="4" t="s">
        <v>2574</v>
      </c>
    </row>
    <row r="657" spans="1:11" x14ac:dyDescent="0.3">
      <c r="A657" s="4" t="s">
        <v>2575</v>
      </c>
      <c r="B657" s="9" t="s">
        <v>299</v>
      </c>
      <c r="C657" s="4">
        <v>4.7</v>
      </c>
      <c r="D657" s="4">
        <v>121.59093</v>
      </c>
      <c r="E657" s="4">
        <v>25.060324000000001</v>
      </c>
      <c r="F657" s="10" t="s">
        <v>2576</v>
      </c>
      <c r="G657" s="10" t="s">
        <v>10597</v>
      </c>
      <c r="H657" s="10" t="s">
        <v>2226</v>
      </c>
      <c r="I657" s="10">
        <v>121.5923828</v>
      </c>
      <c r="J657" s="10">
        <v>25.083706230000001</v>
      </c>
      <c r="K657" s="4" t="s">
        <v>2577</v>
      </c>
    </row>
    <row r="658" spans="1:11" x14ac:dyDescent="0.3">
      <c r="A658" s="4" t="s">
        <v>2578</v>
      </c>
      <c r="B658" s="9" t="s">
        <v>25</v>
      </c>
      <c r="C658" s="4">
        <v>4.7</v>
      </c>
      <c r="D658" s="4">
        <v>121.57747999999999</v>
      </c>
      <c r="E658" s="4">
        <v>25.037579999999998</v>
      </c>
      <c r="F658" s="10" t="s">
        <v>2579</v>
      </c>
      <c r="G658" s="10" t="s">
        <v>10597</v>
      </c>
      <c r="H658" s="10" t="s">
        <v>2144</v>
      </c>
      <c r="I658" s="10">
        <v>121.5716697</v>
      </c>
      <c r="J658" s="10">
        <v>25.03062083</v>
      </c>
      <c r="K658" s="4" t="s">
        <v>2580</v>
      </c>
    </row>
    <row r="659" spans="1:11" x14ac:dyDescent="0.3">
      <c r="A659" s="4" t="s">
        <v>2581</v>
      </c>
      <c r="B659" s="9" t="s">
        <v>99</v>
      </c>
      <c r="C659" s="4">
        <v>4.7</v>
      </c>
      <c r="D659" s="4">
        <v>121.5659527</v>
      </c>
      <c r="E659" s="4">
        <v>25.034316400000002</v>
      </c>
      <c r="F659" s="10" t="s">
        <v>2582</v>
      </c>
      <c r="G659" s="10" t="s">
        <v>10597</v>
      </c>
      <c r="H659" s="10" t="s">
        <v>2144</v>
      </c>
      <c r="I659" s="10">
        <v>121.5716697</v>
      </c>
      <c r="J659" s="10">
        <v>25.03062083</v>
      </c>
      <c r="K659" s="4" t="s">
        <v>2583</v>
      </c>
    </row>
    <row r="660" spans="1:11" x14ac:dyDescent="0.3">
      <c r="A660" s="4" t="s">
        <v>2584</v>
      </c>
      <c r="B660" s="9" t="s">
        <v>299</v>
      </c>
      <c r="C660" s="4">
        <v>4.7</v>
      </c>
      <c r="D660" s="4">
        <v>121.5609942376614</v>
      </c>
      <c r="E660" s="4">
        <v>25.048274156615339</v>
      </c>
      <c r="F660" s="10" t="s">
        <v>2585</v>
      </c>
      <c r="G660" s="10" t="s">
        <v>10597</v>
      </c>
      <c r="H660" s="10" t="s">
        <v>2183</v>
      </c>
      <c r="I660" s="10">
        <v>121.55758760000001</v>
      </c>
      <c r="J660" s="10">
        <v>25.059991010000001</v>
      </c>
      <c r="K660" s="4" t="s">
        <v>2586</v>
      </c>
    </row>
    <row r="661" spans="1:11" x14ac:dyDescent="0.3">
      <c r="A661" s="4" t="s">
        <v>2587</v>
      </c>
      <c r="B661" s="9" t="s">
        <v>143</v>
      </c>
      <c r="C661" s="4">
        <v>4.7</v>
      </c>
      <c r="D661" s="4">
        <v>121.56624600000001</v>
      </c>
      <c r="E661" s="4">
        <v>25.034420000000001</v>
      </c>
      <c r="F661" s="10" t="s">
        <v>2588</v>
      </c>
      <c r="G661" s="10" t="s">
        <v>10597</v>
      </c>
      <c r="H661" s="10" t="s">
        <v>2144</v>
      </c>
      <c r="I661" s="10">
        <v>121.5716697</v>
      </c>
      <c r="J661" s="10">
        <v>25.03062083</v>
      </c>
      <c r="K661" s="4" t="s">
        <v>2589</v>
      </c>
    </row>
    <row r="662" spans="1:11" x14ac:dyDescent="0.3">
      <c r="A662" s="4" t="s">
        <v>2590</v>
      </c>
      <c r="B662" s="9" t="s">
        <v>112</v>
      </c>
      <c r="C662" s="4">
        <v>4.7</v>
      </c>
      <c r="D662" s="4">
        <v>121.546295</v>
      </c>
      <c r="E662" s="4">
        <v>25.042224999999998</v>
      </c>
      <c r="F662" s="10" t="s">
        <v>2591</v>
      </c>
      <c r="G662" s="10" t="s">
        <v>10597</v>
      </c>
      <c r="H662" s="10" t="s">
        <v>2151</v>
      </c>
      <c r="I662" s="10">
        <v>121.5434446</v>
      </c>
      <c r="J662" s="10">
        <v>25.026770119999998</v>
      </c>
      <c r="K662" s="4" t="s">
        <v>2592</v>
      </c>
    </row>
    <row r="663" spans="1:11" x14ac:dyDescent="0.3">
      <c r="A663" s="4" t="s">
        <v>2593</v>
      </c>
      <c r="B663" s="9" t="s">
        <v>34</v>
      </c>
      <c r="C663" s="4">
        <v>4.7</v>
      </c>
      <c r="D663" s="4">
        <v>121.57523826186249</v>
      </c>
      <c r="E663" s="4">
        <v>25.045708096603921</v>
      </c>
      <c r="F663" s="10" t="s">
        <v>2594</v>
      </c>
      <c r="G663" s="10" t="s">
        <v>10597</v>
      </c>
      <c r="H663" s="10" t="s">
        <v>2144</v>
      </c>
      <c r="I663" s="10">
        <v>121.5716697</v>
      </c>
      <c r="J663" s="10">
        <v>25.03062083</v>
      </c>
      <c r="K663" s="4" t="s">
        <v>2595</v>
      </c>
    </row>
    <row r="664" spans="1:11" x14ac:dyDescent="0.3">
      <c r="A664" s="4" t="s">
        <v>2596</v>
      </c>
      <c r="B664" s="9" t="s">
        <v>25</v>
      </c>
      <c r="C664" s="4">
        <v>4.7</v>
      </c>
      <c r="D664" s="4">
        <v>121.5479847</v>
      </c>
      <c r="E664" s="4">
        <v>25.041310200000002</v>
      </c>
      <c r="F664" s="10" t="s">
        <v>2597</v>
      </c>
      <c r="G664" s="10" t="s">
        <v>10597</v>
      </c>
      <c r="H664" s="10" t="s">
        <v>2151</v>
      </c>
      <c r="I664" s="10">
        <v>121.5434446</v>
      </c>
      <c r="J664" s="10">
        <v>25.026770119999998</v>
      </c>
      <c r="K664" s="4" t="s">
        <v>2598</v>
      </c>
    </row>
    <row r="665" spans="1:11" x14ac:dyDescent="0.3">
      <c r="A665" s="4" t="s">
        <v>2602</v>
      </c>
      <c r="B665" s="9" t="s">
        <v>25</v>
      </c>
      <c r="C665" s="4">
        <v>4.5999999999999996</v>
      </c>
      <c r="D665" s="4">
        <v>121.56914</v>
      </c>
      <c r="E665" s="4">
        <v>25.04241</v>
      </c>
      <c r="F665" s="10" t="s">
        <v>2603</v>
      </c>
      <c r="G665" s="10" t="s">
        <v>10597</v>
      </c>
      <c r="H665" s="10" t="s">
        <v>2144</v>
      </c>
      <c r="I665" s="10">
        <v>121.5716697</v>
      </c>
      <c r="J665" s="10">
        <v>25.03062083</v>
      </c>
      <c r="K665" s="4" t="s">
        <v>2604</v>
      </c>
    </row>
    <row r="666" spans="1:11" x14ac:dyDescent="0.3">
      <c r="A666" s="4" t="s">
        <v>2605</v>
      </c>
      <c r="B666" s="9" t="s">
        <v>174</v>
      </c>
      <c r="C666" s="4">
        <v>4.5</v>
      </c>
      <c r="D666" s="4">
        <v>121.54523500000001</v>
      </c>
      <c r="E666" s="4">
        <v>25.043562000000001</v>
      </c>
      <c r="F666" s="10" t="s">
        <v>2606</v>
      </c>
      <c r="G666" s="10" t="s">
        <v>10597</v>
      </c>
      <c r="H666" s="10" t="s">
        <v>2151</v>
      </c>
      <c r="I666" s="10">
        <v>121.5434446</v>
      </c>
      <c r="J666" s="10">
        <v>25.026770119999998</v>
      </c>
      <c r="K666" s="4" t="s">
        <v>2607</v>
      </c>
    </row>
    <row r="667" spans="1:11" x14ac:dyDescent="0.3">
      <c r="A667" s="4" t="s">
        <v>2626</v>
      </c>
      <c r="B667" s="9" t="s">
        <v>34</v>
      </c>
      <c r="C667" s="4">
        <v>4.9000000000000004</v>
      </c>
      <c r="D667" s="4">
        <v>121.5688377518351</v>
      </c>
      <c r="E667" s="4">
        <v>25.043223968982669</v>
      </c>
      <c r="F667" s="10" t="s">
        <v>2627</v>
      </c>
      <c r="G667" s="10" t="s">
        <v>10597</v>
      </c>
      <c r="H667" s="10" t="s">
        <v>2144</v>
      </c>
      <c r="I667" s="10">
        <v>121.5716697</v>
      </c>
      <c r="J667" s="10">
        <v>25.03062083</v>
      </c>
      <c r="K667" s="4" t="s">
        <v>2628</v>
      </c>
    </row>
    <row r="668" spans="1:11" x14ac:dyDescent="0.3">
      <c r="A668" s="4" t="s">
        <v>2629</v>
      </c>
      <c r="B668" s="9" t="s">
        <v>25</v>
      </c>
      <c r="C668" s="4">
        <v>4.9000000000000004</v>
      </c>
      <c r="D668" s="4">
        <v>121.57593</v>
      </c>
      <c r="E668" s="4">
        <v>25.038882999999998</v>
      </c>
      <c r="F668" s="10" t="s">
        <v>2630</v>
      </c>
      <c r="G668" s="10" t="s">
        <v>10597</v>
      </c>
      <c r="H668" s="10" t="s">
        <v>2144</v>
      </c>
      <c r="I668" s="10">
        <v>121.5716697</v>
      </c>
      <c r="J668" s="10">
        <v>25.03062083</v>
      </c>
      <c r="K668" s="4" t="s">
        <v>2631</v>
      </c>
    </row>
    <row r="669" spans="1:11" x14ac:dyDescent="0.3">
      <c r="A669" s="4" t="s">
        <v>2632</v>
      </c>
      <c r="B669" s="9" t="s">
        <v>25</v>
      </c>
      <c r="C669" s="4">
        <v>4.9000000000000004</v>
      </c>
      <c r="D669" s="4">
        <v>121.56881</v>
      </c>
      <c r="E669" s="4">
        <v>25.043859999999999</v>
      </c>
      <c r="F669" s="10" t="s">
        <v>2633</v>
      </c>
      <c r="G669" s="10" t="s">
        <v>10597</v>
      </c>
      <c r="H669" s="10" t="s">
        <v>2144</v>
      </c>
      <c r="I669" s="10">
        <v>121.5716697</v>
      </c>
      <c r="J669" s="10">
        <v>25.03062083</v>
      </c>
      <c r="K669" s="4" t="s">
        <v>2634</v>
      </c>
    </row>
    <row r="670" spans="1:11" x14ac:dyDescent="0.3">
      <c r="A670" s="4" t="s">
        <v>2635</v>
      </c>
      <c r="B670" s="9" t="s">
        <v>25</v>
      </c>
      <c r="C670" s="4">
        <v>4.8</v>
      </c>
      <c r="D670" s="4">
        <v>121.56886</v>
      </c>
      <c r="E670" s="4">
        <v>25.044060000000002</v>
      </c>
      <c r="F670" s="10" t="s">
        <v>2636</v>
      </c>
      <c r="G670" s="10" t="s">
        <v>10597</v>
      </c>
      <c r="H670" s="10" t="s">
        <v>2144</v>
      </c>
      <c r="I670" s="10">
        <v>121.5716697</v>
      </c>
      <c r="J670" s="10">
        <v>25.03062083</v>
      </c>
      <c r="K670" s="4" t="s">
        <v>2637</v>
      </c>
    </row>
    <row r="671" spans="1:11" x14ac:dyDescent="0.3">
      <c r="A671" s="4" t="s">
        <v>2638</v>
      </c>
      <c r="B671" s="9" t="s">
        <v>25</v>
      </c>
      <c r="C671" s="4">
        <v>4.8</v>
      </c>
      <c r="D671" s="4">
        <v>121.56876</v>
      </c>
      <c r="E671" s="4">
        <v>25.044193</v>
      </c>
      <c r="F671" s="10" t="s">
        <v>2639</v>
      </c>
      <c r="G671" s="10" t="s">
        <v>10597</v>
      </c>
      <c r="H671" s="10" t="s">
        <v>2144</v>
      </c>
      <c r="I671" s="10">
        <v>121.5716697</v>
      </c>
      <c r="J671" s="10">
        <v>25.03062083</v>
      </c>
      <c r="K671" s="4" t="s">
        <v>2640</v>
      </c>
    </row>
    <row r="672" spans="1:11" x14ac:dyDescent="0.3">
      <c r="A672" s="4" t="s">
        <v>2641</v>
      </c>
      <c r="B672" s="9" t="s">
        <v>99</v>
      </c>
      <c r="C672" s="4">
        <v>4.9000000000000004</v>
      </c>
      <c r="D672" s="4">
        <v>121.56729</v>
      </c>
      <c r="E672" s="4">
        <v>25.03877</v>
      </c>
      <c r="F672" s="10" t="s">
        <v>2642</v>
      </c>
      <c r="G672" s="10" t="s">
        <v>10597</v>
      </c>
      <c r="H672" s="10" t="s">
        <v>2144</v>
      </c>
      <c r="I672" s="10">
        <v>121.5716697</v>
      </c>
      <c r="J672" s="10">
        <v>25.03062083</v>
      </c>
      <c r="K672" s="4" t="s">
        <v>2643</v>
      </c>
    </row>
    <row r="673" spans="1:11" x14ac:dyDescent="0.3">
      <c r="A673" s="4" t="s">
        <v>2644</v>
      </c>
      <c r="B673" s="9" t="s">
        <v>99</v>
      </c>
      <c r="C673" s="4">
        <v>4.9000000000000004</v>
      </c>
      <c r="D673" s="4">
        <v>121.5672599994159</v>
      </c>
      <c r="E673" s="4">
        <v>25.038799705080251</v>
      </c>
      <c r="F673" s="10" t="s">
        <v>2645</v>
      </c>
      <c r="G673" s="10" t="s">
        <v>10597</v>
      </c>
      <c r="H673" s="10" t="s">
        <v>2144</v>
      </c>
      <c r="I673" s="10">
        <v>121.5716697</v>
      </c>
      <c r="J673" s="10">
        <v>25.03062083</v>
      </c>
      <c r="K673" s="4" t="s">
        <v>2646</v>
      </c>
    </row>
    <row r="674" spans="1:11" x14ac:dyDescent="0.3">
      <c r="A674" s="4" t="s">
        <v>2647</v>
      </c>
      <c r="B674" s="9" t="s">
        <v>143</v>
      </c>
      <c r="C674" s="4">
        <v>4.5</v>
      </c>
      <c r="D674" s="4">
        <v>121.56741</v>
      </c>
      <c r="E674" s="4">
        <v>25.038381999999999</v>
      </c>
      <c r="F674" s="10" t="s">
        <v>2648</v>
      </c>
      <c r="G674" s="10" t="s">
        <v>10597</v>
      </c>
      <c r="H674" s="10" t="s">
        <v>2144</v>
      </c>
      <c r="I674" s="10">
        <v>121.5716697</v>
      </c>
      <c r="J674" s="10">
        <v>25.03062083</v>
      </c>
      <c r="K674" s="4" t="s">
        <v>2649</v>
      </c>
    </row>
    <row r="675" spans="1:11" x14ac:dyDescent="0.3">
      <c r="A675" s="4" t="s">
        <v>2650</v>
      </c>
      <c r="B675" s="9" t="s">
        <v>39</v>
      </c>
      <c r="C675" s="4">
        <v>4.5999999999999996</v>
      </c>
      <c r="D675" s="4">
        <v>121.574844</v>
      </c>
      <c r="E675" s="4">
        <v>25.036605999999999</v>
      </c>
      <c r="F675" s="10" t="s">
        <v>2651</v>
      </c>
      <c r="G675" s="10" t="s">
        <v>10597</v>
      </c>
      <c r="H675" s="10" t="s">
        <v>2144</v>
      </c>
      <c r="I675" s="10">
        <v>121.5716697</v>
      </c>
      <c r="J675" s="10">
        <v>25.03062083</v>
      </c>
      <c r="K675" s="4" t="s">
        <v>2652</v>
      </c>
    </row>
    <row r="676" spans="1:11" x14ac:dyDescent="0.3">
      <c r="A676" s="4" t="s">
        <v>2653</v>
      </c>
      <c r="B676" s="9" t="s">
        <v>14</v>
      </c>
      <c r="C676" s="4">
        <v>4.9000000000000004</v>
      </c>
      <c r="D676" s="4">
        <v>121.56865043444439</v>
      </c>
      <c r="E676" s="4">
        <v>25.036780734474512</v>
      </c>
      <c r="F676" s="10" t="s">
        <v>2654</v>
      </c>
      <c r="G676" s="10" t="s">
        <v>10597</v>
      </c>
      <c r="H676" s="10" t="s">
        <v>2144</v>
      </c>
      <c r="I676" s="10">
        <v>121.5716697</v>
      </c>
      <c r="J676" s="10">
        <v>25.03062083</v>
      </c>
      <c r="K676" s="4" t="s">
        <v>2655</v>
      </c>
    </row>
    <row r="677" spans="1:11" x14ac:dyDescent="0.3">
      <c r="A677" s="4" t="s">
        <v>2656</v>
      </c>
      <c r="B677" s="9" t="s">
        <v>25</v>
      </c>
      <c r="C677" s="4">
        <v>4.9000000000000004</v>
      </c>
      <c r="D677" s="4">
        <v>121.578926</v>
      </c>
      <c r="E677" s="4">
        <v>25.037883999999998</v>
      </c>
      <c r="F677" s="10" t="s">
        <v>2657</v>
      </c>
      <c r="G677" s="10" t="s">
        <v>10597</v>
      </c>
      <c r="H677" s="10" t="s">
        <v>2144</v>
      </c>
      <c r="I677" s="10">
        <v>121.5716697</v>
      </c>
      <c r="J677" s="10">
        <v>25.03062083</v>
      </c>
      <c r="K677" s="4" t="s">
        <v>2658</v>
      </c>
    </row>
    <row r="678" spans="1:11" x14ac:dyDescent="0.3">
      <c r="A678" s="4" t="s">
        <v>2659</v>
      </c>
      <c r="B678" s="9" t="s">
        <v>25</v>
      </c>
      <c r="C678" s="4">
        <v>4.9000000000000004</v>
      </c>
      <c r="D678" s="4">
        <v>121.57770499999999</v>
      </c>
      <c r="E678" s="4">
        <v>25.035862000000002</v>
      </c>
      <c r="F678" s="10" t="s">
        <v>2660</v>
      </c>
      <c r="G678" s="10" t="s">
        <v>10597</v>
      </c>
      <c r="H678" s="10" t="s">
        <v>2144</v>
      </c>
      <c r="I678" s="10">
        <v>121.5716697</v>
      </c>
      <c r="J678" s="10">
        <v>25.03062083</v>
      </c>
      <c r="K678" s="4" t="s">
        <v>2661</v>
      </c>
    </row>
    <row r="679" spans="1:11" x14ac:dyDescent="0.3">
      <c r="A679" s="4" t="s">
        <v>2662</v>
      </c>
      <c r="B679" s="9" t="s">
        <v>34</v>
      </c>
      <c r="C679" s="4">
        <v>5</v>
      </c>
      <c r="D679" s="4">
        <v>121.56402</v>
      </c>
      <c r="E679" s="4">
        <v>25.041440000000001</v>
      </c>
      <c r="F679" s="10" t="s">
        <v>2663</v>
      </c>
      <c r="G679" s="10" t="s">
        <v>10597</v>
      </c>
      <c r="H679" s="10" t="s">
        <v>2144</v>
      </c>
      <c r="I679" s="10">
        <v>121.5716697</v>
      </c>
      <c r="J679" s="10">
        <v>25.03062083</v>
      </c>
      <c r="K679" s="4" t="s">
        <v>2664</v>
      </c>
    </row>
    <row r="680" spans="1:11" x14ac:dyDescent="0.3">
      <c r="A680" s="4" t="s">
        <v>2665</v>
      </c>
      <c r="B680" s="9" t="s">
        <v>112</v>
      </c>
      <c r="C680" s="4">
        <v>4.9000000000000004</v>
      </c>
      <c r="D680" s="4">
        <v>121.57814999999999</v>
      </c>
      <c r="E680" s="4">
        <v>25.036263999999999</v>
      </c>
      <c r="F680" s="10" t="s">
        <v>2666</v>
      </c>
      <c r="G680" s="10" t="s">
        <v>10597</v>
      </c>
      <c r="H680" s="10" t="s">
        <v>2144</v>
      </c>
      <c r="I680" s="10">
        <v>121.5716697</v>
      </c>
      <c r="J680" s="10">
        <v>25.03062083</v>
      </c>
      <c r="K680" s="4" t="s">
        <v>2667</v>
      </c>
    </row>
    <row r="681" spans="1:11" x14ac:dyDescent="0.3">
      <c r="A681" s="4" t="s">
        <v>2668</v>
      </c>
      <c r="B681" s="9" t="s">
        <v>56</v>
      </c>
      <c r="C681" s="4">
        <v>4.8</v>
      </c>
      <c r="D681" s="4">
        <v>121.57792999999999</v>
      </c>
      <c r="E681" s="4">
        <v>25.035969999999999</v>
      </c>
      <c r="F681" s="10" t="s">
        <v>2669</v>
      </c>
      <c r="G681" s="10" t="s">
        <v>10597</v>
      </c>
      <c r="H681" s="10" t="s">
        <v>2144</v>
      </c>
      <c r="I681" s="10">
        <v>121.5716697</v>
      </c>
      <c r="J681" s="10">
        <v>25.03062083</v>
      </c>
      <c r="K681" s="4" t="s">
        <v>2670</v>
      </c>
    </row>
    <row r="682" spans="1:11" x14ac:dyDescent="0.3">
      <c r="A682" s="4" t="s">
        <v>2671</v>
      </c>
      <c r="B682" s="9" t="s">
        <v>174</v>
      </c>
      <c r="C682" s="4">
        <v>4.8</v>
      </c>
      <c r="D682" s="4">
        <v>121.5781356650627</v>
      </c>
      <c r="E682" s="4">
        <v>25.036081496972479</v>
      </c>
      <c r="F682" s="10" t="s">
        <v>2672</v>
      </c>
      <c r="G682" s="10" t="s">
        <v>10597</v>
      </c>
      <c r="H682" s="10" t="s">
        <v>2144</v>
      </c>
      <c r="I682" s="10">
        <v>121.5716697</v>
      </c>
      <c r="J682" s="10">
        <v>25.03062083</v>
      </c>
      <c r="K682" s="4" t="s">
        <v>2673</v>
      </c>
    </row>
    <row r="683" spans="1:11" x14ac:dyDescent="0.3">
      <c r="A683" s="4" t="s">
        <v>2674</v>
      </c>
      <c r="B683" s="9" t="s">
        <v>25</v>
      </c>
      <c r="C683" s="4">
        <v>4.8</v>
      </c>
      <c r="D683" s="4">
        <v>121.57926</v>
      </c>
      <c r="E683" s="4">
        <v>25.036688000000002</v>
      </c>
      <c r="F683" s="10" t="s">
        <v>2675</v>
      </c>
      <c r="G683" s="10" t="s">
        <v>10597</v>
      </c>
      <c r="H683" s="10" t="s">
        <v>2144</v>
      </c>
      <c r="I683" s="10">
        <v>121.5716697</v>
      </c>
      <c r="J683" s="10">
        <v>25.03062083</v>
      </c>
      <c r="K683" s="4" t="s">
        <v>2676</v>
      </c>
    </row>
    <row r="684" spans="1:11" x14ac:dyDescent="0.3">
      <c r="A684" s="4" t="s">
        <v>2677</v>
      </c>
      <c r="B684" s="9" t="s">
        <v>14</v>
      </c>
      <c r="C684" s="4">
        <v>4.9000000000000004</v>
      </c>
      <c r="D684" s="4">
        <v>121.56323</v>
      </c>
      <c r="E684" s="4">
        <v>25.042290000000001</v>
      </c>
      <c r="F684" s="10" t="s">
        <v>2678</v>
      </c>
      <c r="G684" s="10" t="s">
        <v>10597</v>
      </c>
      <c r="H684" s="10" t="s">
        <v>2144</v>
      </c>
      <c r="I684" s="10">
        <v>121.5716697</v>
      </c>
      <c r="J684" s="10">
        <v>25.03062083</v>
      </c>
      <c r="K684" s="4" t="s">
        <v>2679</v>
      </c>
    </row>
    <row r="685" spans="1:11" x14ac:dyDescent="0.3">
      <c r="A685" s="4" t="s">
        <v>2680</v>
      </c>
      <c r="B685" s="9" t="s">
        <v>18</v>
      </c>
      <c r="C685" s="4">
        <v>4.9000000000000004</v>
      </c>
      <c r="D685" s="4">
        <v>121.56278</v>
      </c>
      <c r="E685" s="4">
        <v>25.040520000000001</v>
      </c>
      <c r="F685" s="10" t="s">
        <v>2681</v>
      </c>
      <c r="G685" s="10" t="s">
        <v>10597</v>
      </c>
      <c r="H685" s="10" t="s">
        <v>2144</v>
      </c>
      <c r="I685" s="10">
        <v>121.5716697</v>
      </c>
      <c r="J685" s="10">
        <v>25.03062083</v>
      </c>
      <c r="K685" s="4" t="s">
        <v>2682</v>
      </c>
    </row>
    <row r="686" spans="1:11" x14ac:dyDescent="0.3">
      <c r="A686" s="4" t="s">
        <v>2683</v>
      </c>
      <c r="B686" s="9" t="s">
        <v>112</v>
      </c>
      <c r="C686" s="4">
        <v>4.9000000000000004</v>
      </c>
      <c r="D686" s="4">
        <v>121.5762</v>
      </c>
      <c r="E686" s="4">
        <v>25.048919999999999</v>
      </c>
      <c r="F686" s="10" t="s">
        <v>2684</v>
      </c>
      <c r="G686" s="10" t="s">
        <v>10597</v>
      </c>
      <c r="H686" s="10" t="s">
        <v>2144</v>
      </c>
      <c r="I686" s="10">
        <v>121.5716697</v>
      </c>
      <c r="J686" s="10">
        <v>25.03062083</v>
      </c>
      <c r="K686" s="4" t="s">
        <v>2685</v>
      </c>
    </row>
    <row r="687" spans="1:11" x14ac:dyDescent="0.3">
      <c r="A687" s="4" t="s">
        <v>2686</v>
      </c>
      <c r="B687" s="9" t="s">
        <v>25</v>
      </c>
      <c r="C687" s="4">
        <v>4.9000000000000004</v>
      </c>
      <c r="D687" s="4">
        <v>121.580826</v>
      </c>
      <c r="E687" s="4">
        <v>25.045534</v>
      </c>
      <c r="F687" s="10" t="s">
        <v>2687</v>
      </c>
      <c r="G687" s="10" t="s">
        <v>10597</v>
      </c>
      <c r="H687" s="10" t="s">
        <v>2161</v>
      </c>
      <c r="I687" s="10">
        <v>121.6097573</v>
      </c>
      <c r="J687" s="10">
        <v>25.03600934</v>
      </c>
      <c r="K687" s="4" t="s">
        <v>2688</v>
      </c>
    </row>
    <row r="688" spans="1:11" x14ac:dyDescent="0.3">
      <c r="A688" s="4" t="s">
        <v>2689</v>
      </c>
      <c r="B688" s="9" t="s">
        <v>34</v>
      </c>
      <c r="C688" s="4">
        <v>4.9000000000000004</v>
      </c>
      <c r="D688" s="4">
        <v>121.56498999999999</v>
      </c>
      <c r="E688" s="4">
        <v>25.034044000000002</v>
      </c>
      <c r="F688" s="10" t="s">
        <v>2690</v>
      </c>
      <c r="G688" s="10" t="s">
        <v>10597</v>
      </c>
      <c r="H688" s="10" t="s">
        <v>2144</v>
      </c>
      <c r="I688" s="10">
        <v>121.5716697</v>
      </c>
      <c r="J688" s="10">
        <v>25.03062083</v>
      </c>
      <c r="K688" s="4" t="s">
        <v>2691</v>
      </c>
    </row>
    <row r="689" spans="1:11" x14ac:dyDescent="0.3">
      <c r="A689" s="4" t="s">
        <v>2692</v>
      </c>
      <c r="B689" s="9" t="s">
        <v>143</v>
      </c>
      <c r="C689" s="4">
        <v>4.8</v>
      </c>
      <c r="D689" s="4">
        <v>121.566</v>
      </c>
      <c r="E689" s="4">
        <v>25.049689999999998</v>
      </c>
      <c r="F689" s="10" t="s">
        <v>2693</v>
      </c>
      <c r="G689" s="10" t="s">
        <v>10597</v>
      </c>
      <c r="H689" s="10" t="s">
        <v>2183</v>
      </c>
      <c r="I689" s="10">
        <v>121.55758760000001</v>
      </c>
      <c r="J689" s="10">
        <v>25.059991010000001</v>
      </c>
      <c r="K689" s="4" t="s">
        <v>2694</v>
      </c>
    </row>
    <row r="690" spans="1:11" x14ac:dyDescent="0.3">
      <c r="A690" s="4" t="s">
        <v>2695</v>
      </c>
      <c r="B690" s="9" t="s">
        <v>56</v>
      </c>
      <c r="C690" s="4">
        <v>4.8</v>
      </c>
      <c r="D690" s="4">
        <v>121.56129</v>
      </c>
      <c r="E690" s="4">
        <v>25.036242000000001</v>
      </c>
      <c r="F690" s="10" t="s">
        <v>2696</v>
      </c>
      <c r="G690" s="10" t="s">
        <v>10597</v>
      </c>
      <c r="H690" s="10" t="s">
        <v>2144</v>
      </c>
      <c r="I690" s="10">
        <v>121.5716697</v>
      </c>
      <c r="J690" s="10">
        <v>25.03062083</v>
      </c>
      <c r="K690" s="4" t="s">
        <v>2697</v>
      </c>
    </row>
    <row r="691" spans="1:11" x14ac:dyDescent="0.3">
      <c r="A691" s="4" t="s">
        <v>2698</v>
      </c>
      <c r="B691" s="9" t="s">
        <v>14</v>
      </c>
      <c r="C691" s="4">
        <v>4.8</v>
      </c>
      <c r="D691" s="4">
        <v>121.5846926848147</v>
      </c>
      <c r="E691" s="4">
        <v>25.03861962348083</v>
      </c>
      <c r="F691" s="10" t="s">
        <v>2699</v>
      </c>
      <c r="G691" s="10" t="s">
        <v>10597</v>
      </c>
      <c r="H691" s="10" t="s">
        <v>2144</v>
      </c>
      <c r="I691" s="10">
        <v>121.5716697</v>
      </c>
      <c r="J691" s="10">
        <v>25.03062083</v>
      </c>
      <c r="K691" s="4" t="s">
        <v>2700</v>
      </c>
    </row>
    <row r="692" spans="1:11" x14ac:dyDescent="0.3">
      <c r="A692" s="4" t="s">
        <v>2701</v>
      </c>
      <c r="B692" s="9" t="s">
        <v>14</v>
      </c>
      <c r="C692" s="4">
        <v>4.9000000000000004</v>
      </c>
      <c r="D692" s="4">
        <v>121.56507000000001</v>
      </c>
      <c r="E692" s="4">
        <v>25.051179999999999</v>
      </c>
      <c r="F692" s="10" t="s">
        <v>2702</v>
      </c>
      <c r="G692" s="10" t="s">
        <v>10597</v>
      </c>
      <c r="H692" s="10" t="s">
        <v>2183</v>
      </c>
      <c r="I692" s="10">
        <v>121.55758760000001</v>
      </c>
      <c r="J692" s="10">
        <v>25.059991010000001</v>
      </c>
      <c r="K692" s="4" t="s">
        <v>2703</v>
      </c>
    </row>
    <row r="693" spans="1:11" x14ac:dyDescent="0.3">
      <c r="A693" s="4" t="s">
        <v>2704</v>
      </c>
      <c r="B693" s="9" t="s">
        <v>199</v>
      </c>
      <c r="C693" s="4">
        <v>4.7</v>
      </c>
      <c r="D693" s="4">
        <v>121.5596646</v>
      </c>
      <c r="E693" s="4">
        <v>25.036364599999999</v>
      </c>
      <c r="F693" s="10" t="s">
        <v>2705</v>
      </c>
      <c r="G693" s="10" t="s">
        <v>10597</v>
      </c>
      <c r="H693" s="10" t="s">
        <v>2144</v>
      </c>
      <c r="I693" s="10">
        <v>121.5716697</v>
      </c>
      <c r="J693" s="10">
        <v>25.03062083</v>
      </c>
      <c r="K693" s="4" t="s">
        <v>2706</v>
      </c>
    </row>
    <row r="694" spans="1:11" x14ac:dyDescent="0.3">
      <c r="A694" s="4" t="s">
        <v>2707</v>
      </c>
      <c r="B694" s="9" t="s">
        <v>112</v>
      </c>
      <c r="C694" s="4">
        <v>4.9000000000000004</v>
      </c>
      <c r="D694" s="4">
        <v>121.5649482</v>
      </c>
      <c r="E694" s="4">
        <v>25.051212799999998</v>
      </c>
      <c r="F694" s="10" t="s">
        <v>2708</v>
      </c>
      <c r="G694" s="10" t="s">
        <v>10597</v>
      </c>
      <c r="H694" s="10" t="s">
        <v>2183</v>
      </c>
      <c r="I694" s="10">
        <v>121.55758760000001</v>
      </c>
      <c r="J694" s="10">
        <v>25.059991010000001</v>
      </c>
      <c r="K694" s="4" t="s">
        <v>2709</v>
      </c>
    </row>
    <row r="695" spans="1:11" x14ac:dyDescent="0.3">
      <c r="A695" s="4" t="s">
        <v>2710</v>
      </c>
      <c r="B695" s="9" t="s">
        <v>99</v>
      </c>
      <c r="C695" s="4">
        <v>4.9000000000000004</v>
      </c>
      <c r="D695" s="4">
        <v>121.56988</v>
      </c>
      <c r="E695" s="4">
        <v>25.028448000000001</v>
      </c>
      <c r="F695" s="10" t="s">
        <v>2711</v>
      </c>
      <c r="G695" s="10" t="s">
        <v>10597</v>
      </c>
      <c r="H695" s="10" t="s">
        <v>2144</v>
      </c>
      <c r="I695" s="10">
        <v>121.5716697</v>
      </c>
      <c r="J695" s="10">
        <v>25.03062083</v>
      </c>
      <c r="K695" s="4" t="s">
        <v>2712</v>
      </c>
    </row>
    <row r="696" spans="1:11" x14ac:dyDescent="0.3">
      <c r="A696" s="4" t="s">
        <v>2713</v>
      </c>
      <c r="B696" s="9" t="s">
        <v>25</v>
      </c>
      <c r="C696" s="4">
        <v>4.9000000000000004</v>
      </c>
      <c r="D696" s="4">
        <v>121.56444500000001</v>
      </c>
      <c r="E696" s="4">
        <v>25.051552000000001</v>
      </c>
      <c r="F696" s="10" t="s">
        <v>2714</v>
      </c>
      <c r="G696" s="10" t="s">
        <v>10597</v>
      </c>
      <c r="H696" s="10" t="s">
        <v>2183</v>
      </c>
      <c r="I696" s="10">
        <v>121.55758760000001</v>
      </c>
      <c r="J696" s="10">
        <v>25.059991010000001</v>
      </c>
      <c r="K696" s="4" t="s">
        <v>2715</v>
      </c>
    </row>
    <row r="697" spans="1:11" x14ac:dyDescent="0.3">
      <c r="A697" s="4" t="s">
        <v>2716</v>
      </c>
      <c r="B697" s="9" t="s">
        <v>99</v>
      </c>
      <c r="C697" s="4">
        <v>4.9000000000000004</v>
      </c>
      <c r="D697" s="4">
        <v>121.5624172</v>
      </c>
      <c r="E697" s="4">
        <v>25.050439799999999</v>
      </c>
      <c r="F697" s="10" t="s">
        <v>2717</v>
      </c>
      <c r="G697" s="10" t="s">
        <v>10597</v>
      </c>
      <c r="H697" s="10" t="s">
        <v>2183</v>
      </c>
      <c r="I697" s="10">
        <v>121.55758760000001</v>
      </c>
      <c r="J697" s="10">
        <v>25.059991010000001</v>
      </c>
      <c r="K697" s="4" t="s">
        <v>2718</v>
      </c>
    </row>
    <row r="698" spans="1:11" x14ac:dyDescent="0.3">
      <c r="A698" s="4" t="s">
        <v>2719</v>
      </c>
      <c r="B698" s="9" t="s">
        <v>34</v>
      </c>
      <c r="C698" s="4">
        <v>5</v>
      </c>
      <c r="D698" s="4">
        <v>121.56058</v>
      </c>
      <c r="E698" s="4">
        <v>25.03219</v>
      </c>
      <c r="F698" s="10" t="s">
        <v>2720</v>
      </c>
      <c r="G698" s="10" t="s">
        <v>10597</v>
      </c>
      <c r="H698" s="10" t="s">
        <v>2144</v>
      </c>
      <c r="I698" s="10">
        <v>121.5716697</v>
      </c>
      <c r="J698" s="10">
        <v>25.03062083</v>
      </c>
      <c r="K698" s="4" t="s">
        <v>2721</v>
      </c>
    </row>
    <row r="699" spans="1:11" x14ac:dyDescent="0.3">
      <c r="A699" s="4" t="s">
        <v>2722</v>
      </c>
      <c r="B699" s="9" t="s">
        <v>174</v>
      </c>
      <c r="C699" s="4">
        <v>4.9000000000000004</v>
      </c>
      <c r="D699" s="4">
        <v>121.55748</v>
      </c>
      <c r="E699" s="4">
        <v>25.036733999999999</v>
      </c>
      <c r="F699" s="10" t="s">
        <v>2723</v>
      </c>
      <c r="G699" s="10" t="s">
        <v>10597</v>
      </c>
      <c r="H699" s="10" t="s">
        <v>2151</v>
      </c>
      <c r="I699" s="10">
        <v>121.5434446</v>
      </c>
      <c r="J699" s="10">
        <v>25.026770119999998</v>
      </c>
      <c r="K699" s="4" t="s">
        <v>2724</v>
      </c>
    </row>
    <row r="700" spans="1:11" x14ac:dyDescent="0.3">
      <c r="A700" s="4" t="s">
        <v>2725</v>
      </c>
      <c r="B700" s="9" t="s">
        <v>199</v>
      </c>
      <c r="C700" s="4">
        <v>4.5999999999999996</v>
      </c>
      <c r="D700" s="4">
        <v>121.56178</v>
      </c>
      <c r="E700" s="4">
        <v>25.030419999999999</v>
      </c>
      <c r="F700" s="10" t="s">
        <v>2726</v>
      </c>
      <c r="G700" s="10" t="s">
        <v>10597</v>
      </c>
      <c r="H700" s="10" t="s">
        <v>2144</v>
      </c>
      <c r="I700" s="10">
        <v>121.5716697</v>
      </c>
      <c r="J700" s="10">
        <v>25.03062083</v>
      </c>
      <c r="K700" s="4" t="s">
        <v>2727</v>
      </c>
    </row>
    <row r="701" spans="1:11" x14ac:dyDescent="0.3">
      <c r="A701" s="4" t="s">
        <v>2728</v>
      </c>
      <c r="B701" s="9" t="s">
        <v>14</v>
      </c>
      <c r="C701" s="4">
        <v>4.9000000000000004</v>
      </c>
      <c r="D701" s="4">
        <v>121.5616</v>
      </c>
      <c r="E701" s="4">
        <v>25.030560000000001</v>
      </c>
      <c r="F701" s="10" t="s">
        <v>2729</v>
      </c>
      <c r="G701" s="10" t="s">
        <v>10597</v>
      </c>
      <c r="H701" s="10" t="s">
        <v>2144</v>
      </c>
      <c r="I701" s="10">
        <v>121.5716697</v>
      </c>
      <c r="J701" s="10">
        <v>25.03062083</v>
      </c>
      <c r="K701" s="4" t="s">
        <v>2730</v>
      </c>
    </row>
    <row r="702" spans="1:11" x14ac:dyDescent="0.3">
      <c r="A702" s="4" t="s">
        <v>2731</v>
      </c>
      <c r="B702" s="9" t="s">
        <v>39</v>
      </c>
      <c r="C702" s="4">
        <v>4.9000000000000004</v>
      </c>
      <c r="D702" s="4">
        <v>121.55654</v>
      </c>
      <c r="E702" s="4">
        <v>25.040431999999999</v>
      </c>
      <c r="F702" s="10" t="s">
        <v>2732</v>
      </c>
      <c r="G702" s="10" t="s">
        <v>10597</v>
      </c>
      <c r="H702" s="10" t="s">
        <v>2151</v>
      </c>
      <c r="I702" s="10">
        <v>121.5434446</v>
      </c>
      <c r="J702" s="10">
        <v>25.026770119999998</v>
      </c>
      <c r="K702" s="4" t="s">
        <v>2733</v>
      </c>
    </row>
    <row r="703" spans="1:11" x14ac:dyDescent="0.3">
      <c r="A703" s="4" t="s">
        <v>2734</v>
      </c>
      <c r="B703" s="9" t="s">
        <v>99</v>
      </c>
      <c r="C703" s="4">
        <v>4.8</v>
      </c>
      <c r="D703" s="4">
        <v>121.55654</v>
      </c>
      <c r="E703" s="4">
        <v>25.039535999999998</v>
      </c>
      <c r="F703" s="10" t="s">
        <v>2735</v>
      </c>
      <c r="G703" s="10" t="s">
        <v>10597</v>
      </c>
      <c r="H703" s="10" t="s">
        <v>2151</v>
      </c>
      <c r="I703" s="10">
        <v>121.5434446</v>
      </c>
      <c r="J703" s="10">
        <v>25.026770119999998</v>
      </c>
      <c r="K703" s="4" t="s">
        <v>2736</v>
      </c>
    </row>
    <row r="704" spans="1:11" x14ac:dyDescent="0.3">
      <c r="A704" s="4" t="s">
        <v>2737</v>
      </c>
      <c r="B704" s="9" t="s">
        <v>99</v>
      </c>
      <c r="C704" s="4">
        <v>4.9000000000000004</v>
      </c>
      <c r="D704" s="4">
        <v>121.5563923</v>
      </c>
      <c r="E704" s="4">
        <v>25.0401396</v>
      </c>
      <c r="F704" s="10" t="s">
        <v>2738</v>
      </c>
      <c r="G704" s="10" t="s">
        <v>10597</v>
      </c>
      <c r="H704" s="10" t="s">
        <v>2151</v>
      </c>
      <c r="I704" s="10">
        <v>121.5434446</v>
      </c>
      <c r="J704" s="10">
        <v>25.026770119999998</v>
      </c>
      <c r="K704" s="4" t="s">
        <v>2739</v>
      </c>
    </row>
    <row r="705" spans="1:11" x14ac:dyDescent="0.3">
      <c r="A705" s="4" t="s">
        <v>2740</v>
      </c>
      <c r="B705" s="9" t="s">
        <v>56</v>
      </c>
      <c r="C705" s="4">
        <v>4.8</v>
      </c>
      <c r="D705" s="4">
        <v>121.56143</v>
      </c>
      <c r="E705" s="4">
        <v>25.030329999999999</v>
      </c>
      <c r="F705" s="10" t="s">
        <v>2741</v>
      </c>
      <c r="G705" s="10" t="s">
        <v>10597</v>
      </c>
      <c r="H705" s="10" t="s">
        <v>2144</v>
      </c>
      <c r="I705" s="10">
        <v>121.5716697</v>
      </c>
      <c r="J705" s="10">
        <v>25.03062083</v>
      </c>
      <c r="K705" s="4" t="s">
        <v>2742</v>
      </c>
    </row>
    <row r="706" spans="1:11" x14ac:dyDescent="0.3">
      <c r="A706" s="4" t="s">
        <v>2743</v>
      </c>
      <c r="B706" s="9" t="s">
        <v>143</v>
      </c>
      <c r="C706" s="4">
        <v>4.8</v>
      </c>
      <c r="D706" s="4">
        <v>121.55968</v>
      </c>
      <c r="E706" s="4">
        <v>25.03201</v>
      </c>
      <c r="F706" s="10" t="s">
        <v>2744</v>
      </c>
      <c r="G706" s="10" t="s">
        <v>10597</v>
      </c>
      <c r="H706" s="10" t="s">
        <v>2144</v>
      </c>
      <c r="I706" s="10">
        <v>121.5716697</v>
      </c>
      <c r="J706" s="10">
        <v>25.03062083</v>
      </c>
      <c r="K706" s="4" t="s">
        <v>2745</v>
      </c>
    </row>
    <row r="707" spans="1:11" x14ac:dyDescent="0.3">
      <c r="A707" s="4" t="s">
        <v>2746</v>
      </c>
      <c r="B707" s="9" t="s">
        <v>14</v>
      </c>
      <c r="C707" s="4">
        <v>4.8</v>
      </c>
      <c r="D707" s="4">
        <v>121.55766</v>
      </c>
      <c r="E707" s="4">
        <v>25.034617999999998</v>
      </c>
      <c r="F707" s="10" t="s">
        <v>2747</v>
      </c>
      <c r="G707" s="10" t="s">
        <v>10597</v>
      </c>
      <c r="H707" s="10" t="s">
        <v>2144</v>
      </c>
      <c r="I707" s="10">
        <v>121.5716697</v>
      </c>
      <c r="J707" s="10">
        <v>25.03062083</v>
      </c>
      <c r="K707" s="4" t="s">
        <v>2748</v>
      </c>
    </row>
    <row r="708" spans="1:11" x14ac:dyDescent="0.3">
      <c r="A708" s="4" t="s">
        <v>2749</v>
      </c>
      <c r="B708" s="9" t="s">
        <v>34</v>
      </c>
      <c r="C708" s="4">
        <v>4.7</v>
      </c>
      <c r="D708" s="4">
        <v>121.56075</v>
      </c>
      <c r="E708" s="4">
        <v>25.03068</v>
      </c>
      <c r="F708" s="10" t="s">
        <v>2750</v>
      </c>
      <c r="G708" s="10" t="s">
        <v>10597</v>
      </c>
      <c r="H708" s="10" t="s">
        <v>2144</v>
      </c>
      <c r="I708" s="10">
        <v>121.5716697</v>
      </c>
      <c r="J708" s="10">
        <v>25.03062083</v>
      </c>
      <c r="K708" s="4" t="s">
        <v>2751</v>
      </c>
    </row>
    <row r="709" spans="1:11" x14ac:dyDescent="0.3">
      <c r="A709" s="4" t="s">
        <v>2752</v>
      </c>
      <c r="B709" s="9" t="s">
        <v>299</v>
      </c>
      <c r="C709" s="4">
        <v>4.9000000000000004</v>
      </c>
      <c r="D709" s="4">
        <v>121.56067</v>
      </c>
      <c r="E709" s="4">
        <v>25.030709999999999</v>
      </c>
      <c r="F709" s="10" t="s">
        <v>2753</v>
      </c>
      <c r="G709" s="10" t="s">
        <v>10597</v>
      </c>
      <c r="H709" s="10" t="s">
        <v>2144</v>
      </c>
      <c r="I709" s="10">
        <v>121.5716697</v>
      </c>
      <c r="J709" s="10">
        <v>25.03062083</v>
      </c>
      <c r="K709" s="4" t="s">
        <v>2754</v>
      </c>
    </row>
    <row r="710" spans="1:11" x14ac:dyDescent="0.3">
      <c r="A710" s="4" t="s">
        <v>2755</v>
      </c>
      <c r="B710" s="9" t="s">
        <v>34</v>
      </c>
      <c r="C710" s="4">
        <v>4.9000000000000004</v>
      </c>
      <c r="D710" s="4">
        <v>121.5607</v>
      </c>
      <c r="E710" s="4">
        <v>25.030470000000001</v>
      </c>
      <c r="F710" s="10" t="s">
        <v>2756</v>
      </c>
      <c r="G710" s="10" t="s">
        <v>10597</v>
      </c>
      <c r="H710" s="10" t="s">
        <v>2144</v>
      </c>
      <c r="I710" s="10">
        <v>121.5716697</v>
      </c>
      <c r="J710" s="10">
        <v>25.03062083</v>
      </c>
      <c r="K710" s="4" t="s">
        <v>2757</v>
      </c>
    </row>
    <row r="711" spans="1:11" x14ac:dyDescent="0.3">
      <c r="A711" s="4" t="s">
        <v>2758</v>
      </c>
      <c r="B711" s="9" t="s">
        <v>34</v>
      </c>
      <c r="C711" s="4">
        <v>4.8</v>
      </c>
      <c r="D711" s="4">
        <v>121.56332999999999</v>
      </c>
      <c r="E711" s="4">
        <v>25.028479999999998</v>
      </c>
      <c r="F711" s="10" t="s">
        <v>2759</v>
      </c>
      <c r="G711" s="10" t="s">
        <v>10597</v>
      </c>
      <c r="H711" s="10" t="s">
        <v>2144</v>
      </c>
      <c r="I711" s="10">
        <v>121.5716697</v>
      </c>
      <c r="J711" s="10">
        <v>25.03062083</v>
      </c>
      <c r="K711" s="4" t="s">
        <v>2760</v>
      </c>
    </row>
    <row r="712" spans="1:11" x14ac:dyDescent="0.3">
      <c r="A712" s="4" t="s">
        <v>2761</v>
      </c>
      <c r="B712" s="9" t="s">
        <v>25</v>
      </c>
      <c r="C712" s="4">
        <v>4.8</v>
      </c>
      <c r="D712" s="4">
        <v>121.5639187</v>
      </c>
      <c r="E712" s="4">
        <v>25.028081199999999</v>
      </c>
      <c r="F712" s="10" t="s">
        <v>2762</v>
      </c>
      <c r="G712" s="10" t="s">
        <v>10597</v>
      </c>
      <c r="H712" s="10" t="s">
        <v>2144</v>
      </c>
      <c r="I712" s="10">
        <v>121.5716697</v>
      </c>
      <c r="J712" s="10">
        <v>25.03062083</v>
      </c>
      <c r="K712" s="4" t="s">
        <v>2763</v>
      </c>
    </row>
    <row r="713" spans="1:11" x14ac:dyDescent="0.3">
      <c r="A713" s="4" t="s">
        <v>2764</v>
      </c>
      <c r="B713" s="9" t="s">
        <v>39</v>
      </c>
      <c r="C713" s="4">
        <v>4.9000000000000004</v>
      </c>
      <c r="D713" s="4">
        <v>121.5651</v>
      </c>
      <c r="E713" s="4">
        <v>25.027450000000002</v>
      </c>
      <c r="F713" s="10" t="s">
        <v>2765</v>
      </c>
      <c r="G713" s="10" t="s">
        <v>10597</v>
      </c>
      <c r="H713" s="10" t="s">
        <v>2144</v>
      </c>
      <c r="I713" s="10">
        <v>121.5716697</v>
      </c>
      <c r="J713" s="10">
        <v>25.03062083</v>
      </c>
      <c r="K713" s="4" t="s">
        <v>2766</v>
      </c>
    </row>
    <row r="714" spans="1:11" x14ac:dyDescent="0.3">
      <c r="A714" s="4" t="s">
        <v>2767</v>
      </c>
      <c r="B714" s="9" t="s">
        <v>25</v>
      </c>
      <c r="C714" s="4">
        <v>4.8</v>
      </c>
      <c r="D714" s="4">
        <v>121.56227</v>
      </c>
      <c r="E714" s="4">
        <v>25.028896700000001</v>
      </c>
      <c r="F714" s="10" t="s">
        <v>2768</v>
      </c>
      <c r="G714" s="10" t="s">
        <v>10597</v>
      </c>
      <c r="H714" s="10" t="s">
        <v>2144</v>
      </c>
      <c r="I714" s="10">
        <v>121.5716697</v>
      </c>
      <c r="J714" s="10">
        <v>25.03062083</v>
      </c>
      <c r="K714" s="4" t="s">
        <v>2769</v>
      </c>
    </row>
    <row r="715" spans="1:11" x14ac:dyDescent="0.3">
      <c r="A715" s="4" t="s">
        <v>2770</v>
      </c>
      <c r="B715" s="9" t="s">
        <v>39</v>
      </c>
      <c r="C715" s="4">
        <v>4.8</v>
      </c>
      <c r="D715" s="4">
        <v>121.55519</v>
      </c>
      <c r="E715" s="4">
        <v>25.041543999999998</v>
      </c>
      <c r="F715" s="10" t="s">
        <v>2771</v>
      </c>
      <c r="G715" s="10" t="s">
        <v>10597</v>
      </c>
      <c r="H715" s="10" t="s">
        <v>2151</v>
      </c>
      <c r="I715" s="10">
        <v>121.5434446</v>
      </c>
      <c r="J715" s="10">
        <v>25.026770119999998</v>
      </c>
      <c r="K715" s="4" t="s">
        <v>2772</v>
      </c>
    </row>
    <row r="716" spans="1:11" x14ac:dyDescent="0.3">
      <c r="A716" s="4" t="s">
        <v>2773</v>
      </c>
      <c r="B716" s="9" t="s">
        <v>18</v>
      </c>
      <c r="C716" s="4">
        <v>4.7</v>
      </c>
      <c r="D716" s="4">
        <v>121.55514669999999</v>
      </c>
      <c r="E716" s="4">
        <v>25.041905</v>
      </c>
      <c r="F716" s="10" t="s">
        <v>2774</v>
      </c>
      <c r="G716" s="10" t="s">
        <v>10597</v>
      </c>
      <c r="H716" s="10" t="s">
        <v>2151</v>
      </c>
      <c r="I716" s="10">
        <v>121.5434446</v>
      </c>
      <c r="J716" s="10">
        <v>25.026770119999998</v>
      </c>
      <c r="K716" s="4" t="s">
        <v>2775</v>
      </c>
    </row>
    <row r="717" spans="1:11" x14ac:dyDescent="0.3">
      <c r="A717" s="4" t="s">
        <v>2776</v>
      </c>
      <c r="B717" s="9" t="s">
        <v>34</v>
      </c>
      <c r="C717" s="4">
        <v>4.9000000000000004</v>
      </c>
      <c r="D717" s="4">
        <v>121.5551837</v>
      </c>
      <c r="E717" s="4">
        <v>25.038720999999999</v>
      </c>
      <c r="F717" s="10" t="s">
        <v>2777</v>
      </c>
      <c r="G717" s="10" t="s">
        <v>10597</v>
      </c>
      <c r="H717" s="10" t="s">
        <v>2151</v>
      </c>
      <c r="I717" s="10">
        <v>121.5434446</v>
      </c>
      <c r="J717" s="10">
        <v>25.026770119999998</v>
      </c>
      <c r="K717" s="4" t="s">
        <v>2778</v>
      </c>
    </row>
    <row r="718" spans="1:11" x14ac:dyDescent="0.3">
      <c r="A718" s="4" t="s">
        <v>2779</v>
      </c>
      <c r="B718" s="9" t="s">
        <v>99</v>
      </c>
      <c r="C718" s="4">
        <v>4.8</v>
      </c>
      <c r="D718" s="4">
        <v>121.55822999999999</v>
      </c>
      <c r="E718" s="4">
        <v>25.031841</v>
      </c>
      <c r="F718" s="10" t="s">
        <v>2780</v>
      </c>
      <c r="G718" s="10" t="s">
        <v>10597</v>
      </c>
      <c r="H718" s="10" t="s">
        <v>2144</v>
      </c>
      <c r="I718" s="10">
        <v>121.5716697</v>
      </c>
      <c r="J718" s="10">
        <v>25.03062083</v>
      </c>
      <c r="K718" s="4" t="s">
        <v>2781</v>
      </c>
    </row>
    <row r="719" spans="1:11" x14ac:dyDescent="0.3">
      <c r="A719" s="4" t="s">
        <v>2782</v>
      </c>
      <c r="B719" s="9" t="s">
        <v>39</v>
      </c>
      <c r="C719" s="4">
        <v>4.9000000000000004</v>
      </c>
      <c r="D719" s="4">
        <v>121.5549386947434</v>
      </c>
      <c r="E719" s="4">
        <v>25.040168022572221</v>
      </c>
      <c r="F719" s="10" t="s">
        <v>2783</v>
      </c>
      <c r="G719" s="10" t="s">
        <v>10597</v>
      </c>
      <c r="H719" s="10" t="s">
        <v>2151</v>
      </c>
      <c r="I719" s="10">
        <v>121.5434446</v>
      </c>
      <c r="J719" s="10">
        <v>25.026770119999998</v>
      </c>
      <c r="K719" s="4" t="s">
        <v>2784</v>
      </c>
    </row>
    <row r="720" spans="1:11" x14ac:dyDescent="0.3">
      <c r="A720" s="4" t="s">
        <v>2785</v>
      </c>
      <c r="B720" s="9" t="s">
        <v>25</v>
      </c>
      <c r="C720" s="4">
        <v>4.9000000000000004</v>
      </c>
      <c r="D720" s="4">
        <v>121.55497</v>
      </c>
      <c r="E720" s="4">
        <v>25.042149999999999</v>
      </c>
      <c r="F720" s="10" t="s">
        <v>2786</v>
      </c>
      <c r="G720" s="10" t="s">
        <v>10597</v>
      </c>
      <c r="H720" s="10" t="s">
        <v>2151</v>
      </c>
      <c r="I720" s="10">
        <v>121.5434446</v>
      </c>
      <c r="J720" s="10">
        <v>25.026770119999998</v>
      </c>
      <c r="K720" s="4" t="s">
        <v>2787</v>
      </c>
    </row>
    <row r="721" spans="1:11" x14ac:dyDescent="0.3">
      <c r="A721" s="4" t="s">
        <v>2788</v>
      </c>
      <c r="B721" s="9" t="s">
        <v>25</v>
      </c>
      <c r="C721" s="4">
        <v>4.9000000000000004</v>
      </c>
      <c r="D721" s="4">
        <v>121.55492</v>
      </c>
      <c r="E721" s="4">
        <v>25.039867000000001</v>
      </c>
      <c r="F721" s="10" t="s">
        <v>2789</v>
      </c>
      <c r="G721" s="10" t="s">
        <v>10597</v>
      </c>
      <c r="H721" s="10" t="s">
        <v>2151</v>
      </c>
      <c r="I721" s="10">
        <v>121.5434446</v>
      </c>
      <c r="J721" s="10">
        <v>25.026770119999998</v>
      </c>
      <c r="K721" s="4" t="s">
        <v>2790</v>
      </c>
    </row>
    <row r="722" spans="1:11" x14ac:dyDescent="0.3">
      <c r="A722" s="4" t="s">
        <v>2791</v>
      </c>
      <c r="B722" s="9" t="s">
        <v>34</v>
      </c>
      <c r="C722" s="4">
        <v>5</v>
      </c>
      <c r="D722" s="4">
        <v>121.56331</v>
      </c>
      <c r="E722" s="4">
        <v>25.027538</v>
      </c>
      <c r="F722" s="10" t="s">
        <v>2792</v>
      </c>
      <c r="G722" s="10" t="s">
        <v>10597</v>
      </c>
      <c r="H722" s="10" t="s">
        <v>2144</v>
      </c>
      <c r="I722" s="10">
        <v>121.5716697</v>
      </c>
      <c r="J722" s="10">
        <v>25.03062083</v>
      </c>
      <c r="K722" s="4" t="s">
        <v>2793</v>
      </c>
    </row>
    <row r="723" spans="1:11" x14ac:dyDescent="0.3">
      <c r="A723" s="4" t="s">
        <v>2794</v>
      </c>
      <c r="B723" s="9" t="s">
        <v>56</v>
      </c>
      <c r="C723" s="4">
        <v>4.8</v>
      </c>
      <c r="D723" s="4">
        <v>121.5605892</v>
      </c>
      <c r="E723" s="4">
        <v>25.029287799999999</v>
      </c>
      <c r="F723" s="10" t="s">
        <v>2795</v>
      </c>
      <c r="G723" s="10" t="s">
        <v>10597</v>
      </c>
      <c r="H723" s="10" t="s">
        <v>2144</v>
      </c>
      <c r="I723" s="10">
        <v>121.5716697</v>
      </c>
      <c r="J723" s="10">
        <v>25.03062083</v>
      </c>
      <c r="K723" s="4" t="s">
        <v>2796</v>
      </c>
    </row>
    <row r="724" spans="1:11" x14ac:dyDescent="0.3">
      <c r="A724" s="4" t="s">
        <v>2797</v>
      </c>
      <c r="B724" s="9" t="s">
        <v>39</v>
      </c>
      <c r="C724" s="4">
        <v>4.9000000000000004</v>
      </c>
      <c r="D724" s="4">
        <v>121.55548547223729</v>
      </c>
      <c r="E724" s="4">
        <v>25.03651586077164</v>
      </c>
      <c r="F724" s="10" t="s">
        <v>2798</v>
      </c>
      <c r="G724" s="10" t="s">
        <v>10597</v>
      </c>
      <c r="H724" s="10" t="s">
        <v>2151</v>
      </c>
      <c r="I724" s="10">
        <v>121.5434446</v>
      </c>
      <c r="J724" s="10">
        <v>25.026770119999998</v>
      </c>
      <c r="K724" s="4" t="s">
        <v>2799</v>
      </c>
    </row>
    <row r="725" spans="1:11" x14ac:dyDescent="0.3">
      <c r="A725" s="4" t="s">
        <v>2800</v>
      </c>
      <c r="B725" s="9" t="s">
        <v>25</v>
      </c>
      <c r="C725" s="4">
        <v>4.8</v>
      </c>
      <c r="D725" s="4">
        <v>121.563576</v>
      </c>
      <c r="E725" s="4">
        <v>25.02722</v>
      </c>
      <c r="F725" s="10" t="s">
        <v>2801</v>
      </c>
      <c r="G725" s="10" t="s">
        <v>10597</v>
      </c>
      <c r="H725" s="10" t="s">
        <v>2144</v>
      </c>
      <c r="I725" s="10">
        <v>121.5716697</v>
      </c>
      <c r="J725" s="10">
        <v>25.03062083</v>
      </c>
      <c r="K725" s="4" t="s">
        <v>2802</v>
      </c>
    </row>
    <row r="726" spans="1:11" x14ac:dyDescent="0.3">
      <c r="A726" s="4" t="s">
        <v>2803</v>
      </c>
      <c r="B726" s="9" t="s">
        <v>112</v>
      </c>
      <c r="C726" s="4">
        <v>4.9000000000000004</v>
      </c>
      <c r="D726" s="4">
        <v>121.556595</v>
      </c>
      <c r="E726" s="4">
        <v>25.048185</v>
      </c>
      <c r="F726" s="10" t="s">
        <v>2804</v>
      </c>
      <c r="G726" s="10" t="s">
        <v>10597</v>
      </c>
      <c r="H726" s="10" t="s">
        <v>2183</v>
      </c>
      <c r="I726" s="10">
        <v>121.55758760000001</v>
      </c>
      <c r="J726" s="10">
        <v>25.059991010000001</v>
      </c>
      <c r="K726" s="4" t="s">
        <v>2805</v>
      </c>
    </row>
    <row r="727" spans="1:11" x14ac:dyDescent="0.3">
      <c r="A727" s="4" t="s">
        <v>2806</v>
      </c>
      <c r="B727" s="9" t="s">
        <v>14</v>
      </c>
      <c r="C727" s="4">
        <v>4.9000000000000004</v>
      </c>
      <c r="D727" s="4">
        <v>121.56107</v>
      </c>
      <c r="E727" s="4">
        <v>25.02863</v>
      </c>
      <c r="F727" s="10" t="s">
        <v>2807</v>
      </c>
      <c r="G727" s="10" t="s">
        <v>10597</v>
      </c>
      <c r="H727" s="10" t="s">
        <v>2144</v>
      </c>
      <c r="I727" s="10">
        <v>121.5716697</v>
      </c>
      <c r="J727" s="10">
        <v>25.03062083</v>
      </c>
      <c r="K727" s="4" t="s">
        <v>2808</v>
      </c>
    </row>
    <row r="728" spans="1:11" x14ac:dyDescent="0.3">
      <c r="A728" s="4" t="s">
        <v>2809</v>
      </c>
      <c r="B728" s="9" t="s">
        <v>56</v>
      </c>
      <c r="C728" s="4">
        <v>4.8</v>
      </c>
      <c r="D728" s="4">
        <v>121.55458</v>
      </c>
      <c r="E728" s="4">
        <v>25.039339999999999</v>
      </c>
      <c r="F728" s="10" t="s">
        <v>2810</v>
      </c>
      <c r="G728" s="10" t="s">
        <v>10597</v>
      </c>
      <c r="H728" s="10" t="s">
        <v>2151</v>
      </c>
      <c r="I728" s="10">
        <v>121.5434446</v>
      </c>
      <c r="J728" s="10">
        <v>25.026770119999998</v>
      </c>
      <c r="K728" s="4" t="s">
        <v>2811</v>
      </c>
    </row>
    <row r="729" spans="1:11" x14ac:dyDescent="0.3">
      <c r="A729" s="4" t="s">
        <v>2812</v>
      </c>
      <c r="B729" s="9" t="s">
        <v>25</v>
      </c>
      <c r="C729" s="4">
        <v>4.8</v>
      </c>
      <c r="D729" s="4">
        <v>121.560745</v>
      </c>
      <c r="E729" s="4">
        <v>25.028637</v>
      </c>
      <c r="F729" s="10" t="s">
        <v>2813</v>
      </c>
      <c r="G729" s="10" t="s">
        <v>10597</v>
      </c>
      <c r="H729" s="10" t="s">
        <v>2144</v>
      </c>
      <c r="I729" s="10">
        <v>121.5716697</v>
      </c>
      <c r="J729" s="10">
        <v>25.03062083</v>
      </c>
      <c r="K729" s="4" t="s">
        <v>2814</v>
      </c>
    </row>
    <row r="730" spans="1:11" x14ac:dyDescent="0.3">
      <c r="A730" s="4" t="s">
        <v>2815</v>
      </c>
      <c r="B730" s="9" t="s">
        <v>56</v>
      </c>
      <c r="C730" s="4">
        <v>4.9000000000000004</v>
      </c>
      <c r="D730" s="4">
        <v>121.56426999999999</v>
      </c>
      <c r="E730" s="4">
        <v>25.026263100000001</v>
      </c>
      <c r="F730" s="10" t="s">
        <v>2816</v>
      </c>
      <c r="G730" s="10" t="s">
        <v>10597</v>
      </c>
      <c r="H730" s="10" t="s">
        <v>2144</v>
      </c>
      <c r="I730" s="10">
        <v>121.5716697</v>
      </c>
      <c r="J730" s="10">
        <v>25.03062083</v>
      </c>
      <c r="K730" s="4" t="s">
        <v>2817</v>
      </c>
    </row>
    <row r="731" spans="1:11" x14ac:dyDescent="0.3">
      <c r="A731" s="4" t="s">
        <v>2818</v>
      </c>
      <c r="B731" s="9" t="s">
        <v>25</v>
      </c>
      <c r="C731" s="4">
        <v>4.9000000000000004</v>
      </c>
      <c r="D731" s="4">
        <v>121.56424</v>
      </c>
      <c r="E731" s="4">
        <v>25.02619</v>
      </c>
      <c r="F731" s="10" t="s">
        <v>2819</v>
      </c>
      <c r="G731" s="10" t="s">
        <v>10597</v>
      </c>
      <c r="H731" s="10" t="s">
        <v>2144</v>
      </c>
      <c r="I731" s="10">
        <v>121.5716697</v>
      </c>
      <c r="J731" s="10">
        <v>25.03062083</v>
      </c>
      <c r="K731" s="4" t="s">
        <v>2820</v>
      </c>
    </row>
    <row r="732" spans="1:11" x14ac:dyDescent="0.3">
      <c r="A732" s="4" t="s">
        <v>2821</v>
      </c>
      <c r="B732" s="9" t="s">
        <v>299</v>
      </c>
      <c r="C732" s="4">
        <v>4.9000000000000004</v>
      </c>
      <c r="D732" s="4">
        <v>121.5544818341732</v>
      </c>
      <c r="E732" s="4">
        <v>25.035980114552139</v>
      </c>
      <c r="F732" s="10" t="s">
        <v>2822</v>
      </c>
      <c r="G732" s="10" t="s">
        <v>10597</v>
      </c>
      <c r="H732" s="10" t="s">
        <v>2151</v>
      </c>
      <c r="I732" s="10">
        <v>121.5434446</v>
      </c>
      <c r="J732" s="10">
        <v>25.026770119999998</v>
      </c>
      <c r="K732" s="4" t="s">
        <v>2823</v>
      </c>
    </row>
    <row r="733" spans="1:11" x14ac:dyDescent="0.3">
      <c r="A733" s="4" t="s">
        <v>2824</v>
      </c>
      <c r="B733" s="9" t="s">
        <v>25</v>
      </c>
      <c r="C733" s="4">
        <v>4.9000000000000004</v>
      </c>
      <c r="D733" s="4">
        <v>121.55808</v>
      </c>
      <c r="E733" s="4">
        <v>25.052298</v>
      </c>
      <c r="F733" s="10" t="s">
        <v>2825</v>
      </c>
      <c r="G733" s="10" t="s">
        <v>10597</v>
      </c>
      <c r="H733" s="10" t="s">
        <v>2183</v>
      </c>
      <c r="I733" s="10">
        <v>121.55758760000001</v>
      </c>
      <c r="J733" s="10">
        <v>25.059991010000001</v>
      </c>
      <c r="K733" s="4" t="s">
        <v>2826</v>
      </c>
    </row>
    <row r="734" spans="1:11" x14ac:dyDescent="0.3">
      <c r="A734" s="4" t="s">
        <v>2827</v>
      </c>
      <c r="B734" s="9" t="s">
        <v>143</v>
      </c>
      <c r="C734" s="4">
        <v>4.8</v>
      </c>
      <c r="D734" s="4">
        <v>121.56681</v>
      </c>
      <c r="E734" s="4">
        <v>25.057258999999998</v>
      </c>
      <c r="F734" s="10" t="s">
        <v>2828</v>
      </c>
      <c r="G734" s="10" t="s">
        <v>10597</v>
      </c>
      <c r="H734" s="10" t="s">
        <v>2183</v>
      </c>
      <c r="I734" s="10">
        <v>121.55758760000001</v>
      </c>
      <c r="J734" s="10">
        <v>25.059991010000001</v>
      </c>
      <c r="K734" s="4" t="s">
        <v>2829</v>
      </c>
    </row>
    <row r="735" spans="1:11" x14ac:dyDescent="0.3">
      <c r="A735" s="4" t="s">
        <v>2833</v>
      </c>
      <c r="B735" s="9" t="s">
        <v>14</v>
      </c>
      <c r="C735" s="4">
        <v>4.9000000000000004</v>
      </c>
      <c r="D735" s="4">
        <v>121.56393</v>
      </c>
      <c r="E735" s="4">
        <v>25.02533</v>
      </c>
      <c r="F735" s="10" t="s">
        <v>2834</v>
      </c>
      <c r="G735" s="10" t="s">
        <v>10597</v>
      </c>
      <c r="H735" s="10" t="s">
        <v>2144</v>
      </c>
      <c r="I735" s="10">
        <v>121.5716697</v>
      </c>
      <c r="J735" s="10">
        <v>25.03062083</v>
      </c>
      <c r="K735" s="4" t="s">
        <v>2835</v>
      </c>
    </row>
    <row r="736" spans="1:11" x14ac:dyDescent="0.3">
      <c r="A736" s="4" t="s">
        <v>2836</v>
      </c>
      <c r="B736" s="9" t="s">
        <v>34</v>
      </c>
      <c r="C736" s="4">
        <v>4.8</v>
      </c>
      <c r="D736" s="4">
        <v>121.5580109506846</v>
      </c>
      <c r="E736" s="4">
        <v>25.052593925878089</v>
      </c>
      <c r="F736" s="10" t="s">
        <v>2837</v>
      </c>
      <c r="G736" s="10" t="s">
        <v>10597</v>
      </c>
      <c r="H736" s="10" t="s">
        <v>2183</v>
      </c>
      <c r="I736" s="10">
        <v>121.55758760000001</v>
      </c>
      <c r="J736" s="10">
        <v>25.059991010000001</v>
      </c>
      <c r="K736" s="4" t="s">
        <v>2838</v>
      </c>
    </row>
    <row r="737" spans="1:11" x14ac:dyDescent="0.3">
      <c r="A737" s="4" t="s">
        <v>2839</v>
      </c>
      <c r="B737" s="9" t="s">
        <v>25</v>
      </c>
      <c r="C737" s="4">
        <v>4.7</v>
      </c>
      <c r="D737" s="4">
        <v>121.554305</v>
      </c>
      <c r="E737" s="4">
        <v>25.047360000000001</v>
      </c>
      <c r="F737" s="10" t="s">
        <v>2840</v>
      </c>
      <c r="G737" s="10" t="s">
        <v>10597</v>
      </c>
      <c r="H737" s="10" t="s">
        <v>2183</v>
      </c>
      <c r="I737" s="10">
        <v>121.55758760000001</v>
      </c>
      <c r="J737" s="10">
        <v>25.059991010000001</v>
      </c>
      <c r="K737" s="4" t="s">
        <v>2841</v>
      </c>
    </row>
    <row r="738" spans="1:11" x14ac:dyDescent="0.3">
      <c r="A738" s="4" t="s">
        <v>2842</v>
      </c>
      <c r="B738" s="9" t="s">
        <v>25</v>
      </c>
      <c r="C738" s="4">
        <v>4.5999999999999996</v>
      </c>
      <c r="D738" s="4">
        <v>121.55364</v>
      </c>
      <c r="E738" s="4">
        <v>25.045767000000001</v>
      </c>
      <c r="F738" s="10" t="s">
        <v>2843</v>
      </c>
      <c r="G738" s="10" t="s">
        <v>10597</v>
      </c>
      <c r="H738" s="10" t="s">
        <v>2183</v>
      </c>
      <c r="I738" s="10">
        <v>121.55758760000001</v>
      </c>
      <c r="J738" s="10">
        <v>25.059991010000001</v>
      </c>
      <c r="K738" s="4" t="s">
        <v>2844</v>
      </c>
    </row>
    <row r="739" spans="1:11" x14ac:dyDescent="0.3">
      <c r="A739" s="4" t="s">
        <v>2845</v>
      </c>
      <c r="B739" s="9" t="s">
        <v>25</v>
      </c>
      <c r="C739" s="4">
        <v>4.9000000000000004</v>
      </c>
      <c r="D739" s="4">
        <v>121.56622</v>
      </c>
      <c r="E739" s="4">
        <v>25.057459999999999</v>
      </c>
      <c r="F739" s="10" t="s">
        <v>2846</v>
      </c>
      <c r="G739" s="10" t="s">
        <v>10597</v>
      </c>
      <c r="H739" s="10" t="s">
        <v>2183</v>
      </c>
      <c r="I739" s="10">
        <v>121.55758760000001</v>
      </c>
      <c r="J739" s="10">
        <v>25.059991010000001</v>
      </c>
      <c r="K739" s="4" t="s">
        <v>2847</v>
      </c>
    </row>
    <row r="740" spans="1:11" x14ac:dyDescent="0.3">
      <c r="A740" s="4" t="s">
        <v>2848</v>
      </c>
      <c r="B740" s="9" t="s">
        <v>25</v>
      </c>
      <c r="C740" s="4">
        <v>4.9000000000000004</v>
      </c>
      <c r="D740" s="4">
        <v>121.55417</v>
      </c>
      <c r="E740" s="4">
        <v>25.047257999999999</v>
      </c>
      <c r="F740" s="10" t="s">
        <v>2849</v>
      </c>
      <c r="G740" s="10" t="s">
        <v>10597</v>
      </c>
      <c r="H740" s="10" t="s">
        <v>2183</v>
      </c>
      <c r="I740" s="10">
        <v>121.55758760000001</v>
      </c>
      <c r="J740" s="10">
        <v>25.059991010000001</v>
      </c>
      <c r="K740" s="4" t="s">
        <v>2850</v>
      </c>
    </row>
    <row r="741" spans="1:11" x14ac:dyDescent="0.3">
      <c r="A741" s="4" t="s">
        <v>2851</v>
      </c>
      <c r="B741" s="9" t="s">
        <v>299</v>
      </c>
      <c r="C741" s="4">
        <v>4.8</v>
      </c>
      <c r="D741" s="4">
        <v>121.55285000000001</v>
      </c>
      <c r="E741" s="4">
        <v>25.038640000000001</v>
      </c>
      <c r="F741" s="10" t="s">
        <v>2852</v>
      </c>
      <c r="G741" s="10" t="s">
        <v>10597</v>
      </c>
      <c r="H741" s="10" t="s">
        <v>2151</v>
      </c>
      <c r="I741" s="10">
        <v>121.5434446</v>
      </c>
      <c r="J741" s="10">
        <v>25.026770119999998</v>
      </c>
      <c r="K741" s="4" t="s">
        <v>2853</v>
      </c>
    </row>
    <row r="742" spans="1:11" x14ac:dyDescent="0.3">
      <c r="A742" s="4" t="s">
        <v>2854</v>
      </c>
      <c r="B742" s="9" t="s">
        <v>14</v>
      </c>
      <c r="C742" s="4">
        <v>4.9000000000000004</v>
      </c>
      <c r="D742" s="4">
        <v>121.56384</v>
      </c>
      <c r="E742" s="4">
        <v>25.025030000000001</v>
      </c>
      <c r="F742" s="10" t="s">
        <v>2855</v>
      </c>
      <c r="G742" s="10" t="s">
        <v>10597</v>
      </c>
      <c r="H742" s="10" t="s">
        <v>2144</v>
      </c>
      <c r="I742" s="10">
        <v>121.5716697</v>
      </c>
      <c r="J742" s="10">
        <v>25.03062083</v>
      </c>
      <c r="K742" s="4" t="s">
        <v>2856</v>
      </c>
    </row>
    <row r="743" spans="1:11" x14ac:dyDescent="0.3">
      <c r="A743" s="4" t="s">
        <v>2857</v>
      </c>
      <c r="B743" s="9" t="s">
        <v>112</v>
      </c>
      <c r="C743" s="4">
        <v>4.5999999999999996</v>
      </c>
      <c r="D743" s="4">
        <v>121.55329999999999</v>
      </c>
      <c r="E743" s="4">
        <v>25.036339999999999</v>
      </c>
      <c r="F743" s="10" t="s">
        <v>2858</v>
      </c>
      <c r="G743" s="10" t="s">
        <v>10597</v>
      </c>
      <c r="H743" s="10" t="s">
        <v>2151</v>
      </c>
      <c r="I743" s="10">
        <v>121.5434446</v>
      </c>
      <c r="J743" s="10">
        <v>25.026770119999998</v>
      </c>
      <c r="K743" s="4" t="s">
        <v>2859</v>
      </c>
    </row>
    <row r="744" spans="1:11" x14ac:dyDescent="0.3">
      <c r="A744" s="4" t="s">
        <v>2860</v>
      </c>
      <c r="B744" s="9" t="s">
        <v>25</v>
      </c>
      <c r="C744" s="4">
        <v>4.5</v>
      </c>
      <c r="D744" s="4">
        <v>121.55329999999999</v>
      </c>
      <c r="E744" s="4">
        <v>25.036339999999999</v>
      </c>
      <c r="F744" s="10" t="s">
        <v>2858</v>
      </c>
      <c r="G744" s="10" t="s">
        <v>10597</v>
      </c>
      <c r="H744" s="10" t="s">
        <v>2151</v>
      </c>
      <c r="I744" s="10">
        <v>121.5434446</v>
      </c>
      <c r="J744" s="10">
        <v>25.026770119999998</v>
      </c>
      <c r="K744" s="4" t="s">
        <v>2861</v>
      </c>
    </row>
    <row r="745" spans="1:11" x14ac:dyDescent="0.3">
      <c r="A745" s="4" t="s">
        <v>2862</v>
      </c>
      <c r="B745" s="9" t="s">
        <v>34</v>
      </c>
      <c r="C745" s="4">
        <v>4.9000000000000004</v>
      </c>
      <c r="D745" s="4">
        <v>121.5526646</v>
      </c>
      <c r="E745" s="4">
        <v>25.039494099999999</v>
      </c>
      <c r="F745" s="10" t="s">
        <v>2863</v>
      </c>
      <c r="G745" s="10" t="s">
        <v>10597</v>
      </c>
      <c r="H745" s="10" t="s">
        <v>2151</v>
      </c>
      <c r="I745" s="10">
        <v>121.5434446</v>
      </c>
      <c r="J745" s="10">
        <v>25.026770119999998</v>
      </c>
      <c r="K745" s="4" t="s">
        <v>2864</v>
      </c>
    </row>
    <row r="746" spans="1:11" x14ac:dyDescent="0.3">
      <c r="A746" s="4" t="s">
        <v>2865</v>
      </c>
      <c r="B746" s="9" t="s">
        <v>14</v>
      </c>
      <c r="C746" s="4">
        <v>4.9000000000000004</v>
      </c>
      <c r="D746" s="4">
        <v>121.55347</v>
      </c>
      <c r="E746" s="4">
        <v>25.035655999999999</v>
      </c>
      <c r="F746" s="10" t="s">
        <v>2866</v>
      </c>
      <c r="G746" s="10" t="s">
        <v>10597</v>
      </c>
      <c r="H746" s="10" t="s">
        <v>2151</v>
      </c>
      <c r="I746" s="10">
        <v>121.5434446</v>
      </c>
      <c r="J746" s="10">
        <v>25.026770119999998</v>
      </c>
      <c r="K746" s="4" t="s">
        <v>2867</v>
      </c>
    </row>
    <row r="747" spans="1:11" x14ac:dyDescent="0.3">
      <c r="A747" s="4" t="s">
        <v>2868</v>
      </c>
      <c r="B747" s="9" t="s">
        <v>143</v>
      </c>
      <c r="C747" s="4">
        <v>4.8</v>
      </c>
      <c r="D747" s="4">
        <v>121.55445</v>
      </c>
      <c r="E747" s="4">
        <v>25.049600000000002</v>
      </c>
      <c r="F747" s="10" t="s">
        <v>2869</v>
      </c>
      <c r="G747" s="10" t="s">
        <v>10597</v>
      </c>
      <c r="H747" s="10" t="s">
        <v>2183</v>
      </c>
      <c r="I747" s="10">
        <v>121.55758760000001</v>
      </c>
      <c r="J747" s="10">
        <v>25.059991010000001</v>
      </c>
      <c r="K747" s="4" t="s">
        <v>2870</v>
      </c>
    </row>
    <row r="748" spans="1:11" x14ac:dyDescent="0.3">
      <c r="A748" s="4" t="s">
        <v>2874</v>
      </c>
      <c r="B748" s="9" t="s">
        <v>25</v>
      </c>
      <c r="C748" s="4">
        <v>4.9000000000000004</v>
      </c>
      <c r="D748" s="4">
        <v>121.55416</v>
      </c>
      <c r="E748" s="4">
        <v>25.032139999999998</v>
      </c>
      <c r="F748" s="10" t="s">
        <v>2875</v>
      </c>
      <c r="G748" s="10" t="s">
        <v>10597</v>
      </c>
      <c r="H748" s="10" t="s">
        <v>2151</v>
      </c>
      <c r="I748" s="10">
        <v>121.5434446</v>
      </c>
      <c r="J748" s="10">
        <v>25.026770119999998</v>
      </c>
      <c r="K748" s="4" t="s">
        <v>2876</v>
      </c>
    </row>
    <row r="749" spans="1:11" x14ac:dyDescent="0.3">
      <c r="A749" s="4" t="s">
        <v>2877</v>
      </c>
      <c r="B749" s="9" t="s">
        <v>14</v>
      </c>
      <c r="C749" s="4">
        <v>5</v>
      </c>
      <c r="D749" s="4">
        <v>121.55325000000001</v>
      </c>
      <c r="E749" s="4">
        <v>25.048113000000001</v>
      </c>
      <c r="F749" s="10" t="s">
        <v>2878</v>
      </c>
      <c r="G749" s="10" t="s">
        <v>10597</v>
      </c>
      <c r="H749" s="10" t="s">
        <v>2183</v>
      </c>
      <c r="I749" s="10">
        <v>121.55758760000001</v>
      </c>
      <c r="J749" s="10">
        <v>25.059991010000001</v>
      </c>
      <c r="K749" s="4" t="s">
        <v>2879</v>
      </c>
    </row>
    <row r="750" spans="1:11" x14ac:dyDescent="0.3">
      <c r="A750" s="4" t="s">
        <v>2880</v>
      </c>
      <c r="B750" s="9" t="s">
        <v>14</v>
      </c>
      <c r="C750" s="4">
        <v>4.9000000000000004</v>
      </c>
      <c r="D750" s="4">
        <v>121.55479</v>
      </c>
      <c r="E750" s="4">
        <v>25.050979999999999</v>
      </c>
      <c r="F750" s="10" t="s">
        <v>2881</v>
      </c>
      <c r="G750" s="10" t="s">
        <v>10597</v>
      </c>
      <c r="H750" s="10" t="s">
        <v>2183</v>
      </c>
      <c r="I750" s="10">
        <v>121.55758760000001</v>
      </c>
      <c r="J750" s="10">
        <v>25.059991010000001</v>
      </c>
      <c r="K750" s="4" t="s">
        <v>2882</v>
      </c>
    </row>
    <row r="751" spans="1:11" x14ac:dyDescent="0.3">
      <c r="A751" s="4" t="s">
        <v>2883</v>
      </c>
      <c r="B751" s="9" t="s">
        <v>14</v>
      </c>
      <c r="C751" s="4">
        <v>5</v>
      </c>
      <c r="D751" s="4">
        <v>121.5569</v>
      </c>
      <c r="E751" s="4">
        <v>25.02826</v>
      </c>
      <c r="F751" s="10" t="s">
        <v>2884</v>
      </c>
      <c r="G751" s="10" t="s">
        <v>10597</v>
      </c>
      <c r="H751" s="10" t="s">
        <v>2144</v>
      </c>
      <c r="I751" s="10">
        <v>121.5716697</v>
      </c>
      <c r="J751" s="10">
        <v>25.03062083</v>
      </c>
      <c r="K751" s="4" t="s">
        <v>2885</v>
      </c>
    </row>
    <row r="752" spans="1:11" x14ac:dyDescent="0.3">
      <c r="A752" s="4" t="s">
        <v>2886</v>
      </c>
      <c r="B752" s="9" t="s">
        <v>34</v>
      </c>
      <c r="C752" s="4">
        <v>4.9000000000000004</v>
      </c>
      <c r="D752" s="4">
        <v>121.55358</v>
      </c>
      <c r="E752" s="4">
        <v>25.032547000000001</v>
      </c>
      <c r="F752" s="10" t="s">
        <v>2887</v>
      </c>
      <c r="G752" s="10" t="s">
        <v>10597</v>
      </c>
      <c r="H752" s="10" t="s">
        <v>2151</v>
      </c>
      <c r="I752" s="10">
        <v>121.5434446</v>
      </c>
      <c r="J752" s="10">
        <v>25.026770119999998</v>
      </c>
      <c r="K752" s="4" t="s">
        <v>2888</v>
      </c>
    </row>
    <row r="753" spans="1:11" x14ac:dyDescent="0.3">
      <c r="A753" s="4" t="s">
        <v>2889</v>
      </c>
      <c r="B753" s="9" t="s">
        <v>18</v>
      </c>
      <c r="C753" s="4">
        <v>4.8</v>
      </c>
      <c r="D753" s="4">
        <v>121.55137999999999</v>
      </c>
      <c r="E753" s="4">
        <v>25.040009999999999</v>
      </c>
      <c r="F753" s="10" t="s">
        <v>2890</v>
      </c>
      <c r="G753" s="10" t="s">
        <v>10597</v>
      </c>
      <c r="H753" s="10" t="s">
        <v>2151</v>
      </c>
      <c r="I753" s="10">
        <v>121.5434446</v>
      </c>
      <c r="J753" s="10">
        <v>25.026770119999998</v>
      </c>
      <c r="K753" s="4" t="s">
        <v>2891</v>
      </c>
    </row>
    <row r="754" spans="1:11" x14ac:dyDescent="0.3">
      <c r="A754" s="4" t="s">
        <v>2892</v>
      </c>
      <c r="B754" s="9" t="s">
        <v>25</v>
      </c>
      <c r="C754" s="4">
        <v>4.8</v>
      </c>
      <c r="D754" s="4">
        <v>121.55461219999999</v>
      </c>
      <c r="E754" s="4">
        <v>25.051102</v>
      </c>
      <c r="F754" s="10" t="s">
        <v>2893</v>
      </c>
      <c r="G754" s="10" t="s">
        <v>10597</v>
      </c>
      <c r="H754" s="10" t="s">
        <v>2183</v>
      </c>
      <c r="I754" s="10">
        <v>121.55758760000001</v>
      </c>
      <c r="J754" s="10">
        <v>25.059991010000001</v>
      </c>
      <c r="K754" s="4" t="s">
        <v>2894</v>
      </c>
    </row>
    <row r="755" spans="1:11" x14ac:dyDescent="0.3">
      <c r="A755" s="4" t="s">
        <v>2895</v>
      </c>
      <c r="B755" s="9" t="s">
        <v>18</v>
      </c>
      <c r="C755" s="4">
        <v>4.9000000000000004</v>
      </c>
      <c r="D755" s="4">
        <v>121.552605</v>
      </c>
      <c r="E755" s="4">
        <v>25.034158999999999</v>
      </c>
      <c r="F755" s="10" t="s">
        <v>2896</v>
      </c>
      <c r="G755" s="10" t="s">
        <v>10597</v>
      </c>
      <c r="H755" s="10" t="s">
        <v>2151</v>
      </c>
      <c r="I755" s="10">
        <v>121.5434446</v>
      </c>
      <c r="J755" s="10">
        <v>25.026770119999998</v>
      </c>
      <c r="K755" s="4" t="s">
        <v>2897</v>
      </c>
    </row>
    <row r="756" spans="1:11" x14ac:dyDescent="0.3">
      <c r="A756" s="4" t="s">
        <v>2898</v>
      </c>
      <c r="B756" s="9" t="s">
        <v>34</v>
      </c>
      <c r="C756" s="4">
        <v>5</v>
      </c>
      <c r="D756" s="4">
        <v>121.55432</v>
      </c>
      <c r="E756" s="4">
        <v>25.030878000000001</v>
      </c>
      <c r="F756" s="10" t="s">
        <v>2899</v>
      </c>
      <c r="G756" s="10" t="s">
        <v>10597</v>
      </c>
      <c r="H756" s="10" t="s">
        <v>2151</v>
      </c>
      <c r="I756" s="10">
        <v>121.5434446</v>
      </c>
      <c r="J756" s="10">
        <v>25.026770119999998</v>
      </c>
      <c r="K756" s="4" t="s">
        <v>2900</v>
      </c>
    </row>
    <row r="757" spans="1:11" x14ac:dyDescent="0.3">
      <c r="A757" s="4" t="s">
        <v>2901</v>
      </c>
      <c r="B757" s="9" t="s">
        <v>56</v>
      </c>
      <c r="C757" s="4">
        <v>4.8</v>
      </c>
      <c r="D757" s="4">
        <v>121.554214</v>
      </c>
      <c r="E757" s="4">
        <v>25.030722000000001</v>
      </c>
      <c r="F757" s="10" t="s">
        <v>2902</v>
      </c>
      <c r="G757" s="10" t="s">
        <v>10597</v>
      </c>
      <c r="H757" s="10" t="s">
        <v>2151</v>
      </c>
      <c r="I757" s="10">
        <v>121.5434446</v>
      </c>
      <c r="J757" s="10">
        <v>25.026770119999998</v>
      </c>
      <c r="K757" s="4" t="s">
        <v>2903</v>
      </c>
    </row>
    <row r="758" spans="1:11" x14ac:dyDescent="0.3">
      <c r="A758" s="4" t="s">
        <v>2904</v>
      </c>
      <c r="B758" s="9" t="s">
        <v>299</v>
      </c>
      <c r="C758" s="4">
        <v>4.9000000000000004</v>
      </c>
      <c r="D758" s="4">
        <v>121.554886</v>
      </c>
      <c r="E758" s="4">
        <v>25.052209999999999</v>
      </c>
      <c r="F758" s="10" t="s">
        <v>2905</v>
      </c>
      <c r="G758" s="10" t="s">
        <v>10597</v>
      </c>
      <c r="H758" s="10" t="s">
        <v>2183</v>
      </c>
      <c r="I758" s="10">
        <v>121.55758760000001</v>
      </c>
      <c r="J758" s="10">
        <v>25.059991010000001</v>
      </c>
      <c r="K758" s="4" t="s">
        <v>2906</v>
      </c>
    </row>
    <row r="759" spans="1:11" x14ac:dyDescent="0.3">
      <c r="A759" s="4" t="s">
        <v>2907</v>
      </c>
      <c r="B759" s="9" t="s">
        <v>14</v>
      </c>
      <c r="C759" s="4">
        <v>4.9000000000000004</v>
      </c>
      <c r="D759" s="4">
        <v>121.55365</v>
      </c>
      <c r="E759" s="4">
        <v>25.030902999999999</v>
      </c>
      <c r="F759" s="10" t="s">
        <v>2908</v>
      </c>
      <c r="G759" s="10" t="s">
        <v>10597</v>
      </c>
      <c r="H759" s="10" t="s">
        <v>2151</v>
      </c>
      <c r="I759" s="10">
        <v>121.5434446</v>
      </c>
      <c r="J759" s="10">
        <v>25.026770119999998</v>
      </c>
      <c r="K759" s="4" t="s">
        <v>2909</v>
      </c>
    </row>
    <row r="760" spans="1:11" x14ac:dyDescent="0.3">
      <c r="A760" s="4" t="s">
        <v>2910</v>
      </c>
      <c r="B760" s="9" t="s">
        <v>99</v>
      </c>
      <c r="C760" s="4">
        <v>4.8</v>
      </c>
      <c r="D760" s="4">
        <v>121.55056999999999</v>
      </c>
      <c r="E760" s="4">
        <v>25.040367</v>
      </c>
      <c r="F760" s="10" t="s">
        <v>2911</v>
      </c>
      <c r="G760" s="10" t="s">
        <v>10597</v>
      </c>
      <c r="H760" s="10" t="s">
        <v>2151</v>
      </c>
      <c r="I760" s="10">
        <v>121.5434446</v>
      </c>
      <c r="J760" s="10">
        <v>25.026770119999998</v>
      </c>
      <c r="K760" s="4" t="s">
        <v>2912</v>
      </c>
    </row>
    <row r="761" spans="1:11" x14ac:dyDescent="0.3">
      <c r="A761" s="4" t="s">
        <v>2913</v>
      </c>
      <c r="B761" s="9" t="s">
        <v>25</v>
      </c>
      <c r="C761" s="4">
        <v>4.7</v>
      </c>
      <c r="D761" s="4">
        <v>121.55512</v>
      </c>
      <c r="E761" s="4">
        <v>25.052973000000001</v>
      </c>
      <c r="F761" s="10" t="s">
        <v>2914</v>
      </c>
      <c r="G761" s="10" t="s">
        <v>10597</v>
      </c>
      <c r="H761" s="10" t="s">
        <v>2183</v>
      </c>
      <c r="I761" s="10">
        <v>121.55758760000001</v>
      </c>
      <c r="J761" s="10">
        <v>25.059991010000001</v>
      </c>
      <c r="K761" s="4" t="s">
        <v>2915</v>
      </c>
    </row>
    <row r="762" spans="1:11" x14ac:dyDescent="0.3">
      <c r="A762" s="4" t="s">
        <v>2916</v>
      </c>
      <c r="B762" s="9" t="s">
        <v>39</v>
      </c>
      <c r="C762" s="4"/>
      <c r="D762" s="4">
        <v>121.550476</v>
      </c>
      <c r="E762" s="4">
        <v>25.039455</v>
      </c>
      <c r="F762" s="10" t="s">
        <v>2917</v>
      </c>
      <c r="G762" s="10" t="s">
        <v>10597</v>
      </c>
      <c r="H762" s="10" t="s">
        <v>2151</v>
      </c>
      <c r="I762" s="10">
        <v>121.5434446</v>
      </c>
      <c r="J762" s="10">
        <v>25.026770119999998</v>
      </c>
      <c r="K762" s="4" t="s">
        <v>2918</v>
      </c>
    </row>
    <row r="763" spans="1:11" x14ac:dyDescent="0.3">
      <c r="A763" s="4" t="s">
        <v>2919</v>
      </c>
      <c r="B763" s="9" t="s">
        <v>34</v>
      </c>
      <c r="C763" s="4">
        <v>4.9000000000000004</v>
      </c>
      <c r="D763" s="4">
        <v>121.55055</v>
      </c>
      <c r="E763" s="4">
        <v>25.03857</v>
      </c>
      <c r="F763" s="10" t="s">
        <v>2920</v>
      </c>
      <c r="G763" s="10" t="s">
        <v>10597</v>
      </c>
      <c r="H763" s="10" t="s">
        <v>2151</v>
      </c>
      <c r="I763" s="10">
        <v>121.5434446</v>
      </c>
      <c r="J763" s="10">
        <v>25.026770119999998</v>
      </c>
      <c r="K763" s="4" t="s">
        <v>2921</v>
      </c>
    </row>
    <row r="764" spans="1:11" x14ac:dyDescent="0.3">
      <c r="A764" s="4" t="s">
        <v>2922</v>
      </c>
      <c r="B764" s="9" t="s">
        <v>25</v>
      </c>
      <c r="C764" s="4">
        <v>4.9000000000000004</v>
      </c>
      <c r="D764" s="4">
        <v>121.55407</v>
      </c>
      <c r="E764" s="4">
        <v>25.03</v>
      </c>
      <c r="F764" s="10" t="s">
        <v>2923</v>
      </c>
      <c r="G764" s="10" t="s">
        <v>10597</v>
      </c>
      <c r="H764" s="10" t="s">
        <v>2151</v>
      </c>
      <c r="I764" s="10">
        <v>121.5434446</v>
      </c>
      <c r="J764" s="10">
        <v>25.026770119999998</v>
      </c>
      <c r="K764" s="4" t="s">
        <v>2924</v>
      </c>
    </row>
    <row r="765" spans="1:11" x14ac:dyDescent="0.3">
      <c r="A765" s="4" t="s">
        <v>2925</v>
      </c>
      <c r="B765" s="9" t="s">
        <v>34</v>
      </c>
      <c r="C765" s="4">
        <v>5</v>
      </c>
      <c r="D765" s="4">
        <v>121.55342</v>
      </c>
      <c r="E765" s="4">
        <v>25.030918</v>
      </c>
      <c r="F765" s="10" t="s">
        <v>2926</v>
      </c>
      <c r="G765" s="10" t="s">
        <v>10597</v>
      </c>
      <c r="H765" s="10" t="s">
        <v>2151</v>
      </c>
      <c r="I765" s="10">
        <v>121.5434446</v>
      </c>
      <c r="J765" s="10">
        <v>25.026770119999998</v>
      </c>
      <c r="K765" s="4" t="s">
        <v>2927</v>
      </c>
    </row>
    <row r="766" spans="1:11" x14ac:dyDescent="0.3">
      <c r="A766" s="4" t="s">
        <v>2928</v>
      </c>
      <c r="B766" s="9" t="s">
        <v>14</v>
      </c>
      <c r="C766" s="4">
        <v>4.8</v>
      </c>
      <c r="D766" s="4">
        <v>121.5549</v>
      </c>
      <c r="E766" s="4">
        <v>25.052990000000001</v>
      </c>
      <c r="F766" s="10" t="s">
        <v>2929</v>
      </c>
      <c r="G766" s="10" t="s">
        <v>10597</v>
      </c>
      <c r="H766" s="10" t="s">
        <v>2183</v>
      </c>
      <c r="I766" s="10">
        <v>121.55758760000001</v>
      </c>
      <c r="J766" s="10">
        <v>25.059991010000001</v>
      </c>
      <c r="K766" s="4" t="s">
        <v>2930</v>
      </c>
    </row>
    <row r="767" spans="1:11" x14ac:dyDescent="0.3">
      <c r="A767" s="4" t="s">
        <v>2931</v>
      </c>
      <c r="B767" s="9" t="s">
        <v>34</v>
      </c>
      <c r="C767" s="4">
        <v>4.9000000000000004</v>
      </c>
      <c r="D767" s="4">
        <v>121.554146</v>
      </c>
      <c r="E767" s="4">
        <v>25.029774</v>
      </c>
      <c r="F767" s="10" t="s">
        <v>2932</v>
      </c>
      <c r="G767" s="10" t="s">
        <v>10597</v>
      </c>
      <c r="H767" s="10" t="s">
        <v>2151</v>
      </c>
      <c r="I767" s="10">
        <v>121.5434446</v>
      </c>
      <c r="J767" s="10">
        <v>25.026770119999998</v>
      </c>
      <c r="K767" s="4" t="s">
        <v>2933</v>
      </c>
    </row>
    <row r="768" spans="1:11" x14ac:dyDescent="0.3">
      <c r="A768" s="4" t="s">
        <v>2934</v>
      </c>
      <c r="B768" s="9" t="s">
        <v>25</v>
      </c>
      <c r="C768" s="4">
        <v>4.9000000000000004</v>
      </c>
      <c r="D768" s="4">
        <v>121.55369</v>
      </c>
      <c r="E768" s="4">
        <v>25.030360000000002</v>
      </c>
      <c r="F768" s="10" t="s">
        <v>2935</v>
      </c>
      <c r="G768" s="10" t="s">
        <v>10597</v>
      </c>
      <c r="H768" s="10" t="s">
        <v>2151</v>
      </c>
      <c r="I768" s="10">
        <v>121.5434446</v>
      </c>
      <c r="J768" s="10">
        <v>25.026770119999998</v>
      </c>
      <c r="K768" s="4" t="s">
        <v>2936</v>
      </c>
    </row>
    <row r="769" spans="1:11" x14ac:dyDescent="0.3">
      <c r="A769" s="4" t="s">
        <v>2937</v>
      </c>
      <c r="B769" s="9" t="s">
        <v>25</v>
      </c>
      <c r="C769" s="4">
        <v>4.8</v>
      </c>
      <c r="D769" s="4">
        <v>121.55337</v>
      </c>
      <c r="E769" s="4">
        <v>25.030799999999999</v>
      </c>
      <c r="F769" s="10" t="s">
        <v>2938</v>
      </c>
      <c r="G769" s="10" t="s">
        <v>10597</v>
      </c>
      <c r="H769" s="10" t="s">
        <v>2151</v>
      </c>
      <c r="I769" s="10">
        <v>121.5434446</v>
      </c>
      <c r="J769" s="10">
        <v>25.026770119999998</v>
      </c>
      <c r="K769" s="4" t="s">
        <v>2939</v>
      </c>
    </row>
    <row r="770" spans="1:11" x14ac:dyDescent="0.3">
      <c r="A770" s="4" t="s">
        <v>2940</v>
      </c>
      <c r="B770" s="9" t="s">
        <v>18</v>
      </c>
      <c r="C770" s="4">
        <v>4.9000000000000004</v>
      </c>
      <c r="D770" s="4">
        <v>121.55619</v>
      </c>
      <c r="E770" s="4">
        <v>25.027370000000001</v>
      </c>
      <c r="F770" s="10" t="s">
        <v>2941</v>
      </c>
      <c r="G770" s="10" t="s">
        <v>10597</v>
      </c>
      <c r="H770" s="10" t="s">
        <v>2144</v>
      </c>
      <c r="I770" s="10">
        <v>121.5716697</v>
      </c>
      <c r="J770" s="10">
        <v>25.03062083</v>
      </c>
      <c r="K770" s="4" t="s">
        <v>2942</v>
      </c>
    </row>
    <row r="771" spans="1:11" x14ac:dyDescent="0.3">
      <c r="A771" s="4" t="s">
        <v>2943</v>
      </c>
      <c r="B771" s="9" t="s">
        <v>25</v>
      </c>
      <c r="C771" s="4">
        <v>4.8</v>
      </c>
      <c r="D771" s="4">
        <v>121.55619</v>
      </c>
      <c r="E771" s="4">
        <v>25.027370000000001</v>
      </c>
      <c r="F771" s="10" t="s">
        <v>2941</v>
      </c>
      <c r="G771" s="10" t="s">
        <v>10597</v>
      </c>
      <c r="H771" s="10" t="s">
        <v>2144</v>
      </c>
      <c r="I771" s="10">
        <v>121.5716697</v>
      </c>
      <c r="J771" s="10">
        <v>25.03062083</v>
      </c>
      <c r="K771" s="4" t="s">
        <v>2944</v>
      </c>
    </row>
    <row r="772" spans="1:11" x14ac:dyDescent="0.3">
      <c r="A772" s="4" t="s">
        <v>2945</v>
      </c>
      <c r="B772" s="9" t="s">
        <v>143</v>
      </c>
      <c r="C772" s="4">
        <v>4.8</v>
      </c>
      <c r="D772" s="4">
        <v>121.550201</v>
      </c>
      <c r="E772" s="4">
        <v>25.040504599999998</v>
      </c>
      <c r="F772" s="10" t="s">
        <v>2946</v>
      </c>
      <c r="G772" s="10" t="s">
        <v>10597</v>
      </c>
      <c r="H772" s="10" t="s">
        <v>2151</v>
      </c>
      <c r="I772" s="10">
        <v>121.5434446</v>
      </c>
      <c r="J772" s="10">
        <v>25.026770119999998</v>
      </c>
      <c r="K772" s="4" t="s">
        <v>2947</v>
      </c>
    </row>
    <row r="773" spans="1:11" x14ac:dyDescent="0.3">
      <c r="A773" s="4" t="s">
        <v>2948</v>
      </c>
      <c r="B773" s="9" t="s">
        <v>56</v>
      </c>
      <c r="C773" s="4">
        <v>5</v>
      </c>
      <c r="D773" s="4">
        <v>121.5571528</v>
      </c>
      <c r="E773" s="4">
        <v>25.026240399999999</v>
      </c>
      <c r="F773" s="10" t="s">
        <v>2949</v>
      </c>
      <c r="G773" s="10" t="s">
        <v>10597</v>
      </c>
      <c r="H773" s="10" t="s">
        <v>2144</v>
      </c>
      <c r="I773" s="10">
        <v>121.5716697</v>
      </c>
      <c r="J773" s="10">
        <v>25.03062083</v>
      </c>
      <c r="K773" s="4" t="s">
        <v>2950</v>
      </c>
    </row>
    <row r="774" spans="1:11" x14ac:dyDescent="0.3">
      <c r="A774" s="4" t="s">
        <v>2951</v>
      </c>
      <c r="B774" s="9" t="s">
        <v>39</v>
      </c>
      <c r="C774" s="4">
        <v>4.9000000000000004</v>
      </c>
      <c r="D774" s="4">
        <v>121.55650656670331</v>
      </c>
      <c r="E774" s="4">
        <v>25.026687002225369</v>
      </c>
      <c r="F774" s="10" t="s">
        <v>2952</v>
      </c>
      <c r="G774" s="10" t="s">
        <v>10597</v>
      </c>
      <c r="H774" s="10" t="s">
        <v>2144</v>
      </c>
      <c r="I774" s="10">
        <v>121.5716697</v>
      </c>
      <c r="J774" s="10">
        <v>25.03062083</v>
      </c>
      <c r="K774" s="4" t="s">
        <v>2953</v>
      </c>
    </row>
    <row r="775" spans="1:11" x14ac:dyDescent="0.3">
      <c r="A775" s="4" t="s">
        <v>2954</v>
      </c>
      <c r="B775" s="9" t="s">
        <v>34</v>
      </c>
      <c r="C775" s="4">
        <v>4.7</v>
      </c>
      <c r="D775" s="4">
        <v>121.55398</v>
      </c>
      <c r="E775" s="4">
        <v>25.029121</v>
      </c>
      <c r="F775" s="10" t="s">
        <v>2955</v>
      </c>
      <c r="G775" s="10" t="s">
        <v>10597</v>
      </c>
      <c r="H775" s="10" t="s">
        <v>2151</v>
      </c>
      <c r="I775" s="10">
        <v>121.5434446</v>
      </c>
      <c r="J775" s="10">
        <v>25.026770119999998</v>
      </c>
      <c r="K775" s="4" t="s">
        <v>2956</v>
      </c>
    </row>
    <row r="776" spans="1:11" x14ac:dyDescent="0.3">
      <c r="A776" s="4" t="s">
        <v>2957</v>
      </c>
      <c r="B776" s="9" t="s">
        <v>143</v>
      </c>
      <c r="C776" s="4">
        <v>4.8</v>
      </c>
      <c r="D776" s="4">
        <v>121.54971</v>
      </c>
      <c r="E776" s="4">
        <v>25.041129999999999</v>
      </c>
      <c r="F776" s="10" t="s">
        <v>2958</v>
      </c>
      <c r="G776" s="10" t="s">
        <v>10597</v>
      </c>
      <c r="H776" s="10" t="s">
        <v>2151</v>
      </c>
      <c r="I776" s="10">
        <v>121.5434446</v>
      </c>
      <c r="J776" s="10">
        <v>25.026770119999998</v>
      </c>
      <c r="K776" s="4" t="s">
        <v>2959</v>
      </c>
    </row>
    <row r="777" spans="1:11" x14ac:dyDescent="0.3">
      <c r="A777" s="4" t="s">
        <v>2960</v>
      </c>
      <c r="B777" s="9" t="s">
        <v>299</v>
      </c>
      <c r="C777" s="4">
        <v>4.8</v>
      </c>
      <c r="D777" s="4">
        <v>121.5626</v>
      </c>
      <c r="E777" s="4">
        <v>25.05939</v>
      </c>
      <c r="F777" s="10" t="s">
        <v>2961</v>
      </c>
      <c r="G777" s="10" t="s">
        <v>10597</v>
      </c>
      <c r="H777" s="10" t="s">
        <v>2183</v>
      </c>
      <c r="I777" s="10">
        <v>121.55758760000001</v>
      </c>
      <c r="J777" s="10">
        <v>25.059991010000001</v>
      </c>
      <c r="K777" s="4" t="s">
        <v>2962</v>
      </c>
    </row>
    <row r="778" spans="1:11" x14ac:dyDescent="0.3">
      <c r="A778" s="4" t="s">
        <v>2963</v>
      </c>
      <c r="B778" s="9" t="s">
        <v>14</v>
      </c>
      <c r="C778" s="4">
        <v>4.8</v>
      </c>
      <c r="D778" s="4">
        <v>121.55376</v>
      </c>
      <c r="E778" s="4">
        <v>25.028952</v>
      </c>
      <c r="F778" s="10" t="s">
        <v>2964</v>
      </c>
      <c r="G778" s="10" t="s">
        <v>10597</v>
      </c>
      <c r="H778" s="10" t="s">
        <v>2151</v>
      </c>
      <c r="I778" s="10">
        <v>121.5434446</v>
      </c>
      <c r="J778" s="10">
        <v>25.026770119999998</v>
      </c>
      <c r="K778" s="4" t="s">
        <v>2965</v>
      </c>
    </row>
    <row r="779" spans="1:11" x14ac:dyDescent="0.3">
      <c r="A779" s="4" t="s">
        <v>2966</v>
      </c>
      <c r="B779" s="9" t="s">
        <v>25</v>
      </c>
      <c r="C779" s="4">
        <v>4.8</v>
      </c>
      <c r="D779" s="4">
        <v>121.55388000000001</v>
      </c>
      <c r="E779" s="4">
        <v>25.028690000000001</v>
      </c>
      <c r="F779" s="10" t="s">
        <v>2967</v>
      </c>
      <c r="G779" s="10" t="s">
        <v>10597</v>
      </c>
      <c r="H779" s="10" t="s">
        <v>2151</v>
      </c>
      <c r="I779" s="10">
        <v>121.5434446</v>
      </c>
      <c r="J779" s="10">
        <v>25.026770119999998</v>
      </c>
      <c r="K779" s="4" t="s">
        <v>2968</v>
      </c>
    </row>
    <row r="780" spans="1:11" x14ac:dyDescent="0.3">
      <c r="A780" s="4" t="s">
        <v>2969</v>
      </c>
      <c r="B780" s="9" t="s">
        <v>39</v>
      </c>
      <c r="C780" s="4">
        <v>4.9000000000000004</v>
      </c>
      <c r="D780" s="4">
        <v>121.56135999999999</v>
      </c>
      <c r="E780" s="4">
        <v>25.059519999999999</v>
      </c>
      <c r="F780" s="10" t="s">
        <v>2970</v>
      </c>
      <c r="G780" s="10" t="s">
        <v>10597</v>
      </c>
      <c r="H780" s="10" t="s">
        <v>2183</v>
      </c>
      <c r="I780" s="10">
        <v>121.55758760000001</v>
      </c>
      <c r="J780" s="10">
        <v>25.059991010000001</v>
      </c>
      <c r="K780" s="4" t="s">
        <v>2971</v>
      </c>
    </row>
    <row r="781" spans="1:11" x14ac:dyDescent="0.3">
      <c r="A781" s="4" t="s">
        <v>2975</v>
      </c>
      <c r="B781" s="9" t="s">
        <v>174</v>
      </c>
      <c r="C781" s="4">
        <v>4.9000000000000004</v>
      </c>
      <c r="D781" s="4">
        <v>121.55484</v>
      </c>
      <c r="E781" s="4">
        <v>25.02618</v>
      </c>
      <c r="F781" s="10" t="s">
        <v>2976</v>
      </c>
      <c r="G781" s="10" t="s">
        <v>10597</v>
      </c>
      <c r="H781" s="10" t="s">
        <v>2144</v>
      </c>
      <c r="I781" s="10">
        <v>121.5716697</v>
      </c>
      <c r="J781" s="10">
        <v>25.03062083</v>
      </c>
      <c r="K781" s="4" t="s">
        <v>2977</v>
      </c>
    </row>
    <row r="782" spans="1:11" x14ac:dyDescent="0.3">
      <c r="A782" s="4" t="s">
        <v>2978</v>
      </c>
      <c r="B782" s="9" t="s">
        <v>199</v>
      </c>
      <c r="C782" s="4">
        <v>4.8</v>
      </c>
      <c r="D782" s="4">
        <v>121.54776</v>
      </c>
      <c r="E782" s="4">
        <v>25.042636999999999</v>
      </c>
      <c r="F782" s="10" t="s">
        <v>2979</v>
      </c>
      <c r="G782" s="10" t="s">
        <v>10597</v>
      </c>
      <c r="H782" s="10" t="s">
        <v>2151</v>
      </c>
      <c r="I782" s="10">
        <v>121.5434446</v>
      </c>
      <c r="J782" s="10">
        <v>25.026770119999998</v>
      </c>
      <c r="K782" s="4" t="s">
        <v>2980</v>
      </c>
    </row>
    <row r="783" spans="1:11" x14ac:dyDescent="0.3">
      <c r="A783" s="4" t="s">
        <v>2981</v>
      </c>
      <c r="B783" s="9" t="s">
        <v>34</v>
      </c>
      <c r="C783" s="4">
        <v>4.8</v>
      </c>
      <c r="D783" s="4">
        <v>121.550224</v>
      </c>
      <c r="E783" s="4">
        <v>25.030923999999999</v>
      </c>
      <c r="F783" s="10" t="s">
        <v>2982</v>
      </c>
      <c r="G783" s="10" t="s">
        <v>10597</v>
      </c>
      <c r="H783" s="10" t="s">
        <v>2151</v>
      </c>
      <c r="I783" s="10">
        <v>121.5434446</v>
      </c>
      <c r="J783" s="10">
        <v>25.026770119999998</v>
      </c>
      <c r="K783" s="4" t="s">
        <v>2983</v>
      </c>
    </row>
    <row r="784" spans="1:11" x14ac:dyDescent="0.3">
      <c r="A784" s="4" t="s">
        <v>2984</v>
      </c>
      <c r="B784" s="9" t="s">
        <v>39</v>
      </c>
      <c r="C784" s="4">
        <v>4.9000000000000004</v>
      </c>
      <c r="D784" s="4">
        <v>121.54745</v>
      </c>
      <c r="E784" s="4">
        <v>25.043220000000002</v>
      </c>
      <c r="F784" s="10" t="s">
        <v>2985</v>
      </c>
      <c r="G784" s="10" t="s">
        <v>10597</v>
      </c>
      <c r="H784" s="10" t="s">
        <v>2151</v>
      </c>
      <c r="I784" s="10">
        <v>121.5434446</v>
      </c>
      <c r="J784" s="10">
        <v>25.026770119999998</v>
      </c>
      <c r="K784" s="4" t="s">
        <v>2986</v>
      </c>
    </row>
    <row r="785" spans="1:11" x14ac:dyDescent="0.3">
      <c r="A785" s="4" t="s">
        <v>2987</v>
      </c>
      <c r="B785" s="9" t="s">
        <v>14</v>
      </c>
      <c r="C785" s="4">
        <v>4.9000000000000004</v>
      </c>
      <c r="D785" s="4">
        <v>121.5494578</v>
      </c>
      <c r="E785" s="4">
        <v>25.031094700000001</v>
      </c>
      <c r="F785" s="10" t="s">
        <v>2988</v>
      </c>
      <c r="G785" s="10" t="s">
        <v>10597</v>
      </c>
      <c r="H785" s="10" t="s">
        <v>2151</v>
      </c>
      <c r="I785" s="10">
        <v>121.5434446</v>
      </c>
      <c r="J785" s="10">
        <v>25.026770119999998</v>
      </c>
      <c r="K785" s="4" t="s">
        <v>2989</v>
      </c>
    </row>
    <row r="786" spans="1:11" x14ac:dyDescent="0.3">
      <c r="A786" s="4" t="s">
        <v>2990</v>
      </c>
      <c r="B786" s="9" t="s">
        <v>14</v>
      </c>
      <c r="C786" s="4">
        <v>4.9000000000000004</v>
      </c>
      <c r="D786" s="4">
        <v>121.54761000000001</v>
      </c>
      <c r="E786" s="4">
        <v>25.034310999999999</v>
      </c>
      <c r="F786" s="10" t="s">
        <v>2991</v>
      </c>
      <c r="G786" s="10" t="s">
        <v>10597</v>
      </c>
      <c r="H786" s="10" t="s">
        <v>2151</v>
      </c>
      <c r="I786" s="10">
        <v>121.5434446</v>
      </c>
      <c r="J786" s="10">
        <v>25.026770119999998</v>
      </c>
      <c r="K786" s="4" t="s">
        <v>2992</v>
      </c>
    </row>
    <row r="787" spans="1:11" x14ac:dyDescent="0.3">
      <c r="A787" s="4" t="s">
        <v>2993</v>
      </c>
      <c r="B787" s="9" t="s">
        <v>112</v>
      </c>
      <c r="C787" s="4">
        <v>4.9000000000000004</v>
      </c>
      <c r="D787" s="4">
        <v>121.54648</v>
      </c>
      <c r="E787" s="4">
        <v>25.042750000000002</v>
      </c>
      <c r="F787" s="10" t="s">
        <v>2994</v>
      </c>
      <c r="G787" s="10" t="s">
        <v>10597</v>
      </c>
      <c r="H787" s="10" t="s">
        <v>2151</v>
      </c>
      <c r="I787" s="10">
        <v>121.5434446</v>
      </c>
      <c r="J787" s="10">
        <v>25.026770119999998</v>
      </c>
      <c r="K787" s="4" t="s">
        <v>2995</v>
      </c>
    </row>
    <row r="788" spans="1:11" x14ac:dyDescent="0.3">
      <c r="A788" s="4" t="s">
        <v>2996</v>
      </c>
      <c r="B788" s="9" t="s">
        <v>174</v>
      </c>
      <c r="C788" s="4">
        <v>4.9000000000000004</v>
      </c>
      <c r="D788" s="4">
        <v>121.55385</v>
      </c>
      <c r="E788" s="4">
        <v>25.024260999999999</v>
      </c>
      <c r="F788" s="10" t="s">
        <v>2997</v>
      </c>
      <c r="G788" s="10" t="s">
        <v>10597</v>
      </c>
      <c r="H788" s="10" t="s">
        <v>2144</v>
      </c>
      <c r="I788" s="10">
        <v>121.5716697</v>
      </c>
      <c r="J788" s="10">
        <v>25.03062083</v>
      </c>
      <c r="K788" s="4" t="s">
        <v>2998</v>
      </c>
    </row>
    <row r="789" spans="1:11" x14ac:dyDescent="0.3">
      <c r="A789" s="4" t="s">
        <v>2999</v>
      </c>
      <c r="B789" s="9" t="s">
        <v>1370</v>
      </c>
      <c r="C789" s="4">
        <v>5</v>
      </c>
      <c r="D789" s="4">
        <v>121.5465907752514</v>
      </c>
      <c r="E789" s="4">
        <v>25.036135039360051</v>
      </c>
      <c r="F789" s="10" t="s">
        <v>3000</v>
      </c>
      <c r="G789" s="10" t="s">
        <v>10597</v>
      </c>
      <c r="H789" s="10" t="s">
        <v>2151</v>
      </c>
      <c r="I789" s="10">
        <v>121.5434446</v>
      </c>
      <c r="J789" s="10">
        <v>25.026770119999998</v>
      </c>
      <c r="K789" s="4" t="s">
        <v>3001</v>
      </c>
    </row>
    <row r="790" spans="1:11" x14ac:dyDescent="0.3">
      <c r="A790" s="4" t="s">
        <v>3002</v>
      </c>
      <c r="B790" s="9" t="s">
        <v>14</v>
      </c>
      <c r="C790" s="4">
        <v>4.9000000000000004</v>
      </c>
      <c r="D790" s="4">
        <v>121.5553022</v>
      </c>
      <c r="E790" s="4">
        <v>25.022798699999999</v>
      </c>
      <c r="F790" s="10" t="s">
        <v>3003</v>
      </c>
      <c r="G790" s="10" t="s">
        <v>10597</v>
      </c>
      <c r="H790" s="10" t="s">
        <v>2144</v>
      </c>
      <c r="I790" s="10">
        <v>121.5716697</v>
      </c>
      <c r="J790" s="10">
        <v>25.03062083</v>
      </c>
      <c r="K790" s="4" t="s">
        <v>3004</v>
      </c>
    </row>
    <row r="791" spans="1:11" x14ac:dyDescent="0.3">
      <c r="A791" s="4" t="s">
        <v>3005</v>
      </c>
      <c r="B791" s="9" t="s">
        <v>99</v>
      </c>
      <c r="C791" s="4">
        <v>4.9000000000000004</v>
      </c>
      <c r="D791" s="4">
        <v>121.54600000000001</v>
      </c>
      <c r="E791" s="4">
        <v>25.04363</v>
      </c>
      <c r="F791" s="10" t="s">
        <v>3006</v>
      </c>
      <c r="G791" s="10" t="s">
        <v>10597</v>
      </c>
      <c r="H791" s="10" t="s">
        <v>2151</v>
      </c>
      <c r="I791" s="10">
        <v>121.5434446</v>
      </c>
      <c r="J791" s="10">
        <v>25.026770119999998</v>
      </c>
      <c r="K791" s="4" t="s">
        <v>3007</v>
      </c>
    </row>
    <row r="792" spans="1:11" x14ac:dyDescent="0.3">
      <c r="A792" s="4" t="s">
        <v>3008</v>
      </c>
      <c r="B792" s="9" t="s">
        <v>143</v>
      </c>
      <c r="C792" s="4">
        <v>4.9000000000000004</v>
      </c>
      <c r="D792" s="4">
        <v>121.54592</v>
      </c>
      <c r="E792" s="4">
        <v>25.044743</v>
      </c>
      <c r="F792" s="10" t="s">
        <v>3009</v>
      </c>
      <c r="G792" s="10" t="s">
        <v>10597</v>
      </c>
      <c r="H792" s="10" t="s">
        <v>2151</v>
      </c>
      <c r="I792" s="10">
        <v>121.5434446</v>
      </c>
      <c r="J792" s="10">
        <v>25.026770119999998</v>
      </c>
      <c r="K792" s="4" t="s">
        <v>3010</v>
      </c>
    </row>
    <row r="793" spans="1:11" x14ac:dyDescent="0.3">
      <c r="A793" s="4" t="s">
        <v>3011</v>
      </c>
      <c r="B793" s="9" t="s">
        <v>34</v>
      </c>
      <c r="C793" s="4">
        <v>4.7</v>
      </c>
      <c r="D793" s="4">
        <v>121.54593</v>
      </c>
      <c r="E793" s="4">
        <v>25.036591999999999</v>
      </c>
      <c r="F793" s="10" t="s">
        <v>3012</v>
      </c>
      <c r="G793" s="10" t="s">
        <v>10597</v>
      </c>
      <c r="H793" s="10" t="s">
        <v>2151</v>
      </c>
      <c r="I793" s="10">
        <v>121.5434446</v>
      </c>
      <c r="J793" s="10">
        <v>25.026770119999998</v>
      </c>
      <c r="K793" s="4" t="s">
        <v>3013</v>
      </c>
    </row>
    <row r="794" spans="1:11" x14ac:dyDescent="0.3">
      <c r="A794" s="4" t="s">
        <v>3014</v>
      </c>
      <c r="B794" s="9" t="s">
        <v>14</v>
      </c>
      <c r="C794" s="4">
        <v>4.9000000000000004</v>
      </c>
      <c r="D794" s="4">
        <v>121.554565</v>
      </c>
      <c r="E794" s="4">
        <v>25.022676000000001</v>
      </c>
      <c r="F794" s="10" t="s">
        <v>3015</v>
      </c>
      <c r="G794" s="10" t="s">
        <v>10597</v>
      </c>
      <c r="H794" s="10" t="s">
        <v>2144</v>
      </c>
      <c r="I794" s="10">
        <v>121.5716697</v>
      </c>
      <c r="J794" s="10">
        <v>25.03062083</v>
      </c>
      <c r="K794" s="4" t="s">
        <v>3016</v>
      </c>
    </row>
    <row r="795" spans="1:11" x14ac:dyDescent="0.3">
      <c r="A795" s="4" t="s">
        <v>3017</v>
      </c>
      <c r="B795" s="9" t="s">
        <v>112</v>
      </c>
      <c r="C795" s="4">
        <v>4.9000000000000004</v>
      </c>
      <c r="D795" s="4">
        <v>121.54598</v>
      </c>
      <c r="E795" s="4">
        <v>25.04645</v>
      </c>
      <c r="F795" s="10" t="s">
        <v>3018</v>
      </c>
      <c r="G795" s="10" t="s">
        <v>10597</v>
      </c>
      <c r="H795" s="10" t="s">
        <v>2183</v>
      </c>
      <c r="I795" s="10">
        <v>121.55758760000001</v>
      </c>
      <c r="J795" s="10">
        <v>25.059991010000001</v>
      </c>
      <c r="K795" s="4" t="s">
        <v>3019</v>
      </c>
    </row>
    <row r="796" spans="1:11" x14ac:dyDescent="0.3">
      <c r="A796" s="4" t="s">
        <v>3020</v>
      </c>
      <c r="B796" s="9" t="s">
        <v>299</v>
      </c>
      <c r="C796" s="4">
        <v>4.8</v>
      </c>
      <c r="D796" s="4">
        <v>121.55746000000001</v>
      </c>
      <c r="E796" s="4">
        <v>25.020546</v>
      </c>
      <c r="F796" s="10" t="s">
        <v>3021</v>
      </c>
      <c r="G796" s="10" t="s">
        <v>10597</v>
      </c>
      <c r="H796" s="10" t="s">
        <v>2144</v>
      </c>
      <c r="I796" s="10">
        <v>121.5716697</v>
      </c>
      <c r="J796" s="10">
        <v>25.03062083</v>
      </c>
      <c r="K796" s="4" t="s">
        <v>3022</v>
      </c>
    </row>
    <row r="797" spans="1:11" x14ac:dyDescent="0.3">
      <c r="A797" s="4" t="s">
        <v>3023</v>
      </c>
      <c r="B797" s="9" t="s">
        <v>25</v>
      </c>
      <c r="C797" s="4">
        <v>4.7</v>
      </c>
      <c r="D797" s="4">
        <v>121.54529170000001</v>
      </c>
      <c r="E797" s="4">
        <v>25.038878</v>
      </c>
      <c r="F797" s="10" t="s">
        <v>3024</v>
      </c>
      <c r="G797" s="10" t="s">
        <v>10597</v>
      </c>
      <c r="H797" s="10" t="s">
        <v>2151</v>
      </c>
      <c r="I797" s="10">
        <v>121.5434446</v>
      </c>
      <c r="J797" s="10">
        <v>25.026770119999998</v>
      </c>
      <c r="K797" s="4" t="s">
        <v>3025</v>
      </c>
    </row>
    <row r="798" spans="1:11" x14ac:dyDescent="0.3">
      <c r="A798" s="4" t="s">
        <v>3026</v>
      </c>
      <c r="B798" s="9" t="s">
        <v>112</v>
      </c>
      <c r="C798" s="4">
        <v>4.9000000000000004</v>
      </c>
      <c r="D798" s="4">
        <v>121.55508</v>
      </c>
      <c r="E798" s="4">
        <v>25.021319999999999</v>
      </c>
      <c r="F798" s="10" t="s">
        <v>3027</v>
      </c>
      <c r="G798" s="10" t="s">
        <v>10597</v>
      </c>
      <c r="H798" s="10" t="s">
        <v>2151</v>
      </c>
      <c r="I798" s="10">
        <v>121.5434446</v>
      </c>
      <c r="J798" s="10">
        <v>25.026770119999998</v>
      </c>
      <c r="K798" s="4" t="s">
        <v>3028</v>
      </c>
    </row>
    <row r="799" spans="1:11" x14ac:dyDescent="0.3">
      <c r="A799" s="4" t="s">
        <v>3029</v>
      </c>
      <c r="B799" s="9" t="s">
        <v>112</v>
      </c>
      <c r="C799" s="4">
        <v>4.9000000000000004</v>
      </c>
      <c r="D799" s="4">
        <v>121.549706</v>
      </c>
      <c r="E799" s="4">
        <v>25.026281000000001</v>
      </c>
      <c r="F799" s="10" t="s">
        <v>3030</v>
      </c>
      <c r="G799" s="10" t="s">
        <v>10597</v>
      </c>
      <c r="H799" s="10" t="s">
        <v>2151</v>
      </c>
      <c r="I799" s="10">
        <v>121.5434446</v>
      </c>
      <c r="J799" s="10">
        <v>25.026770119999998</v>
      </c>
      <c r="K799" s="4" t="s">
        <v>3031</v>
      </c>
    </row>
    <row r="800" spans="1:11" x14ac:dyDescent="0.3">
      <c r="A800" s="4" t="s">
        <v>3032</v>
      </c>
      <c r="B800" s="9" t="s">
        <v>25</v>
      </c>
      <c r="C800" s="4">
        <v>4.8</v>
      </c>
      <c r="D800" s="4">
        <v>121.5459</v>
      </c>
      <c r="E800" s="4">
        <v>25.032869999999999</v>
      </c>
      <c r="F800" s="10" t="s">
        <v>3033</v>
      </c>
      <c r="G800" s="10" t="s">
        <v>10597</v>
      </c>
      <c r="H800" s="10" t="s">
        <v>2151</v>
      </c>
      <c r="I800" s="10">
        <v>121.5434446</v>
      </c>
      <c r="J800" s="10">
        <v>25.026770119999998</v>
      </c>
      <c r="K800" s="4" t="s">
        <v>3034</v>
      </c>
    </row>
    <row r="801" spans="1:11" x14ac:dyDescent="0.3">
      <c r="A801" s="4" t="s">
        <v>3035</v>
      </c>
      <c r="B801" s="9" t="s">
        <v>56</v>
      </c>
      <c r="C801" s="4">
        <v>4.9000000000000004</v>
      </c>
      <c r="D801" s="4">
        <v>121.54967499999999</v>
      </c>
      <c r="E801" s="4">
        <v>25.026199999999999</v>
      </c>
      <c r="F801" s="10" t="s">
        <v>3036</v>
      </c>
      <c r="G801" s="10" t="s">
        <v>10597</v>
      </c>
      <c r="H801" s="10" t="s">
        <v>2151</v>
      </c>
      <c r="I801" s="10">
        <v>121.5434446</v>
      </c>
      <c r="J801" s="10">
        <v>25.026770119999998</v>
      </c>
      <c r="K801" s="4" t="s">
        <v>3037</v>
      </c>
    </row>
    <row r="802" spans="1:11" x14ac:dyDescent="0.3">
      <c r="A802" s="4" t="s">
        <v>3038</v>
      </c>
      <c r="B802" s="9" t="s">
        <v>299</v>
      </c>
      <c r="C802" s="4">
        <v>4.9000000000000004</v>
      </c>
      <c r="D802" s="4">
        <v>121.55428000000001</v>
      </c>
      <c r="E802" s="4">
        <v>25.02168</v>
      </c>
      <c r="F802" s="10" t="s">
        <v>3039</v>
      </c>
      <c r="G802" s="10" t="s">
        <v>10597</v>
      </c>
      <c r="H802" s="10" t="s">
        <v>2151</v>
      </c>
      <c r="I802" s="10">
        <v>121.5434446</v>
      </c>
      <c r="J802" s="10">
        <v>25.026770119999998</v>
      </c>
      <c r="K802" s="4" t="s">
        <v>3040</v>
      </c>
    </row>
    <row r="803" spans="1:11" x14ac:dyDescent="0.3">
      <c r="A803" s="4" t="s">
        <v>3041</v>
      </c>
      <c r="B803" s="9" t="s">
        <v>14</v>
      </c>
      <c r="C803" s="4"/>
      <c r="D803" s="4">
        <v>121.54942990000001</v>
      </c>
      <c r="E803" s="4">
        <v>25.026166</v>
      </c>
      <c r="F803" s="10" t="s">
        <v>3042</v>
      </c>
      <c r="G803" s="10" t="s">
        <v>10597</v>
      </c>
      <c r="H803" s="10" t="s">
        <v>2151</v>
      </c>
      <c r="I803" s="10">
        <v>121.5434446</v>
      </c>
      <c r="J803" s="10">
        <v>25.026770119999998</v>
      </c>
      <c r="K803" s="4" t="s">
        <v>3043</v>
      </c>
    </row>
    <row r="804" spans="1:11" x14ac:dyDescent="0.3">
      <c r="A804" s="4" t="s">
        <v>3044</v>
      </c>
      <c r="B804" s="9" t="s">
        <v>299</v>
      </c>
      <c r="C804" s="4">
        <v>4.8</v>
      </c>
      <c r="D804" s="4">
        <v>121.54403000000001</v>
      </c>
      <c r="E804" s="4">
        <v>25.045957999999999</v>
      </c>
      <c r="F804" s="10" t="s">
        <v>3045</v>
      </c>
      <c r="G804" s="10" t="s">
        <v>10597</v>
      </c>
      <c r="H804" s="10" t="s">
        <v>2183</v>
      </c>
      <c r="I804" s="10">
        <v>121.55758760000001</v>
      </c>
      <c r="J804" s="10">
        <v>25.059991010000001</v>
      </c>
      <c r="K804" s="4" t="s">
        <v>3046</v>
      </c>
    </row>
    <row r="805" spans="1:11" x14ac:dyDescent="0.3">
      <c r="A805" s="4" t="s">
        <v>3047</v>
      </c>
      <c r="B805" s="9" t="s">
        <v>14</v>
      </c>
      <c r="C805" s="4">
        <v>4.9000000000000004</v>
      </c>
      <c r="D805" s="4">
        <v>121.54349999999999</v>
      </c>
      <c r="E805" s="4">
        <v>25.039429999999999</v>
      </c>
      <c r="F805" s="10" t="s">
        <v>3048</v>
      </c>
      <c r="G805" s="10" t="s">
        <v>10597</v>
      </c>
      <c r="H805" s="10" t="s">
        <v>2151</v>
      </c>
      <c r="I805" s="10">
        <v>121.5434446</v>
      </c>
      <c r="J805" s="10">
        <v>25.026770119999998</v>
      </c>
      <c r="K805" s="4" t="s">
        <v>3049</v>
      </c>
    </row>
    <row r="806" spans="1:11" x14ac:dyDescent="0.3">
      <c r="A806" s="4" t="s">
        <v>3050</v>
      </c>
      <c r="B806" s="9" t="s">
        <v>34</v>
      </c>
      <c r="C806" s="4">
        <v>4.8</v>
      </c>
      <c r="D806" s="4">
        <v>121.54909000000001</v>
      </c>
      <c r="E806" s="4">
        <v>25.025099999999998</v>
      </c>
      <c r="F806" s="10" t="s">
        <v>3051</v>
      </c>
      <c r="G806" s="10" t="s">
        <v>10597</v>
      </c>
      <c r="H806" s="10" t="s">
        <v>2151</v>
      </c>
      <c r="I806" s="10">
        <v>121.5434446</v>
      </c>
      <c r="J806" s="10">
        <v>25.026770119999998</v>
      </c>
      <c r="K806" s="4" t="s">
        <v>3052</v>
      </c>
    </row>
    <row r="807" spans="1:11" x14ac:dyDescent="0.3">
      <c r="A807" s="4" t="s">
        <v>3053</v>
      </c>
      <c r="B807" s="9" t="s">
        <v>199</v>
      </c>
      <c r="C807" s="4">
        <v>4.8</v>
      </c>
      <c r="D807" s="4">
        <v>121.54276</v>
      </c>
      <c r="E807" s="4">
        <v>25.046942000000001</v>
      </c>
      <c r="F807" s="10" t="s">
        <v>3054</v>
      </c>
      <c r="G807" s="10" t="s">
        <v>10597</v>
      </c>
      <c r="H807" s="10" t="s">
        <v>3055</v>
      </c>
      <c r="I807" s="10">
        <v>121.53815969999999</v>
      </c>
      <c r="J807" s="10">
        <v>25.06969917</v>
      </c>
      <c r="K807" s="4" t="s">
        <v>3056</v>
      </c>
    </row>
    <row r="808" spans="1:11" x14ac:dyDescent="0.3">
      <c r="A808" s="4" t="s">
        <v>3060</v>
      </c>
      <c r="B808" s="9" t="s">
        <v>34</v>
      </c>
      <c r="C808" s="4">
        <v>4.8</v>
      </c>
      <c r="D808" s="4">
        <v>121.54295</v>
      </c>
      <c r="E808" s="4">
        <v>25.033190000000001</v>
      </c>
      <c r="F808" s="10" t="s">
        <v>3061</v>
      </c>
      <c r="G808" s="10" t="s">
        <v>10597</v>
      </c>
      <c r="H808" s="10" t="s">
        <v>2151</v>
      </c>
      <c r="I808" s="10">
        <v>121.5434446</v>
      </c>
      <c r="J808" s="10">
        <v>25.026770119999998</v>
      </c>
      <c r="K808" s="4" t="s">
        <v>3062</v>
      </c>
    </row>
    <row r="809" spans="1:11" x14ac:dyDescent="0.3">
      <c r="A809" s="4" t="s">
        <v>3063</v>
      </c>
      <c r="B809" s="9" t="s">
        <v>14</v>
      </c>
      <c r="C809" s="4">
        <v>4.9000000000000004</v>
      </c>
      <c r="D809" s="4">
        <v>121.54778</v>
      </c>
      <c r="E809" s="4">
        <v>25.024450000000002</v>
      </c>
      <c r="F809" s="10" t="s">
        <v>3064</v>
      </c>
      <c r="G809" s="10" t="s">
        <v>10597</v>
      </c>
      <c r="H809" s="10" t="s">
        <v>2151</v>
      </c>
      <c r="I809" s="10">
        <v>121.5434446</v>
      </c>
      <c r="J809" s="10">
        <v>25.026770119999998</v>
      </c>
      <c r="K809" s="4" t="s">
        <v>3065</v>
      </c>
    </row>
    <row r="810" spans="1:11" x14ac:dyDescent="0.3">
      <c r="A810" s="4" t="s">
        <v>3066</v>
      </c>
      <c r="B810" s="9" t="s">
        <v>112</v>
      </c>
      <c r="C810" s="4">
        <v>4.9000000000000004</v>
      </c>
      <c r="D810" s="4">
        <v>121.54481010000001</v>
      </c>
      <c r="E810" s="4">
        <v>25.0533359</v>
      </c>
      <c r="F810" s="10" t="s">
        <v>3067</v>
      </c>
      <c r="G810" s="10" t="s">
        <v>10597</v>
      </c>
      <c r="H810" s="10" t="s">
        <v>2183</v>
      </c>
      <c r="I810" s="10">
        <v>121.55758760000001</v>
      </c>
      <c r="J810" s="10">
        <v>25.059991010000001</v>
      </c>
      <c r="K810" s="4" t="s">
        <v>3068</v>
      </c>
    </row>
    <row r="811" spans="1:11" x14ac:dyDescent="0.3">
      <c r="A811" s="4" t="s">
        <v>3069</v>
      </c>
      <c r="B811" s="9" t="s">
        <v>25</v>
      </c>
      <c r="C811" s="4">
        <v>4.9000000000000004</v>
      </c>
      <c r="D811" s="4">
        <v>121.54447999999999</v>
      </c>
      <c r="E811" s="4">
        <v>25.052910000000001</v>
      </c>
      <c r="F811" s="10" t="s">
        <v>3070</v>
      </c>
      <c r="G811" s="10" t="s">
        <v>10597</v>
      </c>
      <c r="H811" s="10" t="s">
        <v>2183</v>
      </c>
      <c r="I811" s="10">
        <v>121.55758760000001</v>
      </c>
      <c r="J811" s="10">
        <v>25.059991010000001</v>
      </c>
      <c r="K811" s="4" t="s">
        <v>3071</v>
      </c>
    </row>
    <row r="812" spans="1:11" x14ac:dyDescent="0.3">
      <c r="A812" s="4" t="s">
        <v>3072</v>
      </c>
      <c r="B812" s="9" t="s">
        <v>14</v>
      </c>
      <c r="C812" s="4">
        <v>4.8</v>
      </c>
      <c r="D812" s="4">
        <v>121.54613000000001</v>
      </c>
      <c r="E812" s="4">
        <v>25.025644</v>
      </c>
      <c r="F812" s="10" t="s">
        <v>3073</v>
      </c>
      <c r="G812" s="10" t="s">
        <v>10597</v>
      </c>
      <c r="H812" s="10" t="s">
        <v>2151</v>
      </c>
      <c r="I812" s="10">
        <v>121.5434446</v>
      </c>
      <c r="J812" s="10">
        <v>25.026770119999998</v>
      </c>
      <c r="K812" s="4" t="s">
        <v>3074</v>
      </c>
    </row>
    <row r="813" spans="1:11" x14ac:dyDescent="0.3">
      <c r="A813" s="4" t="s">
        <v>3075</v>
      </c>
      <c r="B813" s="9" t="s">
        <v>34</v>
      </c>
      <c r="C813" s="4">
        <v>4.9000000000000004</v>
      </c>
      <c r="D813" s="4">
        <v>121.54206000000001</v>
      </c>
      <c r="E813" s="4">
        <v>25.04908</v>
      </c>
      <c r="F813" s="10" t="s">
        <v>3076</v>
      </c>
      <c r="G813" s="10" t="s">
        <v>10597</v>
      </c>
      <c r="H813" s="10" t="s">
        <v>3055</v>
      </c>
      <c r="I813" s="10">
        <v>121.53815969999999</v>
      </c>
      <c r="J813" s="10">
        <v>25.06969917</v>
      </c>
      <c r="K813" s="4" t="s">
        <v>3077</v>
      </c>
    </row>
    <row r="814" spans="1:11" x14ac:dyDescent="0.3">
      <c r="A814" s="4" t="s">
        <v>3078</v>
      </c>
      <c r="B814" s="9" t="s">
        <v>25</v>
      </c>
      <c r="C814" s="4">
        <v>4.8</v>
      </c>
      <c r="D814" s="4">
        <v>121.5376981420896</v>
      </c>
      <c r="E814" s="4">
        <v>25.043943935914381</v>
      </c>
      <c r="F814" s="10" t="s">
        <v>3079</v>
      </c>
      <c r="G814" s="10" t="s">
        <v>10597</v>
      </c>
      <c r="H814" s="10" t="s">
        <v>2151</v>
      </c>
      <c r="I814" s="10">
        <v>121.5434446</v>
      </c>
      <c r="J814" s="10">
        <v>25.026770119999998</v>
      </c>
      <c r="K814" s="4" t="s">
        <v>3080</v>
      </c>
    </row>
    <row r="815" spans="1:11" x14ac:dyDescent="0.3">
      <c r="A815" s="4" t="s">
        <v>3081</v>
      </c>
      <c r="B815" s="9" t="s">
        <v>25</v>
      </c>
      <c r="C815" s="4">
        <v>4.9000000000000004</v>
      </c>
      <c r="D815" s="4">
        <v>121.53967</v>
      </c>
      <c r="E815" s="4">
        <v>25.051783</v>
      </c>
      <c r="F815" s="10" t="s">
        <v>3082</v>
      </c>
      <c r="G815" s="10" t="s">
        <v>10597</v>
      </c>
      <c r="H815" s="10" t="s">
        <v>3055</v>
      </c>
      <c r="I815" s="10">
        <v>121.53815969999999</v>
      </c>
      <c r="J815" s="10">
        <v>25.06969917</v>
      </c>
      <c r="K815" s="4" t="s">
        <v>3083</v>
      </c>
    </row>
    <row r="816" spans="1:11" x14ac:dyDescent="0.3">
      <c r="A816" s="4" t="s">
        <v>3084</v>
      </c>
      <c r="B816" s="9" t="s">
        <v>25</v>
      </c>
      <c r="C816" s="4">
        <v>4.5999999999999996</v>
      </c>
      <c r="D816" s="4">
        <v>121.54118</v>
      </c>
      <c r="E816" s="4">
        <v>25.056086000000001</v>
      </c>
      <c r="F816" s="10" t="s">
        <v>3085</v>
      </c>
      <c r="G816" s="10" t="s">
        <v>10597</v>
      </c>
      <c r="H816" s="10" t="s">
        <v>3055</v>
      </c>
      <c r="I816" s="10">
        <v>121.53815969999999</v>
      </c>
      <c r="J816" s="10">
        <v>25.06969917</v>
      </c>
      <c r="K816" s="4" t="s">
        <v>3086</v>
      </c>
    </row>
    <row r="817" spans="1:11" x14ac:dyDescent="0.3">
      <c r="A817" s="4" t="s">
        <v>3087</v>
      </c>
      <c r="B817" s="9" t="s">
        <v>199</v>
      </c>
      <c r="C817" s="4">
        <v>4.8</v>
      </c>
      <c r="D817" s="4">
        <v>121.5429</v>
      </c>
      <c r="E817" s="4">
        <v>25.060089999999999</v>
      </c>
      <c r="F817" s="10" t="s">
        <v>3088</v>
      </c>
      <c r="G817" s="10" t="s">
        <v>10597</v>
      </c>
      <c r="H817" s="10" t="s">
        <v>3055</v>
      </c>
      <c r="I817" s="10">
        <v>121.53815969999999</v>
      </c>
      <c r="J817" s="10">
        <v>25.06969917</v>
      </c>
      <c r="K817" s="4" t="s">
        <v>3089</v>
      </c>
    </row>
    <row r="818" spans="1:11" x14ac:dyDescent="0.3">
      <c r="A818" s="4" t="s">
        <v>3090</v>
      </c>
      <c r="B818" s="9" t="s">
        <v>34</v>
      </c>
      <c r="C818" s="4">
        <v>4.9000000000000004</v>
      </c>
      <c r="D818" s="4">
        <v>121.53487</v>
      </c>
      <c r="E818" s="4">
        <v>25.052681</v>
      </c>
      <c r="F818" s="10" t="s">
        <v>3091</v>
      </c>
      <c r="G818" s="10" t="s">
        <v>10597</v>
      </c>
      <c r="H818" s="10" t="s">
        <v>3055</v>
      </c>
      <c r="I818" s="10">
        <v>121.53815969999999</v>
      </c>
      <c r="J818" s="10">
        <v>25.06969917</v>
      </c>
      <c r="K818" s="4" t="s">
        <v>3092</v>
      </c>
    </row>
    <row r="819" spans="1:11" x14ac:dyDescent="0.3">
      <c r="A819" s="4" t="s">
        <v>3111</v>
      </c>
      <c r="B819" s="9" t="s">
        <v>39</v>
      </c>
      <c r="C819" s="4">
        <v>5</v>
      </c>
      <c r="D819" s="4">
        <v>121.55652019999999</v>
      </c>
      <c r="E819" s="4">
        <v>25.040658100000002</v>
      </c>
      <c r="F819" s="10" t="s">
        <v>3112</v>
      </c>
      <c r="G819" s="10" t="s">
        <v>10597</v>
      </c>
      <c r="H819" s="10" t="s">
        <v>2151</v>
      </c>
      <c r="I819" s="10">
        <v>121.5434446</v>
      </c>
      <c r="J819" s="10">
        <v>25.026770119999998</v>
      </c>
      <c r="K819" s="4" t="s">
        <v>3113</v>
      </c>
    </row>
    <row r="820" spans="1:11" x14ac:dyDescent="0.3">
      <c r="A820" s="4" t="s">
        <v>3126</v>
      </c>
      <c r="B820" s="9" t="s">
        <v>18</v>
      </c>
      <c r="C820" s="4">
        <v>5</v>
      </c>
      <c r="D820" s="4">
        <v>121.55434</v>
      </c>
      <c r="E820" s="4">
        <v>25.020885</v>
      </c>
      <c r="F820" s="10" t="s">
        <v>3127</v>
      </c>
      <c r="G820" s="10" t="s">
        <v>10597</v>
      </c>
      <c r="H820" s="10" t="s">
        <v>2151</v>
      </c>
      <c r="I820" s="10">
        <v>121.5434446</v>
      </c>
      <c r="J820" s="10">
        <v>25.026770119999998</v>
      </c>
      <c r="K820" s="4" t="s">
        <v>3128</v>
      </c>
    </row>
    <row r="821" spans="1:11" x14ac:dyDescent="0.3">
      <c r="A821" s="4" t="s">
        <v>3129</v>
      </c>
      <c r="B821" s="9" t="s">
        <v>25</v>
      </c>
      <c r="C821" s="4">
        <v>5</v>
      </c>
      <c r="D821" s="4">
        <v>121.54796</v>
      </c>
      <c r="E821" s="4">
        <v>25.031416</v>
      </c>
      <c r="F821" s="10" t="s">
        <v>3130</v>
      </c>
      <c r="G821" s="10" t="s">
        <v>10597</v>
      </c>
      <c r="H821" s="10" t="s">
        <v>2151</v>
      </c>
      <c r="I821" s="10">
        <v>121.5434446</v>
      </c>
      <c r="J821" s="10">
        <v>25.026770119999998</v>
      </c>
      <c r="K821" s="4" t="s">
        <v>3131</v>
      </c>
    </row>
    <row r="822" spans="1:11" x14ac:dyDescent="0.3">
      <c r="A822" s="4" t="s">
        <v>3132</v>
      </c>
      <c r="B822" s="9" t="s">
        <v>56</v>
      </c>
      <c r="C822" s="4">
        <v>5</v>
      </c>
      <c r="D822" s="4">
        <v>121.5547344</v>
      </c>
      <c r="E822" s="4">
        <v>25.020634000000001</v>
      </c>
      <c r="F822" s="10" t="s">
        <v>3133</v>
      </c>
      <c r="G822" s="10" t="s">
        <v>10597</v>
      </c>
      <c r="H822" s="10" t="s">
        <v>2151</v>
      </c>
      <c r="I822" s="10">
        <v>121.5434446</v>
      </c>
      <c r="J822" s="10">
        <v>25.026770119999998</v>
      </c>
      <c r="K822" s="4" t="s">
        <v>3134</v>
      </c>
    </row>
    <row r="823" spans="1:11" x14ac:dyDescent="0.3">
      <c r="A823" s="4" t="s">
        <v>3144</v>
      </c>
      <c r="B823" s="9" t="s">
        <v>18</v>
      </c>
      <c r="C823" s="4">
        <v>5</v>
      </c>
      <c r="D823" s="4">
        <v>121.55167</v>
      </c>
      <c r="E823" s="4">
        <v>25.035029999999999</v>
      </c>
      <c r="F823" s="10" t="s">
        <v>3145</v>
      </c>
      <c r="G823" s="10" t="s">
        <v>10597</v>
      </c>
      <c r="H823" s="10" t="s">
        <v>2151</v>
      </c>
      <c r="I823" s="10">
        <v>121.5434446</v>
      </c>
      <c r="J823" s="10">
        <v>25.026770119999998</v>
      </c>
      <c r="K823" s="4" t="s">
        <v>3146</v>
      </c>
    </row>
    <row r="824" spans="1:11" x14ac:dyDescent="0.3">
      <c r="A824" s="4" t="s">
        <v>3147</v>
      </c>
      <c r="B824" s="9" t="s">
        <v>299</v>
      </c>
      <c r="C824" s="4">
        <v>5</v>
      </c>
      <c r="D824" s="4">
        <v>121.5632774</v>
      </c>
      <c r="E824" s="4">
        <v>25.041861699999998</v>
      </c>
      <c r="F824" s="10" t="s">
        <v>3148</v>
      </c>
      <c r="G824" s="10" t="s">
        <v>10597</v>
      </c>
      <c r="H824" s="10" t="s">
        <v>2144</v>
      </c>
      <c r="I824" s="10">
        <v>121.5716697</v>
      </c>
      <c r="J824" s="10">
        <v>25.03062083</v>
      </c>
      <c r="K824" s="4" t="s">
        <v>3149</v>
      </c>
    </row>
    <row r="825" spans="1:11" x14ac:dyDescent="0.3">
      <c r="A825" s="4" t="s">
        <v>3165</v>
      </c>
      <c r="B825" s="9" t="s">
        <v>34</v>
      </c>
      <c r="C825" s="4">
        <v>5</v>
      </c>
      <c r="D825" s="4">
        <v>121.55331</v>
      </c>
      <c r="E825" s="4">
        <v>25.047750000000001</v>
      </c>
      <c r="F825" s="10" t="s">
        <v>3166</v>
      </c>
      <c r="G825" s="10" t="s">
        <v>10597</v>
      </c>
      <c r="H825" s="10" t="s">
        <v>2183</v>
      </c>
      <c r="I825" s="10">
        <v>121.55758760000001</v>
      </c>
      <c r="J825" s="10">
        <v>25.059991010000001</v>
      </c>
      <c r="K825" s="4" t="s">
        <v>3167</v>
      </c>
    </row>
    <row r="826" spans="1:11" x14ac:dyDescent="0.3">
      <c r="A826" s="4" t="s">
        <v>3171</v>
      </c>
      <c r="B826" s="9" t="s">
        <v>34</v>
      </c>
      <c r="C826" s="4">
        <v>5</v>
      </c>
      <c r="D826" s="4">
        <v>121.55732</v>
      </c>
      <c r="E826" s="4">
        <v>25.019590000000001</v>
      </c>
      <c r="F826" s="10" t="s">
        <v>3172</v>
      </c>
      <c r="G826" s="10" t="s">
        <v>10597</v>
      </c>
      <c r="H826" s="10" t="s">
        <v>2151</v>
      </c>
      <c r="I826" s="10">
        <v>121.5434446</v>
      </c>
      <c r="J826" s="10">
        <v>25.026770119999998</v>
      </c>
      <c r="K826" s="4" t="s">
        <v>3173</v>
      </c>
    </row>
    <row r="827" spans="1:11" x14ac:dyDescent="0.3">
      <c r="A827" s="4" t="s">
        <v>3174</v>
      </c>
      <c r="B827" s="9" t="s">
        <v>39</v>
      </c>
      <c r="C827" s="4">
        <v>5</v>
      </c>
      <c r="D827" s="4">
        <v>121.5564</v>
      </c>
      <c r="E827" s="4">
        <v>25.037421999999999</v>
      </c>
      <c r="F827" s="10" t="s">
        <v>3175</v>
      </c>
      <c r="G827" s="10" t="s">
        <v>10597</v>
      </c>
      <c r="H827" s="10" t="s">
        <v>2151</v>
      </c>
      <c r="I827" s="10">
        <v>121.5434446</v>
      </c>
      <c r="J827" s="10">
        <v>25.026770119999998</v>
      </c>
      <c r="K827" s="4" t="s">
        <v>3176</v>
      </c>
    </row>
    <row r="828" spans="1:11" x14ac:dyDescent="0.3">
      <c r="A828" s="4" t="s">
        <v>3177</v>
      </c>
      <c r="B828" s="9" t="s">
        <v>34</v>
      </c>
      <c r="C828" s="4">
        <v>5</v>
      </c>
      <c r="D828" s="4">
        <v>121.56586</v>
      </c>
      <c r="E828" s="4">
        <v>25.039359999999999</v>
      </c>
      <c r="F828" s="10" t="s">
        <v>3178</v>
      </c>
      <c r="G828" s="10" t="s">
        <v>10597</v>
      </c>
      <c r="H828" s="10" t="s">
        <v>2144</v>
      </c>
      <c r="I828" s="10">
        <v>121.5716697</v>
      </c>
      <c r="J828" s="10">
        <v>25.03062083</v>
      </c>
      <c r="K828" s="4" t="s">
        <v>3179</v>
      </c>
    </row>
    <row r="829" spans="1:11" x14ac:dyDescent="0.3">
      <c r="A829" s="4" t="s">
        <v>3180</v>
      </c>
      <c r="B829" s="9" t="s">
        <v>39</v>
      </c>
      <c r="C829" s="4">
        <v>5</v>
      </c>
      <c r="D829" s="4">
        <v>121.5613426558009</v>
      </c>
      <c r="E829" s="4">
        <v>25.058879641612702</v>
      </c>
      <c r="F829" s="10" t="s">
        <v>3181</v>
      </c>
      <c r="G829" s="10" t="s">
        <v>10597</v>
      </c>
      <c r="H829" s="10" t="s">
        <v>2183</v>
      </c>
      <c r="I829" s="10">
        <v>121.55758760000001</v>
      </c>
      <c r="J829" s="10">
        <v>25.059991010000001</v>
      </c>
      <c r="K829" s="4" t="s">
        <v>3182</v>
      </c>
    </row>
    <row r="830" spans="1:11" x14ac:dyDescent="0.3">
      <c r="A830" s="4" t="s">
        <v>3183</v>
      </c>
      <c r="B830" s="9" t="s">
        <v>39</v>
      </c>
      <c r="C830" s="4">
        <v>5</v>
      </c>
      <c r="D830" s="4">
        <v>121.55235</v>
      </c>
      <c r="E830" s="4">
        <v>25.058163</v>
      </c>
      <c r="F830" s="10" t="s">
        <v>3184</v>
      </c>
      <c r="G830" s="10" t="s">
        <v>10597</v>
      </c>
      <c r="H830" s="10" t="s">
        <v>2183</v>
      </c>
      <c r="I830" s="10">
        <v>121.55758760000001</v>
      </c>
      <c r="J830" s="10">
        <v>25.059991010000001</v>
      </c>
      <c r="K830" s="4" t="s">
        <v>3185</v>
      </c>
    </row>
    <row r="831" spans="1:11" x14ac:dyDescent="0.3">
      <c r="A831" s="4" t="s">
        <v>3186</v>
      </c>
      <c r="B831" s="9" t="s">
        <v>34</v>
      </c>
      <c r="C831" s="4">
        <v>5</v>
      </c>
      <c r="D831" s="4">
        <v>121.57462630000001</v>
      </c>
      <c r="E831" s="4">
        <v>25.036421900000001</v>
      </c>
      <c r="F831" s="10" t="s">
        <v>3187</v>
      </c>
      <c r="G831" s="10" t="s">
        <v>10597</v>
      </c>
      <c r="H831" s="10" t="s">
        <v>2144</v>
      </c>
      <c r="I831" s="10">
        <v>121.5716697</v>
      </c>
      <c r="J831" s="10">
        <v>25.03062083</v>
      </c>
      <c r="K831" s="4" t="s">
        <v>3188</v>
      </c>
    </row>
    <row r="832" spans="1:11" x14ac:dyDescent="0.3">
      <c r="A832" s="4" t="s">
        <v>3189</v>
      </c>
      <c r="B832" s="9" t="s">
        <v>34</v>
      </c>
      <c r="C832" s="4">
        <v>5</v>
      </c>
      <c r="D832" s="4">
        <v>121.55608340000001</v>
      </c>
      <c r="E832" s="4">
        <v>25.038105000000002</v>
      </c>
      <c r="F832" s="10" t="s">
        <v>3190</v>
      </c>
      <c r="G832" s="10" t="s">
        <v>10597</v>
      </c>
      <c r="H832" s="10" t="s">
        <v>2151</v>
      </c>
      <c r="I832" s="10">
        <v>121.5434446</v>
      </c>
      <c r="J832" s="10">
        <v>25.026770119999998</v>
      </c>
      <c r="K832" s="4" t="s">
        <v>3191</v>
      </c>
    </row>
    <row r="833" spans="1:11" x14ac:dyDescent="0.3">
      <c r="A833" s="4" t="s">
        <v>3192</v>
      </c>
      <c r="B833" s="9" t="s">
        <v>34</v>
      </c>
      <c r="C833" s="4">
        <v>5</v>
      </c>
      <c r="D833" s="4">
        <v>121.54979</v>
      </c>
      <c r="E833" s="4">
        <v>25.044060000000002</v>
      </c>
      <c r="F833" s="10" t="s">
        <v>3193</v>
      </c>
      <c r="G833" s="10" t="s">
        <v>10597</v>
      </c>
      <c r="H833" s="10" t="s">
        <v>2151</v>
      </c>
      <c r="I833" s="10">
        <v>121.5434446</v>
      </c>
      <c r="J833" s="10">
        <v>25.026770119999998</v>
      </c>
      <c r="K833" s="4" t="s">
        <v>3194</v>
      </c>
    </row>
    <row r="834" spans="1:11" x14ac:dyDescent="0.3">
      <c r="A834" s="4" t="s">
        <v>3195</v>
      </c>
      <c r="B834" s="9" t="s">
        <v>14</v>
      </c>
      <c r="C834" s="4">
        <v>5</v>
      </c>
      <c r="D834" s="4">
        <v>121.55664</v>
      </c>
      <c r="E834" s="4">
        <v>25.049679999999999</v>
      </c>
      <c r="F834" s="10" t="s">
        <v>3196</v>
      </c>
      <c r="G834" s="10" t="s">
        <v>10597</v>
      </c>
      <c r="H834" s="10" t="s">
        <v>2183</v>
      </c>
      <c r="I834" s="10">
        <v>121.55758760000001</v>
      </c>
      <c r="J834" s="10">
        <v>25.059991010000001</v>
      </c>
      <c r="K834" s="4" t="s">
        <v>3197</v>
      </c>
    </row>
    <row r="835" spans="1:11" x14ac:dyDescent="0.3">
      <c r="A835" s="4" t="s">
        <v>3201</v>
      </c>
      <c r="B835" s="9" t="s">
        <v>25</v>
      </c>
      <c r="C835" s="4">
        <v>5</v>
      </c>
      <c r="D835" s="4">
        <v>121.58555</v>
      </c>
      <c r="E835" s="4">
        <v>25.038754000000001</v>
      </c>
      <c r="F835" s="10" t="s">
        <v>3202</v>
      </c>
      <c r="G835" s="10" t="s">
        <v>10597</v>
      </c>
      <c r="H835" s="10" t="s">
        <v>2144</v>
      </c>
      <c r="I835" s="10">
        <v>121.5716697</v>
      </c>
      <c r="J835" s="10">
        <v>25.03062083</v>
      </c>
      <c r="K835" s="4" t="s">
        <v>3203</v>
      </c>
    </row>
    <row r="836" spans="1:11" x14ac:dyDescent="0.3">
      <c r="A836" s="4" t="s">
        <v>3210</v>
      </c>
      <c r="B836" s="9" t="s">
        <v>34</v>
      </c>
      <c r="C836" s="4">
        <v>5</v>
      </c>
      <c r="D836" s="4">
        <v>121.56529999999999</v>
      </c>
      <c r="E836" s="4">
        <v>25.039829999999998</v>
      </c>
      <c r="F836" s="10" t="s">
        <v>3211</v>
      </c>
      <c r="G836" s="10" t="s">
        <v>10597</v>
      </c>
      <c r="H836" s="10" t="s">
        <v>2144</v>
      </c>
      <c r="I836" s="10">
        <v>121.5716697</v>
      </c>
      <c r="J836" s="10">
        <v>25.03062083</v>
      </c>
      <c r="K836" s="4" t="s">
        <v>3212</v>
      </c>
    </row>
    <row r="837" spans="1:11" x14ac:dyDescent="0.3">
      <c r="A837" s="4" t="s">
        <v>3213</v>
      </c>
      <c r="B837" s="9" t="s">
        <v>14</v>
      </c>
      <c r="C837" s="4">
        <v>5</v>
      </c>
      <c r="D837" s="4">
        <v>121.57783499999999</v>
      </c>
      <c r="E837" s="4">
        <v>25.035927000000001</v>
      </c>
      <c r="F837" s="10" t="s">
        <v>3214</v>
      </c>
      <c r="G837" s="10" t="s">
        <v>10597</v>
      </c>
      <c r="H837" s="10" t="s">
        <v>2144</v>
      </c>
      <c r="I837" s="10">
        <v>121.5716697</v>
      </c>
      <c r="J837" s="10">
        <v>25.03062083</v>
      </c>
      <c r="K837" s="4" t="s">
        <v>3215</v>
      </c>
    </row>
    <row r="838" spans="1:11" x14ac:dyDescent="0.3">
      <c r="A838" s="4" t="s">
        <v>3216</v>
      </c>
      <c r="B838" s="9" t="s">
        <v>39</v>
      </c>
      <c r="C838" s="4">
        <v>5</v>
      </c>
      <c r="D838" s="4">
        <v>121.55073</v>
      </c>
      <c r="E838" s="4">
        <v>25.058008000000001</v>
      </c>
      <c r="F838" s="10" t="s">
        <v>3217</v>
      </c>
      <c r="G838" s="10" t="s">
        <v>10597</v>
      </c>
      <c r="H838" s="10" t="s">
        <v>2183</v>
      </c>
      <c r="I838" s="10">
        <v>121.55758760000001</v>
      </c>
      <c r="J838" s="10">
        <v>25.059991010000001</v>
      </c>
      <c r="K838" s="4" t="s">
        <v>3218</v>
      </c>
    </row>
    <row r="839" spans="1:11" x14ac:dyDescent="0.3">
      <c r="A839" s="4" t="s">
        <v>3219</v>
      </c>
      <c r="B839" s="9" t="s">
        <v>34</v>
      </c>
      <c r="C839" s="4">
        <v>5</v>
      </c>
      <c r="D839" s="4">
        <v>121.554472</v>
      </c>
      <c r="E839" s="4">
        <v>25.041113200000002</v>
      </c>
      <c r="F839" s="10" t="s">
        <v>3220</v>
      </c>
      <c r="G839" s="10" t="s">
        <v>10597</v>
      </c>
      <c r="H839" s="10" t="s">
        <v>2151</v>
      </c>
      <c r="I839" s="10">
        <v>121.5434446</v>
      </c>
      <c r="J839" s="10">
        <v>25.026770119999998</v>
      </c>
      <c r="K839" s="4" t="s">
        <v>3221</v>
      </c>
    </row>
    <row r="840" spans="1:11" x14ac:dyDescent="0.3">
      <c r="A840" s="4" t="s">
        <v>3222</v>
      </c>
      <c r="B840" s="9" t="s">
        <v>14</v>
      </c>
      <c r="C840" s="4">
        <v>5</v>
      </c>
      <c r="D840" s="4">
        <v>121.55333</v>
      </c>
      <c r="E840" s="4">
        <v>25.031362999999999</v>
      </c>
      <c r="F840" s="10" t="s">
        <v>3223</v>
      </c>
      <c r="G840" s="10" t="s">
        <v>10597</v>
      </c>
      <c r="H840" s="10" t="s">
        <v>2151</v>
      </c>
      <c r="I840" s="10">
        <v>121.5434446</v>
      </c>
      <c r="J840" s="10">
        <v>25.026770119999998</v>
      </c>
      <c r="K840" s="4" t="s">
        <v>3224</v>
      </c>
    </row>
    <row r="841" spans="1:11" x14ac:dyDescent="0.3">
      <c r="A841" s="4" t="s">
        <v>3225</v>
      </c>
      <c r="B841" s="9" t="s">
        <v>34</v>
      </c>
      <c r="C841" s="4">
        <v>5</v>
      </c>
      <c r="D841" s="4">
        <v>121.5668668</v>
      </c>
      <c r="E841" s="4">
        <v>25.038236600000001</v>
      </c>
      <c r="F841" s="10" t="s">
        <v>3226</v>
      </c>
      <c r="G841" s="10" t="s">
        <v>10597</v>
      </c>
      <c r="H841" s="10" t="s">
        <v>2144</v>
      </c>
      <c r="I841" s="10">
        <v>121.5716697</v>
      </c>
      <c r="J841" s="10">
        <v>25.03062083</v>
      </c>
      <c r="K841" s="4" t="s">
        <v>3227</v>
      </c>
    </row>
    <row r="842" spans="1:11" x14ac:dyDescent="0.3">
      <c r="A842" s="4" t="s">
        <v>3231</v>
      </c>
      <c r="B842" s="9" t="s">
        <v>56</v>
      </c>
      <c r="C842" s="4">
        <v>5</v>
      </c>
      <c r="D842" s="4">
        <v>121.56084</v>
      </c>
      <c r="E842" s="4">
        <v>25.050774000000001</v>
      </c>
      <c r="F842" s="10" t="s">
        <v>3232</v>
      </c>
      <c r="G842" s="10" t="s">
        <v>10597</v>
      </c>
      <c r="H842" s="10" t="s">
        <v>2183</v>
      </c>
      <c r="I842" s="10">
        <v>121.55758760000001</v>
      </c>
      <c r="J842" s="10">
        <v>25.059991010000001</v>
      </c>
      <c r="K842" s="4" t="s">
        <v>3233</v>
      </c>
    </row>
    <row r="843" spans="1:11" x14ac:dyDescent="0.3">
      <c r="A843" s="4" t="s">
        <v>3234</v>
      </c>
      <c r="B843" s="9" t="s">
        <v>34</v>
      </c>
      <c r="C843" s="4">
        <v>5</v>
      </c>
      <c r="D843" s="4">
        <v>121.5545709</v>
      </c>
      <c r="E843" s="4">
        <v>25.0207829</v>
      </c>
      <c r="F843" s="10" t="s">
        <v>3235</v>
      </c>
      <c r="G843" s="10" t="s">
        <v>10597</v>
      </c>
      <c r="H843" s="10" t="s">
        <v>2151</v>
      </c>
      <c r="I843" s="10">
        <v>121.5434446</v>
      </c>
      <c r="J843" s="10">
        <v>25.026770119999998</v>
      </c>
      <c r="K843" s="4" t="s">
        <v>3236</v>
      </c>
    </row>
    <row r="844" spans="1:11" x14ac:dyDescent="0.3">
      <c r="A844" s="4" t="s">
        <v>3240</v>
      </c>
      <c r="B844" s="9" t="s">
        <v>34</v>
      </c>
      <c r="C844" s="4">
        <v>5</v>
      </c>
      <c r="D844" s="4">
        <v>121.606244</v>
      </c>
      <c r="E844" s="4">
        <v>25.052716</v>
      </c>
      <c r="F844" s="10" t="s">
        <v>3241</v>
      </c>
      <c r="G844" s="10" t="s">
        <v>10597</v>
      </c>
      <c r="H844" s="10" t="s">
        <v>2161</v>
      </c>
      <c r="I844" s="10">
        <v>121.6097573</v>
      </c>
      <c r="J844" s="10">
        <v>25.03600934</v>
      </c>
      <c r="K844" s="4" t="s">
        <v>3242</v>
      </c>
    </row>
    <row r="845" spans="1:11" x14ac:dyDescent="0.3">
      <c r="A845" s="4" t="s">
        <v>3243</v>
      </c>
      <c r="B845" s="9" t="s">
        <v>34</v>
      </c>
      <c r="C845" s="4">
        <v>5</v>
      </c>
      <c r="D845" s="4">
        <v>121.54306</v>
      </c>
      <c r="E845" s="4">
        <v>25.033180000000002</v>
      </c>
      <c r="F845" s="10" t="s">
        <v>3244</v>
      </c>
      <c r="G845" s="10" t="s">
        <v>10597</v>
      </c>
      <c r="H845" s="10" t="s">
        <v>2151</v>
      </c>
      <c r="I845" s="10">
        <v>121.5434446</v>
      </c>
      <c r="J845" s="10">
        <v>25.026770119999998</v>
      </c>
      <c r="K845" s="4" t="s">
        <v>3245</v>
      </c>
    </row>
    <row r="846" spans="1:11" x14ac:dyDescent="0.3">
      <c r="A846" s="4" t="s">
        <v>3246</v>
      </c>
      <c r="B846" s="9" t="s">
        <v>34</v>
      </c>
      <c r="C846" s="4">
        <v>5</v>
      </c>
      <c r="D846" s="4">
        <v>121.55251</v>
      </c>
      <c r="E846" s="4">
        <v>25.047899999999998</v>
      </c>
      <c r="F846" s="10" t="s">
        <v>3247</v>
      </c>
      <c r="G846" s="10" t="s">
        <v>10597</v>
      </c>
      <c r="H846" s="10" t="s">
        <v>2183</v>
      </c>
      <c r="I846" s="10">
        <v>121.55758760000001</v>
      </c>
      <c r="J846" s="10">
        <v>25.059991010000001</v>
      </c>
      <c r="K846" s="4" t="s">
        <v>3248</v>
      </c>
    </row>
    <row r="847" spans="1:11" x14ac:dyDescent="0.3">
      <c r="A847" s="4" t="s">
        <v>3249</v>
      </c>
      <c r="B847" s="9" t="s">
        <v>34</v>
      </c>
      <c r="C847" s="4">
        <v>5</v>
      </c>
      <c r="D847" s="4">
        <v>121.57838</v>
      </c>
      <c r="E847" s="4">
        <v>25.03708</v>
      </c>
      <c r="F847" s="10" t="s">
        <v>3250</v>
      </c>
      <c r="G847" s="10" t="s">
        <v>10597</v>
      </c>
      <c r="H847" s="10" t="s">
        <v>2144</v>
      </c>
      <c r="I847" s="10">
        <v>121.5716697</v>
      </c>
      <c r="J847" s="10">
        <v>25.03062083</v>
      </c>
      <c r="K847" s="4" t="s">
        <v>3251</v>
      </c>
    </row>
    <row r="848" spans="1:11" x14ac:dyDescent="0.3">
      <c r="A848" s="4" t="s">
        <v>3252</v>
      </c>
      <c r="B848" s="9" t="s">
        <v>34</v>
      </c>
      <c r="C848" s="4">
        <v>5</v>
      </c>
      <c r="D848" s="4">
        <v>121.56031900000001</v>
      </c>
      <c r="E848" s="4">
        <v>25.032994500000001</v>
      </c>
      <c r="F848" s="10" t="s">
        <v>3253</v>
      </c>
      <c r="G848" s="10" t="s">
        <v>10597</v>
      </c>
      <c r="H848" s="10" t="s">
        <v>2144</v>
      </c>
      <c r="I848" s="10">
        <v>121.5716697</v>
      </c>
      <c r="J848" s="10">
        <v>25.03062083</v>
      </c>
      <c r="K848" s="4" t="s">
        <v>3254</v>
      </c>
    </row>
    <row r="849" spans="1:11" x14ac:dyDescent="0.3">
      <c r="A849" s="4" t="s">
        <v>3258</v>
      </c>
      <c r="B849" s="9" t="s">
        <v>34</v>
      </c>
      <c r="C849" s="4">
        <v>5</v>
      </c>
      <c r="D849" s="4">
        <v>121.55422059999999</v>
      </c>
      <c r="E849" s="4">
        <v>25.029727300000001</v>
      </c>
      <c r="F849" s="10" t="s">
        <v>3259</v>
      </c>
      <c r="G849" s="10" t="s">
        <v>10597</v>
      </c>
      <c r="H849" s="10" t="s">
        <v>2151</v>
      </c>
      <c r="I849" s="10">
        <v>121.5434446</v>
      </c>
      <c r="J849" s="10">
        <v>25.026770119999998</v>
      </c>
      <c r="K849" s="4" t="s">
        <v>3260</v>
      </c>
    </row>
    <row r="850" spans="1:11" x14ac:dyDescent="0.3">
      <c r="A850" s="4" t="s">
        <v>3261</v>
      </c>
      <c r="B850" s="9" t="s">
        <v>34</v>
      </c>
      <c r="C850" s="4">
        <v>5</v>
      </c>
      <c r="D850" s="4">
        <v>121.5644272</v>
      </c>
      <c r="E850" s="4">
        <v>25.051613400000001</v>
      </c>
      <c r="F850" s="10" t="s">
        <v>3262</v>
      </c>
      <c r="G850" s="10" t="s">
        <v>10597</v>
      </c>
      <c r="H850" s="10" t="s">
        <v>2183</v>
      </c>
      <c r="I850" s="10">
        <v>121.55758760000001</v>
      </c>
      <c r="J850" s="10">
        <v>25.059991010000001</v>
      </c>
      <c r="K850" s="4" t="s">
        <v>3263</v>
      </c>
    </row>
    <row r="851" spans="1:11" x14ac:dyDescent="0.3">
      <c r="A851" s="4" t="s">
        <v>3264</v>
      </c>
      <c r="B851" s="9" t="s">
        <v>25</v>
      </c>
      <c r="C851" s="4">
        <v>5</v>
      </c>
      <c r="D851" s="4">
        <v>121.55408</v>
      </c>
      <c r="E851" s="4">
        <v>25.029389999999999</v>
      </c>
      <c r="F851" s="10" t="s">
        <v>3265</v>
      </c>
      <c r="G851" s="10" t="s">
        <v>10597</v>
      </c>
      <c r="H851" s="10" t="s">
        <v>2151</v>
      </c>
      <c r="I851" s="10">
        <v>121.5434446</v>
      </c>
      <c r="J851" s="10">
        <v>25.026770119999998</v>
      </c>
      <c r="K851" s="4" t="s">
        <v>3266</v>
      </c>
    </row>
    <row r="852" spans="1:11" x14ac:dyDescent="0.3">
      <c r="A852" s="4" t="s">
        <v>3267</v>
      </c>
      <c r="B852" s="9" t="s">
        <v>34</v>
      </c>
      <c r="C852" s="4">
        <v>5</v>
      </c>
      <c r="D852" s="4">
        <v>121.55492</v>
      </c>
      <c r="E852" s="4">
        <v>25.030875999999999</v>
      </c>
      <c r="F852" s="10" t="s">
        <v>3268</v>
      </c>
      <c r="G852" s="10" t="s">
        <v>10597</v>
      </c>
      <c r="H852" s="10" t="s">
        <v>2151</v>
      </c>
      <c r="I852" s="10">
        <v>121.5434446</v>
      </c>
      <c r="J852" s="10">
        <v>25.026770119999998</v>
      </c>
      <c r="K852" s="4" t="s">
        <v>3269</v>
      </c>
    </row>
    <row r="853" spans="1:11" x14ac:dyDescent="0.3">
      <c r="A853" s="4" t="s">
        <v>3270</v>
      </c>
      <c r="B853" s="9" t="s">
        <v>39</v>
      </c>
      <c r="C853" s="4">
        <v>5</v>
      </c>
      <c r="D853" s="4">
        <v>121.54855999999999</v>
      </c>
      <c r="E853" s="4">
        <v>25.043789</v>
      </c>
      <c r="F853" s="10" t="s">
        <v>3271</v>
      </c>
      <c r="G853" s="10" t="s">
        <v>10597</v>
      </c>
      <c r="H853" s="10" t="s">
        <v>2151</v>
      </c>
      <c r="I853" s="10">
        <v>121.5434446</v>
      </c>
      <c r="J853" s="10">
        <v>25.026770119999998</v>
      </c>
      <c r="K853" s="4" t="s">
        <v>3272</v>
      </c>
    </row>
    <row r="854" spans="1:11" x14ac:dyDescent="0.3">
      <c r="A854" s="4" t="s">
        <v>3273</v>
      </c>
      <c r="B854" s="9" t="s">
        <v>25</v>
      </c>
      <c r="C854" s="4">
        <v>5</v>
      </c>
      <c r="D854" s="4">
        <v>121.56005</v>
      </c>
      <c r="E854" s="4">
        <v>25.031140000000001</v>
      </c>
      <c r="F854" s="10" t="s">
        <v>3274</v>
      </c>
      <c r="G854" s="10" t="s">
        <v>10597</v>
      </c>
      <c r="H854" s="10" t="s">
        <v>2144</v>
      </c>
      <c r="I854" s="10">
        <v>121.5716697</v>
      </c>
      <c r="J854" s="10">
        <v>25.03062083</v>
      </c>
      <c r="K854" s="4" t="s">
        <v>3275</v>
      </c>
    </row>
    <row r="855" spans="1:11" x14ac:dyDescent="0.3">
      <c r="A855" s="4" t="s">
        <v>3276</v>
      </c>
      <c r="B855" s="9" t="s">
        <v>14</v>
      </c>
      <c r="C855" s="4">
        <v>5</v>
      </c>
      <c r="D855" s="4">
        <v>121.54729</v>
      </c>
      <c r="E855" s="4">
        <v>25.043126999999998</v>
      </c>
      <c r="F855" s="10" t="s">
        <v>3277</v>
      </c>
      <c r="G855" s="10" t="s">
        <v>10597</v>
      </c>
      <c r="H855" s="10" t="s">
        <v>2151</v>
      </c>
      <c r="I855" s="10">
        <v>121.5434446</v>
      </c>
      <c r="J855" s="10">
        <v>25.026770119999998</v>
      </c>
      <c r="K855" s="4" t="s">
        <v>3278</v>
      </c>
    </row>
    <row r="856" spans="1:11" x14ac:dyDescent="0.3">
      <c r="A856" s="4" t="s">
        <v>3279</v>
      </c>
      <c r="B856" s="9" t="s">
        <v>34</v>
      </c>
      <c r="C856" s="4">
        <v>5</v>
      </c>
      <c r="D856" s="4">
        <v>121.55408</v>
      </c>
      <c r="E856" s="4">
        <v>25.02936</v>
      </c>
      <c r="F856" s="10" t="s">
        <v>3280</v>
      </c>
      <c r="G856" s="10" t="s">
        <v>10597</v>
      </c>
      <c r="H856" s="10" t="s">
        <v>2151</v>
      </c>
      <c r="I856" s="10">
        <v>121.5434446</v>
      </c>
      <c r="J856" s="10">
        <v>25.026770119999998</v>
      </c>
      <c r="K856" s="4" t="s">
        <v>3281</v>
      </c>
    </row>
    <row r="857" spans="1:11" x14ac:dyDescent="0.3">
      <c r="A857" s="4" t="s">
        <v>3282</v>
      </c>
      <c r="B857" s="9" t="s">
        <v>99</v>
      </c>
      <c r="C857" s="4">
        <v>5</v>
      </c>
      <c r="D857" s="4">
        <v>121.548582</v>
      </c>
      <c r="E857" s="4">
        <v>25.058804899999998</v>
      </c>
      <c r="F857" s="10" t="s">
        <v>3283</v>
      </c>
      <c r="G857" s="10" t="s">
        <v>10597</v>
      </c>
      <c r="H857" s="10" t="s">
        <v>2183</v>
      </c>
      <c r="I857" s="10">
        <v>121.55758760000001</v>
      </c>
      <c r="J857" s="10">
        <v>25.059991010000001</v>
      </c>
      <c r="K857" s="4" t="s">
        <v>3284</v>
      </c>
    </row>
    <row r="858" spans="1:11" x14ac:dyDescent="0.3">
      <c r="A858" s="4" t="s">
        <v>3285</v>
      </c>
      <c r="B858" s="9" t="s">
        <v>39</v>
      </c>
      <c r="C858" s="4">
        <v>5</v>
      </c>
      <c r="D858" s="4">
        <v>121.547264</v>
      </c>
      <c r="E858" s="4">
        <v>25.031025</v>
      </c>
      <c r="F858" s="10" t="s">
        <v>3286</v>
      </c>
      <c r="G858" s="10" t="s">
        <v>10597</v>
      </c>
      <c r="H858" s="10" t="s">
        <v>2151</v>
      </c>
      <c r="I858" s="10">
        <v>121.5434446</v>
      </c>
      <c r="J858" s="10">
        <v>25.026770119999998</v>
      </c>
      <c r="K858" s="4" t="s">
        <v>3287</v>
      </c>
    </row>
    <row r="859" spans="1:11" x14ac:dyDescent="0.3">
      <c r="A859" s="4" t="s">
        <v>3288</v>
      </c>
      <c r="B859" s="9" t="s">
        <v>34</v>
      </c>
      <c r="C859" s="4">
        <v>5</v>
      </c>
      <c r="D859" s="4">
        <v>121.56885</v>
      </c>
      <c r="E859" s="4">
        <v>25.043690000000002</v>
      </c>
      <c r="F859" s="10" t="s">
        <v>3289</v>
      </c>
      <c r="G859" s="10" t="s">
        <v>10597</v>
      </c>
      <c r="H859" s="10" t="s">
        <v>2144</v>
      </c>
      <c r="I859" s="10">
        <v>121.5716697</v>
      </c>
      <c r="J859" s="10">
        <v>25.03062083</v>
      </c>
      <c r="K859" s="4" t="s">
        <v>3290</v>
      </c>
    </row>
    <row r="860" spans="1:11" x14ac:dyDescent="0.3">
      <c r="A860" s="4" t="s">
        <v>3294</v>
      </c>
      <c r="B860" s="9" t="s">
        <v>34</v>
      </c>
      <c r="C860" s="4">
        <v>5</v>
      </c>
      <c r="D860" s="4">
        <v>121.55958</v>
      </c>
      <c r="E860" s="4">
        <v>25.031621999999999</v>
      </c>
      <c r="F860" s="10" t="s">
        <v>3295</v>
      </c>
      <c r="G860" s="10" t="s">
        <v>10597</v>
      </c>
      <c r="H860" s="10" t="s">
        <v>2144</v>
      </c>
      <c r="I860" s="10">
        <v>121.5716697</v>
      </c>
      <c r="J860" s="10">
        <v>25.03062083</v>
      </c>
      <c r="K860" s="4" t="s">
        <v>3296</v>
      </c>
    </row>
    <row r="861" spans="1:11" x14ac:dyDescent="0.3">
      <c r="A861" s="4" t="s">
        <v>3297</v>
      </c>
      <c r="B861" s="9" t="s">
        <v>18</v>
      </c>
      <c r="C861" s="4">
        <v>5</v>
      </c>
      <c r="D861" s="4">
        <v>121.55498</v>
      </c>
      <c r="E861" s="4">
        <v>25.021017000000001</v>
      </c>
      <c r="F861" s="10" t="s">
        <v>3298</v>
      </c>
      <c r="G861" s="10" t="s">
        <v>10597</v>
      </c>
      <c r="H861" s="10" t="s">
        <v>2151</v>
      </c>
      <c r="I861" s="10">
        <v>121.5434446</v>
      </c>
      <c r="J861" s="10">
        <v>25.026770119999998</v>
      </c>
      <c r="K861" s="4" t="s">
        <v>3299</v>
      </c>
    </row>
    <row r="862" spans="1:11" x14ac:dyDescent="0.3">
      <c r="A862" s="4" t="s">
        <v>3306</v>
      </c>
      <c r="B862" s="9" t="s">
        <v>14</v>
      </c>
      <c r="C862" s="4">
        <v>5</v>
      </c>
      <c r="D862" s="4">
        <v>121.57411</v>
      </c>
      <c r="E862" s="4">
        <v>25.043410000000002</v>
      </c>
      <c r="F862" s="10" t="s">
        <v>3307</v>
      </c>
      <c r="G862" s="10" t="s">
        <v>10597</v>
      </c>
      <c r="H862" s="10" t="s">
        <v>2144</v>
      </c>
      <c r="I862" s="10">
        <v>121.5716697</v>
      </c>
      <c r="J862" s="10">
        <v>25.03062083</v>
      </c>
      <c r="K862" s="4" t="s">
        <v>3308</v>
      </c>
    </row>
    <row r="863" spans="1:11" x14ac:dyDescent="0.3">
      <c r="A863" s="4" t="s">
        <v>3309</v>
      </c>
      <c r="B863" s="9" t="s">
        <v>299</v>
      </c>
      <c r="C863" s="4">
        <v>5</v>
      </c>
      <c r="D863" s="4">
        <v>121.55148629999999</v>
      </c>
      <c r="E863" s="4">
        <v>25.041505799999999</v>
      </c>
      <c r="F863" s="10" t="s">
        <v>3310</v>
      </c>
      <c r="G863" s="10" t="s">
        <v>10597</v>
      </c>
      <c r="H863" s="10" t="s">
        <v>2151</v>
      </c>
      <c r="I863" s="10">
        <v>121.5434446</v>
      </c>
      <c r="J863" s="10">
        <v>25.026770119999998</v>
      </c>
      <c r="K863" s="4" t="s">
        <v>3311</v>
      </c>
    </row>
    <row r="864" spans="1:11" x14ac:dyDescent="0.3">
      <c r="A864" s="4" t="s">
        <v>3312</v>
      </c>
      <c r="B864" s="9" t="s">
        <v>34</v>
      </c>
      <c r="C864" s="4">
        <v>5</v>
      </c>
      <c r="D864" s="4">
        <v>121.56077999999999</v>
      </c>
      <c r="E864" s="4">
        <v>25.052374</v>
      </c>
      <c r="F864" s="10" t="s">
        <v>3313</v>
      </c>
      <c r="G864" s="10" t="s">
        <v>10597</v>
      </c>
      <c r="H864" s="10" t="s">
        <v>2183</v>
      </c>
      <c r="I864" s="10">
        <v>121.55758760000001</v>
      </c>
      <c r="J864" s="10">
        <v>25.059991010000001</v>
      </c>
      <c r="K864" s="4" t="s">
        <v>3314</v>
      </c>
    </row>
    <row r="865" spans="1:11" x14ac:dyDescent="0.3">
      <c r="A865" s="4" t="s">
        <v>3318</v>
      </c>
      <c r="B865" s="9" t="s">
        <v>299</v>
      </c>
      <c r="C865" s="4">
        <v>5</v>
      </c>
      <c r="D865" s="4">
        <v>121.55437999999999</v>
      </c>
      <c r="E865" s="4">
        <v>25.027971000000001</v>
      </c>
      <c r="F865" s="10" t="s">
        <v>3319</v>
      </c>
      <c r="G865" s="10" t="s">
        <v>10597</v>
      </c>
      <c r="H865" s="10" t="s">
        <v>2151</v>
      </c>
      <c r="I865" s="10">
        <v>121.5434446</v>
      </c>
      <c r="J865" s="10">
        <v>25.026770119999998</v>
      </c>
      <c r="K865" s="4" t="s">
        <v>3320</v>
      </c>
    </row>
    <row r="866" spans="1:11" x14ac:dyDescent="0.3">
      <c r="A866" s="4" t="s">
        <v>3321</v>
      </c>
      <c r="B866" s="9" t="s">
        <v>34</v>
      </c>
      <c r="C866" s="4">
        <v>5</v>
      </c>
      <c r="D866" s="4">
        <v>121.55468999999999</v>
      </c>
      <c r="E866" s="4">
        <v>25.040355999999999</v>
      </c>
      <c r="F866" s="10" t="s">
        <v>3322</v>
      </c>
      <c r="G866" s="10" t="s">
        <v>10597</v>
      </c>
      <c r="H866" s="10" t="s">
        <v>2151</v>
      </c>
      <c r="I866" s="10">
        <v>121.5434446</v>
      </c>
      <c r="J866" s="10">
        <v>25.026770119999998</v>
      </c>
      <c r="K866" s="4" t="s">
        <v>3323</v>
      </c>
    </row>
    <row r="867" spans="1:11" x14ac:dyDescent="0.3">
      <c r="A867" s="4" t="s">
        <v>3324</v>
      </c>
      <c r="B867" s="9" t="s">
        <v>14</v>
      </c>
      <c r="C867" s="4">
        <v>5</v>
      </c>
      <c r="D867" s="4">
        <v>121.55987</v>
      </c>
      <c r="E867" s="4">
        <v>25.03143</v>
      </c>
      <c r="F867" s="10" t="s">
        <v>3325</v>
      </c>
      <c r="G867" s="10" t="s">
        <v>10597</v>
      </c>
      <c r="H867" s="10" t="s">
        <v>2144</v>
      </c>
      <c r="I867" s="10">
        <v>121.5716697</v>
      </c>
      <c r="J867" s="10">
        <v>25.03062083</v>
      </c>
      <c r="K867" s="4" t="s">
        <v>3326</v>
      </c>
    </row>
    <row r="868" spans="1:11" x14ac:dyDescent="0.3">
      <c r="A868" s="4" t="s">
        <v>3327</v>
      </c>
      <c r="B868" s="9" t="s">
        <v>25</v>
      </c>
      <c r="C868" s="4">
        <v>5</v>
      </c>
      <c r="D868" s="4">
        <v>121.562836</v>
      </c>
      <c r="E868" s="4">
        <v>25.027547999999999</v>
      </c>
      <c r="F868" s="10" t="s">
        <v>3328</v>
      </c>
      <c r="G868" s="10" t="s">
        <v>10597</v>
      </c>
      <c r="H868" s="10" t="s">
        <v>2144</v>
      </c>
      <c r="I868" s="10">
        <v>121.5716697</v>
      </c>
      <c r="J868" s="10">
        <v>25.03062083</v>
      </c>
      <c r="K868" s="4" t="s">
        <v>3329</v>
      </c>
    </row>
    <row r="869" spans="1:11" x14ac:dyDescent="0.3">
      <c r="A869" s="4" t="s">
        <v>3330</v>
      </c>
      <c r="B869" s="9" t="s">
        <v>34</v>
      </c>
      <c r="C869" s="4">
        <v>4.9000000000000004</v>
      </c>
      <c r="D869" s="4">
        <v>121.54751</v>
      </c>
      <c r="E869" s="4">
        <v>25.033175</v>
      </c>
      <c r="F869" s="10" t="s">
        <v>3331</v>
      </c>
      <c r="G869" s="10" t="s">
        <v>10597</v>
      </c>
      <c r="H869" s="10" t="s">
        <v>2151</v>
      </c>
      <c r="I869" s="10">
        <v>121.5434446</v>
      </c>
      <c r="J869" s="10">
        <v>25.026770119999998</v>
      </c>
      <c r="K869" s="4" t="s">
        <v>3332</v>
      </c>
    </row>
    <row r="870" spans="1:11" x14ac:dyDescent="0.3">
      <c r="A870" s="4" t="s">
        <v>3333</v>
      </c>
      <c r="B870" s="9" t="s">
        <v>34</v>
      </c>
      <c r="C870" s="4">
        <v>4.9000000000000004</v>
      </c>
      <c r="D870" s="4">
        <v>121.57544</v>
      </c>
      <c r="E870" s="4">
        <v>25.043382999999999</v>
      </c>
      <c r="F870" s="10" t="s">
        <v>3334</v>
      </c>
      <c r="G870" s="10" t="s">
        <v>10597</v>
      </c>
      <c r="H870" s="10" t="s">
        <v>2144</v>
      </c>
      <c r="I870" s="10">
        <v>121.5716697</v>
      </c>
      <c r="J870" s="10">
        <v>25.03062083</v>
      </c>
      <c r="K870" s="4" t="s">
        <v>3335</v>
      </c>
    </row>
    <row r="871" spans="1:11" x14ac:dyDescent="0.3">
      <c r="A871" s="4" t="s">
        <v>3336</v>
      </c>
      <c r="B871" s="9" t="s">
        <v>14</v>
      </c>
      <c r="C871" s="4">
        <v>4.9000000000000004</v>
      </c>
      <c r="D871" s="4">
        <v>121.57847</v>
      </c>
      <c r="E871" s="4">
        <v>25.035910000000001</v>
      </c>
      <c r="F871" s="10" t="s">
        <v>3337</v>
      </c>
      <c r="G871" s="10" t="s">
        <v>10597</v>
      </c>
      <c r="H871" s="10" t="s">
        <v>2144</v>
      </c>
      <c r="I871" s="10">
        <v>121.5716697</v>
      </c>
      <c r="J871" s="10">
        <v>25.03062083</v>
      </c>
      <c r="K871" s="4" t="s">
        <v>3338</v>
      </c>
    </row>
    <row r="872" spans="1:11" x14ac:dyDescent="0.3">
      <c r="A872" s="4" t="s">
        <v>3339</v>
      </c>
      <c r="B872" s="9" t="s">
        <v>34</v>
      </c>
      <c r="C872" s="4">
        <v>4.9000000000000004</v>
      </c>
      <c r="D872" s="4">
        <v>121.53409000000001</v>
      </c>
      <c r="E872" s="4">
        <v>25.053768000000002</v>
      </c>
      <c r="F872" s="10" t="s">
        <v>3340</v>
      </c>
      <c r="G872" s="10" t="s">
        <v>10597</v>
      </c>
      <c r="H872" s="10" t="s">
        <v>3055</v>
      </c>
      <c r="I872" s="10">
        <v>121.53815969999999</v>
      </c>
      <c r="J872" s="10">
        <v>25.06969917</v>
      </c>
      <c r="K872" s="4" t="s">
        <v>3341</v>
      </c>
    </row>
    <row r="873" spans="1:11" x14ac:dyDescent="0.3">
      <c r="A873" s="4" t="s">
        <v>3342</v>
      </c>
      <c r="B873" s="9" t="s">
        <v>34</v>
      </c>
      <c r="C873" s="4">
        <v>4.9000000000000004</v>
      </c>
      <c r="D873" s="4">
        <v>121.55023</v>
      </c>
      <c r="E873" s="4">
        <v>25.054459999999999</v>
      </c>
      <c r="F873" s="10" t="s">
        <v>3343</v>
      </c>
      <c r="G873" s="10" t="s">
        <v>10597</v>
      </c>
      <c r="H873" s="10" t="s">
        <v>2183</v>
      </c>
      <c r="I873" s="10">
        <v>121.55758760000001</v>
      </c>
      <c r="J873" s="10">
        <v>25.059991010000001</v>
      </c>
      <c r="K873" s="4" t="s">
        <v>3344</v>
      </c>
    </row>
    <row r="874" spans="1:11" x14ac:dyDescent="0.3">
      <c r="A874" s="4" t="s">
        <v>3345</v>
      </c>
      <c r="B874" s="9" t="s">
        <v>18</v>
      </c>
      <c r="C874" s="4">
        <v>4.9000000000000004</v>
      </c>
      <c r="D874" s="4">
        <v>121.57728</v>
      </c>
      <c r="E874" s="4">
        <v>25.03567</v>
      </c>
      <c r="F874" s="10" t="s">
        <v>3346</v>
      </c>
      <c r="G874" s="10" t="s">
        <v>10597</v>
      </c>
      <c r="H874" s="10" t="s">
        <v>2144</v>
      </c>
      <c r="I874" s="10">
        <v>121.5716697</v>
      </c>
      <c r="J874" s="10">
        <v>25.03062083</v>
      </c>
      <c r="K874" s="4" t="s">
        <v>3347</v>
      </c>
    </row>
    <row r="875" spans="1:11" x14ac:dyDescent="0.3">
      <c r="A875" s="4" t="s">
        <v>3348</v>
      </c>
      <c r="B875" s="9" t="s">
        <v>34</v>
      </c>
      <c r="C875" s="4">
        <v>4.9000000000000004</v>
      </c>
      <c r="D875" s="4">
        <v>121.5608</v>
      </c>
      <c r="E875" s="4">
        <v>25.052177</v>
      </c>
      <c r="F875" s="10" t="s">
        <v>3349</v>
      </c>
      <c r="G875" s="10" t="s">
        <v>10597</v>
      </c>
      <c r="H875" s="10" t="s">
        <v>2183</v>
      </c>
      <c r="I875" s="10">
        <v>121.55758760000001</v>
      </c>
      <c r="J875" s="10">
        <v>25.059991010000001</v>
      </c>
      <c r="K875" s="4" t="s">
        <v>3350</v>
      </c>
    </row>
    <row r="876" spans="1:11" x14ac:dyDescent="0.3">
      <c r="A876" s="4" t="s">
        <v>3354</v>
      </c>
      <c r="B876" s="9" t="s">
        <v>34</v>
      </c>
      <c r="C876" s="4">
        <v>4.9000000000000004</v>
      </c>
      <c r="D876" s="4">
        <v>121.56247999999999</v>
      </c>
      <c r="E876" s="4">
        <v>25.029119999999999</v>
      </c>
      <c r="F876" s="10" t="s">
        <v>3355</v>
      </c>
      <c r="G876" s="10" t="s">
        <v>10597</v>
      </c>
      <c r="H876" s="10" t="s">
        <v>2144</v>
      </c>
      <c r="I876" s="10">
        <v>121.5716697</v>
      </c>
      <c r="J876" s="10">
        <v>25.03062083</v>
      </c>
      <c r="K876" s="4" t="s">
        <v>3356</v>
      </c>
    </row>
    <row r="877" spans="1:11" x14ac:dyDescent="0.3">
      <c r="A877" s="4" t="s">
        <v>3357</v>
      </c>
      <c r="B877" s="9" t="s">
        <v>56</v>
      </c>
      <c r="C877" s="4">
        <v>4.9000000000000004</v>
      </c>
      <c r="D877" s="4">
        <v>121.566185</v>
      </c>
      <c r="E877" s="4">
        <v>25.051200000000001</v>
      </c>
      <c r="F877" s="10" t="s">
        <v>3358</v>
      </c>
      <c r="G877" s="10" t="s">
        <v>10597</v>
      </c>
      <c r="H877" s="10" t="s">
        <v>2183</v>
      </c>
      <c r="I877" s="10">
        <v>121.55758760000001</v>
      </c>
      <c r="J877" s="10">
        <v>25.059991010000001</v>
      </c>
      <c r="K877" s="4" t="s">
        <v>3359</v>
      </c>
    </row>
    <row r="878" spans="1:11" x14ac:dyDescent="0.3">
      <c r="A878" s="4" t="s">
        <v>3360</v>
      </c>
      <c r="B878" s="9" t="s">
        <v>34</v>
      </c>
      <c r="C878" s="4">
        <v>4.9000000000000004</v>
      </c>
      <c r="D878" s="4">
        <v>121.55493</v>
      </c>
      <c r="E878" s="4">
        <v>25.034561</v>
      </c>
      <c r="F878" s="10" t="s">
        <v>3361</v>
      </c>
      <c r="G878" s="10" t="s">
        <v>10597</v>
      </c>
      <c r="H878" s="10" t="s">
        <v>2151</v>
      </c>
      <c r="I878" s="10">
        <v>121.5434446</v>
      </c>
      <c r="J878" s="10">
        <v>25.026770119999998</v>
      </c>
      <c r="K878" s="4" t="s">
        <v>3362</v>
      </c>
    </row>
    <row r="879" spans="1:11" x14ac:dyDescent="0.3">
      <c r="A879" s="4" t="s">
        <v>3363</v>
      </c>
      <c r="B879" s="9" t="s">
        <v>25</v>
      </c>
      <c r="C879" s="4">
        <v>4.9000000000000004</v>
      </c>
      <c r="D879" s="4">
        <v>121.55416719999999</v>
      </c>
      <c r="E879" s="4">
        <v>25.0334121</v>
      </c>
      <c r="F879" s="10" t="s">
        <v>3364</v>
      </c>
      <c r="G879" s="10" t="s">
        <v>10597</v>
      </c>
      <c r="H879" s="10" t="s">
        <v>2151</v>
      </c>
      <c r="I879" s="10">
        <v>121.5434446</v>
      </c>
      <c r="J879" s="10">
        <v>25.026770119999998</v>
      </c>
      <c r="K879" s="4" t="s">
        <v>3365</v>
      </c>
    </row>
    <row r="880" spans="1:11" x14ac:dyDescent="0.3">
      <c r="A880" s="4" t="s">
        <v>3366</v>
      </c>
      <c r="B880" s="9" t="s">
        <v>34</v>
      </c>
      <c r="C880" s="4">
        <v>4.9000000000000004</v>
      </c>
      <c r="D880" s="4">
        <v>121.55471</v>
      </c>
      <c r="E880" s="4">
        <v>25.040434000000001</v>
      </c>
      <c r="F880" s="10" t="s">
        <v>3367</v>
      </c>
      <c r="G880" s="10" t="s">
        <v>10597</v>
      </c>
      <c r="H880" s="10" t="s">
        <v>2151</v>
      </c>
      <c r="I880" s="10">
        <v>121.5434446</v>
      </c>
      <c r="J880" s="10">
        <v>25.026770119999998</v>
      </c>
      <c r="K880" s="4" t="s">
        <v>3368</v>
      </c>
    </row>
    <row r="881" spans="1:11" x14ac:dyDescent="0.3">
      <c r="A881" s="4" t="s">
        <v>3372</v>
      </c>
      <c r="B881" s="9" t="s">
        <v>39</v>
      </c>
      <c r="C881" s="4">
        <v>4.9000000000000004</v>
      </c>
      <c r="D881" s="4">
        <v>121.55775</v>
      </c>
      <c r="E881" s="4">
        <v>25.056329999999999</v>
      </c>
      <c r="F881" s="10" t="s">
        <v>3373</v>
      </c>
      <c r="G881" s="10" t="s">
        <v>10597</v>
      </c>
      <c r="H881" s="10" t="s">
        <v>2183</v>
      </c>
      <c r="I881" s="10">
        <v>121.55758760000001</v>
      </c>
      <c r="J881" s="10">
        <v>25.059991010000001</v>
      </c>
      <c r="K881" s="4" t="s">
        <v>3374</v>
      </c>
    </row>
    <row r="882" spans="1:11" x14ac:dyDescent="0.3">
      <c r="A882" s="4" t="s">
        <v>3384</v>
      </c>
      <c r="B882" s="9" t="s">
        <v>112</v>
      </c>
      <c r="C882" s="4">
        <v>4.9000000000000004</v>
      </c>
      <c r="D882" s="4">
        <v>121.55437999999999</v>
      </c>
      <c r="E882" s="4">
        <v>25.021975000000001</v>
      </c>
      <c r="F882" s="10" t="s">
        <v>3385</v>
      </c>
      <c r="G882" s="10" t="s">
        <v>10597</v>
      </c>
      <c r="H882" s="10" t="s">
        <v>2151</v>
      </c>
      <c r="I882" s="10">
        <v>121.5434446</v>
      </c>
      <c r="J882" s="10">
        <v>25.026770119999998</v>
      </c>
      <c r="K882" s="4" t="s">
        <v>3386</v>
      </c>
    </row>
    <row r="883" spans="1:11" x14ac:dyDescent="0.3">
      <c r="A883" s="4" t="s">
        <v>3387</v>
      </c>
      <c r="B883" s="9" t="s">
        <v>34</v>
      </c>
      <c r="C883" s="4">
        <v>4.9000000000000004</v>
      </c>
      <c r="D883" s="4">
        <v>121.55423</v>
      </c>
      <c r="E883" s="4">
        <v>25.031213999999999</v>
      </c>
      <c r="F883" s="10" t="s">
        <v>3388</v>
      </c>
      <c r="G883" s="10" t="s">
        <v>10597</v>
      </c>
      <c r="H883" s="10" t="s">
        <v>2151</v>
      </c>
      <c r="I883" s="10">
        <v>121.5434446</v>
      </c>
      <c r="J883" s="10">
        <v>25.026770119999998</v>
      </c>
      <c r="K883" s="4" t="s">
        <v>3389</v>
      </c>
    </row>
    <row r="884" spans="1:11" x14ac:dyDescent="0.3">
      <c r="A884" s="4" t="s">
        <v>3390</v>
      </c>
      <c r="B884" s="9" t="s">
        <v>39</v>
      </c>
      <c r="C884" s="4">
        <v>4.9000000000000004</v>
      </c>
      <c r="D884" s="4">
        <v>121.562614</v>
      </c>
      <c r="E884" s="4">
        <v>25.051275</v>
      </c>
      <c r="F884" s="10" t="s">
        <v>3391</v>
      </c>
      <c r="G884" s="10" t="s">
        <v>10597</v>
      </c>
      <c r="H884" s="10" t="s">
        <v>2183</v>
      </c>
      <c r="I884" s="10">
        <v>121.55758760000001</v>
      </c>
      <c r="J884" s="10">
        <v>25.059991010000001</v>
      </c>
      <c r="K884" s="4" t="s">
        <v>3392</v>
      </c>
    </row>
    <row r="885" spans="1:11" x14ac:dyDescent="0.3">
      <c r="A885" s="4" t="s">
        <v>3393</v>
      </c>
      <c r="B885" s="9" t="s">
        <v>34</v>
      </c>
      <c r="C885" s="4">
        <v>4.9000000000000004</v>
      </c>
      <c r="D885" s="4">
        <v>121.54326</v>
      </c>
      <c r="E885" s="4">
        <v>25.03322</v>
      </c>
      <c r="F885" s="10" t="s">
        <v>3394</v>
      </c>
      <c r="G885" s="10" t="s">
        <v>10597</v>
      </c>
      <c r="H885" s="10" t="s">
        <v>2151</v>
      </c>
      <c r="I885" s="10">
        <v>121.5434446</v>
      </c>
      <c r="J885" s="10">
        <v>25.026770119999998</v>
      </c>
      <c r="K885" s="4" t="s">
        <v>3395</v>
      </c>
    </row>
    <row r="886" spans="1:11" x14ac:dyDescent="0.3">
      <c r="A886" s="4" t="s">
        <v>3399</v>
      </c>
      <c r="B886" s="9" t="s">
        <v>25</v>
      </c>
      <c r="C886" s="4">
        <v>4.9000000000000004</v>
      </c>
      <c r="D886" s="4">
        <v>121.55994219999999</v>
      </c>
      <c r="E886" s="4">
        <v>25.031247199999999</v>
      </c>
      <c r="F886" s="10" t="s">
        <v>3400</v>
      </c>
      <c r="G886" s="10" t="s">
        <v>10597</v>
      </c>
      <c r="H886" s="10" t="s">
        <v>2144</v>
      </c>
      <c r="I886" s="10">
        <v>121.5716697</v>
      </c>
      <c r="J886" s="10">
        <v>25.03062083</v>
      </c>
      <c r="K886" s="4" t="s">
        <v>3401</v>
      </c>
    </row>
    <row r="887" spans="1:11" x14ac:dyDescent="0.3">
      <c r="A887" s="4" t="s">
        <v>3402</v>
      </c>
      <c r="B887" s="9" t="s">
        <v>34</v>
      </c>
      <c r="C887" s="4">
        <v>4.9000000000000004</v>
      </c>
      <c r="D887" s="4">
        <v>121.54760899999999</v>
      </c>
      <c r="E887" s="4">
        <v>25.032979999999998</v>
      </c>
      <c r="F887" s="10" t="s">
        <v>3403</v>
      </c>
      <c r="G887" s="10" t="s">
        <v>10597</v>
      </c>
      <c r="H887" s="10" t="s">
        <v>2151</v>
      </c>
      <c r="I887" s="10">
        <v>121.5434446</v>
      </c>
      <c r="J887" s="10">
        <v>25.026770119999998</v>
      </c>
      <c r="K887" s="4" t="s">
        <v>3404</v>
      </c>
    </row>
    <row r="888" spans="1:11" x14ac:dyDescent="0.3">
      <c r="A888" s="4" t="s">
        <v>3405</v>
      </c>
      <c r="B888" s="9" t="s">
        <v>14</v>
      </c>
      <c r="C888" s="4">
        <v>4.9000000000000004</v>
      </c>
      <c r="D888" s="4">
        <v>121.55894000000001</v>
      </c>
      <c r="E888" s="4">
        <v>25.033709999999999</v>
      </c>
      <c r="F888" s="10" t="s">
        <v>3406</v>
      </c>
      <c r="G888" s="10" t="s">
        <v>10597</v>
      </c>
      <c r="H888" s="10" t="s">
        <v>2144</v>
      </c>
      <c r="I888" s="10">
        <v>121.5716697</v>
      </c>
      <c r="J888" s="10">
        <v>25.03062083</v>
      </c>
      <c r="K888" s="4" t="s">
        <v>3407</v>
      </c>
    </row>
    <row r="889" spans="1:11" x14ac:dyDescent="0.3">
      <c r="A889" s="4" t="s">
        <v>3408</v>
      </c>
      <c r="B889" s="9" t="s">
        <v>34</v>
      </c>
      <c r="C889" s="4">
        <v>4.9000000000000004</v>
      </c>
      <c r="D889" s="4">
        <v>121.55232700000001</v>
      </c>
      <c r="E889" s="4">
        <v>25.032402000000001</v>
      </c>
      <c r="F889" s="10" t="s">
        <v>3409</v>
      </c>
      <c r="G889" s="10" t="s">
        <v>10597</v>
      </c>
      <c r="H889" s="10" t="s">
        <v>2151</v>
      </c>
      <c r="I889" s="10">
        <v>121.5434446</v>
      </c>
      <c r="J889" s="10">
        <v>25.026770119999998</v>
      </c>
      <c r="K889" s="4" t="s">
        <v>3410</v>
      </c>
    </row>
    <row r="890" spans="1:11" x14ac:dyDescent="0.3">
      <c r="A890" s="4" t="s">
        <v>3411</v>
      </c>
      <c r="B890" s="9" t="s">
        <v>56</v>
      </c>
      <c r="C890" s="4">
        <v>4.9000000000000004</v>
      </c>
      <c r="D890" s="4">
        <v>121.5526</v>
      </c>
      <c r="E890" s="4">
        <v>25.020222</v>
      </c>
      <c r="F890" s="10" t="s">
        <v>3412</v>
      </c>
      <c r="G890" s="10" t="s">
        <v>10597</v>
      </c>
      <c r="H890" s="10" t="s">
        <v>2151</v>
      </c>
      <c r="I890" s="10">
        <v>121.5434446</v>
      </c>
      <c r="J890" s="10">
        <v>25.026770119999998</v>
      </c>
      <c r="K890" s="4" t="s">
        <v>3413</v>
      </c>
    </row>
    <row r="891" spans="1:11" x14ac:dyDescent="0.3">
      <c r="A891" s="4" t="s">
        <v>3414</v>
      </c>
      <c r="B891" s="9" t="s">
        <v>99</v>
      </c>
      <c r="C891" s="4">
        <v>4.9000000000000004</v>
      </c>
      <c r="D891" s="4">
        <v>121.5638213</v>
      </c>
      <c r="E891" s="4">
        <v>25.0510883</v>
      </c>
      <c r="F891" s="10" t="s">
        <v>3415</v>
      </c>
      <c r="G891" s="10" t="s">
        <v>10597</v>
      </c>
      <c r="H891" s="10" t="s">
        <v>2183</v>
      </c>
      <c r="I891" s="10">
        <v>121.55758760000001</v>
      </c>
      <c r="J891" s="10">
        <v>25.059991010000001</v>
      </c>
      <c r="K891" s="4" t="s">
        <v>3416</v>
      </c>
    </row>
    <row r="892" spans="1:11" x14ac:dyDescent="0.3">
      <c r="A892" s="4" t="s">
        <v>3420</v>
      </c>
      <c r="B892" s="9" t="s">
        <v>34</v>
      </c>
      <c r="C892" s="4">
        <v>4.9000000000000004</v>
      </c>
      <c r="D892" s="4">
        <v>121.56882</v>
      </c>
      <c r="E892" s="4">
        <v>25.043758</v>
      </c>
      <c r="F892" s="10" t="s">
        <v>3421</v>
      </c>
      <c r="G892" s="10" t="s">
        <v>10597</v>
      </c>
      <c r="H892" s="10" t="s">
        <v>2144</v>
      </c>
      <c r="I892" s="10">
        <v>121.5716697</v>
      </c>
      <c r="J892" s="10">
        <v>25.03062083</v>
      </c>
      <c r="K892" s="4" t="s">
        <v>3422</v>
      </c>
    </row>
    <row r="893" spans="1:11" x14ac:dyDescent="0.3">
      <c r="A893" s="4" t="s">
        <v>3423</v>
      </c>
      <c r="B893" s="9" t="s">
        <v>34</v>
      </c>
      <c r="C893" s="4">
        <v>4.9000000000000004</v>
      </c>
      <c r="D893" s="4">
        <v>121.5628117</v>
      </c>
      <c r="E893" s="4">
        <v>25.027601700000002</v>
      </c>
      <c r="F893" s="10" t="s">
        <v>3424</v>
      </c>
      <c r="G893" s="10" t="s">
        <v>10597</v>
      </c>
      <c r="H893" s="10" t="s">
        <v>2144</v>
      </c>
      <c r="I893" s="10">
        <v>121.5716697</v>
      </c>
      <c r="J893" s="10">
        <v>25.03062083</v>
      </c>
      <c r="K893" s="4" t="s">
        <v>3425</v>
      </c>
    </row>
    <row r="894" spans="1:11" x14ac:dyDescent="0.3">
      <c r="A894" s="4" t="s">
        <v>3429</v>
      </c>
      <c r="B894" s="9" t="s">
        <v>14</v>
      </c>
      <c r="C894" s="4">
        <v>4.9000000000000004</v>
      </c>
      <c r="D894" s="4">
        <v>121.5475</v>
      </c>
      <c r="E894" s="4">
        <v>25.033601999999998</v>
      </c>
      <c r="F894" s="10" t="s">
        <v>3430</v>
      </c>
      <c r="G894" s="10" t="s">
        <v>10597</v>
      </c>
      <c r="H894" s="10" t="s">
        <v>2151</v>
      </c>
      <c r="I894" s="10">
        <v>121.5434446</v>
      </c>
      <c r="J894" s="10">
        <v>25.026770119999998</v>
      </c>
      <c r="K894" s="4" t="s">
        <v>3431</v>
      </c>
    </row>
    <row r="895" spans="1:11" x14ac:dyDescent="0.3">
      <c r="A895" s="4" t="s">
        <v>3432</v>
      </c>
      <c r="B895" s="9" t="s">
        <v>39</v>
      </c>
      <c r="C895" s="4">
        <v>4.9000000000000004</v>
      </c>
      <c r="D895" s="4">
        <v>121.56746</v>
      </c>
      <c r="E895" s="4">
        <v>25.035969999999999</v>
      </c>
      <c r="F895" s="10" t="s">
        <v>3433</v>
      </c>
      <c r="G895" s="10" t="s">
        <v>10597</v>
      </c>
      <c r="H895" s="10" t="s">
        <v>2144</v>
      </c>
      <c r="I895" s="10">
        <v>121.5716697</v>
      </c>
      <c r="J895" s="10">
        <v>25.03062083</v>
      </c>
      <c r="K895" s="4" t="s">
        <v>3434</v>
      </c>
    </row>
    <row r="896" spans="1:11" x14ac:dyDescent="0.3">
      <c r="A896" s="4" t="s">
        <v>3435</v>
      </c>
      <c r="B896" s="9" t="s">
        <v>99</v>
      </c>
      <c r="C896" s="4">
        <v>4.9000000000000004</v>
      </c>
      <c r="D896" s="4">
        <v>121.561226</v>
      </c>
      <c r="E896" s="4">
        <v>25.031088</v>
      </c>
      <c r="F896" s="10" t="s">
        <v>3436</v>
      </c>
      <c r="G896" s="10" t="s">
        <v>10597</v>
      </c>
      <c r="H896" s="10" t="s">
        <v>2144</v>
      </c>
      <c r="I896" s="10">
        <v>121.5716697</v>
      </c>
      <c r="J896" s="10">
        <v>25.03062083</v>
      </c>
      <c r="K896" s="4" t="s">
        <v>3437</v>
      </c>
    </row>
    <row r="897" spans="1:11" x14ac:dyDescent="0.3">
      <c r="A897" s="4" t="s">
        <v>3438</v>
      </c>
      <c r="B897" s="9" t="s">
        <v>34</v>
      </c>
      <c r="C897" s="4">
        <v>4.9000000000000004</v>
      </c>
      <c r="D897" s="4">
        <v>121.5584676</v>
      </c>
      <c r="E897" s="4">
        <v>25.030930900000001</v>
      </c>
      <c r="F897" s="10" t="s">
        <v>3439</v>
      </c>
      <c r="G897" s="10" t="s">
        <v>10597</v>
      </c>
      <c r="H897" s="10" t="s">
        <v>2144</v>
      </c>
      <c r="I897" s="10">
        <v>121.5716697</v>
      </c>
      <c r="J897" s="10">
        <v>25.03062083</v>
      </c>
      <c r="K897" s="4" t="s">
        <v>3440</v>
      </c>
    </row>
    <row r="898" spans="1:11" x14ac:dyDescent="0.3">
      <c r="A898" s="4" t="s">
        <v>3441</v>
      </c>
      <c r="B898" s="9" t="s">
        <v>34</v>
      </c>
      <c r="C898" s="4">
        <v>4.9000000000000004</v>
      </c>
      <c r="D898" s="4">
        <v>121.54630849999999</v>
      </c>
      <c r="E898" s="4">
        <v>25.0361288</v>
      </c>
      <c r="F898" s="10" t="s">
        <v>3442</v>
      </c>
      <c r="G898" s="10" t="s">
        <v>10597</v>
      </c>
      <c r="H898" s="10" t="s">
        <v>2151</v>
      </c>
      <c r="I898" s="10">
        <v>121.5434446</v>
      </c>
      <c r="J898" s="10">
        <v>25.026770119999998</v>
      </c>
      <c r="K898" s="4" t="s">
        <v>3443</v>
      </c>
    </row>
    <row r="899" spans="1:11" x14ac:dyDescent="0.3">
      <c r="A899" s="4" t="s">
        <v>3447</v>
      </c>
      <c r="B899" s="9" t="s">
        <v>25</v>
      </c>
      <c r="C899" s="4">
        <v>4.9000000000000004</v>
      </c>
      <c r="D899" s="4">
        <v>121.56568</v>
      </c>
      <c r="E899" s="4">
        <v>25.039797</v>
      </c>
      <c r="F899" s="10" t="s">
        <v>3448</v>
      </c>
      <c r="G899" s="10" t="s">
        <v>10597</v>
      </c>
      <c r="H899" s="10" t="s">
        <v>2144</v>
      </c>
      <c r="I899" s="10">
        <v>121.5716697</v>
      </c>
      <c r="J899" s="10">
        <v>25.03062083</v>
      </c>
      <c r="K899" s="4" t="s">
        <v>3449</v>
      </c>
    </row>
    <row r="900" spans="1:11" x14ac:dyDescent="0.3">
      <c r="A900" s="4" t="s">
        <v>3450</v>
      </c>
      <c r="B900" s="9" t="s">
        <v>25</v>
      </c>
      <c r="C900" s="4">
        <v>4.9000000000000004</v>
      </c>
      <c r="D900" s="4">
        <v>121.57741</v>
      </c>
      <c r="E900" s="4">
        <v>25.035471000000001</v>
      </c>
      <c r="F900" s="10" t="s">
        <v>3451</v>
      </c>
      <c r="G900" s="10" t="s">
        <v>10597</v>
      </c>
      <c r="H900" s="10" t="s">
        <v>2144</v>
      </c>
      <c r="I900" s="10">
        <v>121.5716697</v>
      </c>
      <c r="J900" s="10">
        <v>25.03062083</v>
      </c>
      <c r="K900" s="4" t="s">
        <v>3452</v>
      </c>
    </row>
    <row r="901" spans="1:11" x14ac:dyDescent="0.3">
      <c r="A901" s="4" t="s">
        <v>3453</v>
      </c>
      <c r="B901" s="9" t="s">
        <v>14</v>
      </c>
      <c r="C901" s="4">
        <v>4.9000000000000004</v>
      </c>
      <c r="D901" s="4">
        <v>121.57982</v>
      </c>
      <c r="E901" s="4">
        <v>25.036581000000002</v>
      </c>
      <c r="F901" s="10" t="s">
        <v>3454</v>
      </c>
      <c r="G901" s="10" t="s">
        <v>10597</v>
      </c>
      <c r="H901" s="10" t="s">
        <v>2144</v>
      </c>
      <c r="I901" s="10">
        <v>121.5716697</v>
      </c>
      <c r="J901" s="10">
        <v>25.03062083</v>
      </c>
      <c r="K901" s="4" t="s">
        <v>3455</v>
      </c>
    </row>
    <row r="902" spans="1:11" x14ac:dyDescent="0.3">
      <c r="A902" s="4" t="s">
        <v>3456</v>
      </c>
      <c r="B902" s="9" t="s">
        <v>34</v>
      </c>
      <c r="C902" s="4">
        <v>4.9000000000000004</v>
      </c>
      <c r="D902" s="4">
        <v>121.55424499999999</v>
      </c>
      <c r="E902" s="4">
        <v>25.030570999999998</v>
      </c>
      <c r="F902" s="10" t="s">
        <v>3457</v>
      </c>
      <c r="G902" s="10" t="s">
        <v>10597</v>
      </c>
      <c r="H902" s="10" t="s">
        <v>2151</v>
      </c>
      <c r="I902" s="10">
        <v>121.5434446</v>
      </c>
      <c r="J902" s="10">
        <v>25.026770119999998</v>
      </c>
      <c r="K902" s="4" t="s">
        <v>3458</v>
      </c>
    </row>
    <row r="903" spans="1:11" x14ac:dyDescent="0.3">
      <c r="A903" s="4" t="s">
        <v>3459</v>
      </c>
      <c r="B903" s="9" t="s">
        <v>25</v>
      </c>
      <c r="C903" s="4">
        <v>4.9000000000000004</v>
      </c>
      <c r="D903" s="4">
        <v>121.54637</v>
      </c>
      <c r="E903" s="4">
        <v>25.04467</v>
      </c>
      <c r="F903" s="10" t="s">
        <v>3460</v>
      </c>
      <c r="G903" s="10" t="s">
        <v>10597</v>
      </c>
      <c r="H903" s="10" t="s">
        <v>2151</v>
      </c>
      <c r="I903" s="10">
        <v>121.5434446</v>
      </c>
      <c r="J903" s="10">
        <v>25.026770119999998</v>
      </c>
      <c r="K903" s="4" t="s">
        <v>3461</v>
      </c>
    </row>
    <row r="904" spans="1:11" x14ac:dyDescent="0.3">
      <c r="A904" s="4" t="s">
        <v>3462</v>
      </c>
      <c r="B904" s="9" t="s">
        <v>34</v>
      </c>
      <c r="C904" s="4">
        <v>4.9000000000000004</v>
      </c>
      <c r="D904" s="4">
        <v>121.56138</v>
      </c>
      <c r="E904" s="4">
        <v>25.029902</v>
      </c>
      <c r="F904" s="10" t="s">
        <v>3463</v>
      </c>
      <c r="G904" s="10" t="s">
        <v>10597</v>
      </c>
      <c r="H904" s="10" t="s">
        <v>2144</v>
      </c>
      <c r="I904" s="10">
        <v>121.5716697</v>
      </c>
      <c r="J904" s="10">
        <v>25.03062083</v>
      </c>
      <c r="K904" s="4" t="s">
        <v>3464</v>
      </c>
    </row>
    <row r="905" spans="1:11" x14ac:dyDescent="0.3">
      <c r="A905" s="4" t="s">
        <v>3465</v>
      </c>
      <c r="B905" s="9" t="s">
        <v>14</v>
      </c>
      <c r="C905" s="4">
        <v>4.9000000000000004</v>
      </c>
      <c r="D905" s="4">
        <v>121.56114669999999</v>
      </c>
      <c r="E905" s="4">
        <v>25.0370238</v>
      </c>
      <c r="F905" s="10" t="s">
        <v>3466</v>
      </c>
      <c r="G905" s="10" t="s">
        <v>10597</v>
      </c>
      <c r="H905" s="10" t="s">
        <v>2144</v>
      </c>
      <c r="I905" s="10">
        <v>121.5716697</v>
      </c>
      <c r="J905" s="10">
        <v>25.03062083</v>
      </c>
      <c r="K905" s="4" t="s">
        <v>3467</v>
      </c>
    </row>
    <row r="906" spans="1:11" x14ac:dyDescent="0.3">
      <c r="A906" s="4" t="s">
        <v>3468</v>
      </c>
      <c r="B906" s="9" t="s">
        <v>14</v>
      </c>
      <c r="C906" s="4">
        <v>4.9000000000000004</v>
      </c>
      <c r="D906" s="4">
        <v>121.56225000000001</v>
      </c>
      <c r="E906" s="4">
        <v>25.050398000000001</v>
      </c>
      <c r="F906" s="10" t="s">
        <v>3469</v>
      </c>
      <c r="G906" s="10" t="s">
        <v>10597</v>
      </c>
      <c r="H906" s="10" t="s">
        <v>2183</v>
      </c>
      <c r="I906" s="10">
        <v>121.55758760000001</v>
      </c>
      <c r="J906" s="10">
        <v>25.059991010000001</v>
      </c>
      <c r="K906" s="4" t="s">
        <v>3470</v>
      </c>
    </row>
    <row r="907" spans="1:11" x14ac:dyDescent="0.3">
      <c r="A907" s="4" t="s">
        <v>3471</v>
      </c>
      <c r="B907" s="9" t="s">
        <v>56</v>
      </c>
      <c r="C907" s="4">
        <v>4.9000000000000004</v>
      </c>
      <c r="D907" s="4">
        <v>121.56789000000001</v>
      </c>
      <c r="E907" s="4">
        <v>25.037279999999999</v>
      </c>
      <c r="F907" s="10" t="s">
        <v>3472</v>
      </c>
      <c r="G907" s="10" t="s">
        <v>10597</v>
      </c>
      <c r="H907" s="10" t="s">
        <v>2144</v>
      </c>
      <c r="I907" s="10">
        <v>121.5716697</v>
      </c>
      <c r="J907" s="10">
        <v>25.03062083</v>
      </c>
      <c r="K907" s="4" t="s">
        <v>3473</v>
      </c>
    </row>
    <row r="908" spans="1:11" x14ac:dyDescent="0.3">
      <c r="A908" s="4" t="s">
        <v>3474</v>
      </c>
      <c r="B908" s="9" t="s">
        <v>299</v>
      </c>
      <c r="C908" s="4">
        <v>4.9000000000000004</v>
      </c>
      <c r="D908" s="4">
        <v>121.55198878088299</v>
      </c>
      <c r="E908" s="4">
        <v>25.047599577274919</v>
      </c>
      <c r="F908" s="10" t="s">
        <v>3475</v>
      </c>
      <c r="G908" s="10" t="s">
        <v>10597</v>
      </c>
      <c r="H908" s="10" t="s">
        <v>2183</v>
      </c>
      <c r="I908" s="10">
        <v>121.55758760000001</v>
      </c>
      <c r="J908" s="10">
        <v>25.059991010000001</v>
      </c>
      <c r="K908" s="4" t="s">
        <v>3476</v>
      </c>
    </row>
    <row r="909" spans="1:11" x14ac:dyDescent="0.3">
      <c r="A909" s="4" t="s">
        <v>3477</v>
      </c>
      <c r="B909" s="9" t="s">
        <v>56</v>
      </c>
      <c r="C909" s="4">
        <v>4.9000000000000004</v>
      </c>
      <c r="D909" s="4">
        <v>121.56885870000001</v>
      </c>
      <c r="E909" s="4">
        <v>25.043870999999999</v>
      </c>
      <c r="F909" s="10" t="s">
        <v>3478</v>
      </c>
      <c r="G909" s="10" t="s">
        <v>10597</v>
      </c>
      <c r="H909" s="10" t="s">
        <v>2144</v>
      </c>
      <c r="I909" s="10">
        <v>121.5716697</v>
      </c>
      <c r="J909" s="10">
        <v>25.03062083</v>
      </c>
      <c r="K909" s="4" t="s">
        <v>3479</v>
      </c>
    </row>
    <row r="910" spans="1:11" x14ac:dyDescent="0.3">
      <c r="A910" s="4" t="s">
        <v>3486</v>
      </c>
      <c r="B910" s="9" t="s">
        <v>34</v>
      </c>
      <c r="C910" s="4">
        <v>4.9000000000000004</v>
      </c>
      <c r="D910" s="4">
        <v>121.5688933</v>
      </c>
      <c r="E910" s="4">
        <v>25.0447539</v>
      </c>
      <c r="F910" s="10" t="s">
        <v>3487</v>
      </c>
      <c r="G910" s="10" t="s">
        <v>10597</v>
      </c>
      <c r="H910" s="10" t="s">
        <v>2144</v>
      </c>
      <c r="I910" s="10">
        <v>121.5716697</v>
      </c>
      <c r="J910" s="10">
        <v>25.03062083</v>
      </c>
      <c r="K910" s="4" t="s">
        <v>3488</v>
      </c>
    </row>
    <row r="911" spans="1:11" x14ac:dyDescent="0.3">
      <c r="A911" s="4" t="s">
        <v>3489</v>
      </c>
      <c r="B911" s="9" t="s">
        <v>1370</v>
      </c>
      <c r="C911" s="4">
        <v>4.9000000000000004</v>
      </c>
      <c r="D911" s="4">
        <v>121.55292</v>
      </c>
      <c r="E911" s="4">
        <v>25.031815999999999</v>
      </c>
      <c r="F911" s="10" t="s">
        <v>3490</v>
      </c>
      <c r="G911" s="10" t="s">
        <v>10597</v>
      </c>
      <c r="H911" s="10" t="s">
        <v>2151</v>
      </c>
      <c r="I911" s="10">
        <v>121.5434446</v>
      </c>
      <c r="J911" s="10">
        <v>25.026770119999998</v>
      </c>
      <c r="K911" s="4" t="s">
        <v>3491</v>
      </c>
    </row>
    <row r="912" spans="1:11" x14ac:dyDescent="0.3">
      <c r="A912" s="4" t="s">
        <v>3492</v>
      </c>
      <c r="B912" s="9" t="s">
        <v>14</v>
      </c>
      <c r="C912" s="4">
        <v>4.9000000000000004</v>
      </c>
      <c r="D912" s="4">
        <v>121.56297000000001</v>
      </c>
      <c r="E912" s="4">
        <v>25.042255000000001</v>
      </c>
      <c r="F912" s="10" t="s">
        <v>3493</v>
      </c>
      <c r="G912" s="10" t="s">
        <v>10597</v>
      </c>
      <c r="H912" s="10" t="s">
        <v>2144</v>
      </c>
      <c r="I912" s="10">
        <v>121.5716697</v>
      </c>
      <c r="J912" s="10">
        <v>25.03062083</v>
      </c>
      <c r="K912" s="4" t="s">
        <v>3494</v>
      </c>
    </row>
    <row r="913" spans="1:11" x14ac:dyDescent="0.3">
      <c r="A913" s="4" t="s">
        <v>3498</v>
      </c>
      <c r="B913" s="9" t="s">
        <v>25</v>
      </c>
      <c r="C913" s="4">
        <v>4.9000000000000004</v>
      </c>
      <c r="D913" s="4">
        <v>121.545586</v>
      </c>
      <c r="E913" s="4">
        <v>25.02486</v>
      </c>
      <c r="F913" s="10" t="s">
        <v>3499</v>
      </c>
      <c r="G913" s="10" t="s">
        <v>10597</v>
      </c>
      <c r="H913" s="10" t="s">
        <v>2151</v>
      </c>
      <c r="I913" s="10">
        <v>121.5434446</v>
      </c>
      <c r="J913" s="10">
        <v>25.026770119999998</v>
      </c>
      <c r="K913" s="4" t="s">
        <v>3500</v>
      </c>
    </row>
    <row r="914" spans="1:11" x14ac:dyDescent="0.3">
      <c r="A914" s="4" t="s">
        <v>3501</v>
      </c>
      <c r="B914" s="9" t="s">
        <v>99</v>
      </c>
      <c r="C914" s="4">
        <v>4.9000000000000004</v>
      </c>
      <c r="D914" s="4">
        <v>121.56516000000001</v>
      </c>
      <c r="E914" s="4">
        <v>25.039653999999999</v>
      </c>
      <c r="F914" s="10" t="s">
        <v>3502</v>
      </c>
      <c r="G914" s="10" t="s">
        <v>10597</v>
      </c>
      <c r="H914" s="10" t="s">
        <v>2144</v>
      </c>
      <c r="I914" s="10">
        <v>121.5716697</v>
      </c>
      <c r="J914" s="10">
        <v>25.03062083</v>
      </c>
      <c r="K914" s="4" t="s">
        <v>3503</v>
      </c>
    </row>
    <row r="915" spans="1:11" x14ac:dyDescent="0.3">
      <c r="A915" s="4" t="s">
        <v>3504</v>
      </c>
      <c r="B915" s="9" t="s">
        <v>25</v>
      </c>
      <c r="C915" s="4">
        <v>4.9000000000000004</v>
      </c>
      <c r="D915" s="4">
        <v>121.56053</v>
      </c>
      <c r="E915" s="4">
        <v>25.030991</v>
      </c>
      <c r="F915" s="10" t="s">
        <v>3505</v>
      </c>
      <c r="G915" s="10" t="s">
        <v>10597</v>
      </c>
      <c r="H915" s="10" t="s">
        <v>2144</v>
      </c>
      <c r="I915" s="10">
        <v>121.5716697</v>
      </c>
      <c r="J915" s="10">
        <v>25.03062083</v>
      </c>
      <c r="K915" s="4" t="s">
        <v>3506</v>
      </c>
    </row>
    <row r="916" spans="1:11" x14ac:dyDescent="0.3">
      <c r="A916" s="4" t="s">
        <v>3507</v>
      </c>
      <c r="B916" s="9" t="s">
        <v>99</v>
      </c>
      <c r="C916" s="4">
        <v>4.9000000000000004</v>
      </c>
      <c r="D916" s="4">
        <v>121.552826</v>
      </c>
      <c r="E916" s="4">
        <v>25.051817</v>
      </c>
      <c r="F916" s="10" t="s">
        <v>3508</v>
      </c>
      <c r="G916" s="10" t="s">
        <v>10597</v>
      </c>
      <c r="H916" s="10" t="s">
        <v>2183</v>
      </c>
      <c r="I916" s="10">
        <v>121.55758760000001</v>
      </c>
      <c r="J916" s="10">
        <v>25.059991010000001</v>
      </c>
      <c r="K916" s="4" t="s">
        <v>3509</v>
      </c>
    </row>
    <row r="917" spans="1:11" x14ac:dyDescent="0.3">
      <c r="A917" s="4" t="s">
        <v>3510</v>
      </c>
      <c r="B917" s="9" t="s">
        <v>99</v>
      </c>
      <c r="C917" s="4">
        <v>4.9000000000000004</v>
      </c>
      <c r="D917" s="4">
        <v>121.5475218</v>
      </c>
      <c r="E917" s="4">
        <v>25.057416199999999</v>
      </c>
      <c r="F917" s="10" t="s">
        <v>3511</v>
      </c>
      <c r="G917" s="10" t="s">
        <v>10597</v>
      </c>
      <c r="H917" s="10" t="s">
        <v>2183</v>
      </c>
      <c r="I917" s="10">
        <v>121.55758760000001</v>
      </c>
      <c r="J917" s="10">
        <v>25.059991010000001</v>
      </c>
      <c r="K917" s="4" t="s">
        <v>3512</v>
      </c>
    </row>
    <row r="918" spans="1:11" x14ac:dyDescent="0.3">
      <c r="A918" s="4" t="s">
        <v>3513</v>
      </c>
      <c r="B918" s="9" t="s">
        <v>34</v>
      </c>
      <c r="C918" s="4">
        <v>4.9000000000000004</v>
      </c>
      <c r="D918" s="4">
        <v>121.56498999999999</v>
      </c>
      <c r="E918" s="4">
        <v>25.039753000000001</v>
      </c>
      <c r="F918" s="10" t="s">
        <v>3514</v>
      </c>
      <c r="G918" s="10" t="s">
        <v>10597</v>
      </c>
      <c r="H918" s="10" t="s">
        <v>2144</v>
      </c>
      <c r="I918" s="10">
        <v>121.5716697</v>
      </c>
      <c r="J918" s="10">
        <v>25.03062083</v>
      </c>
      <c r="K918" s="4" t="s">
        <v>3515</v>
      </c>
    </row>
    <row r="919" spans="1:11" x14ac:dyDescent="0.3">
      <c r="A919" s="4" t="s">
        <v>3516</v>
      </c>
      <c r="B919" s="9" t="s">
        <v>34</v>
      </c>
      <c r="C919" s="4">
        <v>4.9000000000000004</v>
      </c>
      <c r="D919" s="4">
        <v>121.5605013</v>
      </c>
      <c r="E919" s="4">
        <v>25.032207100000001</v>
      </c>
      <c r="F919" s="10" t="s">
        <v>3517</v>
      </c>
      <c r="G919" s="10" t="s">
        <v>10597</v>
      </c>
      <c r="H919" s="10" t="s">
        <v>2144</v>
      </c>
      <c r="I919" s="10">
        <v>121.5716697</v>
      </c>
      <c r="J919" s="10">
        <v>25.03062083</v>
      </c>
      <c r="K919" s="4" t="s">
        <v>3518</v>
      </c>
    </row>
    <row r="920" spans="1:11" x14ac:dyDescent="0.3">
      <c r="A920" s="4" t="s">
        <v>3519</v>
      </c>
      <c r="B920" s="9" t="s">
        <v>56</v>
      </c>
      <c r="C920" s="4">
        <v>4.9000000000000004</v>
      </c>
      <c r="D920" s="4">
        <v>121.55256</v>
      </c>
      <c r="E920" s="4">
        <v>25.03997</v>
      </c>
      <c r="F920" s="10" t="s">
        <v>3520</v>
      </c>
      <c r="G920" s="10" t="s">
        <v>10597</v>
      </c>
      <c r="H920" s="10" t="s">
        <v>2151</v>
      </c>
      <c r="I920" s="10">
        <v>121.5434446</v>
      </c>
      <c r="J920" s="10">
        <v>25.026770119999998</v>
      </c>
      <c r="K920" s="4" t="s">
        <v>3521</v>
      </c>
    </row>
    <row r="921" spans="1:11" x14ac:dyDescent="0.3">
      <c r="A921" s="4" t="s">
        <v>3522</v>
      </c>
      <c r="B921" s="9" t="s">
        <v>18</v>
      </c>
      <c r="C921" s="4">
        <v>4.9000000000000004</v>
      </c>
      <c r="D921" s="4">
        <v>121.56828</v>
      </c>
      <c r="E921" s="4">
        <v>25.027262</v>
      </c>
      <c r="F921" s="10" t="s">
        <v>3523</v>
      </c>
      <c r="G921" s="10" t="s">
        <v>10597</v>
      </c>
      <c r="H921" s="10" t="s">
        <v>2144</v>
      </c>
      <c r="I921" s="10">
        <v>121.5716697</v>
      </c>
      <c r="J921" s="10">
        <v>25.03062083</v>
      </c>
      <c r="K921" s="4" t="s">
        <v>3524</v>
      </c>
    </row>
    <row r="922" spans="1:11" x14ac:dyDescent="0.3">
      <c r="A922" s="4" t="s">
        <v>3525</v>
      </c>
      <c r="B922" s="9" t="s">
        <v>34</v>
      </c>
      <c r="C922" s="4">
        <v>4.9000000000000004</v>
      </c>
      <c r="D922" s="4">
        <v>121.55144</v>
      </c>
      <c r="E922" s="4">
        <v>25.03106</v>
      </c>
      <c r="F922" s="10" t="s">
        <v>3526</v>
      </c>
      <c r="G922" s="10" t="s">
        <v>10597</v>
      </c>
      <c r="H922" s="10" t="s">
        <v>2151</v>
      </c>
      <c r="I922" s="10">
        <v>121.5434446</v>
      </c>
      <c r="J922" s="10">
        <v>25.026770119999998</v>
      </c>
      <c r="K922" s="4" t="s">
        <v>3527</v>
      </c>
    </row>
    <row r="923" spans="1:11" x14ac:dyDescent="0.3">
      <c r="A923" s="4" t="s">
        <v>3531</v>
      </c>
      <c r="B923" s="9" t="s">
        <v>34</v>
      </c>
      <c r="C923" s="4">
        <v>4.9000000000000004</v>
      </c>
      <c r="D923" s="4">
        <v>121.554695</v>
      </c>
      <c r="E923" s="4">
        <v>25.020761</v>
      </c>
      <c r="F923" s="10" t="s">
        <v>3532</v>
      </c>
      <c r="G923" s="10" t="s">
        <v>10597</v>
      </c>
      <c r="H923" s="10" t="s">
        <v>2151</v>
      </c>
      <c r="I923" s="10">
        <v>121.5434446</v>
      </c>
      <c r="J923" s="10">
        <v>25.026770119999998</v>
      </c>
      <c r="K923" s="4" t="s">
        <v>3533</v>
      </c>
    </row>
    <row r="924" spans="1:11" x14ac:dyDescent="0.3">
      <c r="A924" s="4" t="s">
        <v>3534</v>
      </c>
      <c r="B924" s="9" t="s">
        <v>34</v>
      </c>
      <c r="C924" s="4">
        <v>4.9000000000000004</v>
      </c>
      <c r="D924" s="4">
        <v>121.55705</v>
      </c>
      <c r="E924" s="4">
        <v>25.048207999999999</v>
      </c>
      <c r="F924" s="10" t="s">
        <v>3535</v>
      </c>
      <c r="G924" s="10" t="s">
        <v>10597</v>
      </c>
      <c r="H924" s="10" t="s">
        <v>2183</v>
      </c>
      <c r="I924" s="10">
        <v>121.55758760000001</v>
      </c>
      <c r="J924" s="10">
        <v>25.059991010000001</v>
      </c>
      <c r="K924" s="4" t="s">
        <v>3536</v>
      </c>
    </row>
    <row r="925" spans="1:11" x14ac:dyDescent="0.3">
      <c r="A925" s="4" t="s">
        <v>3537</v>
      </c>
      <c r="B925" s="9" t="s">
        <v>14</v>
      </c>
      <c r="C925" s="4">
        <v>4.9000000000000004</v>
      </c>
      <c r="D925" s="4">
        <v>121.55594000000001</v>
      </c>
      <c r="E925" s="4">
        <v>25.0242</v>
      </c>
      <c r="F925" s="10" t="s">
        <v>3538</v>
      </c>
      <c r="G925" s="10" t="s">
        <v>10597</v>
      </c>
      <c r="H925" s="10" t="s">
        <v>2144</v>
      </c>
      <c r="I925" s="10">
        <v>121.5716697</v>
      </c>
      <c r="J925" s="10">
        <v>25.03062083</v>
      </c>
      <c r="K925" s="4" t="s">
        <v>3539</v>
      </c>
    </row>
    <row r="926" spans="1:11" x14ac:dyDescent="0.3">
      <c r="A926" s="4" t="s">
        <v>3540</v>
      </c>
      <c r="B926" s="9" t="s">
        <v>34</v>
      </c>
      <c r="C926" s="4">
        <v>4.9000000000000004</v>
      </c>
      <c r="D926" s="4">
        <v>121.5544</v>
      </c>
      <c r="E926" s="4">
        <v>25.05142</v>
      </c>
      <c r="F926" s="10" t="s">
        <v>3541</v>
      </c>
      <c r="G926" s="10" t="s">
        <v>10597</v>
      </c>
      <c r="H926" s="10" t="s">
        <v>2183</v>
      </c>
      <c r="I926" s="10">
        <v>121.55758760000001</v>
      </c>
      <c r="J926" s="10">
        <v>25.059991010000001</v>
      </c>
      <c r="K926" s="4" t="s">
        <v>3542</v>
      </c>
    </row>
    <row r="927" spans="1:11" x14ac:dyDescent="0.3">
      <c r="A927" s="4" t="s">
        <v>3546</v>
      </c>
      <c r="B927" s="9" t="s">
        <v>34</v>
      </c>
      <c r="C927" s="4">
        <v>4.9000000000000004</v>
      </c>
      <c r="D927" s="4">
        <v>121.548134</v>
      </c>
      <c r="E927" s="4">
        <v>25.041793999999999</v>
      </c>
      <c r="F927" s="10" t="s">
        <v>3547</v>
      </c>
      <c r="G927" s="10" t="s">
        <v>10597</v>
      </c>
      <c r="H927" s="10" t="s">
        <v>2151</v>
      </c>
      <c r="I927" s="10">
        <v>121.5434446</v>
      </c>
      <c r="J927" s="10">
        <v>25.026770119999998</v>
      </c>
      <c r="K927" s="4" t="s">
        <v>3548</v>
      </c>
    </row>
    <row r="928" spans="1:11" x14ac:dyDescent="0.3">
      <c r="A928" s="4" t="s">
        <v>3549</v>
      </c>
      <c r="B928" s="9" t="s">
        <v>14</v>
      </c>
      <c r="C928" s="4">
        <v>4.9000000000000004</v>
      </c>
      <c r="D928" s="4">
        <v>121.55671</v>
      </c>
      <c r="E928" s="4">
        <v>25.059000000000001</v>
      </c>
      <c r="F928" s="10" t="s">
        <v>3550</v>
      </c>
      <c r="G928" s="10" t="s">
        <v>10597</v>
      </c>
      <c r="H928" s="10" t="s">
        <v>2183</v>
      </c>
      <c r="I928" s="10">
        <v>121.55758760000001</v>
      </c>
      <c r="J928" s="10">
        <v>25.059991010000001</v>
      </c>
      <c r="K928" s="4" t="s">
        <v>3551</v>
      </c>
    </row>
    <row r="929" spans="1:11" x14ac:dyDescent="0.3">
      <c r="A929" s="4" t="s">
        <v>3552</v>
      </c>
      <c r="B929" s="9" t="s">
        <v>99</v>
      </c>
      <c r="C929" s="4">
        <v>4.9000000000000004</v>
      </c>
      <c r="D929" s="4">
        <v>121.55741</v>
      </c>
      <c r="E929" s="4">
        <v>25.039553300000001</v>
      </c>
      <c r="F929" s="10" t="s">
        <v>3553</v>
      </c>
      <c r="G929" s="10" t="s">
        <v>10597</v>
      </c>
      <c r="H929" s="10" t="s">
        <v>2151</v>
      </c>
      <c r="I929" s="10">
        <v>121.5434446</v>
      </c>
      <c r="J929" s="10">
        <v>25.026770119999998</v>
      </c>
      <c r="K929" s="4" t="s">
        <v>3554</v>
      </c>
    </row>
    <row r="930" spans="1:11" x14ac:dyDescent="0.3">
      <c r="A930" s="4" t="s">
        <v>3558</v>
      </c>
      <c r="B930" s="9" t="s">
        <v>25</v>
      </c>
      <c r="C930" s="4">
        <v>4.9000000000000004</v>
      </c>
      <c r="D930" s="4">
        <v>121.56701</v>
      </c>
      <c r="E930" s="4">
        <v>25.02702</v>
      </c>
      <c r="F930" s="10" t="s">
        <v>3559</v>
      </c>
      <c r="G930" s="10" t="s">
        <v>10597</v>
      </c>
      <c r="H930" s="10" t="s">
        <v>2144</v>
      </c>
      <c r="I930" s="10">
        <v>121.5716697</v>
      </c>
      <c r="J930" s="10">
        <v>25.03062083</v>
      </c>
      <c r="K930" s="4" t="s">
        <v>3560</v>
      </c>
    </row>
    <row r="931" spans="1:11" x14ac:dyDescent="0.3">
      <c r="A931" s="4" t="s">
        <v>3561</v>
      </c>
      <c r="B931" s="9" t="s">
        <v>14</v>
      </c>
      <c r="C931" s="4">
        <v>4.9000000000000004</v>
      </c>
      <c r="D931" s="4">
        <v>121.55683999999999</v>
      </c>
      <c r="E931" s="4">
        <v>25.036503</v>
      </c>
      <c r="F931" s="10" t="s">
        <v>3562</v>
      </c>
      <c r="G931" s="10" t="s">
        <v>10597</v>
      </c>
      <c r="H931" s="10" t="s">
        <v>2151</v>
      </c>
      <c r="I931" s="10">
        <v>121.5434446</v>
      </c>
      <c r="J931" s="10">
        <v>25.026770119999998</v>
      </c>
      <c r="K931" s="4" t="s">
        <v>3563</v>
      </c>
    </row>
    <row r="932" spans="1:11" x14ac:dyDescent="0.3">
      <c r="A932" s="4" t="s">
        <v>3564</v>
      </c>
      <c r="B932" s="9" t="s">
        <v>39</v>
      </c>
      <c r="C932" s="4">
        <v>4.9000000000000004</v>
      </c>
      <c r="D932" s="4">
        <v>121.5689251</v>
      </c>
      <c r="E932" s="4">
        <v>25.032243300000001</v>
      </c>
      <c r="F932" s="10" t="s">
        <v>3565</v>
      </c>
      <c r="G932" s="10" t="s">
        <v>10597</v>
      </c>
      <c r="H932" s="10" t="s">
        <v>2144</v>
      </c>
      <c r="I932" s="10">
        <v>121.5716697</v>
      </c>
      <c r="J932" s="10">
        <v>25.03062083</v>
      </c>
      <c r="K932" s="4" t="s">
        <v>3566</v>
      </c>
    </row>
    <row r="933" spans="1:11" x14ac:dyDescent="0.3">
      <c r="A933" s="4" t="s">
        <v>3567</v>
      </c>
      <c r="B933" s="9" t="s">
        <v>25</v>
      </c>
      <c r="C933" s="4">
        <v>4.9000000000000004</v>
      </c>
      <c r="D933" s="4">
        <v>121.5544157847762</v>
      </c>
      <c r="E933" s="4">
        <v>25.03633856773191</v>
      </c>
      <c r="F933" s="10" t="s">
        <v>3568</v>
      </c>
      <c r="G933" s="10" t="s">
        <v>10597</v>
      </c>
      <c r="H933" s="10" t="s">
        <v>2151</v>
      </c>
      <c r="I933" s="10">
        <v>121.5434446</v>
      </c>
      <c r="J933" s="10">
        <v>25.026770119999998</v>
      </c>
      <c r="K933" s="4" t="s">
        <v>3569</v>
      </c>
    </row>
    <row r="934" spans="1:11" x14ac:dyDescent="0.3">
      <c r="A934" s="4" t="s">
        <v>3570</v>
      </c>
      <c r="B934" s="9" t="s">
        <v>34</v>
      </c>
      <c r="C934" s="4">
        <v>4.9000000000000004</v>
      </c>
      <c r="D934" s="4">
        <v>121.5516566886148</v>
      </c>
      <c r="E934" s="4">
        <v>25.04807884745065</v>
      </c>
      <c r="F934" s="10" t="s">
        <v>3571</v>
      </c>
      <c r="G934" s="10" t="s">
        <v>10597</v>
      </c>
      <c r="H934" s="10" t="s">
        <v>2183</v>
      </c>
      <c r="I934" s="10">
        <v>121.55758760000001</v>
      </c>
      <c r="J934" s="10">
        <v>25.059991010000001</v>
      </c>
      <c r="K934" s="4" t="s">
        <v>3572</v>
      </c>
    </row>
    <row r="935" spans="1:11" x14ac:dyDescent="0.3">
      <c r="A935" s="4" t="s">
        <v>3573</v>
      </c>
      <c r="B935" s="9" t="s">
        <v>199</v>
      </c>
      <c r="C935" s="4">
        <v>4.9000000000000004</v>
      </c>
      <c r="D935" s="4">
        <v>121.55528</v>
      </c>
      <c r="E935" s="4">
        <v>25.030842</v>
      </c>
      <c r="F935" s="10" t="s">
        <v>3574</v>
      </c>
      <c r="G935" s="10" t="s">
        <v>10597</v>
      </c>
      <c r="H935" s="10" t="s">
        <v>2151</v>
      </c>
      <c r="I935" s="10">
        <v>121.5434446</v>
      </c>
      <c r="J935" s="10">
        <v>25.026770119999998</v>
      </c>
      <c r="K935" s="4" t="s">
        <v>3575</v>
      </c>
    </row>
    <row r="936" spans="1:11" x14ac:dyDescent="0.3">
      <c r="A936" s="4" t="s">
        <v>3576</v>
      </c>
      <c r="B936" s="9" t="s">
        <v>56</v>
      </c>
      <c r="C936" s="4">
        <v>4.9000000000000004</v>
      </c>
      <c r="D936" s="4">
        <v>121.557316</v>
      </c>
      <c r="E936" s="4">
        <v>25.040780900000001</v>
      </c>
      <c r="F936" s="10" t="s">
        <v>3577</v>
      </c>
      <c r="G936" s="10" t="s">
        <v>10597</v>
      </c>
      <c r="H936" s="10" t="s">
        <v>2151</v>
      </c>
      <c r="I936" s="10">
        <v>121.5434446</v>
      </c>
      <c r="J936" s="10">
        <v>25.026770119999998</v>
      </c>
      <c r="K936" s="4" t="s">
        <v>3578</v>
      </c>
    </row>
    <row r="937" spans="1:11" x14ac:dyDescent="0.3">
      <c r="A937" s="4" t="s">
        <v>3579</v>
      </c>
      <c r="B937" s="9" t="s">
        <v>14</v>
      </c>
      <c r="C937" s="4">
        <v>4.9000000000000004</v>
      </c>
      <c r="D937" s="4">
        <v>121.5697607</v>
      </c>
      <c r="E937" s="4">
        <v>25.051063899999999</v>
      </c>
      <c r="F937" s="10" t="s">
        <v>3580</v>
      </c>
      <c r="G937" s="10" t="s">
        <v>10597</v>
      </c>
      <c r="H937" s="10" t="s">
        <v>2183</v>
      </c>
      <c r="I937" s="10">
        <v>121.55758760000001</v>
      </c>
      <c r="J937" s="10">
        <v>25.059991010000001</v>
      </c>
      <c r="K937" s="4" t="s">
        <v>3581</v>
      </c>
    </row>
    <row r="938" spans="1:11" x14ac:dyDescent="0.3">
      <c r="A938" s="4" t="s">
        <v>3582</v>
      </c>
      <c r="B938" s="9" t="s">
        <v>34</v>
      </c>
      <c r="C938" s="4">
        <v>4.9000000000000004</v>
      </c>
      <c r="D938" s="4">
        <v>121.55795999999999</v>
      </c>
      <c r="E938" s="4">
        <v>25.047875999999999</v>
      </c>
      <c r="F938" s="10" t="s">
        <v>3583</v>
      </c>
      <c r="G938" s="10" t="s">
        <v>10597</v>
      </c>
      <c r="H938" s="10" t="s">
        <v>2183</v>
      </c>
      <c r="I938" s="10">
        <v>121.55758760000001</v>
      </c>
      <c r="J938" s="10">
        <v>25.059991010000001</v>
      </c>
      <c r="K938" s="4" t="s">
        <v>3584</v>
      </c>
    </row>
    <row r="939" spans="1:11" x14ac:dyDescent="0.3">
      <c r="A939" s="4" t="s">
        <v>3585</v>
      </c>
      <c r="B939" s="9" t="s">
        <v>34</v>
      </c>
      <c r="C939" s="4">
        <v>4.9000000000000004</v>
      </c>
      <c r="D939" s="4">
        <v>121.556656</v>
      </c>
      <c r="E939" s="4">
        <v>25.034306000000001</v>
      </c>
      <c r="F939" s="10" t="s">
        <v>3586</v>
      </c>
      <c r="G939" s="10" t="s">
        <v>10597</v>
      </c>
      <c r="H939" s="10" t="s">
        <v>2151</v>
      </c>
      <c r="I939" s="10">
        <v>121.5434446</v>
      </c>
      <c r="J939" s="10">
        <v>25.026770119999998</v>
      </c>
      <c r="K939" s="4" t="s">
        <v>3587</v>
      </c>
    </row>
    <row r="940" spans="1:11" x14ac:dyDescent="0.3">
      <c r="A940" s="4" t="s">
        <v>3588</v>
      </c>
      <c r="B940" s="9" t="s">
        <v>25</v>
      </c>
      <c r="C940" s="4">
        <v>4.9000000000000004</v>
      </c>
      <c r="D940" s="4">
        <v>121.5449033</v>
      </c>
      <c r="E940" s="4">
        <v>25.044707200000001</v>
      </c>
      <c r="F940" s="10" t="s">
        <v>3589</v>
      </c>
      <c r="G940" s="10" t="s">
        <v>10597</v>
      </c>
      <c r="H940" s="10" t="s">
        <v>2151</v>
      </c>
      <c r="I940" s="10">
        <v>121.5434446</v>
      </c>
      <c r="J940" s="10">
        <v>25.026770119999998</v>
      </c>
      <c r="K940" s="4" t="s">
        <v>3590</v>
      </c>
    </row>
    <row r="941" spans="1:11" x14ac:dyDescent="0.3">
      <c r="A941" s="4" t="s">
        <v>3591</v>
      </c>
      <c r="B941" s="9" t="s">
        <v>174</v>
      </c>
      <c r="C941" s="4">
        <v>4.9000000000000004</v>
      </c>
      <c r="D941" s="4">
        <v>121.553444</v>
      </c>
      <c r="E941" s="4">
        <v>25.030419999999999</v>
      </c>
      <c r="F941" s="10" t="s">
        <v>3592</v>
      </c>
      <c r="G941" s="10" t="s">
        <v>10597</v>
      </c>
      <c r="H941" s="10" t="s">
        <v>2151</v>
      </c>
      <c r="I941" s="10">
        <v>121.5434446</v>
      </c>
      <c r="J941" s="10">
        <v>25.026770119999998</v>
      </c>
      <c r="K941" s="4" t="s">
        <v>3593</v>
      </c>
    </row>
    <row r="942" spans="1:11" x14ac:dyDescent="0.3">
      <c r="A942" s="4" t="s">
        <v>3597</v>
      </c>
      <c r="B942" s="9" t="s">
        <v>34</v>
      </c>
      <c r="C942" s="4">
        <v>4.9000000000000004</v>
      </c>
      <c r="D942" s="4">
        <v>121.55424499999999</v>
      </c>
      <c r="E942" s="4">
        <v>25.030021999999999</v>
      </c>
      <c r="F942" s="10" t="s">
        <v>3598</v>
      </c>
      <c r="G942" s="10" t="s">
        <v>10597</v>
      </c>
      <c r="H942" s="10" t="s">
        <v>2151</v>
      </c>
      <c r="I942" s="10">
        <v>121.5434446</v>
      </c>
      <c r="J942" s="10">
        <v>25.026770119999998</v>
      </c>
      <c r="K942" s="4" t="s">
        <v>3599</v>
      </c>
    </row>
    <row r="943" spans="1:11" x14ac:dyDescent="0.3">
      <c r="A943" s="4" t="s">
        <v>3600</v>
      </c>
      <c r="B943" s="9" t="s">
        <v>56</v>
      </c>
      <c r="C943" s="4">
        <v>4.9000000000000004</v>
      </c>
      <c r="D943" s="4">
        <v>121.55128000000001</v>
      </c>
      <c r="E943" s="4">
        <v>25.030964000000001</v>
      </c>
      <c r="F943" s="10" t="s">
        <v>3601</v>
      </c>
      <c r="G943" s="10" t="s">
        <v>10597</v>
      </c>
      <c r="H943" s="10" t="s">
        <v>2151</v>
      </c>
      <c r="I943" s="10">
        <v>121.5434446</v>
      </c>
      <c r="J943" s="10">
        <v>25.026770119999998</v>
      </c>
      <c r="K943" s="4" t="s">
        <v>3602</v>
      </c>
    </row>
    <row r="944" spans="1:11" x14ac:dyDescent="0.3">
      <c r="A944" s="4" t="s">
        <v>3603</v>
      </c>
      <c r="B944" s="9" t="s">
        <v>39</v>
      </c>
      <c r="C944" s="4">
        <v>4.9000000000000004</v>
      </c>
      <c r="D944" s="4">
        <v>121.54643</v>
      </c>
      <c r="E944" s="4">
        <v>25.03763</v>
      </c>
      <c r="F944" s="10" t="s">
        <v>3604</v>
      </c>
      <c r="G944" s="10" t="s">
        <v>10597</v>
      </c>
      <c r="H944" s="10" t="s">
        <v>2151</v>
      </c>
      <c r="I944" s="10">
        <v>121.5434446</v>
      </c>
      <c r="J944" s="10">
        <v>25.026770119999998</v>
      </c>
      <c r="K944" s="4" t="s">
        <v>3605</v>
      </c>
    </row>
    <row r="945" spans="1:11" x14ac:dyDescent="0.3">
      <c r="A945" s="4" t="s">
        <v>3609</v>
      </c>
      <c r="B945" s="9" t="s">
        <v>299</v>
      </c>
      <c r="C945" s="4">
        <v>4.9000000000000004</v>
      </c>
      <c r="D945" s="4">
        <v>121.54503</v>
      </c>
      <c r="E945" s="4">
        <v>25.025010000000002</v>
      </c>
      <c r="F945" s="10" t="s">
        <v>3610</v>
      </c>
      <c r="G945" s="10" t="s">
        <v>10597</v>
      </c>
      <c r="H945" s="10" t="s">
        <v>2151</v>
      </c>
      <c r="I945" s="10">
        <v>121.5434446</v>
      </c>
      <c r="J945" s="10">
        <v>25.026770119999998</v>
      </c>
      <c r="K945" s="4" t="s">
        <v>3611</v>
      </c>
    </row>
    <row r="946" spans="1:11" x14ac:dyDescent="0.3">
      <c r="A946" s="4" t="s">
        <v>3612</v>
      </c>
      <c r="B946" s="9" t="s">
        <v>14</v>
      </c>
      <c r="C946" s="4">
        <v>4.9000000000000004</v>
      </c>
      <c r="D946" s="4">
        <v>121.56204</v>
      </c>
      <c r="E946" s="4">
        <v>25.029920000000001</v>
      </c>
      <c r="F946" s="10" t="s">
        <v>3613</v>
      </c>
      <c r="G946" s="10" t="s">
        <v>10597</v>
      </c>
      <c r="H946" s="10" t="s">
        <v>2144</v>
      </c>
      <c r="I946" s="10">
        <v>121.5716697</v>
      </c>
      <c r="J946" s="10">
        <v>25.03062083</v>
      </c>
      <c r="K946" s="4" t="s">
        <v>3614</v>
      </c>
    </row>
    <row r="947" spans="1:11" x14ac:dyDescent="0.3">
      <c r="A947" s="4" t="s">
        <v>3615</v>
      </c>
      <c r="B947" s="9" t="s">
        <v>34</v>
      </c>
      <c r="C947" s="4">
        <v>4.9000000000000004</v>
      </c>
      <c r="D947" s="4">
        <v>121.562775</v>
      </c>
      <c r="E947" s="4">
        <v>25.051523</v>
      </c>
      <c r="F947" s="10" t="s">
        <v>3616</v>
      </c>
      <c r="G947" s="10" t="s">
        <v>10597</v>
      </c>
      <c r="H947" s="10" t="s">
        <v>2183</v>
      </c>
      <c r="I947" s="10">
        <v>121.55758760000001</v>
      </c>
      <c r="J947" s="10">
        <v>25.059991010000001</v>
      </c>
      <c r="K947" s="4" t="s">
        <v>3617</v>
      </c>
    </row>
    <row r="948" spans="1:11" x14ac:dyDescent="0.3">
      <c r="A948" s="4" t="s">
        <v>3618</v>
      </c>
      <c r="B948" s="9" t="s">
        <v>99</v>
      </c>
      <c r="C948" s="4">
        <v>4.9000000000000004</v>
      </c>
      <c r="D948" s="4">
        <v>121.56296500000001</v>
      </c>
      <c r="E948" s="4">
        <v>25.051302</v>
      </c>
      <c r="F948" s="10" t="s">
        <v>3619</v>
      </c>
      <c r="G948" s="10" t="s">
        <v>10597</v>
      </c>
      <c r="H948" s="10" t="s">
        <v>2183</v>
      </c>
      <c r="I948" s="10">
        <v>121.55758760000001</v>
      </c>
      <c r="J948" s="10">
        <v>25.059991010000001</v>
      </c>
      <c r="K948" s="4" t="s">
        <v>3620</v>
      </c>
    </row>
    <row r="949" spans="1:11" x14ac:dyDescent="0.3">
      <c r="A949" s="4" t="s">
        <v>3621</v>
      </c>
      <c r="B949" s="9" t="s">
        <v>112</v>
      </c>
      <c r="C949" s="4">
        <v>4.9000000000000004</v>
      </c>
      <c r="D949" s="4">
        <v>121.55741999999999</v>
      </c>
      <c r="E949" s="4">
        <v>25.034382000000001</v>
      </c>
      <c r="F949" s="10" t="s">
        <v>3622</v>
      </c>
      <c r="G949" s="10" t="s">
        <v>10597</v>
      </c>
      <c r="H949" s="10" t="s">
        <v>2151</v>
      </c>
      <c r="I949" s="10">
        <v>121.5434446</v>
      </c>
      <c r="J949" s="10">
        <v>25.026770119999998</v>
      </c>
      <c r="K949" s="4" t="s">
        <v>3623</v>
      </c>
    </row>
    <row r="950" spans="1:11" x14ac:dyDescent="0.3">
      <c r="A950" s="4" t="s">
        <v>3624</v>
      </c>
      <c r="B950" s="9" t="s">
        <v>18</v>
      </c>
      <c r="C950" s="4">
        <v>4.9000000000000004</v>
      </c>
      <c r="D950" s="4">
        <v>121.54716000000001</v>
      </c>
      <c r="E950" s="4">
        <v>25.052987999999999</v>
      </c>
      <c r="F950" s="10" t="s">
        <v>3625</v>
      </c>
      <c r="G950" s="10" t="s">
        <v>10597</v>
      </c>
      <c r="H950" s="10" t="s">
        <v>2183</v>
      </c>
      <c r="I950" s="10">
        <v>121.55758760000001</v>
      </c>
      <c r="J950" s="10">
        <v>25.059991010000001</v>
      </c>
      <c r="K950" s="4" t="s">
        <v>3626</v>
      </c>
    </row>
    <row r="951" spans="1:11" x14ac:dyDescent="0.3">
      <c r="A951" s="4" t="s">
        <v>3630</v>
      </c>
      <c r="B951" s="9" t="s">
        <v>112</v>
      </c>
      <c r="C951" s="4">
        <v>4.9000000000000004</v>
      </c>
      <c r="D951" s="4">
        <v>121.549145</v>
      </c>
      <c r="E951" s="4">
        <v>25.025102</v>
      </c>
      <c r="F951" s="10" t="s">
        <v>3631</v>
      </c>
      <c r="G951" s="10" t="s">
        <v>10597</v>
      </c>
      <c r="H951" s="10" t="s">
        <v>2151</v>
      </c>
      <c r="I951" s="10">
        <v>121.5434446</v>
      </c>
      <c r="J951" s="10">
        <v>25.026770119999998</v>
      </c>
      <c r="K951" s="4" t="s">
        <v>3632</v>
      </c>
    </row>
    <row r="952" spans="1:11" x14ac:dyDescent="0.3">
      <c r="A952" s="4" t="s">
        <v>3636</v>
      </c>
      <c r="B952" s="9" t="s">
        <v>25</v>
      </c>
      <c r="C952" s="4">
        <v>4.9000000000000004</v>
      </c>
      <c r="D952" s="4">
        <v>121.55271</v>
      </c>
      <c r="E952" s="4">
        <v>25.049242</v>
      </c>
      <c r="F952" s="10" t="s">
        <v>3637</v>
      </c>
      <c r="G952" s="10" t="s">
        <v>10597</v>
      </c>
      <c r="H952" s="10" t="s">
        <v>2183</v>
      </c>
      <c r="I952" s="10">
        <v>121.55758760000001</v>
      </c>
      <c r="J952" s="10">
        <v>25.059991010000001</v>
      </c>
      <c r="K952" s="4" t="s">
        <v>3638</v>
      </c>
    </row>
    <row r="953" spans="1:11" x14ac:dyDescent="0.3">
      <c r="A953" s="4" t="s">
        <v>3639</v>
      </c>
      <c r="B953" s="9" t="s">
        <v>25</v>
      </c>
      <c r="C953" s="4">
        <v>4.9000000000000004</v>
      </c>
      <c r="D953" s="4">
        <v>121.55409299999999</v>
      </c>
      <c r="E953" s="4">
        <v>25.030836999999998</v>
      </c>
      <c r="F953" s="10" t="s">
        <v>3640</v>
      </c>
      <c r="G953" s="10" t="s">
        <v>10597</v>
      </c>
      <c r="H953" s="10" t="s">
        <v>2151</v>
      </c>
      <c r="I953" s="10">
        <v>121.5434446</v>
      </c>
      <c r="J953" s="10">
        <v>25.026770119999998</v>
      </c>
      <c r="K953" s="4" t="s">
        <v>3641</v>
      </c>
    </row>
    <row r="954" spans="1:11" x14ac:dyDescent="0.3">
      <c r="A954" s="4" t="s">
        <v>3645</v>
      </c>
      <c r="B954" s="9" t="s">
        <v>34</v>
      </c>
      <c r="C954" s="4">
        <v>4.9000000000000004</v>
      </c>
      <c r="D954" s="4">
        <v>121.56081</v>
      </c>
      <c r="E954" s="4">
        <v>25.052990000000001</v>
      </c>
      <c r="F954" s="10" t="s">
        <v>3646</v>
      </c>
      <c r="G954" s="10" t="s">
        <v>10597</v>
      </c>
      <c r="H954" s="10" t="s">
        <v>2183</v>
      </c>
      <c r="I954" s="10">
        <v>121.55758760000001</v>
      </c>
      <c r="J954" s="10">
        <v>25.059991010000001</v>
      </c>
      <c r="K954" s="4" t="s">
        <v>3647</v>
      </c>
    </row>
    <row r="955" spans="1:11" x14ac:dyDescent="0.3">
      <c r="A955" s="4" t="s">
        <v>3648</v>
      </c>
      <c r="B955" s="9" t="s">
        <v>34</v>
      </c>
      <c r="C955" s="4">
        <v>4.9000000000000004</v>
      </c>
      <c r="D955" s="4">
        <v>121.55503</v>
      </c>
      <c r="E955" s="4">
        <v>25.042000000000002</v>
      </c>
      <c r="F955" s="10" t="s">
        <v>3649</v>
      </c>
      <c r="G955" s="10" t="s">
        <v>10597</v>
      </c>
      <c r="H955" s="10" t="s">
        <v>2151</v>
      </c>
      <c r="I955" s="10">
        <v>121.5434446</v>
      </c>
      <c r="J955" s="10">
        <v>25.026770119999998</v>
      </c>
      <c r="K955" s="4" t="s">
        <v>3650</v>
      </c>
    </row>
    <row r="956" spans="1:11" x14ac:dyDescent="0.3">
      <c r="A956" s="4" t="s">
        <v>3651</v>
      </c>
      <c r="B956" s="9" t="s">
        <v>174</v>
      </c>
      <c r="C956" s="4">
        <v>4.9000000000000004</v>
      </c>
      <c r="D956" s="4">
        <v>121.56258</v>
      </c>
      <c r="E956" s="4">
        <v>25.029066</v>
      </c>
      <c r="F956" s="10" t="s">
        <v>3652</v>
      </c>
      <c r="G956" s="10" t="s">
        <v>10597</v>
      </c>
      <c r="H956" s="10" t="s">
        <v>2144</v>
      </c>
      <c r="I956" s="10">
        <v>121.5716697</v>
      </c>
      <c r="J956" s="10">
        <v>25.03062083</v>
      </c>
      <c r="K956" s="4" t="s">
        <v>3653</v>
      </c>
    </row>
    <row r="957" spans="1:11" x14ac:dyDescent="0.3">
      <c r="A957" s="4" t="s">
        <v>3654</v>
      </c>
      <c r="B957" s="9" t="s">
        <v>39</v>
      </c>
      <c r="C957" s="4">
        <v>4.9000000000000004</v>
      </c>
      <c r="D957" s="4">
        <v>121.55287439999999</v>
      </c>
      <c r="E957" s="4">
        <v>25.039528799999999</v>
      </c>
      <c r="F957" s="10" t="s">
        <v>3655</v>
      </c>
      <c r="G957" s="10" t="s">
        <v>10597</v>
      </c>
      <c r="H957" s="10" t="s">
        <v>2151</v>
      </c>
      <c r="I957" s="10">
        <v>121.5434446</v>
      </c>
      <c r="J957" s="10">
        <v>25.026770119999998</v>
      </c>
      <c r="K957" s="4" t="s">
        <v>3656</v>
      </c>
    </row>
    <row r="958" spans="1:11" x14ac:dyDescent="0.3">
      <c r="A958" s="4" t="s">
        <v>3657</v>
      </c>
      <c r="B958" s="9" t="s">
        <v>34</v>
      </c>
      <c r="C958" s="4">
        <v>4.9000000000000004</v>
      </c>
      <c r="D958" s="4">
        <v>121.54625</v>
      </c>
      <c r="E958" s="4">
        <v>25.039047</v>
      </c>
      <c r="F958" s="10" t="s">
        <v>3658</v>
      </c>
      <c r="G958" s="10" t="s">
        <v>10597</v>
      </c>
      <c r="H958" s="10" t="s">
        <v>2151</v>
      </c>
      <c r="I958" s="10">
        <v>121.5434446</v>
      </c>
      <c r="J958" s="10">
        <v>25.026770119999998</v>
      </c>
      <c r="K958" s="4" t="s">
        <v>3659</v>
      </c>
    </row>
    <row r="959" spans="1:11" x14ac:dyDescent="0.3">
      <c r="A959" s="4" t="s">
        <v>3660</v>
      </c>
      <c r="B959" s="9" t="s">
        <v>39</v>
      </c>
      <c r="C959" s="4">
        <v>4.9000000000000004</v>
      </c>
      <c r="D959" s="4">
        <v>121.56480000000001</v>
      </c>
      <c r="E959" s="4">
        <v>25.039663000000001</v>
      </c>
      <c r="F959" s="10" t="s">
        <v>3661</v>
      </c>
      <c r="G959" s="10" t="s">
        <v>10597</v>
      </c>
      <c r="H959" s="10" t="s">
        <v>2144</v>
      </c>
      <c r="I959" s="10">
        <v>121.5716697</v>
      </c>
      <c r="J959" s="10">
        <v>25.03062083</v>
      </c>
      <c r="K959" s="4" t="s">
        <v>3662</v>
      </c>
    </row>
    <row r="960" spans="1:11" x14ac:dyDescent="0.3">
      <c r="A960" s="4" t="s">
        <v>3663</v>
      </c>
      <c r="B960" s="9" t="s">
        <v>18</v>
      </c>
      <c r="C960" s="4">
        <v>4.9000000000000004</v>
      </c>
      <c r="D960" s="4">
        <v>121.5590638</v>
      </c>
      <c r="E960" s="4">
        <v>25.0337794</v>
      </c>
      <c r="F960" s="10" t="s">
        <v>3664</v>
      </c>
      <c r="G960" s="10" t="s">
        <v>10597</v>
      </c>
      <c r="H960" s="10" t="s">
        <v>2144</v>
      </c>
      <c r="I960" s="10">
        <v>121.5716697</v>
      </c>
      <c r="J960" s="10">
        <v>25.03062083</v>
      </c>
      <c r="K960" s="4" t="s">
        <v>3665</v>
      </c>
    </row>
    <row r="961" spans="1:11" x14ac:dyDescent="0.3">
      <c r="A961" s="4" t="s">
        <v>3666</v>
      </c>
      <c r="B961" s="9" t="s">
        <v>18</v>
      </c>
      <c r="C961" s="4">
        <v>4.9000000000000004</v>
      </c>
      <c r="D961" s="4">
        <v>121.559906</v>
      </c>
      <c r="E961" s="4">
        <v>25.033981000000001</v>
      </c>
      <c r="F961" s="10" t="s">
        <v>3667</v>
      </c>
      <c r="G961" s="10" t="s">
        <v>10597</v>
      </c>
      <c r="H961" s="10" t="s">
        <v>2144</v>
      </c>
      <c r="I961" s="10">
        <v>121.5716697</v>
      </c>
      <c r="J961" s="10">
        <v>25.03062083</v>
      </c>
      <c r="K961" s="4" t="s">
        <v>3668</v>
      </c>
    </row>
    <row r="962" spans="1:11" x14ac:dyDescent="0.3">
      <c r="A962" s="4" t="s">
        <v>3669</v>
      </c>
      <c r="B962" s="9" t="s">
        <v>18</v>
      </c>
      <c r="C962" s="4">
        <v>4.9000000000000004</v>
      </c>
      <c r="D962" s="4">
        <v>121.5577234</v>
      </c>
      <c r="E962" s="4">
        <v>25.041502300000001</v>
      </c>
      <c r="F962" s="10" t="s">
        <v>3670</v>
      </c>
      <c r="G962" s="10" t="s">
        <v>10597</v>
      </c>
      <c r="H962" s="10" t="s">
        <v>2144</v>
      </c>
      <c r="I962" s="10">
        <v>121.5716697</v>
      </c>
      <c r="J962" s="10">
        <v>25.03062083</v>
      </c>
      <c r="K962" s="4" t="s">
        <v>3671</v>
      </c>
    </row>
    <row r="963" spans="1:11" x14ac:dyDescent="0.3">
      <c r="A963" s="4" t="s">
        <v>3672</v>
      </c>
      <c r="B963" s="9" t="s">
        <v>34</v>
      </c>
      <c r="C963" s="4">
        <v>4.9000000000000004</v>
      </c>
      <c r="D963" s="4">
        <v>121.54216</v>
      </c>
      <c r="E963" s="4">
        <v>25.033242999999999</v>
      </c>
      <c r="F963" s="10" t="s">
        <v>3673</v>
      </c>
      <c r="G963" s="10" t="s">
        <v>10597</v>
      </c>
      <c r="H963" s="10" t="s">
        <v>2151</v>
      </c>
      <c r="I963" s="10">
        <v>121.5434446</v>
      </c>
      <c r="J963" s="10">
        <v>25.026770119999998</v>
      </c>
      <c r="K963" s="4" t="s">
        <v>3674</v>
      </c>
    </row>
    <row r="964" spans="1:11" x14ac:dyDescent="0.3">
      <c r="A964" s="4" t="s">
        <v>3675</v>
      </c>
      <c r="B964" s="9" t="s">
        <v>56</v>
      </c>
      <c r="C964" s="4">
        <v>4.9000000000000004</v>
      </c>
      <c r="D964" s="4">
        <v>121.56430709999999</v>
      </c>
      <c r="E964" s="4">
        <v>25.033334799999999</v>
      </c>
      <c r="F964" s="10" t="s">
        <v>3676</v>
      </c>
      <c r="G964" s="10" t="s">
        <v>10597</v>
      </c>
      <c r="H964" s="10" t="s">
        <v>2144</v>
      </c>
      <c r="I964" s="10">
        <v>121.5716697</v>
      </c>
      <c r="J964" s="10">
        <v>25.03062083</v>
      </c>
      <c r="K964" s="4" t="s">
        <v>3677</v>
      </c>
    </row>
    <row r="965" spans="1:11" x14ac:dyDescent="0.3">
      <c r="A965" s="4" t="s">
        <v>3678</v>
      </c>
      <c r="B965" s="9" t="s">
        <v>112</v>
      </c>
      <c r="C965" s="4">
        <v>4.9000000000000004</v>
      </c>
      <c r="D965" s="4">
        <v>121.5626461562612</v>
      </c>
      <c r="E965" s="4">
        <v>25.051634438816588</v>
      </c>
      <c r="F965" s="10" t="s">
        <v>3679</v>
      </c>
      <c r="G965" s="10" t="s">
        <v>10597</v>
      </c>
      <c r="H965" s="10" t="s">
        <v>2183</v>
      </c>
      <c r="I965" s="10">
        <v>121.55758760000001</v>
      </c>
      <c r="J965" s="10">
        <v>25.059991010000001</v>
      </c>
      <c r="K965" s="4" t="s">
        <v>3680</v>
      </c>
    </row>
    <row r="966" spans="1:11" x14ac:dyDescent="0.3">
      <c r="A966" s="4" t="s">
        <v>3681</v>
      </c>
      <c r="B966" s="9" t="s">
        <v>34</v>
      </c>
      <c r="C966" s="4">
        <v>4.9000000000000004</v>
      </c>
      <c r="D966" s="4">
        <v>121.5435658183809</v>
      </c>
      <c r="E966" s="4">
        <v>25.023815423178871</v>
      </c>
      <c r="F966" s="10" t="s">
        <v>3682</v>
      </c>
      <c r="G966" s="10" t="s">
        <v>10597</v>
      </c>
      <c r="H966" s="10" t="s">
        <v>2151</v>
      </c>
      <c r="I966" s="10">
        <v>121.5434446</v>
      </c>
      <c r="J966" s="10">
        <v>25.026770119999998</v>
      </c>
      <c r="K966" s="4" t="s">
        <v>3683</v>
      </c>
    </row>
    <row r="967" spans="1:11" x14ac:dyDescent="0.3">
      <c r="A967" s="4" t="s">
        <v>3684</v>
      </c>
      <c r="B967" s="9" t="s">
        <v>143</v>
      </c>
      <c r="C967" s="4">
        <v>4.9000000000000004</v>
      </c>
      <c r="D967" s="4">
        <v>121.5419</v>
      </c>
      <c r="E967" s="4">
        <v>25.055350000000001</v>
      </c>
      <c r="F967" s="10" t="s">
        <v>3685</v>
      </c>
      <c r="G967" s="10" t="s">
        <v>10597</v>
      </c>
      <c r="H967" s="10" t="s">
        <v>3055</v>
      </c>
      <c r="I967" s="10">
        <v>121.53815969999999</v>
      </c>
      <c r="J967" s="10">
        <v>25.06969917</v>
      </c>
      <c r="K967" s="4" t="s">
        <v>3686</v>
      </c>
    </row>
    <row r="968" spans="1:11" x14ac:dyDescent="0.3">
      <c r="A968" s="4" t="s">
        <v>3687</v>
      </c>
      <c r="B968" s="9" t="s">
        <v>14</v>
      </c>
      <c r="C968" s="4">
        <v>4.9000000000000004</v>
      </c>
      <c r="D968" s="4">
        <v>121.54603</v>
      </c>
      <c r="E968" s="4">
        <v>25.034603000000001</v>
      </c>
      <c r="F968" s="10" t="s">
        <v>3688</v>
      </c>
      <c r="G968" s="10" t="s">
        <v>10597</v>
      </c>
      <c r="H968" s="10" t="s">
        <v>2151</v>
      </c>
      <c r="I968" s="10">
        <v>121.5434446</v>
      </c>
      <c r="J968" s="10">
        <v>25.026770119999998</v>
      </c>
      <c r="K968" s="4" t="s">
        <v>3689</v>
      </c>
    </row>
    <row r="969" spans="1:11" x14ac:dyDescent="0.3">
      <c r="A969" s="4" t="s">
        <v>3690</v>
      </c>
      <c r="B969" s="9" t="s">
        <v>34</v>
      </c>
      <c r="C969" s="4">
        <v>4.9000000000000004</v>
      </c>
      <c r="D969" s="4">
        <v>121.55371</v>
      </c>
      <c r="E969" s="4">
        <v>25.024311000000001</v>
      </c>
      <c r="F969" s="10" t="s">
        <v>3691</v>
      </c>
      <c r="G969" s="10" t="s">
        <v>10597</v>
      </c>
      <c r="H969" s="10" t="s">
        <v>2144</v>
      </c>
      <c r="I969" s="10">
        <v>121.5716697</v>
      </c>
      <c r="J969" s="10">
        <v>25.03062083</v>
      </c>
      <c r="K969" s="4" t="s">
        <v>3692</v>
      </c>
    </row>
    <row r="970" spans="1:11" x14ac:dyDescent="0.3">
      <c r="A970" s="4" t="s">
        <v>3699</v>
      </c>
      <c r="B970" s="9" t="s">
        <v>34</v>
      </c>
      <c r="C970" s="4">
        <v>4.9000000000000004</v>
      </c>
      <c r="D970" s="4">
        <v>121.55450999999999</v>
      </c>
      <c r="E970" s="4">
        <v>25.05142</v>
      </c>
      <c r="F970" s="10" t="s">
        <v>3700</v>
      </c>
      <c r="G970" s="10" t="s">
        <v>10597</v>
      </c>
      <c r="H970" s="10" t="s">
        <v>2183</v>
      </c>
      <c r="I970" s="10">
        <v>121.55758760000001</v>
      </c>
      <c r="J970" s="10">
        <v>25.059991010000001</v>
      </c>
      <c r="K970" s="4" t="s">
        <v>3701</v>
      </c>
    </row>
    <row r="971" spans="1:11" x14ac:dyDescent="0.3">
      <c r="A971" s="4" t="s">
        <v>3702</v>
      </c>
      <c r="B971" s="9" t="s">
        <v>99</v>
      </c>
      <c r="C971" s="4">
        <v>4.9000000000000004</v>
      </c>
      <c r="D971" s="4">
        <v>121.568184</v>
      </c>
      <c r="E971" s="4">
        <v>25.026879999999998</v>
      </c>
      <c r="F971" s="10" t="s">
        <v>3703</v>
      </c>
      <c r="G971" s="10" t="s">
        <v>10597</v>
      </c>
      <c r="H971" s="10" t="s">
        <v>2144</v>
      </c>
      <c r="I971" s="10">
        <v>121.5716697</v>
      </c>
      <c r="J971" s="10">
        <v>25.03062083</v>
      </c>
      <c r="K971" s="4" t="s">
        <v>3704</v>
      </c>
    </row>
    <row r="972" spans="1:11" x14ac:dyDescent="0.3">
      <c r="A972" s="4" t="s">
        <v>3705</v>
      </c>
      <c r="B972" s="9" t="s">
        <v>34</v>
      </c>
      <c r="C972" s="4">
        <v>4.9000000000000004</v>
      </c>
      <c r="D972" s="4">
        <v>121.55428999999999</v>
      </c>
      <c r="E972" s="4">
        <v>25.02994</v>
      </c>
      <c r="F972" s="10" t="s">
        <v>3706</v>
      </c>
      <c r="G972" s="10" t="s">
        <v>10597</v>
      </c>
      <c r="H972" s="10" t="s">
        <v>2151</v>
      </c>
      <c r="I972" s="10">
        <v>121.5434446</v>
      </c>
      <c r="J972" s="10">
        <v>25.026770119999998</v>
      </c>
      <c r="K972" s="4" t="s">
        <v>3707</v>
      </c>
    </row>
    <row r="973" spans="1:11" x14ac:dyDescent="0.3">
      <c r="A973" s="4" t="s">
        <v>3708</v>
      </c>
      <c r="B973" s="9" t="s">
        <v>25</v>
      </c>
      <c r="C973" s="4">
        <v>4.9000000000000004</v>
      </c>
      <c r="D973" s="4">
        <v>121.56151</v>
      </c>
      <c r="E973" s="4">
        <v>25.0307</v>
      </c>
      <c r="F973" s="10" t="s">
        <v>3709</v>
      </c>
      <c r="G973" s="10" t="s">
        <v>10597</v>
      </c>
      <c r="H973" s="10" t="s">
        <v>2144</v>
      </c>
      <c r="I973" s="10">
        <v>121.5716697</v>
      </c>
      <c r="J973" s="10">
        <v>25.03062083</v>
      </c>
      <c r="K973" s="4" t="s">
        <v>3710</v>
      </c>
    </row>
    <row r="974" spans="1:11" x14ac:dyDescent="0.3">
      <c r="A974" s="4" t="s">
        <v>3715</v>
      </c>
      <c r="B974" s="9" t="s">
        <v>99</v>
      </c>
      <c r="C974" s="4">
        <v>4.9000000000000004</v>
      </c>
      <c r="D974" s="4">
        <v>121.57919699999999</v>
      </c>
      <c r="E974" s="4">
        <v>25.041272200000002</v>
      </c>
      <c r="F974" s="10" t="s">
        <v>3716</v>
      </c>
      <c r="G974" s="10" t="s">
        <v>10597</v>
      </c>
      <c r="H974" s="10" t="s">
        <v>2144</v>
      </c>
      <c r="I974" s="10">
        <v>121.5716697</v>
      </c>
      <c r="J974" s="10">
        <v>25.03062083</v>
      </c>
      <c r="K974" s="4" t="s">
        <v>3717</v>
      </c>
    </row>
    <row r="975" spans="1:11" x14ac:dyDescent="0.3">
      <c r="A975" s="4" t="s">
        <v>3718</v>
      </c>
      <c r="B975" s="9" t="s">
        <v>34</v>
      </c>
      <c r="C975" s="4">
        <v>4.9000000000000004</v>
      </c>
      <c r="D975" s="4">
        <v>121.54521</v>
      </c>
      <c r="E975" s="4">
        <v>25.038937000000001</v>
      </c>
      <c r="F975" s="10" t="s">
        <v>3719</v>
      </c>
      <c r="G975" s="10" t="s">
        <v>10597</v>
      </c>
      <c r="H975" s="10" t="s">
        <v>2151</v>
      </c>
      <c r="I975" s="10">
        <v>121.5434446</v>
      </c>
      <c r="J975" s="10">
        <v>25.026770119999998</v>
      </c>
      <c r="K975" s="4" t="s">
        <v>3720</v>
      </c>
    </row>
    <row r="976" spans="1:11" x14ac:dyDescent="0.3">
      <c r="A976" s="4" t="s">
        <v>3721</v>
      </c>
      <c r="B976" s="9" t="s">
        <v>34</v>
      </c>
      <c r="C976" s="4">
        <v>4.9000000000000004</v>
      </c>
      <c r="D976" s="4">
        <v>121.549515</v>
      </c>
      <c r="E976" s="4">
        <v>25.028642999999999</v>
      </c>
      <c r="F976" s="10" t="s">
        <v>3722</v>
      </c>
      <c r="G976" s="10" t="s">
        <v>10597</v>
      </c>
      <c r="H976" s="10" t="s">
        <v>2151</v>
      </c>
      <c r="I976" s="10">
        <v>121.5434446</v>
      </c>
      <c r="J976" s="10">
        <v>25.026770119999998</v>
      </c>
      <c r="K976" s="4" t="s">
        <v>3723</v>
      </c>
    </row>
    <row r="977" spans="1:11" x14ac:dyDescent="0.3">
      <c r="A977" s="4" t="s">
        <v>3724</v>
      </c>
      <c r="B977" s="9" t="s">
        <v>25</v>
      </c>
      <c r="C977" s="4">
        <v>4.9000000000000004</v>
      </c>
      <c r="D977" s="4">
        <v>121.5534377</v>
      </c>
      <c r="E977" s="4">
        <v>25.020693399999999</v>
      </c>
      <c r="F977" s="10" t="s">
        <v>3725</v>
      </c>
      <c r="G977" s="10" t="s">
        <v>10597</v>
      </c>
      <c r="H977" s="10" t="s">
        <v>2151</v>
      </c>
      <c r="I977" s="10">
        <v>121.5434446</v>
      </c>
      <c r="J977" s="10">
        <v>25.026770119999998</v>
      </c>
      <c r="K977" s="4" t="s">
        <v>3726</v>
      </c>
    </row>
    <row r="978" spans="1:11" x14ac:dyDescent="0.3">
      <c r="A978" s="4" t="s">
        <v>3727</v>
      </c>
      <c r="B978" s="9" t="s">
        <v>143</v>
      </c>
      <c r="C978" s="4">
        <v>4.9000000000000004</v>
      </c>
      <c r="D978" s="4">
        <v>121.56579000000001</v>
      </c>
      <c r="E978" s="4">
        <v>25.050840000000001</v>
      </c>
      <c r="F978" s="10" t="s">
        <v>3728</v>
      </c>
      <c r="G978" s="10" t="s">
        <v>10597</v>
      </c>
      <c r="H978" s="10" t="s">
        <v>2183</v>
      </c>
      <c r="I978" s="10">
        <v>121.55758760000001</v>
      </c>
      <c r="J978" s="10">
        <v>25.059991010000001</v>
      </c>
      <c r="K978" s="4" t="s">
        <v>3729</v>
      </c>
    </row>
    <row r="979" spans="1:11" x14ac:dyDescent="0.3">
      <c r="A979" s="4" t="s">
        <v>3730</v>
      </c>
      <c r="B979" s="9" t="s">
        <v>25</v>
      </c>
      <c r="C979" s="4">
        <v>4.9000000000000004</v>
      </c>
      <c r="D979" s="4">
        <v>121.55219</v>
      </c>
      <c r="E979" s="4">
        <v>25.057903</v>
      </c>
      <c r="F979" s="10" t="s">
        <v>3731</v>
      </c>
      <c r="G979" s="10" t="s">
        <v>10597</v>
      </c>
      <c r="H979" s="10" t="s">
        <v>2183</v>
      </c>
      <c r="I979" s="10">
        <v>121.55758760000001</v>
      </c>
      <c r="J979" s="10">
        <v>25.059991010000001</v>
      </c>
      <c r="K979" s="4" t="s">
        <v>3732</v>
      </c>
    </row>
    <row r="980" spans="1:11" x14ac:dyDescent="0.3">
      <c r="A980" s="4" t="s">
        <v>3733</v>
      </c>
      <c r="B980" s="9" t="s">
        <v>143</v>
      </c>
      <c r="C980" s="4">
        <v>4.9000000000000004</v>
      </c>
      <c r="D980" s="4">
        <v>121.55385</v>
      </c>
      <c r="E980" s="4">
        <v>25.030294000000001</v>
      </c>
      <c r="F980" s="10" t="s">
        <v>3734</v>
      </c>
      <c r="G980" s="10" t="s">
        <v>10597</v>
      </c>
      <c r="H980" s="10" t="s">
        <v>2151</v>
      </c>
      <c r="I980" s="10">
        <v>121.5434446</v>
      </c>
      <c r="J980" s="10">
        <v>25.026770119999998</v>
      </c>
      <c r="K980" s="4" t="s">
        <v>3735</v>
      </c>
    </row>
    <row r="981" spans="1:11" x14ac:dyDescent="0.3">
      <c r="A981" s="4" t="s">
        <v>3736</v>
      </c>
      <c r="B981" s="9" t="s">
        <v>14</v>
      </c>
      <c r="C981" s="4">
        <v>4.9000000000000004</v>
      </c>
      <c r="D981" s="4">
        <v>121.56637600000001</v>
      </c>
      <c r="E981" s="4">
        <v>25.06204</v>
      </c>
      <c r="F981" s="10" t="s">
        <v>3737</v>
      </c>
      <c r="G981" s="10" t="s">
        <v>10597</v>
      </c>
      <c r="H981" s="10" t="s">
        <v>2183</v>
      </c>
      <c r="I981" s="10">
        <v>121.55758760000001</v>
      </c>
      <c r="J981" s="10">
        <v>25.059991010000001</v>
      </c>
      <c r="K981" s="4" t="s">
        <v>3738</v>
      </c>
    </row>
    <row r="982" spans="1:11" x14ac:dyDescent="0.3">
      <c r="A982" s="4" t="s">
        <v>3739</v>
      </c>
      <c r="B982" s="9" t="s">
        <v>34</v>
      </c>
      <c r="C982" s="4">
        <v>4.9000000000000004</v>
      </c>
      <c r="D982" s="4">
        <v>121.55982</v>
      </c>
      <c r="E982" s="4">
        <v>25.025203999999999</v>
      </c>
      <c r="F982" s="10" t="s">
        <v>3740</v>
      </c>
      <c r="G982" s="10" t="s">
        <v>10597</v>
      </c>
      <c r="H982" s="10" t="s">
        <v>2144</v>
      </c>
      <c r="I982" s="10">
        <v>121.5716697</v>
      </c>
      <c r="J982" s="10">
        <v>25.03062083</v>
      </c>
      <c r="K982" s="4" t="s">
        <v>3741</v>
      </c>
    </row>
    <row r="983" spans="1:11" x14ac:dyDescent="0.3">
      <c r="A983" s="4" t="s">
        <v>3742</v>
      </c>
      <c r="B983" s="9" t="s">
        <v>34</v>
      </c>
      <c r="C983" s="4">
        <v>4.9000000000000004</v>
      </c>
      <c r="D983" s="4">
        <v>121.54241</v>
      </c>
      <c r="E983" s="4">
        <v>25.036110000000001</v>
      </c>
      <c r="F983" s="10" t="s">
        <v>3743</v>
      </c>
      <c r="G983" s="10" t="s">
        <v>10597</v>
      </c>
      <c r="H983" s="10" t="s">
        <v>2151</v>
      </c>
      <c r="I983" s="10">
        <v>121.5434446</v>
      </c>
      <c r="J983" s="10">
        <v>25.026770119999998</v>
      </c>
      <c r="K983" s="4" t="s">
        <v>3744</v>
      </c>
    </row>
    <row r="984" spans="1:11" x14ac:dyDescent="0.3">
      <c r="A984" s="4" t="s">
        <v>3745</v>
      </c>
      <c r="B984" s="9" t="s">
        <v>25</v>
      </c>
      <c r="C984" s="4">
        <v>4.9000000000000004</v>
      </c>
      <c r="D984" s="4">
        <v>121.54669605195519</v>
      </c>
      <c r="E984" s="4">
        <v>25.02480192529022</v>
      </c>
      <c r="F984" s="10" t="s">
        <v>3746</v>
      </c>
      <c r="G984" s="10" t="s">
        <v>10597</v>
      </c>
      <c r="H984" s="10" t="s">
        <v>2151</v>
      </c>
      <c r="I984" s="10">
        <v>121.5434446</v>
      </c>
      <c r="J984" s="10">
        <v>25.026770119999998</v>
      </c>
      <c r="K984" s="4" t="s">
        <v>3747</v>
      </c>
    </row>
    <row r="985" spans="1:11" x14ac:dyDescent="0.3">
      <c r="A985" s="4" t="s">
        <v>3748</v>
      </c>
      <c r="B985" s="9" t="s">
        <v>56</v>
      </c>
      <c r="C985" s="4">
        <v>4.9000000000000004</v>
      </c>
      <c r="D985" s="4">
        <v>121.5576648</v>
      </c>
      <c r="E985" s="4">
        <v>25.058582600000001</v>
      </c>
      <c r="F985" s="10" t="s">
        <v>3749</v>
      </c>
      <c r="G985" s="10" t="s">
        <v>10597</v>
      </c>
      <c r="H985" s="10" t="s">
        <v>2183</v>
      </c>
      <c r="I985" s="10">
        <v>121.55758760000001</v>
      </c>
      <c r="J985" s="10">
        <v>25.059991010000001</v>
      </c>
      <c r="K985" s="4" t="s">
        <v>3750</v>
      </c>
    </row>
    <row r="986" spans="1:11" x14ac:dyDescent="0.3">
      <c r="A986" s="4" t="s">
        <v>3751</v>
      </c>
      <c r="B986" s="9" t="s">
        <v>34</v>
      </c>
      <c r="C986" s="4">
        <v>4.9000000000000004</v>
      </c>
      <c r="D986" s="4">
        <v>121.55435</v>
      </c>
      <c r="E986" s="4">
        <v>25.03192</v>
      </c>
      <c r="F986" s="10" t="s">
        <v>3752</v>
      </c>
      <c r="G986" s="10" t="s">
        <v>10597</v>
      </c>
      <c r="H986" s="10" t="s">
        <v>2151</v>
      </c>
      <c r="I986" s="10">
        <v>121.5434446</v>
      </c>
      <c r="J986" s="10">
        <v>25.026770119999998</v>
      </c>
      <c r="K986" s="4" t="s">
        <v>3753</v>
      </c>
    </row>
    <row r="987" spans="1:11" x14ac:dyDescent="0.3">
      <c r="A987" s="4" t="s">
        <v>3757</v>
      </c>
      <c r="B987" s="9" t="s">
        <v>34</v>
      </c>
      <c r="C987" s="4">
        <v>4.9000000000000004</v>
      </c>
      <c r="D987" s="4">
        <v>121.559944</v>
      </c>
      <c r="E987" s="4">
        <v>25.031372000000001</v>
      </c>
      <c r="F987" s="10" t="s">
        <v>3758</v>
      </c>
      <c r="G987" s="10" t="s">
        <v>10597</v>
      </c>
      <c r="H987" s="10" t="s">
        <v>2144</v>
      </c>
      <c r="I987" s="10">
        <v>121.5716697</v>
      </c>
      <c r="J987" s="10">
        <v>25.03062083</v>
      </c>
      <c r="K987" s="4" t="s">
        <v>3759</v>
      </c>
    </row>
    <row r="988" spans="1:11" x14ac:dyDescent="0.3">
      <c r="A988" s="4" t="s">
        <v>3760</v>
      </c>
      <c r="B988" s="9" t="s">
        <v>56</v>
      </c>
      <c r="C988" s="4">
        <v>4.9000000000000004</v>
      </c>
      <c r="D988" s="4">
        <v>121.5545</v>
      </c>
      <c r="E988" s="4">
        <v>25.051773000000001</v>
      </c>
      <c r="F988" s="10" t="s">
        <v>3761</v>
      </c>
      <c r="G988" s="10" t="s">
        <v>10597</v>
      </c>
      <c r="H988" s="10" t="s">
        <v>2183</v>
      </c>
      <c r="I988" s="10">
        <v>121.55758760000001</v>
      </c>
      <c r="J988" s="10">
        <v>25.059991010000001</v>
      </c>
      <c r="K988" s="4" t="s">
        <v>3762</v>
      </c>
    </row>
    <row r="989" spans="1:11" x14ac:dyDescent="0.3">
      <c r="A989" s="4" t="s">
        <v>3763</v>
      </c>
      <c r="B989" s="9" t="s">
        <v>25</v>
      </c>
      <c r="C989" s="4">
        <v>4.9000000000000004</v>
      </c>
      <c r="D989" s="4">
        <v>121.558815</v>
      </c>
      <c r="E989" s="4">
        <v>25.033356000000001</v>
      </c>
      <c r="F989" s="10" t="s">
        <v>3764</v>
      </c>
      <c r="G989" s="10" t="s">
        <v>10597</v>
      </c>
      <c r="H989" s="10" t="s">
        <v>2144</v>
      </c>
      <c r="I989" s="10">
        <v>121.5716697</v>
      </c>
      <c r="J989" s="10">
        <v>25.03062083</v>
      </c>
      <c r="K989" s="4" t="s">
        <v>3765</v>
      </c>
    </row>
    <row r="990" spans="1:11" x14ac:dyDescent="0.3">
      <c r="A990" s="4" t="s">
        <v>3766</v>
      </c>
      <c r="B990" s="9" t="s">
        <v>56</v>
      </c>
      <c r="C990" s="4">
        <v>4.9000000000000004</v>
      </c>
      <c r="D990" s="4">
        <v>121.55725</v>
      </c>
      <c r="E990" s="4">
        <v>25.039325999999999</v>
      </c>
      <c r="F990" s="10" t="s">
        <v>3767</v>
      </c>
      <c r="G990" s="10" t="s">
        <v>10597</v>
      </c>
      <c r="H990" s="10" t="s">
        <v>2151</v>
      </c>
      <c r="I990" s="10">
        <v>121.5434446</v>
      </c>
      <c r="J990" s="10">
        <v>25.026770119999998</v>
      </c>
      <c r="K990" s="4" t="s">
        <v>3768</v>
      </c>
    </row>
    <row r="991" spans="1:11" x14ac:dyDescent="0.3">
      <c r="A991" s="4" t="s">
        <v>3769</v>
      </c>
      <c r="B991" s="9" t="s">
        <v>39</v>
      </c>
      <c r="C991" s="4">
        <v>4.9000000000000004</v>
      </c>
      <c r="D991" s="4">
        <v>121.55765</v>
      </c>
      <c r="E991" s="4">
        <v>25.034834</v>
      </c>
      <c r="F991" s="10" t="s">
        <v>3770</v>
      </c>
      <c r="G991" s="10" t="s">
        <v>10597</v>
      </c>
      <c r="H991" s="10" t="s">
        <v>2144</v>
      </c>
      <c r="I991" s="10">
        <v>121.5716697</v>
      </c>
      <c r="J991" s="10">
        <v>25.03062083</v>
      </c>
      <c r="K991" s="4" t="s">
        <v>3771</v>
      </c>
    </row>
    <row r="992" spans="1:11" x14ac:dyDescent="0.3">
      <c r="A992" s="4" t="s">
        <v>3772</v>
      </c>
      <c r="B992" s="9" t="s">
        <v>39</v>
      </c>
      <c r="C992" s="4">
        <v>4.9000000000000004</v>
      </c>
      <c r="D992" s="4">
        <v>121.54846000000001</v>
      </c>
      <c r="E992" s="4">
        <v>25.041367999999999</v>
      </c>
      <c r="F992" s="10" t="s">
        <v>3773</v>
      </c>
      <c r="G992" s="10" t="s">
        <v>10597</v>
      </c>
      <c r="H992" s="10" t="s">
        <v>2151</v>
      </c>
      <c r="I992" s="10">
        <v>121.5434446</v>
      </c>
      <c r="J992" s="10">
        <v>25.026770119999998</v>
      </c>
      <c r="K992" s="4" t="s">
        <v>3774</v>
      </c>
    </row>
    <row r="993" spans="1:11" x14ac:dyDescent="0.3">
      <c r="A993" s="4" t="s">
        <v>3775</v>
      </c>
      <c r="B993" s="9" t="s">
        <v>14</v>
      </c>
      <c r="C993" s="4">
        <v>4.9000000000000004</v>
      </c>
      <c r="D993" s="4">
        <v>121.5538109</v>
      </c>
      <c r="E993" s="4">
        <v>25.030432000000001</v>
      </c>
      <c r="F993" s="10" t="s">
        <v>3776</v>
      </c>
      <c r="G993" s="10" t="s">
        <v>10597</v>
      </c>
      <c r="H993" s="10" t="s">
        <v>2151</v>
      </c>
      <c r="I993" s="10">
        <v>121.5434446</v>
      </c>
      <c r="J993" s="10">
        <v>25.026770119999998</v>
      </c>
      <c r="K993" s="4" t="s">
        <v>3777</v>
      </c>
    </row>
    <row r="994" spans="1:11" x14ac:dyDescent="0.3">
      <c r="A994" s="4" t="s">
        <v>3778</v>
      </c>
      <c r="B994" s="9" t="s">
        <v>14</v>
      </c>
      <c r="C994" s="4">
        <v>4.9000000000000004</v>
      </c>
      <c r="D994" s="4">
        <v>121.56189000000001</v>
      </c>
      <c r="E994" s="4">
        <v>25.050360000000001</v>
      </c>
      <c r="F994" s="10" t="s">
        <v>3779</v>
      </c>
      <c r="G994" s="10" t="s">
        <v>10597</v>
      </c>
      <c r="H994" s="10" t="s">
        <v>2183</v>
      </c>
      <c r="I994" s="10">
        <v>121.55758760000001</v>
      </c>
      <c r="J994" s="10">
        <v>25.059991010000001</v>
      </c>
      <c r="K994" s="4" t="s">
        <v>3780</v>
      </c>
    </row>
    <row r="995" spans="1:11" x14ac:dyDescent="0.3">
      <c r="A995" s="4" t="s">
        <v>3781</v>
      </c>
      <c r="B995" s="9" t="s">
        <v>25</v>
      </c>
      <c r="C995" s="4">
        <v>4.9000000000000004</v>
      </c>
      <c r="D995" s="4">
        <v>121.54599450000001</v>
      </c>
      <c r="E995" s="4">
        <v>25.032527000000002</v>
      </c>
      <c r="F995" s="10" t="s">
        <v>3782</v>
      </c>
      <c r="G995" s="10" t="s">
        <v>10597</v>
      </c>
      <c r="H995" s="10" t="s">
        <v>2151</v>
      </c>
      <c r="I995" s="10">
        <v>121.5434446</v>
      </c>
      <c r="J995" s="10">
        <v>25.026770119999998</v>
      </c>
      <c r="K995" s="4" t="s">
        <v>3783</v>
      </c>
    </row>
    <row r="996" spans="1:11" x14ac:dyDescent="0.3">
      <c r="A996" s="4" t="s">
        <v>3784</v>
      </c>
      <c r="B996" s="9" t="s">
        <v>112</v>
      </c>
      <c r="C996" s="4">
        <v>4.9000000000000004</v>
      </c>
      <c r="D996" s="4">
        <v>121.557045</v>
      </c>
      <c r="E996" s="4">
        <v>25.040236</v>
      </c>
      <c r="F996" s="10" t="s">
        <v>3785</v>
      </c>
      <c r="G996" s="10" t="s">
        <v>10597</v>
      </c>
      <c r="H996" s="10" t="s">
        <v>2151</v>
      </c>
      <c r="I996" s="10">
        <v>121.5434446</v>
      </c>
      <c r="J996" s="10">
        <v>25.026770119999998</v>
      </c>
      <c r="K996" s="4" t="s">
        <v>3786</v>
      </c>
    </row>
    <row r="997" spans="1:11" x14ac:dyDescent="0.3">
      <c r="A997" s="4" t="s">
        <v>3787</v>
      </c>
      <c r="B997" s="9" t="s">
        <v>25</v>
      </c>
      <c r="C997" s="4">
        <v>4.9000000000000004</v>
      </c>
      <c r="D997" s="4">
        <v>121.55537</v>
      </c>
      <c r="E997" s="4">
        <v>25.05659</v>
      </c>
      <c r="F997" s="10" t="s">
        <v>3788</v>
      </c>
      <c r="G997" s="10" t="s">
        <v>10597</v>
      </c>
      <c r="H997" s="10" t="s">
        <v>2183</v>
      </c>
      <c r="I997" s="10">
        <v>121.55758760000001</v>
      </c>
      <c r="J997" s="10">
        <v>25.059991010000001</v>
      </c>
      <c r="K997" s="4" t="s">
        <v>3789</v>
      </c>
    </row>
    <row r="998" spans="1:11" x14ac:dyDescent="0.3">
      <c r="A998" s="4" t="s">
        <v>3790</v>
      </c>
      <c r="B998" s="9" t="s">
        <v>25</v>
      </c>
      <c r="C998" s="4">
        <v>4.9000000000000004</v>
      </c>
      <c r="D998" s="4">
        <v>121.574585</v>
      </c>
      <c r="E998" s="4">
        <v>25.037405</v>
      </c>
      <c r="F998" s="10" t="s">
        <v>3791</v>
      </c>
      <c r="G998" s="10" t="s">
        <v>10597</v>
      </c>
      <c r="H998" s="10" t="s">
        <v>2144</v>
      </c>
      <c r="I998" s="10">
        <v>121.5716697</v>
      </c>
      <c r="J998" s="10">
        <v>25.03062083</v>
      </c>
      <c r="K998" s="4" t="s">
        <v>3792</v>
      </c>
    </row>
    <row r="999" spans="1:11" x14ac:dyDescent="0.3">
      <c r="A999" s="4" t="s">
        <v>3793</v>
      </c>
      <c r="B999" s="9" t="s">
        <v>34</v>
      </c>
      <c r="C999" s="4">
        <v>4.9000000000000004</v>
      </c>
      <c r="D999" s="4">
        <v>121.54801</v>
      </c>
      <c r="E999" s="4">
        <v>25.04345</v>
      </c>
      <c r="F999" s="10" t="s">
        <v>3794</v>
      </c>
      <c r="G999" s="10" t="s">
        <v>10597</v>
      </c>
      <c r="H999" s="10" t="s">
        <v>2151</v>
      </c>
      <c r="I999" s="10">
        <v>121.5434446</v>
      </c>
      <c r="J999" s="10">
        <v>25.026770119999998</v>
      </c>
      <c r="K999" s="4" t="s">
        <v>3795</v>
      </c>
    </row>
    <row r="1000" spans="1:11" x14ac:dyDescent="0.3">
      <c r="A1000" s="4" t="s">
        <v>3796</v>
      </c>
      <c r="B1000" s="9" t="s">
        <v>56</v>
      </c>
      <c r="C1000" s="4">
        <v>4.9000000000000004</v>
      </c>
      <c r="D1000" s="4">
        <v>121.5554949</v>
      </c>
      <c r="E1000" s="4">
        <v>25.024220199999998</v>
      </c>
      <c r="F1000" s="10" t="s">
        <v>3797</v>
      </c>
      <c r="G1000" s="10" t="s">
        <v>10597</v>
      </c>
      <c r="H1000" s="10" t="s">
        <v>2144</v>
      </c>
      <c r="I1000" s="10">
        <v>121.5716697</v>
      </c>
      <c r="J1000" s="10">
        <v>25.03062083</v>
      </c>
      <c r="K1000" s="4" t="s">
        <v>3798</v>
      </c>
    </row>
    <row r="1001" spans="1:11" x14ac:dyDescent="0.3">
      <c r="A1001" s="4" t="s">
        <v>3799</v>
      </c>
      <c r="B1001" s="9" t="s">
        <v>14</v>
      </c>
      <c r="C1001" s="4">
        <v>4.9000000000000004</v>
      </c>
      <c r="D1001" s="4">
        <v>121.55322</v>
      </c>
      <c r="E1001" s="4">
        <v>25.031220999999999</v>
      </c>
      <c r="F1001" s="10" t="s">
        <v>3800</v>
      </c>
      <c r="G1001" s="10" t="s">
        <v>10597</v>
      </c>
      <c r="H1001" s="10" t="s">
        <v>2151</v>
      </c>
      <c r="I1001" s="10">
        <v>121.5434446</v>
      </c>
      <c r="J1001" s="10">
        <v>25.026770119999998</v>
      </c>
      <c r="K1001" s="4" t="s">
        <v>3801</v>
      </c>
    </row>
    <row r="1002" spans="1:11" x14ac:dyDescent="0.3">
      <c r="A1002" s="4" t="s">
        <v>3802</v>
      </c>
      <c r="B1002" s="9" t="s">
        <v>34</v>
      </c>
      <c r="C1002" s="4">
        <v>4.9000000000000004</v>
      </c>
      <c r="D1002" s="4">
        <v>121.5688571</v>
      </c>
      <c r="E1002" s="4">
        <v>25.043226199999999</v>
      </c>
      <c r="F1002" s="10" t="s">
        <v>3803</v>
      </c>
      <c r="G1002" s="10" t="s">
        <v>10597</v>
      </c>
      <c r="H1002" s="10" t="s">
        <v>2144</v>
      </c>
      <c r="I1002" s="10">
        <v>121.5716697</v>
      </c>
      <c r="J1002" s="10">
        <v>25.03062083</v>
      </c>
      <c r="K1002" s="4" t="s">
        <v>3804</v>
      </c>
    </row>
    <row r="1003" spans="1:11" x14ac:dyDescent="0.3">
      <c r="A1003" s="4" t="s">
        <v>3808</v>
      </c>
      <c r="B1003" s="9" t="s">
        <v>34</v>
      </c>
      <c r="C1003" s="4">
        <v>4.9000000000000004</v>
      </c>
      <c r="D1003" s="4">
        <v>121.58580000000001</v>
      </c>
      <c r="E1003" s="4">
        <v>25.038816000000001</v>
      </c>
      <c r="F1003" s="10" t="s">
        <v>3809</v>
      </c>
      <c r="G1003" s="10" t="s">
        <v>10597</v>
      </c>
      <c r="H1003" s="10" t="s">
        <v>2144</v>
      </c>
      <c r="I1003" s="10">
        <v>121.5716697</v>
      </c>
      <c r="J1003" s="10">
        <v>25.03062083</v>
      </c>
      <c r="K1003" s="4" t="s">
        <v>3810</v>
      </c>
    </row>
    <row r="1004" spans="1:11" x14ac:dyDescent="0.3">
      <c r="A1004" s="4" t="s">
        <v>3811</v>
      </c>
      <c r="B1004" s="9" t="s">
        <v>39</v>
      </c>
      <c r="C1004" s="4">
        <v>4.9000000000000004</v>
      </c>
      <c r="D1004" s="4">
        <v>121.56790729612111</v>
      </c>
      <c r="E1004" s="4">
        <v>25.035610420641529</v>
      </c>
      <c r="F1004" s="10" t="s">
        <v>3812</v>
      </c>
      <c r="G1004" s="10" t="s">
        <v>10597</v>
      </c>
      <c r="H1004" s="10" t="s">
        <v>2144</v>
      </c>
      <c r="I1004" s="10">
        <v>121.5716697</v>
      </c>
      <c r="J1004" s="10">
        <v>25.03062083</v>
      </c>
      <c r="K1004" s="4" t="s">
        <v>3813</v>
      </c>
    </row>
    <row r="1005" spans="1:11" x14ac:dyDescent="0.3">
      <c r="A1005" s="4" t="s">
        <v>3817</v>
      </c>
      <c r="B1005" s="9" t="s">
        <v>25</v>
      </c>
      <c r="C1005" s="4">
        <v>4.9000000000000004</v>
      </c>
      <c r="D1005" s="4">
        <v>121.57602</v>
      </c>
      <c r="E1005" s="4">
        <v>25.043340000000001</v>
      </c>
      <c r="F1005" s="10" t="s">
        <v>3818</v>
      </c>
      <c r="G1005" s="10" t="s">
        <v>10597</v>
      </c>
      <c r="H1005" s="10" t="s">
        <v>2144</v>
      </c>
      <c r="I1005" s="10">
        <v>121.5716697</v>
      </c>
      <c r="J1005" s="10">
        <v>25.03062083</v>
      </c>
      <c r="K1005" s="4" t="s">
        <v>3819</v>
      </c>
    </row>
    <row r="1006" spans="1:11" x14ac:dyDescent="0.3">
      <c r="A1006" s="4" t="s">
        <v>3820</v>
      </c>
      <c r="B1006" s="9" t="s">
        <v>25</v>
      </c>
      <c r="C1006" s="4">
        <v>4.9000000000000004</v>
      </c>
      <c r="D1006" s="4">
        <v>121.55419449999999</v>
      </c>
      <c r="E1006" s="4">
        <v>25.029404799999998</v>
      </c>
      <c r="F1006" s="10" t="s">
        <v>3821</v>
      </c>
      <c r="G1006" s="10" t="s">
        <v>10597</v>
      </c>
      <c r="H1006" s="10" t="s">
        <v>2151</v>
      </c>
      <c r="I1006" s="10">
        <v>121.5434446</v>
      </c>
      <c r="J1006" s="10">
        <v>25.026770119999998</v>
      </c>
      <c r="K1006" s="4" t="s">
        <v>3822</v>
      </c>
    </row>
    <row r="1007" spans="1:11" x14ac:dyDescent="0.3">
      <c r="A1007" s="4" t="s">
        <v>3826</v>
      </c>
      <c r="B1007" s="9" t="s">
        <v>143</v>
      </c>
      <c r="C1007" s="4">
        <v>4.9000000000000004</v>
      </c>
      <c r="D1007" s="4">
        <v>121.54702</v>
      </c>
      <c r="E1007" s="4">
        <v>25.043564</v>
      </c>
      <c r="F1007" s="10" t="s">
        <v>3827</v>
      </c>
      <c r="G1007" s="10" t="s">
        <v>10597</v>
      </c>
      <c r="H1007" s="10" t="s">
        <v>2151</v>
      </c>
      <c r="I1007" s="10">
        <v>121.5434446</v>
      </c>
      <c r="J1007" s="10">
        <v>25.026770119999998</v>
      </c>
      <c r="K1007" s="4" t="s">
        <v>3828</v>
      </c>
    </row>
    <row r="1008" spans="1:11" x14ac:dyDescent="0.3">
      <c r="A1008" s="4" t="s">
        <v>3829</v>
      </c>
      <c r="B1008" s="9" t="s">
        <v>99</v>
      </c>
      <c r="C1008" s="4">
        <v>4.9000000000000004</v>
      </c>
      <c r="D1008" s="4">
        <v>121.55453</v>
      </c>
      <c r="E1008" s="4">
        <v>25.033380000000001</v>
      </c>
      <c r="F1008" s="10" t="s">
        <v>3830</v>
      </c>
      <c r="G1008" s="10" t="s">
        <v>10597</v>
      </c>
      <c r="H1008" s="10" t="s">
        <v>2151</v>
      </c>
      <c r="I1008" s="10">
        <v>121.5434446</v>
      </c>
      <c r="J1008" s="10">
        <v>25.026770119999998</v>
      </c>
      <c r="K1008" s="4" t="s">
        <v>3831</v>
      </c>
    </row>
    <row r="1009" spans="1:11" x14ac:dyDescent="0.3">
      <c r="A1009" s="4" t="s">
        <v>3838</v>
      </c>
      <c r="B1009" s="9" t="s">
        <v>14</v>
      </c>
      <c r="C1009" s="4">
        <v>4.9000000000000004</v>
      </c>
      <c r="D1009" s="4">
        <v>121.56131000000001</v>
      </c>
      <c r="E1009" s="4">
        <v>25.028866000000001</v>
      </c>
      <c r="F1009" s="10" t="s">
        <v>3839</v>
      </c>
      <c r="G1009" s="10" t="s">
        <v>10597</v>
      </c>
      <c r="H1009" s="10" t="s">
        <v>2144</v>
      </c>
      <c r="I1009" s="10">
        <v>121.5716697</v>
      </c>
      <c r="J1009" s="10">
        <v>25.03062083</v>
      </c>
      <c r="K1009" s="4" t="s">
        <v>3840</v>
      </c>
    </row>
    <row r="1010" spans="1:11" x14ac:dyDescent="0.3">
      <c r="A1010" s="4" t="s">
        <v>3841</v>
      </c>
      <c r="B1010" s="9" t="s">
        <v>39</v>
      </c>
      <c r="C1010" s="4">
        <v>4.9000000000000004</v>
      </c>
      <c r="D1010" s="4">
        <v>121.54845391131209</v>
      </c>
      <c r="E1010" s="4">
        <v>25.043613622605339</v>
      </c>
      <c r="F1010" s="10" t="s">
        <v>3842</v>
      </c>
      <c r="G1010" s="10" t="s">
        <v>10597</v>
      </c>
      <c r="H1010" s="10" t="s">
        <v>2151</v>
      </c>
      <c r="I1010" s="10">
        <v>121.5434446</v>
      </c>
      <c r="J1010" s="10">
        <v>25.026770119999998</v>
      </c>
      <c r="K1010" s="4" t="s">
        <v>3843</v>
      </c>
    </row>
    <row r="1011" spans="1:11" x14ac:dyDescent="0.3">
      <c r="A1011" s="4" t="s">
        <v>3844</v>
      </c>
      <c r="B1011" s="9" t="s">
        <v>34</v>
      </c>
      <c r="C1011" s="4">
        <v>4.9000000000000004</v>
      </c>
      <c r="D1011" s="4">
        <v>121.54373824596399</v>
      </c>
      <c r="E1011" s="4">
        <v>25.032203837797471</v>
      </c>
      <c r="F1011" s="10" t="s">
        <v>3845</v>
      </c>
      <c r="G1011" s="10" t="s">
        <v>10597</v>
      </c>
      <c r="H1011" s="10" t="s">
        <v>2151</v>
      </c>
      <c r="I1011" s="10">
        <v>121.5434446</v>
      </c>
      <c r="J1011" s="10">
        <v>25.026770119999998</v>
      </c>
      <c r="K1011" s="4" t="s">
        <v>3846</v>
      </c>
    </row>
    <row r="1012" spans="1:11" x14ac:dyDescent="0.3">
      <c r="A1012" s="4" t="s">
        <v>3847</v>
      </c>
      <c r="B1012" s="9" t="s">
        <v>25</v>
      </c>
      <c r="C1012" s="4">
        <v>4.9000000000000004</v>
      </c>
      <c r="D1012" s="4">
        <v>121.55695</v>
      </c>
      <c r="E1012" s="4">
        <v>25.052444000000001</v>
      </c>
      <c r="F1012" s="10" t="s">
        <v>3848</v>
      </c>
      <c r="G1012" s="10" t="s">
        <v>10597</v>
      </c>
      <c r="H1012" s="10" t="s">
        <v>2183</v>
      </c>
      <c r="I1012" s="10">
        <v>121.55758760000001</v>
      </c>
      <c r="J1012" s="10">
        <v>25.059991010000001</v>
      </c>
      <c r="K1012" s="4" t="s">
        <v>3849</v>
      </c>
    </row>
    <row r="1013" spans="1:11" x14ac:dyDescent="0.3">
      <c r="A1013" s="4" t="s">
        <v>3850</v>
      </c>
      <c r="B1013" s="9" t="s">
        <v>25</v>
      </c>
      <c r="C1013" s="4">
        <v>4.9000000000000004</v>
      </c>
      <c r="D1013" s="4">
        <v>121.54456999999999</v>
      </c>
      <c r="E1013" s="4">
        <v>25.032143000000001</v>
      </c>
      <c r="F1013" s="10" t="s">
        <v>3851</v>
      </c>
      <c r="G1013" s="10" t="s">
        <v>10597</v>
      </c>
      <c r="H1013" s="10" t="s">
        <v>2151</v>
      </c>
      <c r="I1013" s="10">
        <v>121.5434446</v>
      </c>
      <c r="J1013" s="10">
        <v>25.026770119999998</v>
      </c>
      <c r="K1013" s="4" t="s">
        <v>3852</v>
      </c>
    </row>
    <row r="1014" spans="1:11" x14ac:dyDescent="0.3">
      <c r="A1014" s="4" t="s">
        <v>3853</v>
      </c>
      <c r="B1014" s="9" t="s">
        <v>25</v>
      </c>
      <c r="C1014" s="4">
        <v>4.9000000000000004</v>
      </c>
      <c r="D1014" s="4">
        <v>121.55504000000001</v>
      </c>
      <c r="E1014" s="4">
        <v>25.0472</v>
      </c>
      <c r="F1014" s="10" t="s">
        <v>3854</v>
      </c>
      <c r="G1014" s="10" t="s">
        <v>10597</v>
      </c>
      <c r="H1014" s="10" t="s">
        <v>2183</v>
      </c>
      <c r="I1014" s="10">
        <v>121.55758760000001</v>
      </c>
      <c r="J1014" s="10">
        <v>25.059991010000001</v>
      </c>
      <c r="K1014" s="4" t="s">
        <v>3855</v>
      </c>
    </row>
    <row r="1015" spans="1:11" x14ac:dyDescent="0.3">
      <c r="A1015" s="4" t="s">
        <v>3856</v>
      </c>
      <c r="B1015" s="9" t="s">
        <v>34</v>
      </c>
      <c r="C1015" s="4">
        <v>4.9000000000000004</v>
      </c>
      <c r="D1015" s="4">
        <v>121.5543342617343</v>
      </c>
      <c r="E1015" s="4">
        <v>25.030473591220851</v>
      </c>
      <c r="F1015" s="10" t="s">
        <v>3857</v>
      </c>
      <c r="G1015" s="10" t="s">
        <v>10597</v>
      </c>
      <c r="H1015" s="10" t="s">
        <v>2151</v>
      </c>
      <c r="I1015" s="10">
        <v>121.5434446</v>
      </c>
      <c r="J1015" s="10">
        <v>25.026770119999998</v>
      </c>
      <c r="K1015" s="4" t="s">
        <v>3858</v>
      </c>
    </row>
    <row r="1016" spans="1:11" x14ac:dyDescent="0.3">
      <c r="A1016" s="4" t="s">
        <v>3859</v>
      </c>
      <c r="B1016" s="9" t="s">
        <v>56</v>
      </c>
      <c r="C1016" s="4">
        <v>4.9000000000000004</v>
      </c>
      <c r="D1016" s="4">
        <v>121.5584084497201</v>
      </c>
      <c r="E1016" s="4">
        <v>25.04883543390299</v>
      </c>
      <c r="F1016" s="10" t="s">
        <v>3860</v>
      </c>
      <c r="G1016" s="10" t="s">
        <v>10597</v>
      </c>
      <c r="H1016" s="10" t="s">
        <v>2183</v>
      </c>
      <c r="I1016" s="10">
        <v>121.55758760000001</v>
      </c>
      <c r="J1016" s="10">
        <v>25.059991010000001</v>
      </c>
      <c r="K1016" s="4" t="s">
        <v>3861</v>
      </c>
    </row>
    <row r="1017" spans="1:11" x14ac:dyDescent="0.3">
      <c r="A1017" s="4" t="s">
        <v>3865</v>
      </c>
      <c r="B1017" s="9" t="s">
        <v>25</v>
      </c>
      <c r="C1017" s="4">
        <v>4.9000000000000004</v>
      </c>
      <c r="D1017" s="4">
        <v>121.5666628</v>
      </c>
      <c r="E1017" s="4">
        <v>25.038738299999999</v>
      </c>
      <c r="F1017" s="10" t="s">
        <v>3866</v>
      </c>
      <c r="G1017" s="10" t="s">
        <v>10597</v>
      </c>
      <c r="H1017" s="10" t="s">
        <v>2144</v>
      </c>
      <c r="I1017" s="10">
        <v>121.5716697</v>
      </c>
      <c r="J1017" s="10">
        <v>25.03062083</v>
      </c>
      <c r="K1017" s="4" t="s">
        <v>3867</v>
      </c>
    </row>
    <row r="1018" spans="1:11" x14ac:dyDescent="0.3">
      <c r="A1018" s="4" t="s">
        <v>3868</v>
      </c>
      <c r="B1018" s="9" t="s">
        <v>39</v>
      </c>
      <c r="C1018" s="4">
        <v>4.9000000000000004</v>
      </c>
      <c r="D1018" s="4">
        <v>121.56480999999999</v>
      </c>
      <c r="E1018" s="4">
        <v>25.039804</v>
      </c>
      <c r="F1018" s="10" t="s">
        <v>3869</v>
      </c>
      <c r="G1018" s="10" t="s">
        <v>10597</v>
      </c>
      <c r="H1018" s="10" t="s">
        <v>2144</v>
      </c>
      <c r="I1018" s="10">
        <v>121.5716697</v>
      </c>
      <c r="J1018" s="10">
        <v>25.03062083</v>
      </c>
      <c r="K1018" s="4" t="s">
        <v>3870</v>
      </c>
    </row>
    <row r="1019" spans="1:11" x14ac:dyDescent="0.3">
      <c r="A1019" s="4" t="s">
        <v>3871</v>
      </c>
      <c r="B1019" s="9" t="s">
        <v>25</v>
      </c>
      <c r="C1019" s="4">
        <v>4.9000000000000004</v>
      </c>
      <c r="D1019" s="4">
        <v>121.56676</v>
      </c>
      <c r="E1019" s="4">
        <v>25.059232999999999</v>
      </c>
      <c r="F1019" s="10" t="s">
        <v>3872</v>
      </c>
      <c r="G1019" s="10" t="s">
        <v>10597</v>
      </c>
      <c r="H1019" s="10" t="s">
        <v>2183</v>
      </c>
      <c r="I1019" s="10">
        <v>121.55758760000001</v>
      </c>
      <c r="J1019" s="10">
        <v>25.059991010000001</v>
      </c>
      <c r="K1019" s="4" t="s">
        <v>3873</v>
      </c>
    </row>
    <row r="1020" spans="1:11" x14ac:dyDescent="0.3">
      <c r="A1020" s="4" t="s">
        <v>3874</v>
      </c>
      <c r="B1020" s="9" t="s">
        <v>56</v>
      </c>
      <c r="C1020" s="4">
        <v>4.9000000000000004</v>
      </c>
      <c r="D1020" s="4">
        <v>121.56646000000001</v>
      </c>
      <c r="E1020" s="4">
        <v>25.050798</v>
      </c>
      <c r="F1020" s="10" t="s">
        <v>3875</v>
      </c>
      <c r="G1020" s="10" t="s">
        <v>10597</v>
      </c>
      <c r="H1020" s="10" t="s">
        <v>2183</v>
      </c>
      <c r="I1020" s="10">
        <v>121.55758760000001</v>
      </c>
      <c r="J1020" s="10">
        <v>25.059991010000001</v>
      </c>
      <c r="K1020" s="4" t="s">
        <v>3876</v>
      </c>
    </row>
    <row r="1021" spans="1:11" x14ac:dyDescent="0.3">
      <c r="A1021" s="4" t="s">
        <v>3877</v>
      </c>
      <c r="B1021" s="9" t="s">
        <v>39</v>
      </c>
      <c r="C1021" s="4">
        <v>4.9000000000000004</v>
      </c>
      <c r="D1021" s="4">
        <v>121.554535</v>
      </c>
      <c r="E1021" s="4">
        <v>25.034412</v>
      </c>
      <c r="F1021" s="10" t="s">
        <v>3878</v>
      </c>
      <c r="G1021" s="10" t="s">
        <v>10597</v>
      </c>
      <c r="H1021" s="10" t="s">
        <v>2151</v>
      </c>
      <c r="I1021" s="10">
        <v>121.5434446</v>
      </c>
      <c r="J1021" s="10">
        <v>25.026770119999998</v>
      </c>
      <c r="K1021" s="4" t="s">
        <v>3879</v>
      </c>
    </row>
    <row r="1022" spans="1:11" x14ac:dyDescent="0.3">
      <c r="A1022" s="4" t="s">
        <v>3880</v>
      </c>
      <c r="B1022" s="9" t="s">
        <v>299</v>
      </c>
      <c r="C1022" s="4">
        <v>4.9000000000000004</v>
      </c>
      <c r="D1022" s="4">
        <v>121.55347999999999</v>
      </c>
      <c r="E1022" s="4">
        <v>25.052257999999998</v>
      </c>
      <c r="F1022" s="10" t="s">
        <v>3881</v>
      </c>
      <c r="G1022" s="10" t="s">
        <v>10597</v>
      </c>
      <c r="H1022" s="10" t="s">
        <v>2183</v>
      </c>
      <c r="I1022" s="10">
        <v>121.55758760000001</v>
      </c>
      <c r="J1022" s="10">
        <v>25.059991010000001</v>
      </c>
      <c r="K1022" s="4" t="s">
        <v>3882</v>
      </c>
    </row>
    <row r="1023" spans="1:11" x14ac:dyDescent="0.3">
      <c r="A1023" s="4" t="s">
        <v>3883</v>
      </c>
      <c r="B1023" s="9" t="s">
        <v>18</v>
      </c>
      <c r="C1023" s="4">
        <v>4.9000000000000004</v>
      </c>
      <c r="D1023" s="4">
        <v>121.550766</v>
      </c>
      <c r="E1023" s="4">
        <v>25.02271</v>
      </c>
      <c r="F1023" s="10" t="s">
        <v>3884</v>
      </c>
      <c r="G1023" s="10" t="s">
        <v>10597</v>
      </c>
      <c r="H1023" s="10" t="s">
        <v>2151</v>
      </c>
      <c r="I1023" s="10">
        <v>121.5434446</v>
      </c>
      <c r="J1023" s="10">
        <v>25.026770119999998</v>
      </c>
      <c r="K1023" s="4" t="s">
        <v>3885</v>
      </c>
    </row>
    <row r="1024" spans="1:11" x14ac:dyDescent="0.3">
      <c r="A1024" s="4" t="s">
        <v>3886</v>
      </c>
      <c r="B1024" s="9" t="s">
        <v>25</v>
      </c>
      <c r="C1024" s="4">
        <v>4.9000000000000004</v>
      </c>
      <c r="D1024" s="4">
        <v>121.55474460000001</v>
      </c>
      <c r="E1024" s="4">
        <v>25.040009099999999</v>
      </c>
      <c r="F1024" s="10" t="s">
        <v>3887</v>
      </c>
      <c r="G1024" s="10" t="s">
        <v>10597</v>
      </c>
      <c r="H1024" s="10" t="s">
        <v>2151</v>
      </c>
      <c r="I1024" s="10">
        <v>121.5434446</v>
      </c>
      <c r="J1024" s="10">
        <v>25.026770119999998</v>
      </c>
      <c r="K1024" s="4" t="s">
        <v>3888</v>
      </c>
    </row>
    <row r="1025" spans="1:11" x14ac:dyDescent="0.3">
      <c r="A1025" s="4" t="s">
        <v>3889</v>
      </c>
      <c r="B1025" s="9" t="s">
        <v>99</v>
      </c>
      <c r="C1025" s="4">
        <v>4.9000000000000004</v>
      </c>
      <c r="D1025" s="4">
        <v>121.55692000000001</v>
      </c>
      <c r="E1025" s="4">
        <v>25.033777000000001</v>
      </c>
      <c r="F1025" s="10" t="s">
        <v>3890</v>
      </c>
      <c r="G1025" s="10" t="s">
        <v>10597</v>
      </c>
      <c r="H1025" s="10" t="s">
        <v>2151</v>
      </c>
      <c r="I1025" s="10">
        <v>121.5434446</v>
      </c>
      <c r="J1025" s="10">
        <v>25.026770119999998</v>
      </c>
      <c r="K1025" s="4" t="s">
        <v>3891</v>
      </c>
    </row>
    <row r="1026" spans="1:11" x14ac:dyDescent="0.3">
      <c r="A1026" s="4" t="s">
        <v>3892</v>
      </c>
      <c r="B1026" s="9" t="s">
        <v>34</v>
      </c>
      <c r="C1026" s="4">
        <v>4.9000000000000004</v>
      </c>
      <c r="D1026" s="4">
        <v>121.5492863900281</v>
      </c>
      <c r="E1026" s="4">
        <v>25.042169469020472</v>
      </c>
      <c r="F1026" s="10" t="s">
        <v>3893</v>
      </c>
      <c r="G1026" s="10" t="s">
        <v>10597</v>
      </c>
      <c r="H1026" s="10" t="s">
        <v>2151</v>
      </c>
      <c r="I1026" s="10">
        <v>121.5434446</v>
      </c>
      <c r="J1026" s="10">
        <v>25.026770119999998</v>
      </c>
      <c r="K1026" s="4" t="s">
        <v>3894</v>
      </c>
    </row>
    <row r="1027" spans="1:11" x14ac:dyDescent="0.3">
      <c r="A1027" s="4" t="s">
        <v>3895</v>
      </c>
      <c r="B1027" s="9" t="s">
        <v>34</v>
      </c>
      <c r="C1027" s="4">
        <v>4.9000000000000004</v>
      </c>
      <c r="D1027" s="4">
        <v>121.5567860244555</v>
      </c>
      <c r="E1027" s="4">
        <v>25.040675518719532</v>
      </c>
      <c r="F1027" s="10" t="s">
        <v>3896</v>
      </c>
      <c r="G1027" s="10" t="s">
        <v>10597</v>
      </c>
      <c r="H1027" s="10" t="s">
        <v>2151</v>
      </c>
      <c r="I1027" s="10">
        <v>121.5434446</v>
      </c>
      <c r="J1027" s="10">
        <v>25.026770119999998</v>
      </c>
      <c r="K1027" s="4" t="s">
        <v>3897</v>
      </c>
    </row>
    <row r="1028" spans="1:11" x14ac:dyDescent="0.3">
      <c r="A1028" s="4" t="s">
        <v>3898</v>
      </c>
      <c r="B1028" s="9" t="s">
        <v>56</v>
      </c>
      <c r="C1028" s="4">
        <v>4.9000000000000004</v>
      </c>
      <c r="D1028" s="4">
        <v>121.5544367</v>
      </c>
      <c r="E1028" s="4">
        <v>25.030666700000001</v>
      </c>
      <c r="F1028" s="10" t="s">
        <v>3899</v>
      </c>
      <c r="G1028" s="10" t="s">
        <v>10597</v>
      </c>
      <c r="H1028" s="10" t="s">
        <v>2151</v>
      </c>
      <c r="I1028" s="10">
        <v>121.5434446</v>
      </c>
      <c r="J1028" s="10">
        <v>25.026770119999998</v>
      </c>
      <c r="K1028" s="4" t="s">
        <v>3900</v>
      </c>
    </row>
    <row r="1029" spans="1:11" x14ac:dyDescent="0.3">
      <c r="A1029" s="4" t="s">
        <v>3901</v>
      </c>
      <c r="B1029" s="9" t="s">
        <v>112</v>
      </c>
      <c r="C1029" s="4">
        <v>4.9000000000000004</v>
      </c>
      <c r="D1029" s="4">
        <v>121.56137</v>
      </c>
      <c r="E1029" s="4">
        <v>25.044643000000001</v>
      </c>
      <c r="F1029" s="10" t="s">
        <v>3902</v>
      </c>
      <c r="G1029" s="10" t="s">
        <v>10597</v>
      </c>
      <c r="H1029" s="10" t="s">
        <v>2144</v>
      </c>
      <c r="I1029" s="10">
        <v>121.5716697</v>
      </c>
      <c r="J1029" s="10">
        <v>25.03062083</v>
      </c>
      <c r="K1029" s="4" t="s">
        <v>3903</v>
      </c>
    </row>
    <row r="1030" spans="1:11" x14ac:dyDescent="0.3">
      <c r="A1030" s="4" t="s">
        <v>3904</v>
      </c>
      <c r="B1030" s="9" t="s">
        <v>25</v>
      </c>
      <c r="C1030" s="4">
        <v>4.9000000000000004</v>
      </c>
      <c r="D1030" s="4">
        <v>121.55733499999999</v>
      </c>
      <c r="E1030" s="4">
        <v>25.040372999999999</v>
      </c>
      <c r="F1030" s="10" t="s">
        <v>3905</v>
      </c>
      <c r="G1030" s="10" t="s">
        <v>10597</v>
      </c>
      <c r="H1030" s="10" t="s">
        <v>2151</v>
      </c>
      <c r="I1030" s="10">
        <v>121.5434446</v>
      </c>
      <c r="J1030" s="10">
        <v>25.026770119999998</v>
      </c>
      <c r="K1030" s="4" t="s">
        <v>3906</v>
      </c>
    </row>
    <row r="1031" spans="1:11" x14ac:dyDescent="0.3">
      <c r="A1031" s="4" t="s">
        <v>3907</v>
      </c>
      <c r="B1031" s="9" t="s">
        <v>14</v>
      </c>
      <c r="C1031" s="4">
        <v>4.9000000000000004</v>
      </c>
      <c r="D1031" s="4">
        <v>121.55349</v>
      </c>
      <c r="E1031" s="4">
        <v>25.047194000000001</v>
      </c>
      <c r="F1031" s="10" t="s">
        <v>3908</v>
      </c>
      <c r="G1031" s="10" t="s">
        <v>10597</v>
      </c>
      <c r="H1031" s="10" t="s">
        <v>2183</v>
      </c>
      <c r="I1031" s="10">
        <v>121.55758760000001</v>
      </c>
      <c r="J1031" s="10">
        <v>25.059991010000001</v>
      </c>
      <c r="K1031" s="4" t="s">
        <v>3909</v>
      </c>
    </row>
    <row r="1032" spans="1:11" x14ac:dyDescent="0.3">
      <c r="A1032" s="4" t="s">
        <v>3916</v>
      </c>
      <c r="B1032" s="9" t="s">
        <v>112</v>
      </c>
      <c r="C1032" s="4">
        <v>4.9000000000000004</v>
      </c>
      <c r="D1032" s="4">
        <v>121.57718</v>
      </c>
      <c r="E1032" s="4">
        <v>25.043009999999999</v>
      </c>
      <c r="F1032" s="10" t="s">
        <v>3917</v>
      </c>
      <c r="G1032" s="10" t="s">
        <v>10597</v>
      </c>
      <c r="H1032" s="10" t="s">
        <v>2144</v>
      </c>
      <c r="I1032" s="10">
        <v>121.5716697</v>
      </c>
      <c r="J1032" s="10">
        <v>25.03062083</v>
      </c>
      <c r="K1032" s="4" t="s">
        <v>3918</v>
      </c>
    </row>
    <row r="1033" spans="1:11" x14ac:dyDescent="0.3">
      <c r="A1033" s="4" t="s">
        <v>3919</v>
      </c>
      <c r="B1033" s="9" t="s">
        <v>25</v>
      </c>
      <c r="C1033" s="4">
        <v>4.9000000000000004</v>
      </c>
      <c r="D1033" s="4">
        <v>121.55459999999999</v>
      </c>
      <c r="E1033" s="4">
        <v>25.052237999999999</v>
      </c>
      <c r="F1033" s="10" t="s">
        <v>3920</v>
      </c>
      <c r="G1033" s="10" t="s">
        <v>10597</v>
      </c>
      <c r="H1033" s="10" t="s">
        <v>2183</v>
      </c>
      <c r="I1033" s="10">
        <v>121.55758760000001</v>
      </c>
      <c r="J1033" s="10">
        <v>25.059991010000001</v>
      </c>
      <c r="K1033" s="4" t="s">
        <v>3921</v>
      </c>
    </row>
    <row r="1034" spans="1:11" x14ac:dyDescent="0.3">
      <c r="A1034" s="4" t="s">
        <v>3922</v>
      </c>
      <c r="B1034" s="9" t="s">
        <v>14</v>
      </c>
      <c r="C1034" s="4">
        <v>4.9000000000000004</v>
      </c>
      <c r="D1034" s="4">
        <v>121.5497</v>
      </c>
      <c r="E1034" s="4">
        <v>25.025424999999998</v>
      </c>
      <c r="F1034" s="10" t="s">
        <v>3923</v>
      </c>
      <c r="G1034" s="10" t="s">
        <v>10597</v>
      </c>
      <c r="H1034" s="10" t="s">
        <v>2151</v>
      </c>
      <c r="I1034" s="10">
        <v>121.5434446</v>
      </c>
      <c r="J1034" s="10">
        <v>25.026770119999998</v>
      </c>
      <c r="K1034" s="4" t="s">
        <v>3924</v>
      </c>
    </row>
    <row r="1035" spans="1:11" x14ac:dyDescent="0.3">
      <c r="A1035" s="4" t="s">
        <v>3925</v>
      </c>
      <c r="B1035" s="9" t="s">
        <v>56</v>
      </c>
      <c r="C1035" s="4">
        <v>4.9000000000000004</v>
      </c>
      <c r="D1035" s="4">
        <v>121.56789999999999</v>
      </c>
      <c r="E1035" s="4">
        <v>25.036760000000001</v>
      </c>
      <c r="F1035" s="10" t="s">
        <v>3926</v>
      </c>
      <c r="G1035" s="10" t="s">
        <v>10597</v>
      </c>
      <c r="H1035" s="10" t="s">
        <v>2144</v>
      </c>
      <c r="I1035" s="10">
        <v>121.5716697</v>
      </c>
      <c r="J1035" s="10">
        <v>25.03062083</v>
      </c>
      <c r="K1035" s="4" t="s">
        <v>3927</v>
      </c>
    </row>
    <row r="1036" spans="1:11" x14ac:dyDescent="0.3">
      <c r="A1036" s="4" t="s">
        <v>3928</v>
      </c>
      <c r="B1036" s="9" t="s">
        <v>56</v>
      </c>
      <c r="C1036" s="4">
        <v>4.9000000000000004</v>
      </c>
      <c r="D1036" s="4">
        <v>121.54483999999999</v>
      </c>
      <c r="E1036" s="4">
        <v>25.0503</v>
      </c>
      <c r="F1036" s="10" t="s">
        <v>3929</v>
      </c>
      <c r="G1036" s="10" t="s">
        <v>10597</v>
      </c>
      <c r="H1036" s="10" t="s">
        <v>2183</v>
      </c>
      <c r="I1036" s="10">
        <v>121.55758760000001</v>
      </c>
      <c r="J1036" s="10">
        <v>25.059991010000001</v>
      </c>
      <c r="K1036" s="4" t="s">
        <v>3930</v>
      </c>
    </row>
    <row r="1037" spans="1:11" x14ac:dyDescent="0.3">
      <c r="A1037" s="4" t="s">
        <v>3931</v>
      </c>
      <c r="B1037" s="9" t="s">
        <v>25</v>
      </c>
      <c r="C1037" s="4">
        <v>4.9000000000000004</v>
      </c>
      <c r="D1037" s="4">
        <v>121.554214</v>
      </c>
      <c r="E1037" s="4">
        <v>25.029879999999999</v>
      </c>
      <c r="F1037" s="10" t="s">
        <v>3932</v>
      </c>
      <c r="G1037" s="10" t="s">
        <v>10597</v>
      </c>
      <c r="H1037" s="10" t="s">
        <v>2151</v>
      </c>
      <c r="I1037" s="10">
        <v>121.5434446</v>
      </c>
      <c r="J1037" s="10">
        <v>25.026770119999998</v>
      </c>
      <c r="K1037" s="4" t="s">
        <v>3933</v>
      </c>
    </row>
    <row r="1038" spans="1:11" x14ac:dyDescent="0.3">
      <c r="A1038" s="4" t="s">
        <v>3934</v>
      </c>
      <c r="B1038" s="9" t="s">
        <v>112</v>
      </c>
      <c r="C1038" s="4">
        <v>4.9000000000000004</v>
      </c>
      <c r="D1038" s="4">
        <v>121.5533044</v>
      </c>
      <c r="E1038" s="4">
        <v>25.033147199999998</v>
      </c>
      <c r="F1038" s="10" t="s">
        <v>3935</v>
      </c>
      <c r="G1038" s="10" t="s">
        <v>10597</v>
      </c>
      <c r="H1038" s="10" t="s">
        <v>2151</v>
      </c>
      <c r="I1038" s="10">
        <v>121.5434446</v>
      </c>
      <c r="J1038" s="10">
        <v>25.026770119999998</v>
      </c>
      <c r="K1038" s="4" t="s">
        <v>3936</v>
      </c>
    </row>
    <row r="1039" spans="1:11" x14ac:dyDescent="0.3">
      <c r="A1039" s="4" t="s">
        <v>3937</v>
      </c>
      <c r="B1039" s="9" t="s">
        <v>199</v>
      </c>
      <c r="C1039" s="4">
        <v>4.9000000000000004</v>
      </c>
      <c r="D1039" s="4">
        <v>121.560715</v>
      </c>
      <c r="E1039" s="4">
        <v>25.050215000000001</v>
      </c>
      <c r="F1039" s="10" t="s">
        <v>3938</v>
      </c>
      <c r="G1039" s="10" t="s">
        <v>10597</v>
      </c>
      <c r="H1039" s="10" t="s">
        <v>2183</v>
      </c>
      <c r="I1039" s="10">
        <v>121.55758760000001</v>
      </c>
      <c r="J1039" s="10">
        <v>25.059991010000001</v>
      </c>
      <c r="K1039" s="4" t="s">
        <v>3939</v>
      </c>
    </row>
    <row r="1040" spans="1:11" x14ac:dyDescent="0.3">
      <c r="A1040" s="4" t="s">
        <v>3940</v>
      </c>
      <c r="B1040" s="9" t="s">
        <v>1370</v>
      </c>
      <c r="C1040" s="4">
        <v>4.9000000000000004</v>
      </c>
      <c r="D1040" s="4">
        <v>121.55139663472799</v>
      </c>
      <c r="E1040" s="4">
        <v>25.023144846319759</v>
      </c>
      <c r="F1040" s="10" t="s">
        <v>3941</v>
      </c>
      <c r="G1040" s="10" t="s">
        <v>10597</v>
      </c>
      <c r="H1040" s="10" t="s">
        <v>2151</v>
      </c>
      <c r="I1040" s="10">
        <v>121.5434446</v>
      </c>
      <c r="J1040" s="10">
        <v>25.026770119999998</v>
      </c>
      <c r="K1040" s="4" t="s">
        <v>3942</v>
      </c>
    </row>
    <row r="1041" spans="1:11" x14ac:dyDescent="0.3">
      <c r="A1041" s="4" t="s">
        <v>3946</v>
      </c>
      <c r="B1041" s="9" t="s">
        <v>34</v>
      </c>
      <c r="C1041" s="4">
        <v>4.8</v>
      </c>
      <c r="D1041" s="4">
        <v>121.56703</v>
      </c>
      <c r="E1041" s="4">
        <v>25.03933</v>
      </c>
      <c r="F1041" s="10" t="s">
        <v>3947</v>
      </c>
      <c r="G1041" s="10" t="s">
        <v>10597</v>
      </c>
      <c r="H1041" s="10" t="s">
        <v>2144</v>
      </c>
      <c r="I1041" s="10">
        <v>121.5716697</v>
      </c>
      <c r="J1041" s="10">
        <v>25.03062083</v>
      </c>
      <c r="K1041" s="4" t="s">
        <v>3948</v>
      </c>
    </row>
    <row r="1042" spans="1:11" x14ac:dyDescent="0.3">
      <c r="A1042" s="4" t="s">
        <v>3949</v>
      </c>
      <c r="B1042" s="9" t="s">
        <v>143</v>
      </c>
      <c r="C1042" s="4">
        <v>4.9000000000000004</v>
      </c>
      <c r="D1042" s="4">
        <v>121.5461000715519</v>
      </c>
      <c r="E1042" s="4">
        <v>25.044647178942991</v>
      </c>
      <c r="F1042" s="10" t="s">
        <v>3950</v>
      </c>
      <c r="G1042" s="10" t="s">
        <v>10597</v>
      </c>
      <c r="H1042" s="10" t="s">
        <v>2151</v>
      </c>
      <c r="I1042" s="10">
        <v>121.5434446</v>
      </c>
      <c r="J1042" s="10">
        <v>25.026770119999998</v>
      </c>
      <c r="K1042" s="4" t="s">
        <v>3951</v>
      </c>
    </row>
    <row r="1043" spans="1:11" x14ac:dyDescent="0.3">
      <c r="A1043" s="4" t="s">
        <v>3952</v>
      </c>
      <c r="B1043" s="9" t="s">
        <v>14</v>
      </c>
      <c r="C1043" s="4">
        <v>4.9000000000000004</v>
      </c>
      <c r="D1043" s="4">
        <v>121.56577</v>
      </c>
      <c r="E1043" s="4">
        <v>25.026530000000001</v>
      </c>
      <c r="F1043" s="10" t="s">
        <v>3953</v>
      </c>
      <c r="G1043" s="10" t="s">
        <v>10597</v>
      </c>
      <c r="H1043" s="10" t="s">
        <v>2144</v>
      </c>
      <c r="I1043" s="10">
        <v>121.5716697</v>
      </c>
      <c r="J1043" s="10">
        <v>25.03062083</v>
      </c>
      <c r="K1043" s="4" t="s">
        <v>3954</v>
      </c>
    </row>
    <row r="1044" spans="1:11" x14ac:dyDescent="0.3">
      <c r="A1044" s="4" t="s">
        <v>3955</v>
      </c>
      <c r="B1044" s="9" t="s">
        <v>14</v>
      </c>
      <c r="C1044" s="4">
        <v>4.9000000000000004</v>
      </c>
      <c r="D1044" s="4">
        <v>121.559906</v>
      </c>
      <c r="E1044" s="4">
        <v>25.031372000000001</v>
      </c>
      <c r="F1044" s="10" t="s">
        <v>3956</v>
      </c>
      <c r="G1044" s="10" t="s">
        <v>10597</v>
      </c>
      <c r="H1044" s="10" t="s">
        <v>2144</v>
      </c>
      <c r="I1044" s="10">
        <v>121.5716697</v>
      </c>
      <c r="J1044" s="10">
        <v>25.03062083</v>
      </c>
      <c r="K1044" s="4" t="s">
        <v>3957</v>
      </c>
    </row>
    <row r="1045" spans="1:11" x14ac:dyDescent="0.3">
      <c r="A1045" s="4" t="s">
        <v>3958</v>
      </c>
      <c r="B1045" s="9" t="s">
        <v>25</v>
      </c>
      <c r="C1045" s="4">
        <v>4.9000000000000004</v>
      </c>
      <c r="D1045" s="4">
        <v>121.55462</v>
      </c>
      <c r="E1045" s="4">
        <v>25.030933000000001</v>
      </c>
      <c r="F1045" s="10" t="s">
        <v>3959</v>
      </c>
      <c r="G1045" s="10" t="s">
        <v>10597</v>
      </c>
      <c r="H1045" s="10" t="s">
        <v>2151</v>
      </c>
      <c r="I1045" s="10">
        <v>121.5434446</v>
      </c>
      <c r="J1045" s="10">
        <v>25.026770119999998</v>
      </c>
      <c r="K1045" s="4" t="s">
        <v>3960</v>
      </c>
    </row>
    <row r="1046" spans="1:11" x14ac:dyDescent="0.3">
      <c r="A1046" s="4" t="s">
        <v>3961</v>
      </c>
      <c r="B1046" s="9" t="s">
        <v>112</v>
      </c>
      <c r="C1046" s="4">
        <v>4.8</v>
      </c>
      <c r="D1046" s="4">
        <v>121.54515000000001</v>
      </c>
      <c r="E1046" s="4">
        <v>25.050219999999999</v>
      </c>
      <c r="F1046" s="10" t="s">
        <v>3962</v>
      </c>
      <c r="G1046" s="10" t="s">
        <v>10597</v>
      </c>
      <c r="H1046" s="10" t="s">
        <v>2183</v>
      </c>
      <c r="I1046" s="10">
        <v>121.55758760000001</v>
      </c>
      <c r="J1046" s="10">
        <v>25.059991010000001</v>
      </c>
      <c r="K1046" s="4" t="s">
        <v>3963</v>
      </c>
    </row>
    <row r="1047" spans="1:11" x14ac:dyDescent="0.3">
      <c r="A1047" s="4" t="s">
        <v>3964</v>
      </c>
      <c r="B1047" s="9" t="s">
        <v>25</v>
      </c>
      <c r="C1047" s="4">
        <v>4.8</v>
      </c>
      <c r="D1047" s="4">
        <v>121.56533</v>
      </c>
      <c r="E1047" s="4">
        <v>25.039784999999998</v>
      </c>
      <c r="F1047" s="10" t="s">
        <v>3965</v>
      </c>
      <c r="G1047" s="10" t="s">
        <v>10597</v>
      </c>
      <c r="H1047" s="10" t="s">
        <v>2144</v>
      </c>
      <c r="I1047" s="10">
        <v>121.5716697</v>
      </c>
      <c r="J1047" s="10">
        <v>25.03062083</v>
      </c>
      <c r="K1047" s="4" t="s">
        <v>3966</v>
      </c>
    </row>
    <row r="1048" spans="1:11" x14ac:dyDescent="0.3">
      <c r="A1048" s="4" t="s">
        <v>3967</v>
      </c>
      <c r="B1048" s="9" t="s">
        <v>34</v>
      </c>
      <c r="C1048" s="4">
        <v>4.8</v>
      </c>
      <c r="D1048" s="4">
        <v>121.55406000000001</v>
      </c>
      <c r="E1048" s="4">
        <v>25.03107</v>
      </c>
      <c r="F1048" s="10" t="s">
        <v>3968</v>
      </c>
      <c r="G1048" s="10" t="s">
        <v>10597</v>
      </c>
      <c r="H1048" s="10" t="s">
        <v>2151</v>
      </c>
      <c r="I1048" s="10">
        <v>121.5434446</v>
      </c>
      <c r="J1048" s="10">
        <v>25.026770119999998</v>
      </c>
      <c r="K1048" s="4" t="s">
        <v>3969</v>
      </c>
    </row>
    <row r="1049" spans="1:11" x14ac:dyDescent="0.3">
      <c r="A1049" s="4" t="s">
        <v>3970</v>
      </c>
      <c r="B1049" s="9" t="s">
        <v>25</v>
      </c>
      <c r="C1049" s="4">
        <v>4.8</v>
      </c>
      <c r="D1049" s="4">
        <v>121.554306</v>
      </c>
      <c r="E1049" s="4">
        <v>25.030415000000001</v>
      </c>
      <c r="F1049" s="10" t="s">
        <v>3971</v>
      </c>
      <c r="G1049" s="10" t="s">
        <v>10597</v>
      </c>
      <c r="H1049" s="10" t="s">
        <v>2151</v>
      </c>
      <c r="I1049" s="10">
        <v>121.5434446</v>
      </c>
      <c r="J1049" s="10">
        <v>25.026770119999998</v>
      </c>
      <c r="K1049" s="4" t="s">
        <v>3972</v>
      </c>
    </row>
    <row r="1050" spans="1:11" x14ac:dyDescent="0.3">
      <c r="A1050" s="4" t="s">
        <v>3973</v>
      </c>
      <c r="B1050" s="9" t="s">
        <v>25</v>
      </c>
      <c r="C1050" s="4">
        <v>4.8</v>
      </c>
      <c r="D1050" s="4">
        <v>121.56802999999999</v>
      </c>
      <c r="E1050" s="4">
        <v>25.042490000000001</v>
      </c>
      <c r="F1050" s="10" t="s">
        <v>3974</v>
      </c>
      <c r="G1050" s="10" t="s">
        <v>10597</v>
      </c>
      <c r="H1050" s="10" t="s">
        <v>2144</v>
      </c>
      <c r="I1050" s="10">
        <v>121.5716697</v>
      </c>
      <c r="J1050" s="10">
        <v>25.03062083</v>
      </c>
      <c r="K1050" s="4" t="s">
        <v>3975</v>
      </c>
    </row>
    <row r="1051" spans="1:11" x14ac:dyDescent="0.3">
      <c r="A1051" s="4" t="s">
        <v>3976</v>
      </c>
      <c r="B1051" s="9" t="s">
        <v>18</v>
      </c>
      <c r="C1051" s="4">
        <v>4.8</v>
      </c>
      <c r="D1051" s="4">
        <v>121.55522000000001</v>
      </c>
      <c r="E1051" s="4">
        <v>25.042090000000002</v>
      </c>
      <c r="F1051" s="10" t="s">
        <v>3977</v>
      </c>
      <c r="G1051" s="10" t="s">
        <v>10597</v>
      </c>
      <c r="H1051" s="10" t="s">
        <v>2151</v>
      </c>
      <c r="I1051" s="10">
        <v>121.5434446</v>
      </c>
      <c r="J1051" s="10">
        <v>25.026770119999998</v>
      </c>
      <c r="K1051" s="4" t="s">
        <v>3978</v>
      </c>
    </row>
    <row r="1052" spans="1:11" x14ac:dyDescent="0.3">
      <c r="A1052" s="4" t="s">
        <v>3979</v>
      </c>
      <c r="B1052" s="9" t="s">
        <v>34</v>
      </c>
      <c r="C1052" s="4">
        <v>4.8</v>
      </c>
      <c r="D1052" s="4">
        <v>121.56677000000001</v>
      </c>
      <c r="E1052" s="4">
        <v>25.037026999999998</v>
      </c>
      <c r="F1052" s="10" t="s">
        <v>3980</v>
      </c>
      <c r="G1052" s="10" t="s">
        <v>10597</v>
      </c>
      <c r="H1052" s="10" t="s">
        <v>2144</v>
      </c>
      <c r="I1052" s="10">
        <v>121.5716697</v>
      </c>
      <c r="J1052" s="10">
        <v>25.03062083</v>
      </c>
      <c r="K1052" s="4" t="s">
        <v>3981</v>
      </c>
    </row>
    <row r="1053" spans="1:11" x14ac:dyDescent="0.3">
      <c r="A1053" s="4" t="s">
        <v>3982</v>
      </c>
      <c r="B1053" s="9" t="s">
        <v>25</v>
      </c>
      <c r="C1053" s="4">
        <v>4.8</v>
      </c>
      <c r="D1053" s="4">
        <v>121.5547253</v>
      </c>
      <c r="E1053" s="4">
        <v>25.051869</v>
      </c>
      <c r="F1053" s="10" t="s">
        <v>3983</v>
      </c>
      <c r="G1053" s="10" t="s">
        <v>10597</v>
      </c>
      <c r="H1053" s="10" t="s">
        <v>2183</v>
      </c>
      <c r="I1053" s="10">
        <v>121.55758760000001</v>
      </c>
      <c r="J1053" s="10">
        <v>25.059991010000001</v>
      </c>
      <c r="K1053" s="4" t="s">
        <v>3984</v>
      </c>
    </row>
    <row r="1054" spans="1:11" x14ac:dyDescent="0.3">
      <c r="A1054" s="4" t="s">
        <v>3985</v>
      </c>
      <c r="B1054" s="9" t="s">
        <v>25</v>
      </c>
      <c r="C1054" s="4">
        <v>4.8</v>
      </c>
      <c r="D1054" s="4">
        <v>121.5543232</v>
      </c>
      <c r="E1054" s="4">
        <v>25.0301027</v>
      </c>
      <c r="F1054" s="10" t="s">
        <v>3986</v>
      </c>
      <c r="G1054" s="10" t="s">
        <v>10597</v>
      </c>
      <c r="H1054" s="10" t="s">
        <v>2151</v>
      </c>
      <c r="I1054" s="10">
        <v>121.5434446</v>
      </c>
      <c r="J1054" s="10">
        <v>25.026770119999998</v>
      </c>
      <c r="K1054" s="4" t="s">
        <v>3987</v>
      </c>
    </row>
    <row r="1055" spans="1:11" x14ac:dyDescent="0.3">
      <c r="A1055" s="4" t="s">
        <v>3988</v>
      </c>
      <c r="B1055" s="9" t="s">
        <v>39</v>
      </c>
      <c r="C1055" s="4">
        <v>4.8</v>
      </c>
      <c r="D1055" s="4">
        <v>121.566895</v>
      </c>
      <c r="E1055" s="4">
        <v>25.038494</v>
      </c>
      <c r="F1055" s="10" t="s">
        <v>3989</v>
      </c>
      <c r="G1055" s="10" t="s">
        <v>10597</v>
      </c>
      <c r="H1055" s="10" t="s">
        <v>2144</v>
      </c>
      <c r="I1055" s="10">
        <v>121.5716697</v>
      </c>
      <c r="J1055" s="10">
        <v>25.03062083</v>
      </c>
      <c r="K1055" s="4" t="s">
        <v>3990</v>
      </c>
    </row>
    <row r="1056" spans="1:11" x14ac:dyDescent="0.3">
      <c r="A1056" s="4" t="s">
        <v>3991</v>
      </c>
      <c r="B1056" s="9" t="s">
        <v>25</v>
      </c>
      <c r="C1056" s="4">
        <v>4.8</v>
      </c>
      <c r="D1056" s="4">
        <v>121.55552</v>
      </c>
      <c r="E1056" s="4">
        <v>25.035788</v>
      </c>
      <c r="F1056" s="10" t="s">
        <v>3992</v>
      </c>
      <c r="G1056" s="10" t="s">
        <v>10597</v>
      </c>
      <c r="H1056" s="10" t="s">
        <v>2151</v>
      </c>
      <c r="I1056" s="10">
        <v>121.5434446</v>
      </c>
      <c r="J1056" s="10">
        <v>25.026770119999998</v>
      </c>
      <c r="K1056" s="4" t="s">
        <v>3993</v>
      </c>
    </row>
    <row r="1057" spans="1:11" x14ac:dyDescent="0.3">
      <c r="A1057" s="4" t="s">
        <v>3994</v>
      </c>
      <c r="B1057" s="9" t="s">
        <v>25</v>
      </c>
      <c r="C1057" s="4">
        <v>4.8</v>
      </c>
      <c r="D1057" s="4">
        <v>121.55947999999999</v>
      </c>
      <c r="E1057" s="4">
        <v>25.05219</v>
      </c>
      <c r="F1057" s="10" t="s">
        <v>3995</v>
      </c>
      <c r="G1057" s="10" t="s">
        <v>10597</v>
      </c>
      <c r="H1057" s="10" t="s">
        <v>2183</v>
      </c>
      <c r="I1057" s="10">
        <v>121.55758760000001</v>
      </c>
      <c r="J1057" s="10">
        <v>25.059991010000001</v>
      </c>
      <c r="K1057" s="4" t="s">
        <v>3996</v>
      </c>
    </row>
    <row r="1058" spans="1:11" x14ac:dyDescent="0.3">
      <c r="A1058" s="4" t="s">
        <v>3997</v>
      </c>
      <c r="B1058" s="9" t="s">
        <v>99</v>
      </c>
      <c r="C1058" s="4">
        <v>4.8</v>
      </c>
      <c r="D1058" s="4">
        <v>121.5500229</v>
      </c>
      <c r="E1058" s="4">
        <v>25.030906699999999</v>
      </c>
      <c r="F1058" s="10" t="s">
        <v>3998</v>
      </c>
      <c r="G1058" s="10" t="s">
        <v>10597</v>
      </c>
      <c r="H1058" s="10" t="s">
        <v>2151</v>
      </c>
      <c r="I1058" s="10">
        <v>121.5434446</v>
      </c>
      <c r="J1058" s="10">
        <v>25.026770119999998</v>
      </c>
      <c r="K1058" s="4" t="s">
        <v>3999</v>
      </c>
    </row>
    <row r="1059" spans="1:11" x14ac:dyDescent="0.3">
      <c r="A1059" s="4" t="s">
        <v>4000</v>
      </c>
      <c r="B1059" s="9" t="s">
        <v>34</v>
      </c>
      <c r="C1059" s="4">
        <v>4.8</v>
      </c>
      <c r="D1059" s="4">
        <v>121.56791</v>
      </c>
      <c r="E1059" s="4">
        <v>25.036905000000001</v>
      </c>
      <c r="F1059" s="10" t="s">
        <v>4001</v>
      </c>
      <c r="G1059" s="10" t="s">
        <v>10597</v>
      </c>
      <c r="H1059" s="10" t="s">
        <v>2144</v>
      </c>
      <c r="I1059" s="10">
        <v>121.5716697</v>
      </c>
      <c r="J1059" s="10">
        <v>25.03062083</v>
      </c>
      <c r="K1059" s="4" t="s">
        <v>4002</v>
      </c>
    </row>
    <row r="1060" spans="1:11" x14ac:dyDescent="0.3">
      <c r="A1060" s="4" t="s">
        <v>4003</v>
      </c>
      <c r="B1060" s="9" t="s">
        <v>299</v>
      </c>
      <c r="C1060" s="4">
        <v>4.8</v>
      </c>
      <c r="D1060" s="4">
        <v>121.532005</v>
      </c>
      <c r="E1060" s="4">
        <v>25.043682</v>
      </c>
      <c r="F1060" s="10" t="s">
        <v>4004</v>
      </c>
      <c r="G1060" s="10" t="s">
        <v>10597</v>
      </c>
      <c r="H1060" s="10" t="s">
        <v>3713</v>
      </c>
      <c r="I1060" s="10">
        <v>121.5198839</v>
      </c>
      <c r="J1060" s="10">
        <v>25.032404870000001</v>
      </c>
      <c r="K1060" s="4" t="s">
        <v>4005</v>
      </c>
    </row>
    <row r="1061" spans="1:11" x14ac:dyDescent="0.3">
      <c r="A1061" s="4" t="s">
        <v>4006</v>
      </c>
      <c r="B1061" s="9" t="s">
        <v>299</v>
      </c>
      <c r="C1061" s="4">
        <v>4.8</v>
      </c>
      <c r="D1061" s="4">
        <v>121.55971</v>
      </c>
      <c r="E1061" s="4">
        <v>25.031639999999999</v>
      </c>
      <c r="F1061" s="10" t="s">
        <v>4007</v>
      </c>
      <c r="G1061" s="10" t="s">
        <v>10597</v>
      </c>
      <c r="H1061" s="10" t="s">
        <v>2144</v>
      </c>
      <c r="I1061" s="10">
        <v>121.5716697</v>
      </c>
      <c r="J1061" s="10">
        <v>25.03062083</v>
      </c>
      <c r="K1061" s="4" t="s">
        <v>4008</v>
      </c>
    </row>
    <row r="1062" spans="1:11" x14ac:dyDescent="0.3">
      <c r="A1062" s="4" t="s">
        <v>4009</v>
      </c>
      <c r="B1062" s="9" t="s">
        <v>25</v>
      </c>
      <c r="C1062" s="4">
        <v>4.8</v>
      </c>
      <c r="D1062" s="4">
        <v>121.55722</v>
      </c>
      <c r="E1062" s="4">
        <v>25.038070000000001</v>
      </c>
      <c r="F1062" s="10" t="s">
        <v>4010</v>
      </c>
      <c r="G1062" s="10" t="s">
        <v>10597</v>
      </c>
      <c r="H1062" s="10" t="s">
        <v>2151</v>
      </c>
      <c r="I1062" s="10">
        <v>121.5434446</v>
      </c>
      <c r="J1062" s="10">
        <v>25.026770119999998</v>
      </c>
      <c r="K1062" s="4" t="s">
        <v>4011</v>
      </c>
    </row>
    <row r="1063" spans="1:11" x14ac:dyDescent="0.3">
      <c r="A1063" s="4" t="s">
        <v>4012</v>
      </c>
      <c r="B1063" s="9" t="s">
        <v>25</v>
      </c>
      <c r="C1063" s="4">
        <v>4.8</v>
      </c>
      <c r="D1063" s="4">
        <v>121.543594</v>
      </c>
      <c r="E1063" s="4">
        <v>25.025179000000001</v>
      </c>
      <c r="F1063" s="10" t="s">
        <v>4013</v>
      </c>
      <c r="G1063" s="10" t="s">
        <v>10597</v>
      </c>
      <c r="H1063" s="10" t="s">
        <v>2151</v>
      </c>
      <c r="I1063" s="10">
        <v>121.5434446</v>
      </c>
      <c r="J1063" s="10">
        <v>25.026770119999998</v>
      </c>
      <c r="K1063" s="4" t="s">
        <v>4014</v>
      </c>
    </row>
    <row r="1064" spans="1:11" x14ac:dyDescent="0.3">
      <c r="A1064" s="4" t="s">
        <v>4015</v>
      </c>
      <c r="B1064" s="9" t="s">
        <v>18</v>
      </c>
      <c r="C1064" s="4">
        <v>4.8</v>
      </c>
      <c r="D1064" s="4">
        <v>121.546706</v>
      </c>
      <c r="E1064" s="4">
        <v>25.038656100000001</v>
      </c>
      <c r="F1064" s="10" t="s">
        <v>4016</v>
      </c>
      <c r="G1064" s="10" t="s">
        <v>10597</v>
      </c>
      <c r="H1064" s="10" t="s">
        <v>2151</v>
      </c>
      <c r="I1064" s="10">
        <v>121.5434446</v>
      </c>
      <c r="J1064" s="10">
        <v>25.026770119999998</v>
      </c>
      <c r="K1064" s="4" t="s">
        <v>4017</v>
      </c>
    </row>
    <row r="1065" spans="1:11" x14ac:dyDescent="0.3">
      <c r="A1065" s="4" t="s">
        <v>4018</v>
      </c>
      <c r="B1065" s="9" t="s">
        <v>143</v>
      </c>
      <c r="C1065" s="4">
        <v>4.8</v>
      </c>
      <c r="D1065" s="4">
        <v>121.547386</v>
      </c>
      <c r="E1065" s="4">
        <v>25.044903000000001</v>
      </c>
      <c r="F1065" s="10" t="s">
        <v>4019</v>
      </c>
      <c r="G1065" s="10" t="s">
        <v>10597</v>
      </c>
      <c r="H1065" s="10" t="s">
        <v>2151</v>
      </c>
      <c r="I1065" s="10">
        <v>121.5434446</v>
      </c>
      <c r="J1065" s="10">
        <v>25.026770119999998</v>
      </c>
      <c r="K1065" s="4" t="s">
        <v>4020</v>
      </c>
    </row>
    <row r="1066" spans="1:11" x14ac:dyDescent="0.3">
      <c r="A1066" s="4" t="s">
        <v>4021</v>
      </c>
      <c r="B1066" s="9" t="s">
        <v>39</v>
      </c>
      <c r="C1066" s="4">
        <v>4.8</v>
      </c>
      <c r="D1066" s="4">
        <v>121.56185000000001</v>
      </c>
      <c r="E1066" s="4">
        <v>25.029109999999999</v>
      </c>
      <c r="F1066" s="10" t="s">
        <v>4022</v>
      </c>
      <c r="G1066" s="10" t="s">
        <v>10597</v>
      </c>
      <c r="H1066" s="10" t="s">
        <v>2144</v>
      </c>
      <c r="I1066" s="10">
        <v>121.5716697</v>
      </c>
      <c r="J1066" s="10">
        <v>25.03062083</v>
      </c>
      <c r="K1066" s="4" t="s">
        <v>4023</v>
      </c>
    </row>
    <row r="1067" spans="1:11" x14ac:dyDescent="0.3">
      <c r="A1067" s="4" t="s">
        <v>4024</v>
      </c>
      <c r="B1067" s="9" t="s">
        <v>25</v>
      </c>
      <c r="C1067" s="4">
        <v>4.8</v>
      </c>
      <c r="D1067" s="4">
        <v>121.559825</v>
      </c>
      <c r="E1067" s="4">
        <v>25.0316005</v>
      </c>
      <c r="F1067" s="10" t="s">
        <v>4025</v>
      </c>
      <c r="G1067" s="10" t="s">
        <v>10597</v>
      </c>
      <c r="H1067" s="10" t="s">
        <v>2144</v>
      </c>
      <c r="I1067" s="10">
        <v>121.5716697</v>
      </c>
      <c r="J1067" s="10">
        <v>25.03062083</v>
      </c>
      <c r="K1067" s="4" t="s">
        <v>4026</v>
      </c>
    </row>
    <row r="1068" spans="1:11" x14ac:dyDescent="0.3">
      <c r="A1068" s="4" t="s">
        <v>4027</v>
      </c>
      <c r="B1068" s="9" t="s">
        <v>25</v>
      </c>
      <c r="C1068" s="4">
        <v>4.8</v>
      </c>
      <c r="D1068" s="4">
        <v>121.56865999999999</v>
      </c>
      <c r="E1068" s="4">
        <v>25.043900000000001</v>
      </c>
      <c r="F1068" s="10" t="s">
        <v>4028</v>
      </c>
      <c r="G1068" s="10" t="s">
        <v>10597</v>
      </c>
      <c r="H1068" s="10" t="s">
        <v>2144</v>
      </c>
      <c r="I1068" s="10">
        <v>121.5716697</v>
      </c>
      <c r="J1068" s="10">
        <v>25.03062083</v>
      </c>
      <c r="K1068" s="4" t="s">
        <v>4029</v>
      </c>
    </row>
    <row r="1069" spans="1:11" x14ac:dyDescent="0.3">
      <c r="A1069" s="4" t="s">
        <v>4030</v>
      </c>
      <c r="B1069" s="9" t="s">
        <v>14</v>
      </c>
      <c r="C1069" s="4">
        <v>4.8</v>
      </c>
      <c r="D1069" s="4">
        <v>121.55041</v>
      </c>
      <c r="E1069" s="4">
        <v>25.04757</v>
      </c>
      <c r="F1069" s="10" t="s">
        <v>4031</v>
      </c>
      <c r="G1069" s="10" t="s">
        <v>10597</v>
      </c>
      <c r="H1069" s="10" t="s">
        <v>2183</v>
      </c>
      <c r="I1069" s="10">
        <v>121.55758760000001</v>
      </c>
      <c r="J1069" s="10">
        <v>25.059991010000001</v>
      </c>
      <c r="K1069" s="4" t="s">
        <v>4032</v>
      </c>
    </row>
    <row r="1070" spans="1:11" x14ac:dyDescent="0.3">
      <c r="A1070" s="4" t="s">
        <v>4033</v>
      </c>
      <c r="B1070" s="9" t="s">
        <v>18</v>
      </c>
      <c r="C1070" s="4">
        <v>4.8</v>
      </c>
      <c r="D1070" s="4">
        <v>121.55240000000001</v>
      </c>
      <c r="E1070" s="4">
        <v>25.039739999999998</v>
      </c>
      <c r="F1070" s="10" t="s">
        <v>4034</v>
      </c>
      <c r="G1070" s="10" t="s">
        <v>10597</v>
      </c>
      <c r="H1070" s="10" t="s">
        <v>2151</v>
      </c>
      <c r="I1070" s="10">
        <v>121.5434446</v>
      </c>
      <c r="J1070" s="10">
        <v>25.026770119999998</v>
      </c>
      <c r="K1070" s="4" t="s">
        <v>4035</v>
      </c>
    </row>
    <row r="1071" spans="1:11" x14ac:dyDescent="0.3">
      <c r="A1071" s="4" t="s">
        <v>4036</v>
      </c>
      <c r="B1071" s="9" t="s">
        <v>18</v>
      </c>
      <c r="C1071" s="4">
        <v>4.8</v>
      </c>
      <c r="D1071" s="4">
        <v>121.5615202</v>
      </c>
      <c r="E1071" s="4">
        <v>25.030687199999999</v>
      </c>
      <c r="F1071" s="10" t="s">
        <v>4037</v>
      </c>
      <c r="G1071" s="10" t="s">
        <v>10597</v>
      </c>
      <c r="H1071" s="10" t="s">
        <v>2144</v>
      </c>
      <c r="I1071" s="10">
        <v>121.5716697</v>
      </c>
      <c r="J1071" s="10">
        <v>25.03062083</v>
      </c>
      <c r="K1071" s="4" t="s">
        <v>4038</v>
      </c>
    </row>
    <row r="1072" spans="1:11" x14ac:dyDescent="0.3">
      <c r="A1072" s="4" t="s">
        <v>4039</v>
      </c>
      <c r="B1072" s="9" t="s">
        <v>56</v>
      </c>
      <c r="C1072" s="4">
        <v>4.8</v>
      </c>
      <c r="D1072" s="4">
        <v>121.5632397</v>
      </c>
      <c r="E1072" s="4">
        <v>25.051273399999999</v>
      </c>
      <c r="F1072" s="10" t="s">
        <v>4040</v>
      </c>
      <c r="G1072" s="10" t="s">
        <v>10597</v>
      </c>
      <c r="H1072" s="10" t="s">
        <v>2183</v>
      </c>
      <c r="I1072" s="10">
        <v>121.55758760000001</v>
      </c>
      <c r="J1072" s="10">
        <v>25.059991010000001</v>
      </c>
      <c r="K1072" s="4" t="s">
        <v>4041</v>
      </c>
    </row>
    <row r="1073" spans="1:11" x14ac:dyDescent="0.3">
      <c r="A1073" s="4" t="s">
        <v>4042</v>
      </c>
      <c r="B1073" s="9" t="s">
        <v>18</v>
      </c>
      <c r="C1073" s="4">
        <v>4.8</v>
      </c>
      <c r="D1073" s="4">
        <v>121.54285400000001</v>
      </c>
      <c r="E1073" s="4">
        <v>25.024290000000001</v>
      </c>
      <c r="F1073" s="10" t="s">
        <v>4043</v>
      </c>
      <c r="G1073" s="10" t="s">
        <v>10597</v>
      </c>
      <c r="H1073" s="10" t="s">
        <v>2151</v>
      </c>
      <c r="I1073" s="10">
        <v>121.5434446</v>
      </c>
      <c r="J1073" s="10">
        <v>25.026770119999998</v>
      </c>
      <c r="K1073" s="4" t="s">
        <v>4044</v>
      </c>
    </row>
    <row r="1074" spans="1:11" x14ac:dyDescent="0.3">
      <c r="A1074" s="4" t="s">
        <v>4045</v>
      </c>
      <c r="B1074" s="9" t="s">
        <v>56</v>
      </c>
      <c r="C1074" s="4">
        <v>4.8</v>
      </c>
      <c r="D1074" s="4">
        <v>121.56426</v>
      </c>
      <c r="E1074" s="4">
        <v>25.050046999999999</v>
      </c>
      <c r="F1074" s="10" t="s">
        <v>4046</v>
      </c>
      <c r="G1074" s="10" t="s">
        <v>10597</v>
      </c>
      <c r="H1074" s="10" t="s">
        <v>2183</v>
      </c>
      <c r="I1074" s="10">
        <v>121.55758760000001</v>
      </c>
      <c r="J1074" s="10">
        <v>25.059991010000001</v>
      </c>
      <c r="K1074" s="4" t="s">
        <v>4047</v>
      </c>
    </row>
    <row r="1075" spans="1:11" x14ac:dyDescent="0.3">
      <c r="A1075" s="4" t="s">
        <v>4048</v>
      </c>
      <c r="B1075" s="9" t="s">
        <v>56</v>
      </c>
      <c r="C1075" s="4">
        <v>4.8</v>
      </c>
      <c r="D1075" s="4">
        <v>121.554565</v>
      </c>
      <c r="E1075" s="4">
        <v>25.030918</v>
      </c>
      <c r="F1075" s="10" t="s">
        <v>4049</v>
      </c>
      <c r="G1075" s="10" t="s">
        <v>10597</v>
      </c>
      <c r="H1075" s="10" t="s">
        <v>2151</v>
      </c>
      <c r="I1075" s="10">
        <v>121.5434446</v>
      </c>
      <c r="J1075" s="10">
        <v>25.026770119999998</v>
      </c>
      <c r="K1075" s="4" t="s">
        <v>4050</v>
      </c>
    </row>
    <row r="1076" spans="1:11" x14ac:dyDescent="0.3">
      <c r="A1076" s="4" t="s">
        <v>4051</v>
      </c>
      <c r="B1076" s="9" t="s">
        <v>25</v>
      </c>
      <c r="C1076" s="4">
        <v>4.8</v>
      </c>
      <c r="D1076" s="4">
        <v>121.55417</v>
      </c>
      <c r="E1076" s="4">
        <v>25.031949999999998</v>
      </c>
      <c r="F1076" s="10" t="s">
        <v>4052</v>
      </c>
      <c r="G1076" s="10" t="s">
        <v>10597</v>
      </c>
      <c r="H1076" s="10" t="s">
        <v>2151</v>
      </c>
      <c r="I1076" s="10">
        <v>121.5434446</v>
      </c>
      <c r="J1076" s="10">
        <v>25.026770119999998</v>
      </c>
      <c r="K1076" s="4" t="s">
        <v>4053</v>
      </c>
    </row>
    <row r="1077" spans="1:11" x14ac:dyDescent="0.3">
      <c r="A1077" s="4" t="s">
        <v>4054</v>
      </c>
      <c r="B1077" s="9" t="s">
        <v>299</v>
      </c>
      <c r="C1077" s="4">
        <v>4.8</v>
      </c>
      <c r="D1077" s="4">
        <v>121.54773</v>
      </c>
      <c r="E1077" s="4">
        <v>25.054431999999998</v>
      </c>
      <c r="F1077" s="10" t="s">
        <v>4055</v>
      </c>
      <c r="G1077" s="10" t="s">
        <v>10597</v>
      </c>
      <c r="H1077" s="10" t="s">
        <v>2183</v>
      </c>
      <c r="I1077" s="10">
        <v>121.55758760000001</v>
      </c>
      <c r="J1077" s="10">
        <v>25.059991010000001</v>
      </c>
      <c r="K1077" s="4" t="s">
        <v>4056</v>
      </c>
    </row>
    <row r="1078" spans="1:11" x14ac:dyDescent="0.3">
      <c r="A1078" s="4" t="s">
        <v>4057</v>
      </c>
      <c r="B1078" s="9" t="s">
        <v>25</v>
      </c>
      <c r="C1078" s="4">
        <v>4.8</v>
      </c>
      <c r="D1078" s="4">
        <v>121.54845</v>
      </c>
      <c r="E1078" s="4">
        <v>25.04269</v>
      </c>
      <c r="F1078" s="10" t="s">
        <v>4058</v>
      </c>
      <c r="G1078" s="10" t="s">
        <v>10597</v>
      </c>
      <c r="H1078" s="10" t="s">
        <v>2151</v>
      </c>
      <c r="I1078" s="10">
        <v>121.5434446</v>
      </c>
      <c r="J1078" s="10">
        <v>25.026770119999998</v>
      </c>
      <c r="K1078" s="4" t="s">
        <v>4059</v>
      </c>
    </row>
    <row r="1079" spans="1:11" x14ac:dyDescent="0.3">
      <c r="A1079" s="4" t="s">
        <v>4060</v>
      </c>
      <c r="B1079" s="9" t="s">
        <v>34</v>
      </c>
      <c r="C1079" s="4">
        <v>4.8</v>
      </c>
      <c r="D1079" s="4">
        <v>121.56343819999999</v>
      </c>
      <c r="E1079" s="4">
        <v>25.051282700000002</v>
      </c>
      <c r="F1079" s="10" t="s">
        <v>4061</v>
      </c>
      <c r="G1079" s="10" t="s">
        <v>10597</v>
      </c>
      <c r="H1079" s="10" t="s">
        <v>2183</v>
      </c>
      <c r="I1079" s="10">
        <v>121.55758760000001</v>
      </c>
      <c r="J1079" s="10">
        <v>25.059991010000001</v>
      </c>
      <c r="K1079" s="4" t="s">
        <v>4062</v>
      </c>
    </row>
    <row r="1080" spans="1:11" x14ac:dyDescent="0.3">
      <c r="A1080" s="4" t="s">
        <v>4063</v>
      </c>
      <c r="B1080" s="9" t="s">
        <v>34</v>
      </c>
      <c r="C1080" s="4">
        <v>4.8</v>
      </c>
      <c r="D1080" s="4">
        <v>121.55494</v>
      </c>
      <c r="E1080" s="4">
        <v>25.020992</v>
      </c>
      <c r="F1080" s="10" t="s">
        <v>4064</v>
      </c>
      <c r="G1080" s="10" t="s">
        <v>10597</v>
      </c>
      <c r="H1080" s="10" t="s">
        <v>2151</v>
      </c>
      <c r="I1080" s="10">
        <v>121.5434446</v>
      </c>
      <c r="J1080" s="10">
        <v>25.026770119999998</v>
      </c>
      <c r="K1080" s="4" t="s">
        <v>4065</v>
      </c>
    </row>
    <row r="1081" spans="1:11" x14ac:dyDescent="0.3">
      <c r="A1081" s="4" t="s">
        <v>4066</v>
      </c>
      <c r="B1081" s="9" t="s">
        <v>25</v>
      </c>
      <c r="C1081" s="4">
        <v>4.8</v>
      </c>
      <c r="D1081" s="4">
        <v>121.5467062</v>
      </c>
      <c r="E1081" s="4">
        <v>25.044380700000001</v>
      </c>
      <c r="F1081" s="10" t="s">
        <v>4067</v>
      </c>
      <c r="G1081" s="10" t="s">
        <v>10597</v>
      </c>
      <c r="H1081" s="10" t="s">
        <v>2151</v>
      </c>
      <c r="I1081" s="10">
        <v>121.5434446</v>
      </c>
      <c r="J1081" s="10">
        <v>25.026770119999998</v>
      </c>
      <c r="K1081" s="4" t="s">
        <v>4068</v>
      </c>
    </row>
    <row r="1082" spans="1:11" x14ac:dyDescent="0.3">
      <c r="A1082" s="4" t="s">
        <v>4069</v>
      </c>
      <c r="B1082" s="9" t="s">
        <v>39</v>
      </c>
      <c r="C1082" s="4">
        <v>4.8</v>
      </c>
      <c r="D1082" s="4">
        <v>121.55732</v>
      </c>
      <c r="E1082" s="4">
        <v>25.041129999999999</v>
      </c>
      <c r="F1082" s="10" t="s">
        <v>4070</v>
      </c>
      <c r="G1082" s="10" t="s">
        <v>10597</v>
      </c>
      <c r="H1082" s="10" t="s">
        <v>2151</v>
      </c>
      <c r="I1082" s="10">
        <v>121.5434446</v>
      </c>
      <c r="J1082" s="10">
        <v>25.026770119999998</v>
      </c>
      <c r="K1082" s="4" t="s">
        <v>4071</v>
      </c>
    </row>
    <row r="1083" spans="1:11" x14ac:dyDescent="0.3">
      <c r="A1083" s="4" t="s">
        <v>4072</v>
      </c>
      <c r="B1083" s="9" t="s">
        <v>18</v>
      </c>
      <c r="C1083" s="4">
        <v>4.8</v>
      </c>
      <c r="D1083" s="4">
        <v>121.561165</v>
      </c>
      <c r="E1083" s="4">
        <v>25.031020999999999</v>
      </c>
      <c r="F1083" s="10" t="s">
        <v>4073</v>
      </c>
      <c r="G1083" s="10" t="s">
        <v>10597</v>
      </c>
      <c r="H1083" s="10" t="s">
        <v>2144</v>
      </c>
      <c r="I1083" s="10">
        <v>121.5716697</v>
      </c>
      <c r="J1083" s="10">
        <v>25.03062083</v>
      </c>
      <c r="K1083" s="4" t="s">
        <v>4074</v>
      </c>
    </row>
    <row r="1084" spans="1:11" x14ac:dyDescent="0.3">
      <c r="A1084" s="4" t="s">
        <v>4075</v>
      </c>
      <c r="B1084" s="9" t="s">
        <v>39</v>
      </c>
      <c r="C1084" s="4">
        <v>4.8</v>
      </c>
      <c r="D1084" s="4">
        <v>121.55544999999999</v>
      </c>
      <c r="E1084" s="4">
        <v>25.037153</v>
      </c>
      <c r="F1084" s="10" t="s">
        <v>4076</v>
      </c>
      <c r="G1084" s="10" t="s">
        <v>10597</v>
      </c>
      <c r="H1084" s="10" t="s">
        <v>2151</v>
      </c>
      <c r="I1084" s="10">
        <v>121.5434446</v>
      </c>
      <c r="J1084" s="10">
        <v>25.026770119999998</v>
      </c>
      <c r="K1084" s="4" t="s">
        <v>4077</v>
      </c>
    </row>
    <row r="1085" spans="1:11" x14ac:dyDescent="0.3">
      <c r="A1085" s="4" t="s">
        <v>4078</v>
      </c>
      <c r="B1085" s="9" t="s">
        <v>56</v>
      </c>
      <c r="C1085" s="4">
        <v>4.8</v>
      </c>
      <c r="D1085" s="4">
        <v>121.54703499999999</v>
      </c>
      <c r="E1085" s="4">
        <v>25.036095</v>
      </c>
      <c r="F1085" s="10" t="s">
        <v>4079</v>
      </c>
      <c r="G1085" s="10" t="s">
        <v>10597</v>
      </c>
      <c r="H1085" s="10" t="s">
        <v>2151</v>
      </c>
      <c r="I1085" s="10">
        <v>121.5434446</v>
      </c>
      <c r="J1085" s="10">
        <v>25.026770119999998</v>
      </c>
      <c r="K1085" s="4" t="s">
        <v>4080</v>
      </c>
    </row>
    <row r="1086" spans="1:11" x14ac:dyDescent="0.3">
      <c r="A1086" s="4" t="s">
        <v>4081</v>
      </c>
      <c r="B1086" s="9" t="s">
        <v>143</v>
      </c>
      <c r="C1086" s="4">
        <v>4.8</v>
      </c>
      <c r="D1086" s="4">
        <v>121.56151</v>
      </c>
      <c r="E1086" s="4">
        <v>25.029629</v>
      </c>
      <c r="F1086" s="10" t="s">
        <v>4082</v>
      </c>
      <c r="G1086" s="10" t="s">
        <v>10597</v>
      </c>
      <c r="H1086" s="10" t="s">
        <v>2144</v>
      </c>
      <c r="I1086" s="10">
        <v>121.5716697</v>
      </c>
      <c r="J1086" s="10">
        <v>25.03062083</v>
      </c>
      <c r="K1086" s="4" t="s">
        <v>4083</v>
      </c>
    </row>
    <row r="1087" spans="1:11" x14ac:dyDescent="0.3">
      <c r="A1087" s="4" t="s">
        <v>4087</v>
      </c>
      <c r="B1087" s="9" t="s">
        <v>34</v>
      </c>
      <c r="C1087" s="4">
        <v>4.8</v>
      </c>
      <c r="D1087" s="4">
        <v>121.560193</v>
      </c>
      <c r="E1087" s="4">
        <v>25.031099000000001</v>
      </c>
      <c r="F1087" s="10" t="s">
        <v>4088</v>
      </c>
      <c r="G1087" s="10" t="s">
        <v>10597</v>
      </c>
      <c r="H1087" s="10" t="s">
        <v>2144</v>
      </c>
      <c r="I1087" s="10">
        <v>121.5716697</v>
      </c>
      <c r="J1087" s="10">
        <v>25.03062083</v>
      </c>
      <c r="K1087" s="4" t="s">
        <v>4089</v>
      </c>
    </row>
    <row r="1088" spans="1:11" x14ac:dyDescent="0.3">
      <c r="A1088" s="4" t="s">
        <v>4090</v>
      </c>
      <c r="B1088" s="9" t="s">
        <v>18</v>
      </c>
      <c r="C1088" s="4">
        <v>4.8</v>
      </c>
      <c r="D1088" s="4">
        <v>121.54940000000001</v>
      </c>
      <c r="E1088" s="4">
        <v>25.028662000000001</v>
      </c>
      <c r="F1088" s="10" t="s">
        <v>4091</v>
      </c>
      <c r="G1088" s="10" t="s">
        <v>10597</v>
      </c>
      <c r="H1088" s="10" t="s">
        <v>2151</v>
      </c>
      <c r="I1088" s="10">
        <v>121.5434446</v>
      </c>
      <c r="J1088" s="10">
        <v>25.026770119999998</v>
      </c>
      <c r="K1088" s="4" t="s">
        <v>4092</v>
      </c>
    </row>
    <row r="1089" spans="1:11" x14ac:dyDescent="0.3">
      <c r="A1089" s="4" t="s">
        <v>4093</v>
      </c>
      <c r="B1089" s="9" t="s">
        <v>25</v>
      </c>
      <c r="C1089" s="4">
        <v>4.8</v>
      </c>
      <c r="D1089" s="4">
        <v>121.5526395</v>
      </c>
      <c r="E1089" s="4">
        <v>25.039978099999999</v>
      </c>
      <c r="F1089" s="10" t="s">
        <v>4094</v>
      </c>
      <c r="G1089" s="10" t="s">
        <v>10597</v>
      </c>
      <c r="H1089" s="10" t="s">
        <v>2151</v>
      </c>
      <c r="I1089" s="10">
        <v>121.5434446</v>
      </c>
      <c r="J1089" s="10">
        <v>25.026770119999998</v>
      </c>
      <c r="K1089" s="4" t="s">
        <v>4095</v>
      </c>
    </row>
    <row r="1090" spans="1:11" x14ac:dyDescent="0.3">
      <c r="A1090" s="4" t="s">
        <v>4096</v>
      </c>
      <c r="B1090" s="9" t="s">
        <v>56</v>
      </c>
      <c r="C1090" s="4">
        <v>4.8</v>
      </c>
      <c r="D1090" s="4">
        <v>121.54589</v>
      </c>
      <c r="E1090" s="4">
        <v>25.036145000000001</v>
      </c>
      <c r="F1090" s="10" t="s">
        <v>4097</v>
      </c>
      <c r="G1090" s="10" t="s">
        <v>10597</v>
      </c>
      <c r="H1090" s="10" t="s">
        <v>2151</v>
      </c>
      <c r="I1090" s="10">
        <v>121.5434446</v>
      </c>
      <c r="J1090" s="10">
        <v>25.026770119999998</v>
      </c>
      <c r="K1090" s="4" t="s">
        <v>4098</v>
      </c>
    </row>
    <row r="1091" spans="1:11" x14ac:dyDescent="0.3">
      <c r="A1091" s="4" t="s">
        <v>4099</v>
      </c>
      <c r="B1091" s="9" t="s">
        <v>25</v>
      </c>
      <c r="C1091" s="4">
        <v>4.8</v>
      </c>
      <c r="D1091" s="4">
        <v>121.5543399</v>
      </c>
      <c r="E1091" s="4">
        <v>25.032569299999999</v>
      </c>
      <c r="F1091" s="10" t="s">
        <v>4100</v>
      </c>
      <c r="G1091" s="10" t="s">
        <v>10597</v>
      </c>
      <c r="H1091" s="10" t="s">
        <v>2151</v>
      </c>
      <c r="I1091" s="10">
        <v>121.5434446</v>
      </c>
      <c r="J1091" s="10">
        <v>25.026770119999998</v>
      </c>
      <c r="K1091" s="4" t="s">
        <v>4101</v>
      </c>
    </row>
    <row r="1092" spans="1:11" x14ac:dyDescent="0.3">
      <c r="A1092" s="4" t="s">
        <v>4102</v>
      </c>
      <c r="B1092" s="9" t="s">
        <v>199</v>
      </c>
      <c r="C1092" s="4">
        <v>4.8</v>
      </c>
      <c r="D1092" s="4">
        <v>121.56317</v>
      </c>
      <c r="E1092" s="4">
        <v>25.058039000000001</v>
      </c>
      <c r="F1092" s="10" t="s">
        <v>4103</v>
      </c>
      <c r="G1092" s="10" t="s">
        <v>10597</v>
      </c>
      <c r="H1092" s="10" t="s">
        <v>2183</v>
      </c>
      <c r="I1092" s="10">
        <v>121.55758760000001</v>
      </c>
      <c r="J1092" s="10">
        <v>25.059991010000001</v>
      </c>
      <c r="K1092" s="4" t="s">
        <v>4104</v>
      </c>
    </row>
    <row r="1093" spans="1:11" x14ac:dyDescent="0.3">
      <c r="A1093" s="4" t="s">
        <v>4105</v>
      </c>
      <c r="B1093" s="9" t="s">
        <v>99</v>
      </c>
      <c r="C1093" s="4">
        <v>4.8</v>
      </c>
      <c r="D1093" s="4">
        <v>121.5452738146343</v>
      </c>
      <c r="E1093" s="4">
        <v>25.053325186878741</v>
      </c>
      <c r="F1093" s="10" t="s">
        <v>4106</v>
      </c>
      <c r="G1093" s="10" t="s">
        <v>10597</v>
      </c>
      <c r="H1093" s="10" t="s">
        <v>2183</v>
      </c>
      <c r="I1093" s="10">
        <v>121.55758760000001</v>
      </c>
      <c r="J1093" s="10">
        <v>25.059991010000001</v>
      </c>
      <c r="K1093" s="4" t="s">
        <v>4107</v>
      </c>
    </row>
    <row r="1094" spans="1:11" x14ac:dyDescent="0.3">
      <c r="A1094" s="4" t="s">
        <v>4108</v>
      </c>
      <c r="B1094" s="9" t="s">
        <v>56</v>
      </c>
      <c r="C1094" s="4">
        <v>4.8</v>
      </c>
      <c r="D1094" s="4">
        <v>121.5610363</v>
      </c>
      <c r="E1094" s="4">
        <v>25.037231200000001</v>
      </c>
      <c r="F1094" s="10" t="s">
        <v>4109</v>
      </c>
      <c r="G1094" s="10" t="s">
        <v>10597</v>
      </c>
      <c r="H1094" s="10" t="s">
        <v>2144</v>
      </c>
      <c r="I1094" s="10">
        <v>121.5716697</v>
      </c>
      <c r="J1094" s="10">
        <v>25.03062083</v>
      </c>
      <c r="K1094" s="4" t="s">
        <v>4110</v>
      </c>
    </row>
    <row r="1095" spans="1:11" x14ac:dyDescent="0.3">
      <c r="A1095" s="4" t="s">
        <v>4111</v>
      </c>
      <c r="B1095" s="9" t="s">
        <v>112</v>
      </c>
      <c r="C1095" s="4">
        <v>4.8</v>
      </c>
      <c r="D1095" s="4">
        <v>121.56708</v>
      </c>
      <c r="E1095" s="4">
        <v>25.045227000000001</v>
      </c>
      <c r="F1095" s="10" t="s">
        <v>4112</v>
      </c>
      <c r="G1095" s="10" t="s">
        <v>10597</v>
      </c>
      <c r="H1095" s="10" t="s">
        <v>2144</v>
      </c>
      <c r="I1095" s="10">
        <v>121.5716697</v>
      </c>
      <c r="J1095" s="10">
        <v>25.03062083</v>
      </c>
      <c r="K1095" s="4" t="s">
        <v>4113</v>
      </c>
    </row>
    <row r="1096" spans="1:11" x14ac:dyDescent="0.3">
      <c r="A1096" s="4" t="s">
        <v>4117</v>
      </c>
      <c r="B1096" s="9" t="s">
        <v>112</v>
      </c>
      <c r="C1096" s="4">
        <v>4.8</v>
      </c>
      <c r="D1096" s="4">
        <v>121.544426</v>
      </c>
      <c r="E1096" s="4">
        <v>25.044730000000001</v>
      </c>
      <c r="F1096" s="10" t="s">
        <v>4118</v>
      </c>
      <c r="G1096" s="10" t="s">
        <v>10597</v>
      </c>
      <c r="H1096" s="10" t="s">
        <v>2151</v>
      </c>
      <c r="I1096" s="10">
        <v>121.5434446</v>
      </c>
      <c r="J1096" s="10">
        <v>25.026770119999998</v>
      </c>
      <c r="K1096" s="4" t="s">
        <v>4119</v>
      </c>
    </row>
    <row r="1097" spans="1:11" x14ac:dyDescent="0.3">
      <c r="A1097" s="4" t="s">
        <v>4120</v>
      </c>
      <c r="B1097" s="9" t="s">
        <v>112</v>
      </c>
      <c r="C1097" s="4">
        <v>4.8</v>
      </c>
      <c r="D1097" s="4">
        <v>121.56524</v>
      </c>
      <c r="E1097" s="4">
        <v>25.040728000000001</v>
      </c>
      <c r="F1097" s="10" t="s">
        <v>4121</v>
      </c>
      <c r="G1097" s="10" t="s">
        <v>10597</v>
      </c>
      <c r="H1097" s="10" t="s">
        <v>2144</v>
      </c>
      <c r="I1097" s="10">
        <v>121.5716697</v>
      </c>
      <c r="J1097" s="10">
        <v>25.03062083</v>
      </c>
      <c r="K1097" s="4" t="s">
        <v>4122</v>
      </c>
    </row>
    <row r="1098" spans="1:11" x14ac:dyDescent="0.3">
      <c r="A1098" s="4" t="s">
        <v>4123</v>
      </c>
      <c r="B1098" s="9" t="s">
        <v>143</v>
      </c>
      <c r="C1098" s="4">
        <v>4.8</v>
      </c>
      <c r="D1098" s="4">
        <v>121.5457808</v>
      </c>
      <c r="E1098" s="4">
        <v>25.0359053</v>
      </c>
      <c r="F1098" s="10" t="s">
        <v>4124</v>
      </c>
      <c r="G1098" s="10" t="s">
        <v>10597</v>
      </c>
      <c r="H1098" s="10" t="s">
        <v>2151</v>
      </c>
      <c r="I1098" s="10">
        <v>121.5434446</v>
      </c>
      <c r="J1098" s="10">
        <v>25.026770119999998</v>
      </c>
      <c r="K1098" s="4" t="s">
        <v>4125</v>
      </c>
    </row>
    <row r="1099" spans="1:11" x14ac:dyDescent="0.3">
      <c r="A1099" s="4" t="s">
        <v>4126</v>
      </c>
      <c r="B1099" s="9" t="s">
        <v>56</v>
      </c>
      <c r="C1099" s="4">
        <v>4.8</v>
      </c>
      <c r="D1099" s="4">
        <v>121.5567037</v>
      </c>
      <c r="E1099" s="4">
        <v>25.0354724</v>
      </c>
      <c r="F1099" s="10" t="s">
        <v>4127</v>
      </c>
      <c r="G1099" s="10" t="s">
        <v>10597</v>
      </c>
      <c r="H1099" s="10" t="s">
        <v>2151</v>
      </c>
      <c r="I1099" s="10">
        <v>121.5434446</v>
      </c>
      <c r="J1099" s="10">
        <v>25.026770119999998</v>
      </c>
      <c r="K1099" s="4" t="s">
        <v>4128</v>
      </c>
    </row>
    <row r="1100" spans="1:11" x14ac:dyDescent="0.3">
      <c r="A1100" s="4" t="s">
        <v>4129</v>
      </c>
      <c r="B1100" s="9" t="s">
        <v>25</v>
      </c>
      <c r="C1100" s="4">
        <v>4.8</v>
      </c>
      <c r="D1100" s="4">
        <v>121.56596</v>
      </c>
      <c r="E1100" s="4">
        <v>25.052499999999998</v>
      </c>
      <c r="F1100" s="10" t="s">
        <v>4130</v>
      </c>
      <c r="G1100" s="10" t="s">
        <v>10597</v>
      </c>
      <c r="H1100" s="10" t="s">
        <v>2183</v>
      </c>
      <c r="I1100" s="10">
        <v>121.55758760000001</v>
      </c>
      <c r="J1100" s="10">
        <v>25.059991010000001</v>
      </c>
      <c r="K1100" s="4" t="s">
        <v>4131</v>
      </c>
    </row>
    <row r="1101" spans="1:11" x14ac:dyDescent="0.3">
      <c r="A1101" s="4" t="s">
        <v>4132</v>
      </c>
      <c r="B1101" s="9" t="s">
        <v>99</v>
      </c>
      <c r="C1101" s="4">
        <v>4.8</v>
      </c>
      <c r="D1101" s="4">
        <v>121.56794789999999</v>
      </c>
      <c r="E1101" s="4">
        <v>25.036394600000001</v>
      </c>
      <c r="F1101" s="10" t="s">
        <v>4133</v>
      </c>
      <c r="G1101" s="10" t="s">
        <v>10597</v>
      </c>
      <c r="H1101" s="10" t="s">
        <v>2144</v>
      </c>
      <c r="I1101" s="10">
        <v>121.5716697</v>
      </c>
      <c r="J1101" s="10">
        <v>25.03062083</v>
      </c>
      <c r="K1101" s="4" t="s">
        <v>4134</v>
      </c>
    </row>
    <row r="1102" spans="1:11" x14ac:dyDescent="0.3">
      <c r="A1102" s="4" t="s">
        <v>4135</v>
      </c>
      <c r="B1102" s="9" t="s">
        <v>18</v>
      </c>
      <c r="C1102" s="4">
        <v>4.8</v>
      </c>
      <c r="D1102" s="4">
        <v>121.54944</v>
      </c>
      <c r="E1102" s="4">
        <v>25.025486000000001</v>
      </c>
      <c r="F1102" s="10" t="s">
        <v>4136</v>
      </c>
      <c r="G1102" s="10" t="s">
        <v>10597</v>
      </c>
      <c r="H1102" s="10" t="s">
        <v>2151</v>
      </c>
      <c r="I1102" s="10">
        <v>121.5434446</v>
      </c>
      <c r="J1102" s="10">
        <v>25.026770119999998</v>
      </c>
      <c r="K1102" s="4" t="s">
        <v>4137</v>
      </c>
    </row>
    <row r="1103" spans="1:11" x14ac:dyDescent="0.3">
      <c r="A1103" s="4" t="s">
        <v>4138</v>
      </c>
      <c r="B1103" s="9" t="s">
        <v>25</v>
      </c>
      <c r="C1103" s="4">
        <v>4.8</v>
      </c>
      <c r="D1103" s="4">
        <v>121.54306</v>
      </c>
      <c r="E1103" s="4">
        <v>25.047277000000001</v>
      </c>
      <c r="F1103" s="10" t="s">
        <v>4139</v>
      </c>
      <c r="G1103" s="10" t="s">
        <v>10597</v>
      </c>
      <c r="H1103" s="10" t="s">
        <v>3055</v>
      </c>
      <c r="I1103" s="10">
        <v>121.53815969999999</v>
      </c>
      <c r="J1103" s="10">
        <v>25.06969917</v>
      </c>
      <c r="K1103" s="4" t="s">
        <v>4140</v>
      </c>
    </row>
    <row r="1104" spans="1:11" x14ac:dyDescent="0.3">
      <c r="A1104" s="4" t="s">
        <v>4141</v>
      </c>
      <c r="B1104" s="9" t="s">
        <v>56</v>
      </c>
      <c r="C1104" s="4">
        <v>4.8</v>
      </c>
      <c r="D1104" s="4">
        <v>121.55688170000001</v>
      </c>
      <c r="E1104" s="4">
        <v>25.0482595</v>
      </c>
      <c r="F1104" s="10" t="s">
        <v>4142</v>
      </c>
      <c r="G1104" s="10" t="s">
        <v>10597</v>
      </c>
      <c r="H1104" s="10" t="s">
        <v>2183</v>
      </c>
      <c r="I1104" s="10">
        <v>121.55758760000001</v>
      </c>
      <c r="J1104" s="10">
        <v>25.059991010000001</v>
      </c>
      <c r="K1104" s="4" t="s">
        <v>4143</v>
      </c>
    </row>
    <row r="1105" spans="1:11" x14ac:dyDescent="0.3">
      <c r="A1105" s="4" t="s">
        <v>4144</v>
      </c>
      <c r="B1105" s="9" t="s">
        <v>39</v>
      </c>
      <c r="C1105" s="4">
        <v>4.8</v>
      </c>
      <c r="D1105" s="4">
        <v>121.5527088</v>
      </c>
      <c r="E1105" s="4">
        <v>25.052519700000001</v>
      </c>
      <c r="F1105" s="10" t="s">
        <v>4145</v>
      </c>
      <c r="G1105" s="10" t="s">
        <v>10597</v>
      </c>
      <c r="H1105" s="10" t="s">
        <v>2183</v>
      </c>
      <c r="I1105" s="10">
        <v>121.55758760000001</v>
      </c>
      <c r="J1105" s="10">
        <v>25.059991010000001</v>
      </c>
      <c r="K1105" s="4" t="s">
        <v>4146</v>
      </c>
    </row>
    <row r="1106" spans="1:11" x14ac:dyDescent="0.3">
      <c r="A1106" s="4" t="s">
        <v>4147</v>
      </c>
      <c r="B1106" s="9" t="s">
        <v>143</v>
      </c>
      <c r="C1106" s="4">
        <v>4.8</v>
      </c>
      <c r="D1106" s="4">
        <v>121.56733</v>
      </c>
      <c r="E1106" s="4">
        <v>25.035164000000002</v>
      </c>
      <c r="F1106" s="10" t="s">
        <v>4148</v>
      </c>
      <c r="G1106" s="10" t="s">
        <v>10597</v>
      </c>
      <c r="H1106" s="10" t="s">
        <v>2144</v>
      </c>
      <c r="I1106" s="10">
        <v>121.5716697</v>
      </c>
      <c r="J1106" s="10">
        <v>25.03062083</v>
      </c>
      <c r="K1106" s="4" t="s">
        <v>4149</v>
      </c>
    </row>
    <row r="1107" spans="1:11" x14ac:dyDescent="0.3">
      <c r="A1107" s="4" t="s">
        <v>4150</v>
      </c>
      <c r="B1107" s="9" t="s">
        <v>25</v>
      </c>
      <c r="C1107" s="4">
        <v>4.8</v>
      </c>
      <c r="D1107" s="4">
        <v>121.5700911</v>
      </c>
      <c r="E1107" s="4">
        <v>25.051049500000001</v>
      </c>
      <c r="F1107" s="10" t="s">
        <v>4151</v>
      </c>
      <c r="G1107" s="10" t="s">
        <v>10597</v>
      </c>
      <c r="H1107" s="10" t="s">
        <v>2183</v>
      </c>
      <c r="I1107" s="10">
        <v>121.55758760000001</v>
      </c>
      <c r="J1107" s="10">
        <v>25.059991010000001</v>
      </c>
      <c r="K1107" s="4" t="s">
        <v>4152</v>
      </c>
    </row>
    <row r="1108" spans="1:11" x14ac:dyDescent="0.3">
      <c r="A1108" s="4" t="s">
        <v>4153</v>
      </c>
      <c r="B1108" s="9" t="s">
        <v>112</v>
      </c>
      <c r="C1108" s="4">
        <v>4.8</v>
      </c>
      <c r="D1108" s="4">
        <v>121.56664000000001</v>
      </c>
      <c r="E1108" s="4">
        <v>25.035769999999999</v>
      </c>
      <c r="F1108" s="10" t="s">
        <v>4154</v>
      </c>
      <c r="G1108" s="10" t="s">
        <v>10597</v>
      </c>
      <c r="H1108" s="10" t="s">
        <v>2144</v>
      </c>
      <c r="I1108" s="10">
        <v>121.5716697</v>
      </c>
      <c r="J1108" s="10">
        <v>25.03062083</v>
      </c>
      <c r="K1108" s="4" t="s">
        <v>4155</v>
      </c>
    </row>
    <row r="1109" spans="1:11" x14ac:dyDescent="0.3">
      <c r="A1109" s="4" t="s">
        <v>4159</v>
      </c>
      <c r="B1109" s="9" t="s">
        <v>143</v>
      </c>
      <c r="C1109" s="4">
        <v>4.8</v>
      </c>
      <c r="D1109" s="4">
        <v>121.5680119</v>
      </c>
      <c r="E1109" s="4">
        <v>25.035813600000001</v>
      </c>
      <c r="F1109" s="10" t="s">
        <v>4160</v>
      </c>
      <c r="G1109" s="10" t="s">
        <v>10597</v>
      </c>
      <c r="H1109" s="10" t="s">
        <v>2144</v>
      </c>
      <c r="I1109" s="10">
        <v>121.5716697</v>
      </c>
      <c r="J1109" s="10">
        <v>25.03062083</v>
      </c>
      <c r="K1109" s="4" t="s">
        <v>4161</v>
      </c>
    </row>
    <row r="1110" spans="1:11" x14ac:dyDescent="0.3">
      <c r="A1110" s="4" t="s">
        <v>4162</v>
      </c>
      <c r="B1110" s="9" t="s">
        <v>34</v>
      </c>
      <c r="C1110" s="4">
        <v>4.8</v>
      </c>
      <c r="D1110" s="4">
        <v>121.54644</v>
      </c>
      <c r="E1110" s="4">
        <v>25.024819999999998</v>
      </c>
      <c r="F1110" s="10" t="s">
        <v>4163</v>
      </c>
      <c r="G1110" s="10" t="s">
        <v>10597</v>
      </c>
      <c r="H1110" s="10" t="s">
        <v>2151</v>
      </c>
      <c r="I1110" s="10">
        <v>121.5434446</v>
      </c>
      <c r="J1110" s="10">
        <v>25.026770119999998</v>
      </c>
      <c r="K1110" s="4" t="s">
        <v>4164</v>
      </c>
    </row>
    <row r="1111" spans="1:11" x14ac:dyDescent="0.3">
      <c r="A1111" s="4" t="s">
        <v>4165</v>
      </c>
      <c r="B1111" s="9" t="s">
        <v>18</v>
      </c>
      <c r="C1111" s="4">
        <v>4.8</v>
      </c>
      <c r="D1111" s="4">
        <v>121.5542387</v>
      </c>
      <c r="E1111" s="4">
        <v>25.048603700000001</v>
      </c>
      <c r="F1111" s="10" t="s">
        <v>4166</v>
      </c>
      <c r="G1111" s="10" t="s">
        <v>10597</v>
      </c>
      <c r="H1111" s="10" t="s">
        <v>2183</v>
      </c>
      <c r="I1111" s="10">
        <v>121.55758760000001</v>
      </c>
      <c r="J1111" s="10">
        <v>25.059991010000001</v>
      </c>
      <c r="K1111" s="4" t="s">
        <v>4167</v>
      </c>
    </row>
    <row r="1112" spans="1:11" x14ac:dyDescent="0.3">
      <c r="A1112" s="4" t="s">
        <v>4168</v>
      </c>
      <c r="B1112" s="9" t="s">
        <v>25</v>
      </c>
      <c r="C1112" s="4">
        <v>4.8</v>
      </c>
      <c r="D1112" s="4">
        <v>121.56157</v>
      </c>
      <c r="E1112" s="4">
        <v>25.02908</v>
      </c>
      <c r="F1112" s="10" t="s">
        <v>4169</v>
      </c>
      <c r="G1112" s="10" t="s">
        <v>10597</v>
      </c>
      <c r="H1112" s="10" t="s">
        <v>2144</v>
      </c>
      <c r="I1112" s="10">
        <v>121.5716697</v>
      </c>
      <c r="J1112" s="10">
        <v>25.03062083</v>
      </c>
      <c r="K1112" s="4" t="s">
        <v>4170</v>
      </c>
    </row>
    <row r="1113" spans="1:11" x14ac:dyDescent="0.3">
      <c r="A1113" s="4" t="s">
        <v>4171</v>
      </c>
      <c r="B1113" s="9" t="s">
        <v>18</v>
      </c>
      <c r="C1113" s="4">
        <v>4.8</v>
      </c>
      <c r="D1113" s="4">
        <v>121.560485</v>
      </c>
      <c r="E1113" s="4">
        <v>25.032225100000002</v>
      </c>
      <c r="F1113" s="10" t="s">
        <v>4172</v>
      </c>
      <c r="G1113" s="10" t="s">
        <v>10597</v>
      </c>
      <c r="H1113" s="10" t="s">
        <v>2144</v>
      </c>
      <c r="I1113" s="10">
        <v>121.5716697</v>
      </c>
      <c r="J1113" s="10">
        <v>25.03062083</v>
      </c>
      <c r="K1113" s="4" t="s">
        <v>4173</v>
      </c>
    </row>
    <row r="1114" spans="1:11" x14ac:dyDescent="0.3">
      <c r="A1114" s="4" t="s">
        <v>4174</v>
      </c>
      <c r="B1114" s="9" t="s">
        <v>34</v>
      </c>
      <c r="C1114" s="4">
        <v>4.8</v>
      </c>
      <c r="D1114" s="4">
        <v>121.56796</v>
      </c>
      <c r="E1114" s="4">
        <v>25.037289999999999</v>
      </c>
      <c r="F1114" s="10" t="s">
        <v>4175</v>
      </c>
      <c r="G1114" s="10" t="s">
        <v>10597</v>
      </c>
      <c r="H1114" s="10" t="s">
        <v>2144</v>
      </c>
      <c r="I1114" s="10">
        <v>121.5716697</v>
      </c>
      <c r="J1114" s="10">
        <v>25.03062083</v>
      </c>
      <c r="K1114" s="4" t="s">
        <v>4176</v>
      </c>
    </row>
    <row r="1115" spans="1:11" x14ac:dyDescent="0.3">
      <c r="A1115" s="4" t="s">
        <v>4177</v>
      </c>
      <c r="B1115" s="9" t="s">
        <v>174</v>
      </c>
      <c r="C1115" s="4">
        <v>4.8</v>
      </c>
      <c r="D1115" s="4">
        <v>121.56027</v>
      </c>
      <c r="E1115" s="4">
        <v>25.050906999999999</v>
      </c>
      <c r="F1115" s="10" t="s">
        <v>4178</v>
      </c>
      <c r="G1115" s="10" t="s">
        <v>10597</v>
      </c>
      <c r="H1115" s="10" t="s">
        <v>2183</v>
      </c>
      <c r="I1115" s="10">
        <v>121.55758760000001</v>
      </c>
      <c r="J1115" s="10">
        <v>25.059991010000001</v>
      </c>
      <c r="K1115" s="4" t="s">
        <v>4179</v>
      </c>
    </row>
    <row r="1116" spans="1:11" x14ac:dyDescent="0.3">
      <c r="A1116" s="4" t="s">
        <v>4180</v>
      </c>
      <c r="B1116" s="9" t="s">
        <v>25</v>
      </c>
      <c r="C1116" s="4">
        <v>4.8</v>
      </c>
      <c r="D1116" s="4">
        <v>121.55329999999999</v>
      </c>
      <c r="E1116" s="4">
        <v>25.030670000000001</v>
      </c>
      <c r="F1116" s="10" t="s">
        <v>4181</v>
      </c>
      <c r="G1116" s="10" t="s">
        <v>10597</v>
      </c>
      <c r="H1116" s="10" t="s">
        <v>2151</v>
      </c>
      <c r="I1116" s="10">
        <v>121.5434446</v>
      </c>
      <c r="J1116" s="10">
        <v>25.026770119999998</v>
      </c>
      <c r="K1116" s="4" t="s">
        <v>4182</v>
      </c>
    </row>
    <row r="1117" spans="1:11" x14ac:dyDescent="0.3">
      <c r="A1117" s="4" t="s">
        <v>4186</v>
      </c>
      <c r="B1117" s="9" t="s">
        <v>18</v>
      </c>
      <c r="C1117" s="4">
        <v>4.8</v>
      </c>
      <c r="D1117" s="4">
        <v>121.56631</v>
      </c>
      <c r="E1117" s="4">
        <v>25.04917</v>
      </c>
      <c r="F1117" s="10" t="s">
        <v>4187</v>
      </c>
      <c r="G1117" s="10" t="s">
        <v>10597</v>
      </c>
      <c r="H1117" s="10" t="s">
        <v>2183</v>
      </c>
      <c r="I1117" s="10">
        <v>121.55758760000001</v>
      </c>
      <c r="J1117" s="10">
        <v>25.059991010000001</v>
      </c>
      <c r="K1117" s="4" t="s">
        <v>4188</v>
      </c>
    </row>
    <row r="1118" spans="1:11" x14ac:dyDescent="0.3">
      <c r="A1118" s="4" t="s">
        <v>4189</v>
      </c>
      <c r="B1118" s="9" t="s">
        <v>174</v>
      </c>
      <c r="C1118" s="4">
        <v>4.8</v>
      </c>
      <c r="D1118" s="4">
        <v>121.5438442</v>
      </c>
      <c r="E1118" s="4">
        <v>25.035322499999999</v>
      </c>
      <c r="F1118" s="10" t="s">
        <v>4190</v>
      </c>
      <c r="G1118" s="10" t="s">
        <v>10597</v>
      </c>
      <c r="H1118" s="10" t="s">
        <v>2151</v>
      </c>
      <c r="I1118" s="10">
        <v>121.5434446</v>
      </c>
      <c r="J1118" s="10">
        <v>25.026770119999998</v>
      </c>
      <c r="K1118" s="4" t="s">
        <v>4191</v>
      </c>
    </row>
    <row r="1119" spans="1:11" x14ac:dyDescent="0.3">
      <c r="A1119" s="4" t="s">
        <v>4192</v>
      </c>
      <c r="B1119" s="9" t="s">
        <v>99</v>
      </c>
      <c r="C1119" s="4">
        <v>4.8</v>
      </c>
      <c r="D1119" s="4">
        <v>121.563126</v>
      </c>
      <c r="E1119" s="4">
        <v>25.051321000000002</v>
      </c>
      <c r="F1119" s="10" t="s">
        <v>4193</v>
      </c>
      <c r="G1119" s="10" t="s">
        <v>10597</v>
      </c>
      <c r="H1119" s="10" t="s">
        <v>2183</v>
      </c>
      <c r="I1119" s="10">
        <v>121.55758760000001</v>
      </c>
      <c r="J1119" s="10">
        <v>25.059991010000001</v>
      </c>
      <c r="K1119" s="4" t="s">
        <v>4194</v>
      </c>
    </row>
    <row r="1120" spans="1:11" x14ac:dyDescent="0.3">
      <c r="A1120" s="4" t="s">
        <v>4195</v>
      </c>
      <c r="B1120" s="9" t="s">
        <v>56</v>
      </c>
      <c r="C1120" s="4">
        <v>4.8</v>
      </c>
      <c r="D1120" s="4">
        <v>121.54968</v>
      </c>
      <c r="E1120" s="4">
        <v>25.026299999999999</v>
      </c>
      <c r="F1120" s="10" t="s">
        <v>4196</v>
      </c>
      <c r="G1120" s="10" t="s">
        <v>10597</v>
      </c>
      <c r="H1120" s="10" t="s">
        <v>2151</v>
      </c>
      <c r="I1120" s="10">
        <v>121.5434446</v>
      </c>
      <c r="J1120" s="10">
        <v>25.026770119999998</v>
      </c>
      <c r="K1120" s="4" t="s">
        <v>4197</v>
      </c>
    </row>
    <row r="1121" spans="1:11" x14ac:dyDescent="0.3">
      <c r="A1121" s="4" t="s">
        <v>4198</v>
      </c>
      <c r="B1121" s="9" t="s">
        <v>56</v>
      </c>
      <c r="C1121" s="4">
        <v>4.8</v>
      </c>
      <c r="D1121" s="4">
        <v>121.56442</v>
      </c>
      <c r="E1121" s="4">
        <v>25.051569000000001</v>
      </c>
      <c r="F1121" s="10" t="s">
        <v>4199</v>
      </c>
      <c r="G1121" s="10" t="s">
        <v>10597</v>
      </c>
      <c r="H1121" s="10" t="s">
        <v>2183</v>
      </c>
      <c r="I1121" s="10">
        <v>121.55758760000001</v>
      </c>
      <c r="J1121" s="10">
        <v>25.059991010000001</v>
      </c>
      <c r="K1121" s="4" t="s">
        <v>4200</v>
      </c>
    </row>
    <row r="1122" spans="1:11" x14ac:dyDescent="0.3">
      <c r="A1122" s="4" t="s">
        <v>4201</v>
      </c>
      <c r="B1122" s="9" t="s">
        <v>99</v>
      </c>
      <c r="C1122" s="4">
        <v>4.8</v>
      </c>
      <c r="D1122" s="4">
        <v>121.55937</v>
      </c>
      <c r="E1122" s="4">
        <v>25.032440000000001</v>
      </c>
      <c r="F1122" s="10" t="s">
        <v>4202</v>
      </c>
      <c r="G1122" s="10" t="s">
        <v>10597</v>
      </c>
      <c r="H1122" s="10" t="s">
        <v>2144</v>
      </c>
      <c r="I1122" s="10">
        <v>121.5716697</v>
      </c>
      <c r="J1122" s="10">
        <v>25.03062083</v>
      </c>
      <c r="K1122" s="4" t="s">
        <v>4203</v>
      </c>
    </row>
    <row r="1123" spans="1:11" x14ac:dyDescent="0.3">
      <c r="A1123" s="4" t="s">
        <v>4204</v>
      </c>
      <c r="B1123" s="9" t="s">
        <v>25</v>
      </c>
      <c r="C1123" s="4">
        <v>4.7</v>
      </c>
      <c r="D1123" s="4">
        <v>121.55759999999999</v>
      </c>
      <c r="E1123" s="4">
        <v>25.045824</v>
      </c>
      <c r="F1123" s="10" t="s">
        <v>4205</v>
      </c>
      <c r="G1123" s="10" t="s">
        <v>10597</v>
      </c>
      <c r="H1123" s="10" t="s">
        <v>2183</v>
      </c>
      <c r="I1123" s="10">
        <v>121.55758760000001</v>
      </c>
      <c r="J1123" s="10">
        <v>25.059991010000001</v>
      </c>
      <c r="K1123" s="4" t="s">
        <v>4206</v>
      </c>
    </row>
    <row r="1124" spans="1:11" x14ac:dyDescent="0.3">
      <c r="A1124" s="4" t="s">
        <v>4207</v>
      </c>
      <c r="B1124" s="9" t="s">
        <v>25</v>
      </c>
      <c r="C1124" s="4">
        <v>4.8</v>
      </c>
      <c r="D1124" s="4">
        <v>121.5652</v>
      </c>
      <c r="E1124" s="4">
        <v>25.039836999999999</v>
      </c>
      <c r="F1124" s="10" t="s">
        <v>4208</v>
      </c>
      <c r="G1124" s="10" t="s">
        <v>10597</v>
      </c>
      <c r="H1124" s="10" t="s">
        <v>2144</v>
      </c>
      <c r="I1124" s="10">
        <v>121.5716697</v>
      </c>
      <c r="J1124" s="10">
        <v>25.03062083</v>
      </c>
      <c r="K1124" s="4" t="s">
        <v>4209</v>
      </c>
    </row>
    <row r="1125" spans="1:11" x14ac:dyDescent="0.3">
      <c r="A1125" s="4" t="s">
        <v>4210</v>
      </c>
      <c r="B1125" s="9" t="s">
        <v>25</v>
      </c>
      <c r="C1125" s="4">
        <v>4.7</v>
      </c>
      <c r="D1125" s="4">
        <v>121.56288000000001</v>
      </c>
      <c r="E1125" s="4">
        <v>25.0289</v>
      </c>
      <c r="F1125" s="10" t="s">
        <v>4211</v>
      </c>
      <c r="G1125" s="10" t="s">
        <v>10597</v>
      </c>
      <c r="H1125" s="10" t="s">
        <v>2144</v>
      </c>
      <c r="I1125" s="10">
        <v>121.5716697</v>
      </c>
      <c r="J1125" s="10">
        <v>25.03062083</v>
      </c>
      <c r="K1125" s="4" t="s">
        <v>4212</v>
      </c>
    </row>
    <row r="1126" spans="1:11" x14ac:dyDescent="0.3">
      <c r="A1126" s="4" t="s">
        <v>4213</v>
      </c>
      <c r="B1126" s="9" t="s">
        <v>14</v>
      </c>
      <c r="C1126" s="4">
        <v>4.7</v>
      </c>
      <c r="D1126" s="4">
        <v>121.57849</v>
      </c>
      <c r="E1126" s="4">
        <v>25.036670000000001</v>
      </c>
      <c r="F1126" s="10" t="s">
        <v>4214</v>
      </c>
      <c r="G1126" s="10" t="s">
        <v>10597</v>
      </c>
      <c r="H1126" s="10" t="s">
        <v>2144</v>
      </c>
      <c r="I1126" s="10">
        <v>121.5716697</v>
      </c>
      <c r="J1126" s="10">
        <v>25.03062083</v>
      </c>
      <c r="K1126" s="4" t="s">
        <v>4215</v>
      </c>
    </row>
    <row r="1127" spans="1:11" x14ac:dyDescent="0.3">
      <c r="A1127" s="4" t="s">
        <v>4216</v>
      </c>
      <c r="B1127" s="9" t="s">
        <v>34</v>
      </c>
      <c r="C1127" s="4">
        <v>4.7</v>
      </c>
      <c r="D1127" s="4">
        <v>121.567154</v>
      </c>
      <c r="E1127" s="4">
        <v>25.037141999999999</v>
      </c>
      <c r="F1127" s="10" t="s">
        <v>4217</v>
      </c>
      <c r="G1127" s="10" t="s">
        <v>10597</v>
      </c>
      <c r="H1127" s="10" t="s">
        <v>2144</v>
      </c>
      <c r="I1127" s="10">
        <v>121.5716697</v>
      </c>
      <c r="J1127" s="10">
        <v>25.03062083</v>
      </c>
      <c r="K1127" s="4" t="s">
        <v>4218</v>
      </c>
    </row>
    <row r="1128" spans="1:11" x14ac:dyDescent="0.3">
      <c r="A1128" s="4" t="s">
        <v>4219</v>
      </c>
      <c r="B1128" s="9" t="s">
        <v>56</v>
      </c>
      <c r="C1128" s="4">
        <v>4.7</v>
      </c>
      <c r="D1128" s="4">
        <v>121.54908690000001</v>
      </c>
      <c r="E1128" s="4">
        <v>25.0468349</v>
      </c>
      <c r="F1128" s="10" t="s">
        <v>4220</v>
      </c>
      <c r="G1128" s="10" t="s">
        <v>10597</v>
      </c>
      <c r="H1128" s="10" t="s">
        <v>2183</v>
      </c>
      <c r="I1128" s="10">
        <v>121.55758760000001</v>
      </c>
      <c r="J1128" s="10">
        <v>25.059991010000001</v>
      </c>
      <c r="K1128" s="4" t="s">
        <v>4221</v>
      </c>
    </row>
    <row r="1129" spans="1:11" x14ac:dyDescent="0.3">
      <c r="A1129" s="4" t="s">
        <v>4222</v>
      </c>
      <c r="B1129" s="9" t="s">
        <v>34</v>
      </c>
      <c r="C1129" s="4">
        <v>4.7</v>
      </c>
      <c r="D1129" s="4">
        <v>121.55737000000001</v>
      </c>
      <c r="E1129" s="4">
        <v>25.031752000000001</v>
      </c>
      <c r="F1129" s="10" t="s">
        <v>4223</v>
      </c>
      <c r="G1129" s="10" t="s">
        <v>10597</v>
      </c>
      <c r="H1129" s="10" t="s">
        <v>2151</v>
      </c>
      <c r="I1129" s="10">
        <v>121.5434446</v>
      </c>
      <c r="J1129" s="10">
        <v>25.026770119999998</v>
      </c>
      <c r="K1129" s="4" t="s">
        <v>4224</v>
      </c>
    </row>
    <row r="1130" spans="1:11" x14ac:dyDescent="0.3">
      <c r="A1130" s="4" t="s">
        <v>4228</v>
      </c>
      <c r="B1130" s="9" t="s">
        <v>299</v>
      </c>
      <c r="C1130" s="4">
        <v>4.7</v>
      </c>
      <c r="D1130" s="4">
        <v>121.55270400000001</v>
      </c>
      <c r="E1130" s="4">
        <v>25.048062999999999</v>
      </c>
      <c r="F1130" s="10" t="s">
        <v>4229</v>
      </c>
      <c r="G1130" s="10" t="s">
        <v>10597</v>
      </c>
      <c r="H1130" s="10" t="s">
        <v>2183</v>
      </c>
      <c r="I1130" s="10">
        <v>121.55758760000001</v>
      </c>
      <c r="J1130" s="10">
        <v>25.059991010000001</v>
      </c>
      <c r="K1130" s="4" t="s">
        <v>4230</v>
      </c>
    </row>
    <row r="1131" spans="1:11" x14ac:dyDescent="0.3">
      <c r="A1131" s="4" t="s">
        <v>4231</v>
      </c>
      <c r="B1131" s="9" t="s">
        <v>143</v>
      </c>
      <c r="C1131" s="4">
        <v>4.7</v>
      </c>
      <c r="D1131" s="4">
        <v>121.5681022</v>
      </c>
      <c r="E1131" s="4">
        <v>25.035573100000001</v>
      </c>
      <c r="F1131" s="10" t="s">
        <v>4232</v>
      </c>
      <c r="G1131" s="10" t="s">
        <v>10597</v>
      </c>
      <c r="H1131" s="10" t="s">
        <v>2144</v>
      </c>
      <c r="I1131" s="10">
        <v>121.5716697</v>
      </c>
      <c r="J1131" s="10">
        <v>25.03062083</v>
      </c>
      <c r="K1131" s="4" t="s">
        <v>4233</v>
      </c>
    </row>
    <row r="1132" spans="1:11" x14ac:dyDescent="0.3">
      <c r="A1132" s="4" t="s">
        <v>4234</v>
      </c>
      <c r="B1132" s="9" t="s">
        <v>199</v>
      </c>
      <c r="C1132" s="4">
        <v>4.7</v>
      </c>
      <c r="D1132" s="4">
        <v>121.5563245</v>
      </c>
      <c r="E1132" s="4">
        <v>25.0397496</v>
      </c>
      <c r="F1132" s="10" t="s">
        <v>4235</v>
      </c>
      <c r="G1132" s="10" t="s">
        <v>10597</v>
      </c>
      <c r="H1132" s="10" t="s">
        <v>2151</v>
      </c>
      <c r="I1132" s="10">
        <v>121.5434446</v>
      </c>
      <c r="J1132" s="10">
        <v>25.026770119999998</v>
      </c>
      <c r="K1132" s="4" t="s">
        <v>4236</v>
      </c>
    </row>
    <row r="1133" spans="1:11" x14ac:dyDescent="0.3">
      <c r="A1133" s="4" t="s">
        <v>4237</v>
      </c>
      <c r="B1133" s="9" t="s">
        <v>34</v>
      </c>
      <c r="C1133" s="4">
        <v>4.7</v>
      </c>
      <c r="D1133" s="4">
        <v>121.55365999999999</v>
      </c>
      <c r="E1133" s="4">
        <v>25.027979999999999</v>
      </c>
      <c r="F1133" s="10" t="s">
        <v>4238</v>
      </c>
      <c r="G1133" s="10" t="s">
        <v>10597</v>
      </c>
      <c r="H1133" s="10" t="s">
        <v>2151</v>
      </c>
      <c r="I1133" s="10">
        <v>121.5434446</v>
      </c>
      <c r="J1133" s="10">
        <v>25.026770119999998</v>
      </c>
      <c r="K1133" s="4" t="s">
        <v>4239</v>
      </c>
    </row>
    <row r="1134" spans="1:11" x14ac:dyDescent="0.3">
      <c r="A1134" s="4" t="s">
        <v>4240</v>
      </c>
      <c r="B1134" s="9" t="s">
        <v>112</v>
      </c>
      <c r="C1134" s="4">
        <v>4.7</v>
      </c>
      <c r="D1134" s="4">
        <v>121.56556999999999</v>
      </c>
      <c r="E1134" s="4">
        <v>25.02655</v>
      </c>
      <c r="F1134" s="10" t="s">
        <v>4241</v>
      </c>
      <c r="G1134" s="10" t="s">
        <v>10597</v>
      </c>
      <c r="H1134" s="10" t="s">
        <v>2144</v>
      </c>
      <c r="I1134" s="10">
        <v>121.5716697</v>
      </c>
      <c r="J1134" s="10">
        <v>25.03062083</v>
      </c>
      <c r="K1134" s="4" t="s">
        <v>4242</v>
      </c>
    </row>
    <row r="1135" spans="1:11" x14ac:dyDescent="0.3">
      <c r="A1135" s="4" t="s">
        <v>4243</v>
      </c>
      <c r="B1135" s="9" t="s">
        <v>56</v>
      </c>
      <c r="C1135" s="4">
        <v>4.7</v>
      </c>
      <c r="D1135" s="4">
        <v>121.56086000000001</v>
      </c>
      <c r="E1135" s="4">
        <v>25.030349999999999</v>
      </c>
      <c r="F1135" s="10" t="s">
        <v>4244</v>
      </c>
      <c r="G1135" s="10" t="s">
        <v>10597</v>
      </c>
      <c r="H1135" s="10" t="s">
        <v>2144</v>
      </c>
      <c r="I1135" s="10">
        <v>121.5716697</v>
      </c>
      <c r="J1135" s="10">
        <v>25.03062083</v>
      </c>
      <c r="K1135" s="4" t="s">
        <v>4245</v>
      </c>
    </row>
    <row r="1136" spans="1:11" x14ac:dyDescent="0.3">
      <c r="A1136" s="4" t="s">
        <v>4246</v>
      </c>
      <c r="B1136" s="9" t="s">
        <v>299</v>
      </c>
      <c r="C1136" s="4">
        <v>4.7</v>
      </c>
      <c r="D1136" s="4">
        <v>121.55662</v>
      </c>
      <c r="E1136" s="4">
        <v>25.045376000000001</v>
      </c>
      <c r="F1136" s="10" t="s">
        <v>4247</v>
      </c>
      <c r="G1136" s="10" t="s">
        <v>10597</v>
      </c>
      <c r="H1136" s="10" t="s">
        <v>2183</v>
      </c>
      <c r="I1136" s="10">
        <v>121.55758760000001</v>
      </c>
      <c r="J1136" s="10">
        <v>25.059991010000001</v>
      </c>
      <c r="K1136" s="4" t="s">
        <v>4248</v>
      </c>
    </row>
    <row r="1137" spans="1:11" x14ac:dyDescent="0.3">
      <c r="A1137" s="4" t="s">
        <v>4252</v>
      </c>
      <c r="B1137" s="9" t="s">
        <v>25</v>
      </c>
      <c r="C1137" s="4">
        <v>4.7</v>
      </c>
      <c r="D1137" s="4">
        <v>121.55403</v>
      </c>
      <c r="E1137" s="4">
        <v>25.020520999999999</v>
      </c>
      <c r="F1137" s="10" t="s">
        <v>4253</v>
      </c>
      <c r="G1137" s="10" t="s">
        <v>10597</v>
      </c>
      <c r="H1137" s="10" t="s">
        <v>2151</v>
      </c>
      <c r="I1137" s="10">
        <v>121.5434446</v>
      </c>
      <c r="J1137" s="10">
        <v>25.026770119999998</v>
      </c>
      <c r="K1137" s="4" t="s">
        <v>4254</v>
      </c>
    </row>
    <row r="1138" spans="1:11" x14ac:dyDescent="0.3">
      <c r="A1138" s="4" t="s">
        <v>4255</v>
      </c>
      <c r="B1138" s="9" t="s">
        <v>199</v>
      </c>
      <c r="C1138" s="4">
        <v>4.7</v>
      </c>
      <c r="D1138" s="4">
        <v>121.5629278145225</v>
      </c>
      <c r="E1138" s="4">
        <v>25.02893188508946</v>
      </c>
      <c r="F1138" s="10" t="s">
        <v>4256</v>
      </c>
      <c r="G1138" s="10" t="s">
        <v>10597</v>
      </c>
      <c r="H1138" s="10" t="s">
        <v>2144</v>
      </c>
      <c r="I1138" s="10">
        <v>121.5716697</v>
      </c>
      <c r="J1138" s="10">
        <v>25.03062083</v>
      </c>
      <c r="K1138" s="4" t="s">
        <v>4257</v>
      </c>
    </row>
    <row r="1139" spans="1:11" x14ac:dyDescent="0.3">
      <c r="A1139" s="4" t="s">
        <v>4258</v>
      </c>
      <c r="B1139" s="9" t="s">
        <v>39</v>
      </c>
      <c r="C1139" s="4">
        <v>4.7</v>
      </c>
      <c r="D1139" s="4">
        <v>121.56282</v>
      </c>
      <c r="E1139" s="4">
        <v>25.04364</v>
      </c>
      <c r="F1139" s="10" t="s">
        <v>4259</v>
      </c>
      <c r="G1139" s="10" t="s">
        <v>10597</v>
      </c>
      <c r="H1139" s="10" t="s">
        <v>2144</v>
      </c>
      <c r="I1139" s="10">
        <v>121.5716697</v>
      </c>
      <c r="J1139" s="10">
        <v>25.03062083</v>
      </c>
      <c r="K1139" s="4" t="s">
        <v>4260</v>
      </c>
    </row>
    <row r="1140" spans="1:11" x14ac:dyDescent="0.3">
      <c r="A1140" s="4" t="s">
        <v>4264</v>
      </c>
      <c r="B1140" s="9" t="s">
        <v>25</v>
      </c>
      <c r="C1140" s="4">
        <v>4.7</v>
      </c>
      <c r="D1140" s="4">
        <v>121.56732</v>
      </c>
      <c r="E1140" s="4">
        <v>25.035093</v>
      </c>
      <c r="F1140" s="10" t="s">
        <v>4265</v>
      </c>
      <c r="G1140" s="10" t="s">
        <v>10597</v>
      </c>
      <c r="H1140" s="10" t="s">
        <v>2144</v>
      </c>
      <c r="I1140" s="10">
        <v>121.5716697</v>
      </c>
      <c r="J1140" s="10">
        <v>25.03062083</v>
      </c>
      <c r="K1140" s="4" t="s">
        <v>4266</v>
      </c>
    </row>
    <row r="1141" spans="1:11" x14ac:dyDescent="0.3">
      <c r="A1141" s="4" t="s">
        <v>4267</v>
      </c>
      <c r="B1141" s="9" t="s">
        <v>39</v>
      </c>
      <c r="C1141" s="4">
        <v>4.7</v>
      </c>
      <c r="D1141" s="4">
        <v>121.56475</v>
      </c>
      <c r="E1141" s="4">
        <v>25.034224999999999</v>
      </c>
      <c r="F1141" s="10" t="s">
        <v>4268</v>
      </c>
      <c r="G1141" s="10" t="s">
        <v>10597</v>
      </c>
      <c r="H1141" s="10" t="s">
        <v>2144</v>
      </c>
      <c r="I1141" s="10">
        <v>121.5716697</v>
      </c>
      <c r="J1141" s="10">
        <v>25.03062083</v>
      </c>
      <c r="K1141" s="4" t="s">
        <v>4269</v>
      </c>
    </row>
    <row r="1142" spans="1:11" x14ac:dyDescent="0.3">
      <c r="A1142" s="4" t="s">
        <v>4273</v>
      </c>
      <c r="B1142" s="9" t="s">
        <v>99</v>
      </c>
      <c r="C1142" s="4">
        <v>4.5999999999999996</v>
      </c>
      <c r="D1142" s="4">
        <v>121.568794</v>
      </c>
      <c r="E1142" s="4">
        <v>25.043118</v>
      </c>
      <c r="F1142" s="10" t="s">
        <v>4274</v>
      </c>
      <c r="G1142" s="10" t="s">
        <v>10597</v>
      </c>
      <c r="H1142" s="10" t="s">
        <v>2144</v>
      </c>
      <c r="I1142" s="10">
        <v>121.5716697</v>
      </c>
      <c r="J1142" s="10">
        <v>25.03062083</v>
      </c>
      <c r="K1142" s="4" t="s">
        <v>4275</v>
      </c>
    </row>
    <row r="1143" spans="1:11" x14ac:dyDescent="0.3">
      <c r="A1143" s="4" t="s">
        <v>4278</v>
      </c>
      <c r="B1143" s="9" t="s">
        <v>112</v>
      </c>
      <c r="C1143" s="4">
        <v>4.5</v>
      </c>
      <c r="D1143" s="4">
        <v>121.54125999999999</v>
      </c>
      <c r="E1143" s="4">
        <v>25.041150999999999</v>
      </c>
      <c r="F1143" s="10" t="s">
        <v>4279</v>
      </c>
      <c r="G1143" s="10" t="s">
        <v>10597</v>
      </c>
      <c r="H1143" s="10" t="s">
        <v>2151</v>
      </c>
      <c r="I1143" s="10">
        <v>121.5434446</v>
      </c>
      <c r="J1143" s="10">
        <v>25.026770119999998</v>
      </c>
      <c r="K1143" s="4" t="s">
        <v>4280</v>
      </c>
    </row>
    <row r="1144" spans="1:11" x14ac:dyDescent="0.3">
      <c r="A1144" s="4" t="s">
        <v>4281</v>
      </c>
      <c r="B1144" s="9" t="s">
        <v>112</v>
      </c>
      <c r="C1144" s="4">
        <v>4.4000000000000004</v>
      </c>
      <c r="D1144" s="4">
        <v>121.561104</v>
      </c>
      <c r="E1144" s="4">
        <v>25.051352000000001</v>
      </c>
      <c r="F1144" s="10" t="s">
        <v>4282</v>
      </c>
      <c r="G1144" s="10" t="s">
        <v>10597</v>
      </c>
      <c r="H1144" s="10" t="s">
        <v>2183</v>
      </c>
      <c r="I1144" s="10">
        <v>121.55758760000001</v>
      </c>
      <c r="J1144" s="10">
        <v>25.059991010000001</v>
      </c>
      <c r="K1144" s="4" t="s">
        <v>4283</v>
      </c>
    </row>
    <row r="1145" spans="1:11" x14ac:dyDescent="0.3">
      <c r="A1145" s="4" t="s">
        <v>4287</v>
      </c>
      <c r="B1145" s="9" t="s">
        <v>39</v>
      </c>
      <c r="C1145" s="4"/>
      <c r="D1145" s="4">
        <v>121.56514</v>
      </c>
      <c r="E1145" s="4">
        <v>25.039669</v>
      </c>
      <c r="F1145" s="10" t="s">
        <v>4288</v>
      </c>
      <c r="G1145" s="10" t="s">
        <v>10597</v>
      </c>
      <c r="H1145" s="10" t="s">
        <v>2144</v>
      </c>
      <c r="I1145" s="10">
        <v>121.5716697</v>
      </c>
      <c r="J1145" s="10">
        <v>25.03062083</v>
      </c>
      <c r="K1145" s="4" t="s">
        <v>4289</v>
      </c>
    </row>
    <row r="1146" spans="1:11" x14ac:dyDescent="0.3">
      <c r="A1146" s="4" t="s">
        <v>4296</v>
      </c>
      <c r="B1146" s="9" t="s">
        <v>39</v>
      </c>
      <c r="C1146" s="4"/>
      <c r="D1146" s="4">
        <v>121.5562946721911</v>
      </c>
      <c r="E1146" s="4">
        <v>25.032905272299629</v>
      </c>
      <c r="F1146" s="10" t="s">
        <v>4297</v>
      </c>
      <c r="G1146" s="10" t="s">
        <v>10597</v>
      </c>
      <c r="H1146" s="10" t="s">
        <v>2151</v>
      </c>
      <c r="I1146" s="10">
        <v>121.5434446</v>
      </c>
      <c r="J1146" s="10">
        <v>25.026770119999998</v>
      </c>
      <c r="K1146" s="4" t="s">
        <v>4298</v>
      </c>
    </row>
    <row r="1147" spans="1:11" x14ac:dyDescent="0.3">
      <c r="A1147" s="4" t="s">
        <v>4299</v>
      </c>
      <c r="B1147" s="9" t="s">
        <v>39</v>
      </c>
      <c r="C1147" s="4"/>
      <c r="D1147" s="4">
        <v>121.56740000000001</v>
      </c>
      <c r="E1147" s="4">
        <v>25.038959999999999</v>
      </c>
      <c r="F1147" s="10" t="s">
        <v>4300</v>
      </c>
      <c r="G1147" s="10" t="s">
        <v>10597</v>
      </c>
      <c r="H1147" s="10" t="s">
        <v>2144</v>
      </c>
      <c r="I1147" s="10">
        <v>121.5716697</v>
      </c>
      <c r="J1147" s="10">
        <v>25.03062083</v>
      </c>
      <c r="K1147" s="4" t="s">
        <v>4301</v>
      </c>
    </row>
    <row r="1148" spans="1:11" x14ac:dyDescent="0.3">
      <c r="A1148" s="4" t="s">
        <v>4302</v>
      </c>
      <c r="B1148" s="9" t="s">
        <v>39</v>
      </c>
      <c r="C1148" s="4"/>
      <c r="D1148" s="4">
        <v>121.5518</v>
      </c>
      <c r="E1148" s="4">
        <v>25.032630000000001</v>
      </c>
      <c r="F1148" s="10" t="s">
        <v>4303</v>
      </c>
      <c r="G1148" s="10" t="s">
        <v>10597</v>
      </c>
      <c r="H1148" s="10" t="s">
        <v>2151</v>
      </c>
      <c r="I1148" s="10">
        <v>121.5434446</v>
      </c>
      <c r="J1148" s="10">
        <v>25.026770119999998</v>
      </c>
      <c r="K1148" s="4" t="s">
        <v>4304</v>
      </c>
    </row>
    <row r="1149" spans="1:11" x14ac:dyDescent="0.3">
      <c r="A1149" s="4" t="s">
        <v>4308</v>
      </c>
      <c r="B1149" s="9" t="s">
        <v>39</v>
      </c>
      <c r="C1149" s="4"/>
      <c r="D1149" s="4">
        <v>121.5558455</v>
      </c>
      <c r="E1149" s="4">
        <v>25.038071200000001</v>
      </c>
      <c r="F1149" s="10" t="s">
        <v>4309</v>
      </c>
      <c r="G1149" s="10" t="s">
        <v>10597</v>
      </c>
      <c r="H1149" s="10" t="s">
        <v>2151</v>
      </c>
      <c r="I1149" s="10">
        <v>121.5434446</v>
      </c>
      <c r="J1149" s="10">
        <v>25.026770119999998</v>
      </c>
      <c r="K1149" s="4" t="s">
        <v>4310</v>
      </c>
    </row>
    <row r="1150" spans="1:11" x14ac:dyDescent="0.3">
      <c r="A1150" s="4" t="s">
        <v>4311</v>
      </c>
      <c r="B1150" s="9" t="s">
        <v>39</v>
      </c>
      <c r="C1150" s="4"/>
      <c r="D1150" s="4">
        <v>121.56746</v>
      </c>
      <c r="E1150" s="4">
        <v>25.035969999999999</v>
      </c>
      <c r="F1150" s="10" t="s">
        <v>3433</v>
      </c>
      <c r="G1150" s="10" t="s">
        <v>10597</v>
      </c>
      <c r="H1150" s="10" t="s">
        <v>2144</v>
      </c>
      <c r="I1150" s="10">
        <v>121.5716697</v>
      </c>
      <c r="J1150" s="10">
        <v>25.03062083</v>
      </c>
      <c r="K1150" s="4" t="s">
        <v>4312</v>
      </c>
    </row>
    <row r="1151" spans="1:11" x14ac:dyDescent="0.3">
      <c r="A1151" s="4" t="s">
        <v>4313</v>
      </c>
      <c r="B1151" s="9" t="s">
        <v>18</v>
      </c>
      <c r="C1151" s="4">
        <v>4.9000000000000004</v>
      </c>
      <c r="D1151" s="4">
        <v>121.56586</v>
      </c>
      <c r="E1151" s="4">
        <v>25.039359999999999</v>
      </c>
      <c r="F1151" s="10" t="s">
        <v>3178</v>
      </c>
      <c r="G1151" s="10" t="s">
        <v>10597</v>
      </c>
      <c r="H1151" s="10" t="s">
        <v>2144</v>
      </c>
      <c r="I1151" s="10">
        <v>121.5716697</v>
      </c>
      <c r="J1151" s="10">
        <v>25.03062083</v>
      </c>
      <c r="K1151" s="4" t="s">
        <v>4314</v>
      </c>
    </row>
    <row r="1152" spans="1:11" x14ac:dyDescent="0.3">
      <c r="A1152" s="4" t="s">
        <v>4327</v>
      </c>
      <c r="B1152" s="9" t="s">
        <v>34</v>
      </c>
      <c r="C1152" s="4">
        <v>5</v>
      </c>
      <c r="D1152" s="4">
        <v>121.61499000000001</v>
      </c>
      <c r="E1152" s="4">
        <v>25.059419999999999</v>
      </c>
      <c r="F1152" s="10" t="s">
        <v>4328</v>
      </c>
      <c r="G1152" s="10" t="s">
        <v>10597</v>
      </c>
      <c r="H1152" s="10" t="s">
        <v>2161</v>
      </c>
      <c r="I1152" s="10">
        <v>121.6097573</v>
      </c>
      <c r="J1152" s="10">
        <v>25.03600934</v>
      </c>
      <c r="K1152" s="4" t="s">
        <v>4329</v>
      </c>
    </row>
    <row r="1153" spans="1:11" x14ac:dyDescent="0.3">
      <c r="A1153" s="4" t="s">
        <v>4339</v>
      </c>
      <c r="B1153" s="9" t="s">
        <v>34</v>
      </c>
      <c r="C1153" s="4">
        <v>5</v>
      </c>
      <c r="D1153" s="4">
        <v>121.612148322165</v>
      </c>
      <c r="E1153" s="4">
        <v>25.055861747498739</v>
      </c>
      <c r="F1153" s="10" t="s">
        <v>4340</v>
      </c>
      <c r="G1153" s="10" t="s">
        <v>10597</v>
      </c>
      <c r="H1153" s="10" t="s">
        <v>2161</v>
      </c>
      <c r="I1153" s="10">
        <v>121.6097573</v>
      </c>
      <c r="J1153" s="10">
        <v>25.03600934</v>
      </c>
      <c r="K1153" s="4" t="s">
        <v>4341</v>
      </c>
    </row>
    <row r="1154" spans="1:11" x14ac:dyDescent="0.3">
      <c r="A1154" s="4" t="s">
        <v>4346</v>
      </c>
      <c r="B1154" s="9" t="s">
        <v>112</v>
      </c>
      <c r="C1154" s="4">
        <v>5</v>
      </c>
      <c r="D1154" s="4">
        <v>121.61463000000001</v>
      </c>
      <c r="E1154" s="4">
        <v>25.045607</v>
      </c>
      <c r="F1154" s="10" t="s">
        <v>4347</v>
      </c>
      <c r="G1154" s="10" t="s">
        <v>10597</v>
      </c>
      <c r="H1154" s="10" t="s">
        <v>2161</v>
      </c>
      <c r="I1154" s="10">
        <v>121.6097573</v>
      </c>
      <c r="J1154" s="10">
        <v>25.03600934</v>
      </c>
      <c r="K1154" s="4" t="s">
        <v>4348</v>
      </c>
    </row>
    <row r="1155" spans="1:11" x14ac:dyDescent="0.3">
      <c r="A1155" s="4" t="s">
        <v>4349</v>
      </c>
      <c r="B1155" s="9" t="s">
        <v>34</v>
      </c>
      <c r="C1155" s="4">
        <v>5</v>
      </c>
      <c r="D1155" s="4">
        <v>121.60419</v>
      </c>
      <c r="E1155" s="4">
        <v>25.071449999999999</v>
      </c>
      <c r="F1155" s="10" t="s">
        <v>4350</v>
      </c>
      <c r="G1155" s="10" t="s">
        <v>10597</v>
      </c>
      <c r="H1155" s="10" t="s">
        <v>2226</v>
      </c>
      <c r="I1155" s="10">
        <v>121.5923828</v>
      </c>
      <c r="J1155" s="10">
        <v>25.083706230000001</v>
      </c>
      <c r="K1155" s="4" t="s">
        <v>4351</v>
      </c>
    </row>
    <row r="1156" spans="1:11" x14ac:dyDescent="0.3">
      <c r="A1156" s="4" t="s">
        <v>4352</v>
      </c>
      <c r="B1156" s="9" t="s">
        <v>112</v>
      </c>
      <c r="C1156" s="4">
        <v>5</v>
      </c>
      <c r="D1156" s="4">
        <v>121.60563</v>
      </c>
      <c r="E1156" s="4">
        <v>25.074020000000001</v>
      </c>
      <c r="F1156" s="10" t="s">
        <v>4353</v>
      </c>
      <c r="G1156" s="10" t="s">
        <v>10597</v>
      </c>
      <c r="H1156" s="10" t="s">
        <v>2226</v>
      </c>
      <c r="I1156" s="10">
        <v>121.5923828</v>
      </c>
      <c r="J1156" s="10">
        <v>25.083706230000001</v>
      </c>
      <c r="K1156" s="4" t="s">
        <v>4354</v>
      </c>
    </row>
    <row r="1157" spans="1:11" x14ac:dyDescent="0.3">
      <c r="A1157" s="4" t="s">
        <v>4355</v>
      </c>
      <c r="B1157" s="9" t="s">
        <v>14</v>
      </c>
      <c r="C1157" s="4">
        <v>5</v>
      </c>
      <c r="D1157" s="4">
        <v>121.60655</v>
      </c>
      <c r="E1157" s="4">
        <v>25.055502000000001</v>
      </c>
      <c r="F1157" s="10" t="s">
        <v>4356</v>
      </c>
      <c r="G1157" s="10" t="s">
        <v>10597</v>
      </c>
      <c r="H1157" s="10" t="s">
        <v>2161</v>
      </c>
      <c r="I1157" s="10">
        <v>121.6097573</v>
      </c>
      <c r="J1157" s="10">
        <v>25.03600934</v>
      </c>
      <c r="K1157" s="4" t="s">
        <v>4357</v>
      </c>
    </row>
    <row r="1158" spans="1:11" x14ac:dyDescent="0.3">
      <c r="A1158" s="4" t="s">
        <v>4358</v>
      </c>
      <c r="B1158" s="9" t="s">
        <v>34</v>
      </c>
      <c r="C1158" s="4">
        <v>5</v>
      </c>
      <c r="D1158" s="4">
        <v>121.61339</v>
      </c>
      <c r="E1158" s="4">
        <v>25.057397999999999</v>
      </c>
      <c r="F1158" s="10" t="s">
        <v>4359</v>
      </c>
      <c r="G1158" s="10" t="s">
        <v>10597</v>
      </c>
      <c r="H1158" s="10" t="s">
        <v>2161</v>
      </c>
      <c r="I1158" s="10">
        <v>121.6097573</v>
      </c>
      <c r="J1158" s="10">
        <v>25.03600934</v>
      </c>
      <c r="K1158" s="4" t="s">
        <v>4360</v>
      </c>
    </row>
    <row r="1159" spans="1:11" x14ac:dyDescent="0.3">
      <c r="A1159" s="4" t="s">
        <v>4361</v>
      </c>
      <c r="B1159" s="9" t="s">
        <v>34</v>
      </c>
      <c r="C1159" s="4">
        <v>5</v>
      </c>
      <c r="D1159" s="4">
        <v>121.60717</v>
      </c>
      <c r="E1159" s="4">
        <v>25.05292</v>
      </c>
      <c r="F1159" s="10" t="s">
        <v>4362</v>
      </c>
      <c r="G1159" s="10" t="s">
        <v>10597</v>
      </c>
      <c r="H1159" s="10" t="s">
        <v>2161</v>
      </c>
      <c r="I1159" s="10">
        <v>121.6097573</v>
      </c>
      <c r="J1159" s="10">
        <v>25.03600934</v>
      </c>
      <c r="K1159" s="4" t="s">
        <v>4363</v>
      </c>
    </row>
    <row r="1160" spans="1:11" x14ac:dyDescent="0.3">
      <c r="A1160" s="4" t="s">
        <v>4364</v>
      </c>
      <c r="B1160" s="9" t="s">
        <v>299</v>
      </c>
      <c r="C1160" s="4">
        <v>5</v>
      </c>
      <c r="D1160" s="4">
        <v>121.61802</v>
      </c>
      <c r="E1160" s="4">
        <v>25.041689999999999</v>
      </c>
      <c r="F1160" s="10" t="s">
        <v>4365</v>
      </c>
      <c r="G1160" s="10" t="s">
        <v>10597</v>
      </c>
      <c r="H1160" s="10" t="s">
        <v>2161</v>
      </c>
      <c r="I1160" s="10">
        <v>121.6097573</v>
      </c>
      <c r="J1160" s="10">
        <v>25.03600934</v>
      </c>
      <c r="K1160" s="4" t="s">
        <v>4366</v>
      </c>
    </row>
    <row r="1161" spans="1:11" x14ac:dyDescent="0.3">
      <c r="A1161" s="4" t="s">
        <v>4367</v>
      </c>
      <c r="B1161" s="9" t="s">
        <v>14</v>
      </c>
      <c r="C1161" s="4">
        <v>5</v>
      </c>
      <c r="D1161" s="4">
        <v>121.6144359</v>
      </c>
      <c r="E1161" s="4">
        <v>25.045654299999999</v>
      </c>
      <c r="F1161" s="10" t="s">
        <v>4368</v>
      </c>
      <c r="G1161" s="10" t="s">
        <v>10597</v>
      </c>
      <c r="H1161" s="10" t="s">
        <v>2161</v>
      </c>
      <c r="I1161" s="10">
        <v>121.6097573</v>
      </c>
      <c r="J1161" s="10">
        <v>25.03600934</v>
      </c>
      <c r="K1161" s="4" t="s">
        <v>4369</v>
      </c>
    </row>
    <row r="1162" spans="1:11" x14ac:dyDescent="0.3">
      <c r="A1162" s="4" t="s">
        <v>4370</v>
      </c>
      <c r="B1162" s="9" t="s">
        <v>34</v>
      </c>
      <c r="C1162" s="4">
        <v>5</v>
      </c>
      <c r="D1162" s="4">
        <v>121.59426000000001</v>
      </c>
      <c r="E1162" s="4">
        <v>25.04927</v>
      </c>
      <c r="F1162" s="10" t="s">
        <v>4371</v>
      </c>
      <c r="G1162" s="10" t="s">
        <v>10597</v>
      </c>
      <c r="H1162" s="10" t="s">
        <v>2161</v>
      </c>
      <c r="I1162" s="10">
        <v>121.6097573</v>
      </c>
      <c r="J1162" s="10">
        <v>25.03600934</v>
      </c>
      <c r="K1162" s="4" t="s">
        <v>4372</v>
      </c>
    </row>
    <row r="1163" spans="1:11" x14ac:dyDescent="0.3">
      <c r="A1163" s="4" t="s">
        <v>4373</v>
      </c>
      <c r="B1163" s="9" t="s">
        <v>34</v>
      </c>
      <c r="C1163" s="4">
        <v>5</v>
      </c>
      <c r="D1163" s="4">
        <v>121.5887691825628</v>
      </c>
      <c r="E1163" s="4">
        <v>25.06172501976317</v>
      </c>
      <c r="F1163" s="10" t="s">
        <v>4374</v>
      </c>
      <c r="G1163" s="10" t="s">
        <v>10597</v>
      </c>
      <c r="H1163" s="10" t="s">
        <v>2226</v>
      </c>
      <c r="I1163" s="10">
        <v>121.5923828</v>
      </c>
      <c r="J1163" s="10">
        <v>25.083706230000001</v>
      </c>
      <c r="K1163" s="4" t="s">
        <v>4375</v>
      </c>
    </row>
    <row r="1164" spans="1:11" x14ac:dyDescent="0.3">
      <c r="A1164" s="4" t="s">
        <v>4379</v>
      </c>
      <c r="B1164" s="9" t="s">
        <v>14</v>
      </c>
      <c r="C1164" s="4">
        <v>5</v>
      </c>
      <c r="D1164" s="4">
        <v>121.61211400000001</v>
      </c>
      <c r="E1164" s="4">
        <v>25.055350000000001</v>
      </c>
      <c r="F1164" s="10" t="s">
        <v>4380</v>
      </c>
      <c r="G1164" s="10" t="s">
        <v>10597</v>
      </c>
      <c r="H1164" s="10" t="s">
        <v>2161</v>
      </c>
      <c r="I1164" s="10">
        <v>121.6097573</v>
      </c>
      <c r="J1164" s="10">
        <v>25.03600934</v>
      </c>
      <c r="K1164" s="4" t="s">
        <v>4381</v>
      </c>
    </row>
    <row r="1165" spans="1:11" x14ac:dyDescent="0.3">
      <c r="A1165" s="4" t="s">
        <v>4382</v>
      </c>
      <c r="B1165" s="9" t="s">
        <v>34</v>
      </c>
      <c r="C1165" s="4">
        <v>5</v>
      </c>
      <c r="D1165" s="4">
        <v>121.59327999999999</v>
      </c>
      <c r="E1165" s="4">
        <v>25.050090000000001</v>
      </c>
      <c r="F1165" s="10" t="s">
        <v>4383</v>
      </c>
      <c r="G1165" s="10" t="s">
        <v>10597</v>
      </c>
      <c r="H1165" s="10" t="s">
        <v>2161</v>
      </c>
      <c r="I1165" s="10">
        <v>121.6097573</v>
      </c>
      <c r="J1165" s="10">
        <v>25.03600934</v>
      </c>
      <c r="K1165" s="4" t="s">
        <v>4384</v>
      </c>
    </row>
    <row r="1166" spans="1:11" x14ac:dyDescent="0.3">
      <c r="A1166" s="4" t="s">
        <v>4385</v>
      </c>
      <c r="B1166" s="9" t="s">
        <v>299</v>
      </c>
      <c r="C1166" s="4">
        <v>5</v>
      </c>
      <c r="D1166" s="4">
        <v>121.59332999999999</v>
      </c>
      <c r="E1166" s="4">
        <v>25.056818</v>
      </c>
      <c r="F1166" s="10" t="s">
        <v>4386</v>
      </c>
      <c r="G1166" s="10" t="s">
        <v>10597</v>
      </c>
      <c r="H1166" s="10" t="s">
        <v>2161</v>
      </c>
      <c r="I1166" s="10">
        <v>121.6097573</v>
      </c>
      <c r="J1166" s="10">
        <v>25.03600934</v>
      </c>
      <c r="K1166" s="4" t="s">
        <v>4387</v>
      </c>
    </row>
    <row r="1167" spans="1:11" x14ac:dyDescent="0.3">
      <c r="A1167" s="4" t="s">
        <v>4388</v>
      </c>
      <c r="B1167" s="9" t="s">
        <v>299</v>
      </c>
      <c r="C1167" s="4">
        <v>5</v>
      </c>
      <c r="D1167" s="4">
        <v>121.6063751560239</v>
      </c>
      <c r="E1167" s="4">
        <v>25.055445955323918</v>
      </c>
      <c r="F1167" s="10" t="s">
        <v>4389</v>
      </c>
      <c r="G1167" s="10" t="s">
        <v>10597</v>
      </c>
      <c r="H1167" s="10" t="s">
        <v>2161</v>
      </c>
      <c r="I1167" s="10">
        <v>121.6097573</v>
      </c>
      <c r="J1167" s="10">
        <v>25.03600934</v>
      </c>
      <c r="K1167" s="4" t="s">
        <v>4390</v>
      </c>
    </row>
    <row r="1168" spans="1:11" x14ac:dyDescent="0.3">
      <c r="A1168" s="4" t="s">
        <v>4391</v>
      </c>
      <c r="B1168" s="9" t="s">
        <v>25</v>
      </c>
      <c r="C1168" s="4">
        <v>5</v>
      </c>
      <c r="D1168" s="4">
        <v>121.6193584904332</v>
      </c>
      <c r="E1168" s="4">
        <v>25.071713740401879</v>
      </c>
      <c r="F1168" s="10" t="s">
        <v>4392</v>
      </c>
      <c r="G1168" s="10" t="s">
        <v>10597</v>
      </c>
      <c r="H1168" s="10" t="s">
        <v>2226</v>
      </c>
      <c r="I1168" s="10">
        <v>121.5923828</v>
      </c>
      <c r="J1168" s="10">
        <v>25.083706230000001</v>
      </c>
      <c r="K1168" s="4" t="s">
        <v>4393</v>
      </c>
    </row>
    <row r="1169" spans="1:11" x14ac:dyDescent="0.3">
      <c r="A1169" s="4" t="s">
        <v>4394</v>
      </c>
      <c r="B1169" s="9" t="s">
        <v>39</v>
      </c>
      <c r="C1169" s="4">
        <v>5</v>
      </c>
      <c r="D1169" s="4">
        <v>121.607254</v>
      </c>
      <c r="E1169" s="4">
        <v>25.052927</v>
      </c>
      <c r="F1169" s="10" t="s">
        <v>4395</v>
      </c>
      <c r="G1169" s="10" t="s">
        <v>10597</v>
      </c>
      <c r="H1169" s="10" t="s">
        <v>2161</v>
      </c>
      <c r="I1169" s="10">
        <v>121.6097573</v>
      </c>
      <c r="J1169" s="10">
        <v>25.03600934</v>
      </c>
      <c r="K1169" s="4" t="s">
        <v>4396</v>
      </c>
    </row>
    <row r="1170" spans="1:11" x14ac:dyDescent="0.3">
      <c r="A1170" s="4" t="s">
        <v>4397</v>
      </c>
      <c r="B1170" s="9" t="s">
        <v>112</v>
      </c>
      <c r="C1170" s="4">
        <v>5</v>
      </c>
      <c r="D1170" s="4">
        <v>121.6121119980111</v>
      </c>
      <c r="E1170" s="4">
        <v>25.067898628107571</v>
      </c>
      <c r="F1170" s="10" t="s">
        <v>4398</v>
      </c>
      <c r="G1170" s="10" t="s">
        <v>10597</v>
      </c>
      <c r="H1170" s="10" t="s">
        <v>2226</v>
      </c>
      <c r="I1170" s="10">
        <v>121.5923828</v>
      </c>
      <c r="J1170" s="10">
        <v>25.083706230000001</v>
      </c>
      <c r="K1170" s="4" t="s">
        <v>4399</v>
      </c>
    </row>
    <row r="1171" spans="1:11" x14ac:dyDescent="0.3">
      <c r="A1171" s="4" t="s">
        <v>4400</v>
      </c>
      <c r="B1171" s="9" t="s">
        <v>34</v>
      </c>
      <c r="C1171" s="4">
        <v>5</v>
      </c>
      <c r="D1171" s="4">
        <v>121.61709</v>
      </c>
      <c r="E1171" s="4">
        <v>25.068149999999999</v>
      </c>
      <c r="F1171" s="10" t="s">
        <v>4401</v>
      </c>
      <c r="G1171" s="10" t="s">
        <v>10597</v>
      </c>
      <c r="H1171" s="10" t="s">
        <v>2226</v>
      </c>
      <c r="I1171" s="10">
        <v>121.5923828</v>
      </c>
      <c r="J1171" s="10">
        <v>25.083706230000001</v>
      </c>
      <c r="K1171" s="4" t="s">
        <v>4402</v>
      </c>
    </row>
    <row r="1172" spans="1:11" x14ac:dyDescent="0.3">
      <c r="A1172" s="4" t="s">
        <v>4403</v>
      </c>
      <c r="B1172" s="9" t="s">
        <v>34</v>
      </c>
      <c r="C1172" s="4">
        <v>5</v>
      </c>
      <c r="D1172" s="4">
        <v>121.593124</v>
      </c>
      <c r="E1172" s="4">
        <v>25.050062</v>
      </c>
      <c r="F1172" s="10" t="s">
        <v>4404</v>
      </c>
      <c r="G1172" s="10" t="s">
        <v>10597</v>
      </c>
      <c r="H1172" s="10" t="s">
        <v>2161</v>
      </c>
      <c r="I1172" s="10">
        <v>121.6097573</v>
      </c>
      <c r="J1172" s="10">
        <v>25.03600934</v>
      </c>
      <c r="K1172" s="4" t="s">
        <v>4405</v>
      </c>
    </row>
    <row r="1173" spans="1:11" x14ac:dyDescent="0.3">
      <c r="A1173" s="4" t="s">
        <v>4406</v>
      </c>
      <c r="B1173" s="9" t="s">
        <v>14</v>
      </c>
      <c r="C1173" s="4">
        <v>5</v>
      </c>
      <c r="D1173" s="4">
        <v>121.618095</v>
      </c>
      <c r="E1173" s="4">
        <v>25.042266999999999</v>
      </c>
      <c r="F1173" s="10" t="s">
        <v>4407</v>
      </c>
      <c r="G1173" s="10" t="s">
        <v>10597</v>
      </c>
      <c r="H1173" s="10" t="s">
        <v>2161</v>
      </c>
      <c r="I1173" s="10">
        <v>121.6097573</v>
      </c>
      <c r="J1173" s="10">
        <v>25.03600934</v>
      </c>
      <c r="K1173" s="4" t="s">
        <v>4408</v>
      </c>
    </row>
    <row r="1174" spans="1:11" x14ac:dyDescent="0.3">
      <c r="A1174" s="4" t="s">
        <v>4409</v>
      </c>
      <c r="B1174" s="9" t="s">
        <v>34</v>
      </c>
      <c r="C1174" s="4">
        <v>5</v>
      </c>
      <c r="D1174" s="4">
        <v>121.60874</v>
      </c>
      <c r="E1174" s="4">
        <v>25.071961999999999</v>
      </c>
      <c r="F1174" s="10" t="s">
        <v>4410</v>
      </c>
      <c r="G1174" s="10" t="s">
        <v>10597</v>
      </c>
      <c r="H1174" s="10" t="s">
        <v>2226</v>
      </c>
      <c r="I1174" s="10">
        <v>121.5923828</v>
      </c>
      <c r="J1174" s="10">
        <v>25.083706230000001</v>
      </c>
      <c r="K1174" s="4" t="s">
        <v>4411</v>
      </c>
    </row>
    <row r="1175" spans="1:11" x14ac:dyDescent="0.3">
      <c r="A1175" s="4" t="s">
        <v>4412</v>
      </c>
      <c r="B1175" s="9" t="s">
        <v>299</v>
      </c>
      <c r="C1175" s="4">
        <v>5</v>
      </c>
      <c r="D1175" s="4">
        <v>121.61288</v>
      </c>
      <c r="E1175" s="4">
        <v>25.070039999999999</v>
      </c>
      <c r="F1175" s="10" t="s">
        <v>4413</v>
      </c>
      <c r="G1175" s="10" t="s">
        <v>10597</v>
      </c>
      <c r="H1175" s="10" t="s">
        <v>2226</v>
      </c>
      <c r="I1175" s="10">
        <v>121.5923828</v>
      </c>
      <c r="J1175" s="10">
        <v>25.083706230000001</v>
      </c>
      <c r="K1175" s="4" t="s">
        <v>4414</v>
      </c>
    </row>
    <row r="1176" spans="1:11" x14ac:dyDescent="0.3">
      <c r="A1176" s="4" t="s">
        <v>4415</v>
      </c>
      <c r="B1176" s="9" t="s">
        <v>25</v>
      </c>
      <c r="C1176" s="4">
        <v>5</v>
      </c>
      <c r="D1176" s="4">
        <v>121.6068535</v>
      </c>
      <c r="E1176" s="4">
        <v>25.055050600000001</v>
      </c>
      <c r="F1176" s="10" t="s">
        <v>4416</v>
      </c>
      <c r="G1176" s="10" t="s">
        <v>10597</v>
      </c>
      <c r="H1176" s="10" t="s">
        <v>2161</v>
      </c>
      <c r="I1176" s="10">
        <v>121.6097573</v>
      </c>
      <c r="J1176" s="10">
        <v>25.03600934</v>
      </c>
      <c r="K1176" s="4" t="s">
        <v>4417</v>
      </c>
    </row>
    <row r="1177" spans="1:11" x14ac:dyDescent="0.3">
      <c r="A1177" s="4" t="s">
        <v>4418</v>
      </c>
      <c r="B1177" s="9" t="s">
        <v>34</v>
      </c>
      <c r="C1177" s="4">
        <v>5</v>
      </c>
      <c r="D1177" s="4">
        <v>121.60599999999999</v>
      </c>
      <c r="E1177" s="4">
        <v>25.054466000000001</v>
      </c>
      <c r="F1177" s="10" t="s">
        <v>4419</v>
      </c>
      <c r="G1177" s="10" t="s">
        <v>10597</v>
      </c>
      <c r="H1177" s="10" t="s">
        <v>2161</v>
      </c>
      <c r="I1177" s="10">
        <v>121.6097573</v>
      </c>
      <c r="J1177" s="10">
        <v>25.03600934</v>
      </c>
      <c r="K1177" s="4" t="s">
        <v>4420</v>
      </c>
    </row>
    <row r="1178" spans="1:11" x14ac:dyDescent="0.3">
      <c r="A1178" s="4" t="s">
        <v>4421</v>
      </c>
      <c r="B1178" s="9" t="s">
        <v>34</v>
      </c>
      <c r="C1178" s="4">
        <v>5</v>
      </c>
      <c r="D1178" s="4">
        <v>121.60982</v>
      </c>
      <c r="E1178" s="4">
        <v>25.070930000000001</v>
      </c>
      <c r="F1178" s="10" t="s">
        <v>4422</v>
      </c>
      <c r="G1178" s="10" t="s">
        <v>10597</v>
      </c>
      <c r="H1178" s="10" t="s">
        <v>2226</v>
      </c>
      <c r="I1178" s="10">
        <v>121.5923828</v>
      </c>
      <c r="J1178" s="10">
        <v>25.083706230000001</v>
      </c>
      <c r="K1178" s="4" t="s">
        <v>4423</v>
      </c>
    </row>
    <row r="1179" spans="1:11" x14ac:dyDescent="0.3">
      <c r="A1179" s="4" t="s">
        <v>4424</v>
      </c>
      <c r="B1179" s="9" t="s">
        <v>34</v>
      </c>
      <c r="C1179" s="4">
        <v>5</v>
      </c>
      <c r="D1179" s="4">
        <v>121.6071</v>
      </c>
      <c r="E1179" s="4">
        <v>25.055710000000001</v>
      </c>
      <c r="F1179" s="10" t="s">
        <v>4425</v>
      </c>
      <c r="G1179" s="10" t="s">
        <v>10597</v>
      </c>
      <c r="H1179" s="10" t="s">
        <v>2161</v>
      </c>
      <c r="I1179" s="10">
        <v>121.6097573</v>
      </c>
      <c r="J1179" s="10">
        <v>25.03600934</v>
      </c>
      <c r="K1179" s="4" t="s">
        <v>4426</v>
      </c>
    </row>
    <row r="1180" spans="1:11" x14ac:dyDescent="0.3">
      <c r="A1180" s="4" t="s">
        <v>4427</v>
      </c>
      <c r="B1180" s="9" t="s">
        <v>25</v>
      </c>
      <c r="C1180" s="4">
        <v>5</v>
      </c>
      <c r="D1180" s="4">
        <v>121.61563</v>
      </c>
      <c r="E1180" s="4">
        <v>25.046900000000001</v>
      </c>
      <c r="F1180" s="10" t="s">
        <v>4428</v>
      </c>
      <c r="G1180" s="10" t="s">
        <v>10597</v>
      </c>
      <c r="H1180" s="10" t="s">
        <v>2161</v>
      </c>
      <c r="I1180" s="10">
        <v>121.6097573</v>
      </c>
      <c r="J1180" s="10">
        <v>25.03600934</v>
      </c>
      <c r="K1180" s="4" t="s">
        <v>4429</v>
      </c>
    </row>
    <row r="1181" spans="1:11" x14ac:dyDescent="0.3">
      <c r="A1181" s="4" t="s">
        <v>4430</v>
      </c>
      <c r="B1181" s="9" t="s">
        <v>199</v>
      </c>
      <c r="C1181" s="4">
        <v>5</v>
      </c>
      <c r="D1181" s="4">
        <v>121.611465</v>
      </c>
      <c r="E1181" s="4">
        <v>25.055800000000001</v>
      </c>
      <c r="F1181" s="10" t="s">
        <v>4431</v>
      </c>
      <c r="G1181" s="10" t="s">
        <v>10597</v>
      </c>
      <c r="H1181" s="10" t="s">
        <v>2161</v>
      </c>
      <c r="I1181" s="10">
        <v>121.6097573</v>
      </c>
      <c r="J1181" s="10">
        <v>25.03600934</v>
      </c>
      <c r="K1181" s="4" t="s">
        <v>4432</v>
      </c>
    </row>
    <row r="1182" spans="1:11" x14ac:dyDescent="0.3">
      <c r="A1182" s="4" t="s">
        <v>4433</v>
      </c>
      <c r="B1182" s="9" t="s">
        <v>112</v>
      </c>
      <c r="C1182" s="4">
        <v>5</v>
      </c>
      <c r="D1182" s="4">
        <v>121.61805300707221</v>
      </c>
      <c r="E1182" s="4">
        <v>25.041736957184149</v>
      </c>
      <c r="F1182" s="10" t="s">
        <v>4434</v>
      </c>
      <c r="G1182" s="10" t="s">
        <v>10597</v>
      </c>
      <c r="H1182" s="10" t="s">
        <v>2161</v>
      </c>
      <c r="I1182" s="10">
        <v>121.6097573</v>
      </c>
      <c r="J1182" s="10">
        <v>25.03600934</v>
      </c>
      <c r="K1182" s="4" t="s">
        <v>4435</v>
      </c>
    </row>
    <row r="1183" spans="1:11" x14ac:dyDescent="0.3">
      <c r="A1183" s="4" t="s">
        <v>4436</v>
      </c>
      <c r="B1183" s="9" t="s">
        <v>25</v>
      </c>
      <c r="C1183" s="4">
        <v>5</v>
      </c>
      <c r="D1183" s="4">
        <v>121.61602999999999</v>
      </c>
      <c r="E1183" s="4">
        <v>25.052849999999999</v>
      </c>
      <c r="F1183" s="10" t="s">
        <v>4437</v>
      </c>
      <c r="G1183" s="10" t="s">
        <v>10597</v>
      </c>
      <c r="H1183" s="10" t="s">
        <v>2161</v>
      </c>
      <c r="I1183" s="10">
        <v>121.6097573</v>
      </c>
      <c r="J1183" s="10">
        <v>25.03600934</v>
      </c>
      <c r="K1183" s="4" t="s">
        <v>4438</v>
      </c>
    </row>
    <row r="1184" spans="1:11" x14ac:dyDescent="0.3">
      <c r="A1184" s="4" t="s">
        <v>4439</v>
      </c>
      <c r="B1184" s="9" t="s">
        <v>34</v>
      </c>
      <c r="C1184" s="4">
        <v>5</v>
      </c>
      <c r="D1184" s="4">
        <v>121.61201</v>
      </c>
      <c r="E1184" s="4">
        <v>25.05538</v>
      </c>
      <c r="F1184" s="10" t="s">
        <v>4440</v>
      </c>
      <c r="G1184" s="10" t="s">
        <v>10597</v>
      </c>
      <c r="H1184" s="10" t="s">
        <v>2161</v>
      </c>
      <c r="I1184" s="10">
        <v>121.6097573</v>
      </c>
      <c r="J1184" s="10">
        <v>25.03600934</v>
      </c>
      <c r="K1184" s="4" t="s">
        <v>4441</v>
      </c>
    </row>
    <row r="1185" spans="1:11" x14ac:dyDescent="0.3">
      <c r="A1185" s="4" t="s">
        <v>4442</v>
      </c>
      <c r="B1185" s="9" t="s">
        <v>25</v>
      </c>
      <c r="C1185" s="4">
        <v>5</v>
      </c>
      <c r="D1185" s="4">
        <v>121.62172</v>
      </c>
      <c r="E1185" s="4">
        <v>25.03914</v>
      </c>
      <c r="F1185" s="10" t="s">
        <v>4443</v>
      </c>
      <c r="G1185" s="10" t="s">
        <v>10597</v>
      </c>
      <c r="H1185" s="10" t="s">
        <v>2161</v>
      </c>
      <c r="I1185" s="10">
        <v>121.6097573</v>
      </c>
      <c r="J1185" s="10">
        <v>25.03600934</v>
      </c>
      <c r="K1185" s="4" t="s">
        <v>4444</v>
      </c>
    </row>
    <row r="1186" spans="1:11" x14ac:dyDescent="0.3">
      <c r="A1186" s="4" t="s">
        <v>4445</v>
      </c>
      <c r="B1186" s="9" t="s">
        <v>56</v>
      </c>
      <c r="C1186" s="4">
        <v>5</v>
      </c>
      <c r="D1186" s="4">
        <v>121.605316</v>
      </c>
      <c r="E1186" s="4">
        <v>25.054386000000001</v>
      </c>
      <c r="F1186" s="10" t="s">
        <v>4446</v>
      </c>
      <c r="G1186" s="10" t="s">
        <v>10597</v>
      </c>
      <c r="H1186" s="10" t="s">
        <v>2161</v>
      </c>
      <c r="I1186" s="10">
        <v>121.6097573</v>
      </c>
      <c r="J1186" s="10">
        <v>25.03600934</v>
      </c>
      <c r="K1186" s="4" t="s">
        <v>4447</v>
      </c>
    </row>
    <row r="1187" spans="1:11" x14ac:dyDescent="0.3">
      <c r="A1187" s="4" t="s">
        <v>4448</v>
      </c>
      <c r="B1187" s="9" t="s">
        <v>34</v>
      </c>
      <c r="C1187" s="4">
        <v>5</v>
      </c>
      <c r="D1187" s="4">
        <v>121.61371</v>
      </c>
      <c r="E1187" s="4">
        <v>25.055145</v>
      </c>
      <c r="F1187" s="10" t="s">
        <v>4449</v>
      </c>
      <c r="G1187" s="10" t="s">
        <v>10597</v>
      </c>
      <c r="H1187" s="10" t="s">
        <v>2161</v>
      </c>
      <c r="I1187" s="10">
        <v>121.6097573</v>
      </c>
      <c r="J1187" s="10">
        <v>25.03600934</v>
      </c>
      <c r="K1187" s="4" t="s">
        <v>4450</v>
      </c>
    </row>
    <row r="1188" spans="1:11" x14ac:dyDescent="0.3">
      <c r="A1188" s="4" t="s">
        <v>4451</v>
      </c>
      <c r="B1188" s="9" t="s">
        <v>25</v>
      </c>
      <c r="C1188" s="4">
        <v>5</v>
      </c>
      <c r="D1188" s="4">
        <v>121.60669</v>
      </c>
      <c r="E1188" s="4">
        <v>25.056524</v>
      </c>
      <c r="F1188" s="10" t="s">
        <v>4452</v>
      </c>
      <c r="G1188" s="10" t="s">
        <v>10597</v>
      </c>
      <c r="H1188" s="10" t="s">
        <v>2161</v>
      </c>
      <c r="I1188" s="10">
        <v>121.6097573</v>
      </c>
      <c r="J1188" s="10">
        <v>25.03600934</v>
      </c>
      <c r="K1188" s="4" t="s">
        <v>4453</v>
      </c>
    </row>
    <row r="1189" spans="1:11" x14ac:dyDescent="0.3">
      <c r="A1189" s="4" t="s">
        <v>4454</v>
      </c>
      <c r="B1189" s="9" t="s">
        <v>25</v>
      </c>
      <c r="C1189" s="4">
        <v>5</v>
      </c>
      <c r="D1189" s="4">
        <v>121.61387000000001</v>
      </c>
      <c r="E1189" s="4">
        <v>25.05603</v>
      </c>
      <c r="F1189" s="10" t="s">
        <v>4455</v>
      </c>
      <c r="G1189" s="10" t="s">
        <v>10597</v>
      </c>
      <c r="H1189" s="10" t="s">
        <v>2161</v>
      </c>
      <c r="I1189" s="10">
        <v>121.6097573</v>
      </c>
      <c r="J1189" s="10">
        <v>25.03600934</v>
      </c>
      <c r="K1189" s="4" t="s">
        <v>4456</v>
      </c>
    </row>
    <row r="1190" spans="1:11" x14ac:dyDescent="0.3">
      <c r="A1190" s="4" t="s">
        <v>4457</v>
      </c>
      <c r="B1190" s="9" t="s">
        <v>14</v>
      </c>
      <c r="C1190" s="4">
        <v>5</v>
      </c>
      <c r="D1190" s="4">
        <v>121.60375000000001</v>
      </c>
      <c r="E1190" s="4">
        <v>25.057009000000001</v>
      </c>
      <c r="F1190" s="10" t="s">
        <v>4458</v>
      </c>
      <c r="G1190" s="10" t="s">
        <v>10597</v>
      </c>
      <c r="H1190" s="10" t="s">
        <v>2161</v>
      </c>
      <c r="I1190" s="10">
        <v>121.6097573</v>
      </c>
      <c r="J1190" s="10">
        <v>25.03600934</v>
      </c>
      <c r="K1190" s="4" t="s">
        <v>4459</v>
      </c>
    </row>
    <row r="1191" spans="1:11" x14ac:dyDescent="0.3">
      <c r="A1191" s="4" t="s">
        <v>4460</v>
      </c>
      <c r="B1191" s="9" t="s">
        <v>112</v>
      </c>
      <c r="C1191" s="4">
        <v>5</v>
      </c>
      <c r="D1191" s="4">
        <v>121.59323000000001</v>
      </c>
      <c r="E1191" s="4">
        <v>25.054742999999998</v>
      </c>
      <c r="F1191" s="10" t="s">
        <v>4461</v>
      </c>
      <c r="G1191" s="10" t="s">
        <v>10597</v>
      </c>
      <c r="H1191" s="10" t="s">
        <v>2161</v>
      </c>
      <c r="I1191" s="10">
        <v>121.6097573</v>
      </c>
      <c r="J1191" s="10">
        <v>25.03600934</v>
      </c>
      <c r="K1191" s="4" t="s">
        <v>4462</v>
      </c>
    </row>
    <row r="1192" spans="1:11" x14ac:dyDescent="0.3">
      <c r="A1192" s="4" t="s">
        <v>4463</v>
      </c>
      <c r="B1192" s="9" t="s">
        <v>56</v>
      </c>
      <c r="C1192" s="4">
        <v>4.9000000000000004</v>
      </c>
      <c r="D1192" s="4">
        <v>121.615135</v>
      </c>
      <c r="E1192" s="4">
        <v>25.055230999999999</v>
      </c>
      <c r="F1192" s="10" t="s">
        <v>4464</v>
      </c>
      <c r="G1192" s="10" t="s">
        <v>10597</v>
      </c>
      <c r="H1192" s="10" t="s">
        <v>2161</v>
      </c>
      <c r="I1192" s="10">
        <v>121.6097573</v>
      </c>
      <c r="J1192" s="10">
        <v>25.03600934</v>
      </c>
      <c r="K1192" s="4" t="s">
        <v>4465</v>
      </c>
    </row>
    <row r="1193" spans="1:11" x14ac:dyDescent="0.3">
      <c r="A1193" s="4" t="s">
        <v>4466</v>
      </c>
      <c r="B1193" s="9" t="s">
        <v>14</v>
      </c>
      <c r="C1193" s="4">
        <v>5</v>
      </c>
      <c r="D1193" s="4">
        <v>121.61111</v>
      </c>
      <c r="E1193" s="4">
        <v>25.055793999999999</v>
      </c>
      <c r="F1193" s="10" t="s">
        <v>4467</v>
      </c>
      <c r="G1193" s="10" t="s">
        <v>10597</v>
      </c>
      <c r="H1193" s="10" t="s">
        <v>2161</v>
      </c>
      <c r="I1193" s="10">
        <v>121.6097573</v>
      </c>
      <c r="J1193" s="10">
        <v>25.03600934</v>
      </c>
      <c r="K1193" s="4" t="s">
        <v>4468</v>
      </c>
    </row>
    <row r="1194" spans="1:11" x14ac:dyDescent="0.3">
      <c r="A1194" s="4" t="s">
        <v>4469</v>
      </c>
      <c r="B1194" s="9" t="s">
        <v>99</v>
      </c>
      <c r="C1194" s="4">
        <v>4.9000000000000004</v>
      </c>
      <c r="D1194" s="4">
        <v>121.6051629300388</v>
      </c>
      <c r="E1194" s="4">
        <v>25.07368405437596</v>
      </c>
      <c r="F1194" s="10" t="s">
        <v>4470</v>
      </c>
      <c r="G1194" s="10" t="s">
        <v>10597</v>
      </c>
      <c r="H1194" s="10" t="s">
        <v>2226</v>
      </c>
      <c r="I1194" s="10">
        <v>121.5923828</v>
      </c>
      <c r="J1194" s="10">
        <v>25.083706230000001</v>
      </c>
      <c r="K1194" s="4" t="s">
        <v>4471</v>
      </c>
    </row>
    <row r="1195" spans="1:11" x14ac:dyDescent="0.3">
      <c r="A1195" s="4" t="s">
        <v>4472</v>
      </c>
      <c r="B1195" s="9" t="s">
        <v>299</v>
      </c>
      <c r="C1195" s="4">
        <v>4.9000000000000004</v>
      </c>
      <c r="D1195" s="4">
        <v>121.60617999999999</v>
      </c>
      <c r="E1195" s="4">
        <v>25.055789999999998</v>
      </c>
      <c r="F1195" s="10" t="s">
        <v>4473</v>
      </c>
      <c r="G1195" s="10" t="s">
        <v>10597</v>
      </c>
      <c r="H1195" s="10" t="s">
        <v>2161</v>
      </c>
      <c r="I1195" s="10">
        <v>121.6097573</v>
      </c>
      <c r="J1195" s="10">
        <v>25.03600934</v>
      </c>
      <c r="K1195" s="4" t="s">
        <v>4474</v>
      </c>
    </row>
    <row r="1196" spans="1:11" x14ac:dyDescent="0.3">
      <c r="A1196" s="4" t="s">
        <v>4475</v>
      </c>
      <c r="B1196" s="9" t="s">
        <v>25</v>
      </c>
      <c r="C1196" s="4">
        <v>4.9000000000000004</v>
      </c>
      <c r="D1196" s="4">
        <v>121.61198880000001</v>
      </c>
      <c r="E1196" s="4">
        <v>25.068131600000001</v>
      </c>
      <c r="F1196" s="10" t="s">
        <v>4476</v>
      </c>
      <c r="G1196" s="10" t="s">
        <v>10597</v>
      </c>
      <c r="H1196" s="10" t="s">
        <v>2226</v>
      </c>
      <c r="I1196" s="10">
        <v>121.5923828</v>
      </c>
      <c r="J1196" s="10">
        <v>25.083706230000001</v>
      </c>
      <c r="K1196" s="4" t="s">
        <v>4477</v>
      </c>
    </row>
    <row r="1197" spans="1:11" x14ac:dyDescent="0.3">
      <c r="A1197" s="4" t="s">
        <v>4478</v>
      </c>
      <c r="B1197" s="9" t="s">
        <v>25</v>
      </c>
      <c r="C1197" s="4">
        <v>4.9000000000000004</v>
      </c>
      <c r="D1197" s="4">
        <v>121.61776999999999</v>
      </c>
      <c r="E1197" s="4">
        <v>25.069624000000001</v>
      </c>
      <c r="F1197" s="10" t="s">
        <v>4479</v>
      </c>
      <c r="G1197" s="10" t="s">
        <v>10597</v>
      </c>
      <c r="H1197" s="10" t="s">
        <v>2226</v>
      </c>
      <c r="I1197" s="10">
        <v>121.5923828</v>
      </c>
      <c r="J1197" s="10">
        <v>25.083706230000001</v>
      </c>
      <c r="K1197" s="4" t="s">
        <v>4480</v>
      </c>
    </row>
    <row r="1198" spans="1:11" x14ac:dyDescent="0.3">
      <c r="A1198" s="4" t="s">
        <v>4481</v>
      </c>
      <c r="B1198" s="9" t="s">
        <v>34</v>
      </c>
      <c r="C1198" s="4">
        <v>4.9000000000000004</v>
      </c>
      <c r="D1198" s="4">
        <v>121.6135616163541</v>
      </c>
      <c r="E1198" s="4">
        <v>25.068722745786971</v>
      </c>
      <c r="F1198" s="10" t="s">
        <v>4482</v>
      </c>
      <c r="G1198" s="10" t="s">
        <v>10597</v>
      </c>
      <c r="H1198" s="10" t="s">
        <v>2226</v>
      </c>
      <c r="I1198" s="10">
        <v>121.5923828</v>
      </c>
      <c r="J1198" s="10">
        <v>25.083706230000001</v>
      </c>
      <c r="K1198" s="4" t="s">
        <v>4483</v>
      </c>
    </row>
    <row r="1199" spans="1:11" x14ac:dyDescent="0.3">
      <c r="A1199" s="4" t="s">
        <v>4490</v>
      </c>
      <c r="B1199" s="9" t="s">
        <v>25</v>
      </c>
      <c r="C1199" s="4">
        <v>4.9000000000000004</v>
      </c>
      <c r="D1199" s="4">
        <v>121.61185500000001</v>
      </c>
      <c r="E1199" s="4">
        <v>25.055357000000001</v>
      </c>
      <c r="F1199" s="10" t="s">
        <v>4491</v>
      </c>
      <c r="G1199" s="10" t="s">
        <v>10597</v>
      </c>
      <c r="H1199" s="10" t="s">
        <v>2161</v>
      </c>
      <c r="I1199" s="10">
        <v>121.6097573</v>
      </c>
      <c r="J1199" s="10">
        <v>25.03600934</v>
      </c>
      <c r="K1199" s="4" t="s">
        <v>4492</v>
      </c>
    </row>
    <row r="1200" spans="1:11" x14ac:dyDescent="0.3">
      <c r="A1200" s="4" t="s">
        <v>4493</v>
      </c>
      <c r="B1200" s="9" t="s">
        <v>14</v>
      </c>
      <c r="C1200" s="4">
        <v>4.9000000000000004</v>
      </c>
      <c r="D1200" s="4">
        <v>121.619286</v>
      </c>
      <c r="E1200" s="4">
        <v>25.071760000000001</v>
      </c>
      <c r="F1200" s="10" t="s">
        <v>4494</v>
      </c>
      <c r="G1200" s="10" t="s">
        <v>10597</v>
      </c>
      <c r="H1200" s="10" t="s">
        <v>2226</v>
      </c>
      <c r="I1200" s="10">
        <v>121.5923828</v>
      </c>
      <c r="J1200" s="10">
        <v>25.083706230000001</v>
      </c>
      <c r="K1200" s="4" t="s">
        <v>4495</v>
      </c>
    </row>
    <row r="1201" spans="1:11" x14ac:dyDescent="0.3">
      <c r="A1201" s="4" t="s">
        <v>4499</v>
      </c>
      <c r="B1201" s="9" t="s">
        <v>25</v>
      </c>
      <c r="C1201" s="4">
        <v>4.9000000000000004</v>
      </c>
      <c r="D1201" s="4">
        <v>121.61779</v>
      </c>
      <c r="E1201" s="4">
        <v>25.069690000000001</v>
      </c>
      <c r="F1201" s="10" t="s">
        <v>4500</v>
      </c>
      <c r="G1201" s="10" t="s">
        <v>10597</v>
      </c>
      <c r="H1201" s="10" t="s">
        <v>2226</v>
      </c>
      <c r="I1201" s="10">
        <v>121.5923828</v>
      </c>
      <c r="J1201" s="10">
        <v>25.083706230000001</v>
      </c>
      <c r="K1201" s="4" t="s">
        <v>4501</v>
      </c>
    </row>
    <row r="1202" spans="1:11" x14ac:dyDescent="0.3">
      <c r="A1202" s="4" t="s">
        <v>4502</v>
      </c>
      <c r="B1202" s="9" t="s">
        <v>112</v>
      </c>
      <c r="C1202" s="4">
        <v>4.9000000000000004</v>
      </c>
      <c r="D1202" s="4">
        <v>121.61364</v>
      </c>
      <c r="E1202" s="4">
        <v>25.056861999999999</v>
      </c>
      <c r="F1202" s="10" t="s">
        <v>4503</v>
      </c>
      <c r="G1202" s="10" t="s">
        <v>10597</v>
      </c>
      <c r="H1202" s="10" t="s">
        <v>2161</v>
      </c>
      <c r="I1202" s="10">
        <v>121.6097573</v>
      </c>
      <c r="J1202" s="10">
        <v>25.03600934</v>
      </c>
      <c r="K1202" s="4" t="s">
        <v>4504</v>
      </c>
    </row>
    <row r="1203" spans="1:11" x14ac:dyDescent="0.3">
      <c r="A1203" s="4" t="s">
        <v>4505</v>
      </c>
      <c r="B1203" s="9" t="s">
        <v>14</v>
      </c>
      <c r="C1203" s="4">
        <v>4.9000000000000004</v>
      </c>
      <c r="D1203" s="4">
        <v>121.592705</v>
      </c>
      <c r="E1203" s="4">
        <v>25.069136</v>
      </c>
      <c r="F1203" s="10" t="s">
        <v>4506</v>
      </c>
      <c r="G1203" s="10" t="s">
        <v>10597</v>
      </c>
      <c r="H1203" s="10" t="s">
        <v>2226</v>
      </c>
      <c r="I1203" s="10">
        <v>121.5923828</v>
      </c>
      <c r="J1203" s="10">
        <v>25.083706230000001</v>
      </c>
      <c r="K1203" s="4" t="s">
        <v>4507</v>
      </c>
    </row>
    <row r="1204" spans="1:11" x14ac:dyDescent="0.3">
      <c r="A1204" s="4" t="s">
        <v>4508</v>
      </c>
      <c r="B1204" s="9" t="s">
        <v>34</v>
      </c>
      <c r="C1204" s="4">
        <v>4.9000000000000004</v>
      </c>
      <c r="D1204" s="4">
        <v>121.60563999999999</v>
      </c>
      <c r="E1204" s="4">
        <v>25.056419999999999</v>
      </c>
      <c r="F1204" s="10" t="s">
        <v>4509</v>
      </c>
      <c r="G1204" s="10" t="s">
        <v>10597</v>
      </c>
      <c r="H1204" s="10" t="s">
        <v>2161</v>
      </c>
      <c r="I1204" s="10">
        <v>121.6097573</v>
      </c>
      <c r="J1204" s="10">
        <v>25.03600934</v>
      </c>
      <c r="K1204" s="4" t="s">
        <v>4510</v>
      </c>
    </row>
    <row r="1205" spans="1:11" x14ac:dyDescent="0.3">
      <c r="A1205" s="4" t="s">
        <v>4514</v>
      </c>
      <c r="B1205" s="9" t="s">
        <v>56</v>
      </c>
      <c r="C1205" s="4">
        <v>4.9000000000000004</v>
      </c>
      <c r="D1205" s="4">
        <v>121.61078000000001</v>
      </c>
      <c r="E1205" s="4">
        <v>25.055067000000001</v>
      </c>
      <c r="F1205" s="10" t="s">
        <v>4515</v>
      </c>
      <c r="G1205" s="10" t="s">
        <v>10597</v>
      </c>
      <c r="H1205" s="10" t="s">
        <v>2161</v>
      </c>
      <c r="I1205" s="10">
        <v>121.6097573</v>
      </c>
      <c r="J1205" s="10">
        <v>25.03600934</v>
      </c>
      <c r="K1205" s="4" t="s">
        <v>4516</v>
      </c>
    </row>
    <row r="1206" spans="1:11" x14ac:dyDescent="0.3">
      <c r="A1206" s="4" t="s">
        <v>4517</v>
      </c>
      <c r="B1206" s="9" t="s">
        <v>25</v>
      </c>
      <c r="C1206" s="4">
        <v>4.9000000000000004</v>
      </c>
      <c r="D1206" s="4">
        <v>121.59411</v>
      </c>
      <c r="E1206" s="4">
        <v>25.049847</v>
      </c>
      <c r="F1206" s="10" t="s">
        <v>4518</v>
      </c>
      <c r="G1206" s="10" t="s">
        <v>10597</v>
      </c>
      <c r="H1206" s="10" t="s">
        <v>2161</v>
      </c>
      <c r="I1206" s="10">
        <v>121.6097573</v>
      </c>
      <c r="J1206" s="10">
        <v>25.03600934</v>
      </c>
      <c r="K1206" s="4" t="s">
        <v>4519</v>
      </c>
    </row>
    <row r="1207" spans="1:11" x14ac:dyDescent="0.3">
      <c r="A1207" s="4" t="s">
        <v>4520</v>
      </c>
      <c r="B1207" s="9" t="s">
        <v>14</v>
      </c>
      <c r="C1207" s="4">
        <v>4.9000000000000004</v>
      </c>
      <c r="D1207" s="4">
        <v>121.6075977</v>
      </c>
      <c r="E1207" s="4">
        <v>25.071286000000001</v>
      </c>
      <c r="F1207" s="10" t="s">
        <v>4521</v>
      </c>
      <c r="G1207" s="10" t="s">
        <v>10597</v>
      </c>
      <c r="H1207" s="10" t="s">
        <v>2226</v>
      </c>
      <c r="I1207" s="10">
        <v>121.5923828</v>
      </c>
      <c r="J1207" s="10">
        <v>25.083706230000001</v>
      </c>
      <c r="K1207" s="4" t="s">
        <v>4522</v>
      </c>
    </row>
    <row r="1208" spans="1:11" x14ac:dyDescent="0.3">
      <c r="A1208" s="4" t="s">
        <v>4523</v>
      </c>
      <c r="B1208" s="9" t="s">
        <v>34</v>
      </c>
      <c r="C1208" s="4">
        <v>4.9000000000000004</v>
      </c>
      <c r="D1208" s="4">
        <v>121.61468499999999</v>
      </c>
      <c r="E1208" s="4">
        <v>25.055123999999999</v>
      </c>
      <c r="F1208" s="10" t="s">
        <v>4524</v>
      </c>
      <c r="G1208" s="10" t="s">
        <v>10597</v>
      </c>
      <c r="H1208" s="10" t="s">
        <v>2161</v>
      </c>
      <c r="I1208" s="10">
        <v>121.6097573</v>
      </c>
      <c r="J1208" s="10">
        <v>25.03600934</v>
      </c>
      <c r="K1208" s="4" t="s">
        <v>4525</v>
      </c>
    </row>
    <row r="1209" spans="1:11" x14ac:dyDescent="0.3">
      <c r="A1209" s="4" t="s">
        <v>4526</v>
      </c>
      <c r="B1209" s="9" t="s">
        <v>25</v>
      </c>
      <c r="C1209" s="4">
        <v>4.9000000000000004</v>
      </c>
      <c r="D1209" s="4">
        <v>121.61344630000001</v>
      </c>
      <c r="E1209" s="4">
        <v>25.055894599999998</v>
      </c>
      <c r="F1209" s="10" t="s">
        <v>4527</v>
      </c>
      <c r="G1209" s="10" t="s">
        <v>10597</v>
      </c>
      <c r="H1209" s="10" t="s">
        <v>2161</v>
      </c>
      <c r="I1209" s="10">
        <v>121.6097573</v>
      </c>
      <c r="J1209" s="10">
        <v>25.03600934</v>
      </c>
      <c r="K1209" s="4" t="s">
        <v>4528</v>
      </c>
    </row>
    <row r="1210" spans="1:11" x14ac:dyDescent="0.3">
      <c r="A1210" s="4" t="s">
        <v>4529</v>
      </c>
      <c r="B1210" s="9" t="s">
        <v>14</v>
      </c>
      <c r="C1210" s="4">
        <v>4.9000000000000004</v>
      </c>
      <c r="D1210" s="4">
        <v>121.61071149999999</v>
      </c>
      <c r="E1210" s="4">
        <v>25.059152399999999</v>
      </c>
      <c r="F1210" s="10" t="s">
        <v>4530</v>
      </c>
      <c r="G1210" s="10" t="s">
        <v>10597</v>
      </c>
      <c r="H1210" s="10" t="s">
        <v>2161</v>
      </c>
      <c r="I1210" s="10">
        <v>121.6097573</v>
      </c>
      <c r="J1210" s="10">
        <v>25.03600934</v>
      </c>
      <c r="K1210" s="4" t="s">
        <v>4531</v>
      </c>
    </row>
    <row r="1211" spans="1:11" x14ac:dyDescent="0.3">
      <c r="A1211" s="4" t="s">
        <v>4532</v>
      </c>
      <c r="B1211" s="9" t="s">
        <v>25</v>
      </c>
      <c r="C1211" s="4">
        <v>4.9000000000000004</v>
      </c>
      <c r="D1211" s="4">
        <v>121.60648</v>
      </c>
      <c r="E1211" s="4">
        <v>25.073383</v>
      </c>
      <c r="F1211" s="10" t="s">
        <v>4533</v>
      </c>
      <c r="G1211" s="10" t="s">
        <v>10597</v>
      </c>
      <c r="H1211" s="10" t="s">
        <v>2226</v>
      </c>
      <c r="I1211" s="10">
        <v>121.5923828</v>
      </c>
      <c r="J1211" s="10">
        <v>25.083706230000001</v>
      </c>
      <c r="K1211" s="4" t="s">
        <v>4534</v>
      </c>
    </row>
    <row r="1212" spans="1:11" x14ac:dyDescent="0.3">
      <c r="A1212" s="4" t="s">
        <v>4535</v>
      </c>
      <c r="B1212" s="9" t="s">
        <v>14</v>
      </c>
      <c r="C1212" s="4">
        <v>4.9000000000000004</v>
      </c>
      <c r="D1212" s="4">
        <v>121.60621999999999</v>
      </c>
      <c r="E1212" s="4">
        <v>25.057569999999998</v>
      </c>
      <c r="F1212" s="10" t="s">
        <v>4536</v>
      </c>
      <c r="G1212" s="10" t="s">
        <v>10597</v>
      </c>
      <c r="H1212" s="10" t="s">
        <v>2161</v>
      </c>
      <c r="I1212" s="10">
        <v>121.6097573</v>
      </c>
      <c r="J1212" s="10">
        <v>25.03600934</v>
      </c>
      <c r="K1212" s="4" t="s">
        <v>4537</v>
      </c>
    </row>
    <row r="1213" spans="1:11" x14ac:dyDescent="0.3">
      <c r="A1213" s="4" t="s">
        <v>4538</v>
      </c>
      <c r="B1213" s="9" t="s">
        <v>25</v>
      </c>
      <c r="C1213" s="4">
        <v>4.9000000000000004</v>
      </c>
      <c r="D1213" s="4">
        <v>121.61282</v>
      </c>
      <c r="E1213" s="4">
        <v>25.070209999999999</v>
      </c>
      <c r="F1213" s="10" t="s">
        <v>4539</v>
      </c>
      <c r="G1213" s="10" t="s">
        <v>10597</v>
      </c>
      <c r="H1213" s="10" t="s">
        <v>2226</v>
      </c>
      <c r="I1213" s="10">
        <v>121.5923828</v>
      </c>
      <c r="J1213" s="10">
        <v>25.083706230000001</v>
      </c>
      <c r="K1213" s="4" t="s">
        <v>4540</v>
      </c>
    </row>
    <row r="1214" spans="1:11" x14ac:dyDescent="0.3">
      <c r="A1214" s="4" t="s">
        <v>4541</v>
      </c>
      <c r="B1214" s="9" t="s">
        <v>34</v>
      </c>
      <c r="C1214" s="4">
        <v>4.9000000000000004</v>
      </c>
      <c r="D1214" s="4">
        <v>121.5941692</v>
      </c>
      <c r="E1214" s="4">
        <v>25.049818999999999</v>
      </c>
      <c r="F1214" s="10" t="s">
        <v>4542</v>
      </c>
      <c r="G1214" s="10" t="s">
        <v>10597</v>
      </c>
      <c r="H1214" s="10" t="s">
        <v>2161</v>
      </c>
      <c r="I1214" s="10">
        <v>121.6097573</v>
      </c>
      <c r="J1214" s="10">
        <v>25.03600934</v>
      </c>
      <c r="K1214" s="4" t="s">
        <v>4543</v>
      </c>
    </row>
    <row r="1215" spans="1:11" x14ac:dyDescent="0.3">
      <c r="A1215" s="4" t="s">
        <v>4550</v>
      </c>
      <c r="B1215" s="9" t="s">
        <v>34</v>
      </c>
      <c r="C1215" s="4">
        <v>4.9000000000000004</v>
      </c>
      <c r="D1215" s="4">
        <v>121.61372</v>
      </c>
      <c r="E1215" s="4">
        <v>25.068928</v>
      </c>
      <c r="F1215" s="10" t="s">
        <v>4551</v>
      </c>
      <c r="G1215" s="10" t="s">
        <v>10597</v>
      </c>
      <c r="H1215" s="10" t="s">
        <v>2226</v>
      </c>
      <c r="I1215" s="10">
        <v>121.5923828</v>
      </c>
      <c r="J1215" s="10">
        <v>25.083706230000001</v>
      </c>
      <c r="K1215" s="4" t="s">
        <v>4552</v>
      </c>
    </row>
    <row r="1216" spans="1:11" x14ac:dyDescent="0.3">
      <c r="A1216" s="4" t="s">
        <v>4556</v>
      </c>
      <c r="B1216" s="9" t="s">
        <v>56</v>
      </c>
      <c r="C1216" s="4">
        <v>4.9000000000000004</v>
      </c>
      <c r="D1216" s="4">
        <v>121.61482988161239</v>
      </c>
      <c r="E1216" s="4">
        <v>25.045822693761561</v>
      </c>
      <c r="F1216" s="10" t="s">
        <v>4557</v>
      </c>
      <c r="G1216" s="10" t="s">
        <v>10597</v>
      </c>
      <c r="H1216" s="10" t="s">
        <v>2161</v>
      </c>
      <c r="I1216" s="10">
        <v>121.6097573</v>
      </c>
      <c r="J1216" s="10">
        <v>25.03600934</v>
      </c>
      <c r="K1216" s="4" t="s">
        <v>4558</v>
      </c>
    </row>
    <row r="1217" spans="1:11" x14ac:dyDescent="0.3">
      <c r="A1217" s="4" t="s">
        <v>4559</v>
      </c>
      <c r="B1217" s="9" t="s">
        <v>34</v>
      </c>
      <c r="C1217" s="4">
        <v>4.9000000000000004</v>
      </c>
      <c r="D1217" s="4">
        <v>121.6170475</v>
      </c>
      <c r="E1217" s="4">
        <v>25.067933700000001</v>
      </c>
      <c r="F1217" s="10" t="s">
        <v>4560</v>
      </c>
      <c r="G1217" s="10" t="s">
        <v>10597</v>
      </c>
      <c r="H1217" s="10" t="s">
        <v>2226</v>
      </c>
      <c r="I1217" s="10">
        <v>121.5923828</v>
      </c>
      <c r="J1217" s="10">
        <v>25.083706230000001</v>
      </c>
      <c r="K1217" s="4" t="s">
        <v>4561</v>
      </c>
    </row>
    <row r="1218" spans="1:11" x14ac:dyDescent="0.3">
      <c r="A1218" s="4" t="s">
        <v>4562</v>
      </c>
      <c r="B1218" s="9" t="s">
        <v>112</v>
      </c>
      <c r="C1218" s="4">
        <v>4.9000000000000004</v>
      </c>
      <c r="D1218" s="4">
        <v>121.59453999999999</v>
      </c>
      <c r="E1218" s="4">
        <v>25.05039</v>
      </c>
      <c r="F1218" s="10" t="s">
        <v>4563</v>
      </c>
      <c r="G1218" s="10" t="s">
        <v>10597</v>
      </c>
      <c r="H1218" s="10" t="s">
        <v>2161</v>
      </c>
      <c r="I1218" s="10">
        <v>121.6097573</v>
      </c>
      <c r="J1218" s="10">
        <v>25.03600934</v>
      </c>
      <c r="K1218" s="4" t="s">
        <v>4564</v>
      </c>
    </row>
    <row r="1219" spans="1:11" x14ac:dyDescent="0.3">
      <c r="A1219" s="4" t="s">
        <v>4565</v>
      </c>
      <c r="B1219" s="9" t="s">
        <v>18</v>
      </c>
      <c r="C1219" s="4">
        <v>4.9000000000000004</v>
      </c>
      <c r="D1219" s="4">
        <v>121.6184725</v>
      </c>
      <c r="E1219" s="4">
        <v>25.069604999999999</v>
      </c>
      <c r="F1219" s="10" t="s">
        <v>4566</v>
      </c>
      <c r="G1219" s="10" t="s">
        <v>10597</v>
      </c>
      <c r="H1219" s="10" t="s">
        <v>2226</v>
      </c>
      <c r="I1219" s="10">
        <v>121.5923828</v>
      </c>
      <c r="J1219" s="10">
        <v>25.083706230000001</v>
      </c>
      <c r="K1219" s="4" t="s">
        <v>4567</v>
      </c>
    </row>
    <row r="1220" spans="1:11" x14ac:dyDescent="0.3">
      <c r="A1220" s="4" t="s">
        <v>4571</v>
      </c>
      <c r="B1220" s="9" t="s">
        <v>25</v>
      </c>
      <c r="C1220" s="4">
        <v>4.9000000000000004</v>
      </c>
      <c r="D1220" s="4">
        <v>121.59433</v>
      </c>
      <c r="E1220" s="4">
        <v>25.049810000000001</v>
      </c>
      <c r="F1220" s="10" t="s">
        <v>4572</v>
      </c>
      <c r="G1220" s="10" t="s">
        <v>10597</v>
      </c>
      <c r="H1220" s="10" t="s">
        <v>2161</v>
      </c>
      <c r="I1220" s="10">
        <v>121.6097573</v>
      </c>
      <c r="J1220" s="10">
        <v>25.03600934</v>
      </c>
      <c r="K1220" s="4" t="s">
        <v>4573</v>
      </c>
    </row>
    <row r="1221" spans="1:11" x14ac:dyDescent="0.3">
      <c r="A1221" s="4" t="s">
        <v>4577</v>
      </c>
      <c r="B1221" s="9" t="s">
        <v>34</v>
      </c>
      <c r="C1221" s="4">
        <v>4.9000000000000004</v>
      </c>
      <c r="D1221" s="4">
        <v>121.60500070156181</v>
      </c>
      <c r="E1221" s="4">
        <v>25.052526695777541</v>
      </c>
      <c r="F1221" s="10" t="s">
        <v>4578</v>
      </c>
      <c r="G1221" s="10" t="s">
        <v>10597</v>
      </c>
      <c r="H1221" s="10" t="s">
        <v>2161</v>
      </c>
      <c r="I1221" s="10">
        <v>121.6097573</v>
      </c>
      <c r="J1221" s="10">
        <v>25.03600934</v>
      </c>
      <c r="K1221" s="4" t="s">
        <v>4579</v>
      </c>
    </row>
    <row r="1222" spans="1:11" x14ac:dyDescent="0.3">
      <c r="A1222" s="4" t="s">
        <v>4580</v>
      </c>
      <c r="B1222" s="9" t="s">
        <v>99</v>
      </c>
      <c r="C1222" s="4">
        <v>4.9000000000000004</v>
      </c>
      <c r="D1222" s="4">
        <v>121.61178</v>
      </c>
      <c r="E1222" s="4">
        <v>25.069379999999999</v>
      </c>
      <c r="F1222" s="10" t="s">
        <v>4581</v>
      </c>
      <c r="G1222" s="10" t="s">
        <v>10597</v>
      </c>
      <c r="H1222" s="10" t="s">
        <v>2226</v>
      </c>
      <c r="I1222" s="10">
        <v>121.5923828</v>
      </c>
      <c r="J1222" s="10">
        <v>25.083706230000001</v>
      </c>
      <c r="K1222" s="4" t="s">
        <v>4582</v>
      </c>
    </row>
    <row r="1223" spans="1:11" x14ac:dyDescent="0.3">
      <c r="A1223" s="4" t="s">
        <v>4586</v>
      </c>
      <c r="B1223" s="9" t="s">
        <v>14</v>
      </c>
      <c r="C1223" s="4">
        <v>4.9000000000000004</v>
      </c>
      <c r="D1223" s="4">
        <v>121.612236</v>
      </c>
      <c r="E1223" s="4">
        <v>25.070229000000001</v>
      </c>
      <c r="F1223" s="10" t="s">
        <v>4587</v>
      </c>
      <c r="G1223" s="10" t="s">
        <v>10597</v>
      </c>
      <c r="H1223" s="10" t="s">
        <v>2226</v>
      </c>
      <c r="I1223" s="10">
        <v>121.5923828</v>
      </c>
      <c r="J1223" s="10">
        <v>25.083706230000001</v>
      </c>
      <c r="K1223" s="4" t="s">
        <v>4588</v>
      </c>
    </row>
    <row r="1224" spans="1:11" x14ac:dyDescent="0.3">
      <c r="A1224" s="4" t="s">
        <v>4595</v>
      </c>
      <c r="B1224" s="9" t="s">
        <v>18</v>
      </c>
      <c r="C1224" s="4">
        <v>4.9000000000000004</v>
      </c>
      <c r="D1224" s="4">
        <v>121.61521</v>
      </c>
      <c r="E1224" s="4">
        <v>25.069109999999998</v>
      </c>
      <c r="F1224" s="10" t="s">
        <v>4596</v>
      </c>
      <c r="G1224" s="10" t="s">
        <v>10597</v>
      </c>
      <c r="H1224" s="10" t="s">
        <v>2226</v>
      </c>
      <c r="I1224" s="10">
        <v>121.5923828</v>
      </c>
      <c r="J1224" s="10">
        <v>25.083706230000001</v>
      </c>
      <c r="K1224" s="4" t="s">
        <v>4597</v>
      </c>
    </row>
    <row r="1225" spans="1:11" x14ac:dyDescent="0.3">
      <c r="A1225" s="4" t="s">
        <v>4601</v>
      </c>
      <c r="B1225" s="9" t="s">
        <v>34</v>
      </c>
      <c r="C1225" s="4">
        <v>4.9000000000000004</v>
      </c>
      <c r="D1225" s="4">
        <v>121.61405999999999</v>
      </c>
      <c r="E1225" s="4">
        <v>25.055009999999999</v>
      </c>
      <c r="F1225" s="10" t="s">
        <v>4602</v>
      </c>
      <c r="G1225" s="10" t="s">
        <v>10597</v>
      </c>
      <c r="H1225" s="10" t="s">
        <v>2161</v>
      </c>
      <c r="I1225" s="10">
        <v>121.6097573</v>
      </c>
      <c r="J1225" s="10">
        <v>25.03600934</v>
      </c>
      <c r="K1225" s="4" t="s">
        <v>4603</v>
      </c>
    </row>
    <row r="1226" spans="1:11" x14ac:dyDescent="0.3">
      <c r="A1226" s="4" t="s">
        <v>4604</v>
      </c>
      <c r="B1226" s="9" t="s">
        <v>99</v>
      </c>
      <c r="C1226" s="4">
        <v>4.9000000000000004</v>
      </c>
      <c r="D1226" s="4">
        <v>121.61384</v>
      </c>
      <c r="E1226" s="4">
        <v>25.055873999999999</v>
      </c>
      <c r="F1226" s="10" t="s">
        <v>4605</v>
      </c>
      <c r="G1226" s="10" t="s">
        <v>10597</v>
      </c>
      <c r="H1226" s="10" t="s">
        <v>2161</v>
      </c>
      <c r="I1226" s="10">
        <v>121.6097573</v>
      </c>
      <c r="J1226" s="10">
        <v>25.03600934</v>
      </c>
      <c r="K1226" s="4" t="s">
        <v>4606</v>
      </c>
    </row>
    <row r="1227" spans="1:11" x14ac:dyDescent="0.3">
      <c r="A1227" s="4" t="s">
        <v>4607</v>
      </c>
      <c r="B1227" s="9" t="s">
        <v>112</v>
      </c>
      <c r="C1227" s="4">
        <v>4.9000000000000004</v>
      </c>
      <c r="D1227" s="4">
        <v>121.59381999999999</v>
      </c>
      <c r="E1227" s="4">
        <v>25.083539999999999</v>
      </c>
      <c r="F1227" s="10" t="s">
        <v>4608</v>
      </c>
      <c r="G1227" s="10" t="s">
        <v>10597</v>
      </c>
      <c r="H1227" s="10" t="s">
        <v>2226</v>
      </c>
      <c r="I1227" s="10">
        <v>121.5923828</v>
      </c>
      <c r="J1227" s="10">
        <v>25.083706230000001</v>
      </c>
      <c r="K1227" s="4" t="s">
        <v>4609</v>
      </c>
    </row>
    <row r="1228" spans="1:11" x14ac:dyDescent="0.3">
      <c r="A1228" s="4" t="s">
        <v>4610</v>
      </c>
      <c r="B1228" s="9" t="s">
        <v>34</v>
      </c>
      <c r="C1228" s="4">
        <v>4.9000000000000004</v>
      </c>
      <c r="D1228" s="4">
        <v>121.61117299999999</v>
      </c>
      <c r="E1228" s="4">
        <v>25.055775000000001</v>
      </c>
      <c r="F1228" s="10" t="s">
        <v>4611</v>
      </c>
      <c r="G1228" s="10" t="s">
        <v>10597</v>
      </c>
      <c r="H1228" s="10" t="s">
        <v>2161</v>
      </c>
      <c r="I1228" s="10">
        <v>121.6097573</v>
      </c>
      <c r="J1228" s="10">
        <v>25.03600934</v>
      </c>
      <c r="K1228" s="4" t="s">
        <v>4612</v>
      </c>
    </row>
    <row r="1229" spans="1:11" x14ac:dyDescent="0.3">
      <c r="A1229" s="4" t="s">
        <v>4613</v>
      </c>
      <c r="B1229" s="9" t="s">
        <v>14</v>
      </c>
      <c r="C1229" s="4">
        <v>4.9000000000000004</v>
      </c>
      <c r="D1229" s="4">
        <v>121.61329000000001</v>
      </c>
      <c r="E1229" s="4">
        <v>25.067608</v>
      </c>
      <c r="F1229" s="10" t="s">
        <v>4614</v>
      </c>
      <c r="G1229" s="10" t="s">
        <v>10597</v>
      </c>
      <c r="H1229" s="10" t="s">
        <v>2226</v>
      </c>
      <c r="I1229" s="10">
        <v>121.5923828</v>
      </c>
      <c r="J1229" s="10">
        <v>25.083706230000001</v>
      </c>
      <c r="K1229" s="4" t="s">
        <v>4615</v>
      </c>
    </row>
    <row r="1230" spans="1:11" x14ac:dyDescent="0.3">
      <c r="A1230" s="4" t="s">
        <v>4616</v>
      </c>
      <c r="B1230" s="9" t="s">
        <v>14</v>
      </c>
      <c r="C1230" s="4">
        <v>4.9000000000000004</v>
      </c>
      <c r="D1230" s="4">
        <v>121.612465</v>
      </c>
      <c r="E1230" s="4">
        <v>25.070219000000002</v>
      </c>
      <c r="F1230" s="10" t="s">
        <v>4617</v>
      </c>
      <c r="G1230" s="10" t="s">
        <v>10597</v>
      </c>
      <c r="H1230" s="10" t="s">
        <v>2226</v>
      </c>
      <c r="I1230" s="10">
        <v>121.5923828</v>
      </c>
      <c r="J1230" s="10">
        <v>25.083706230000001</v>
      </c>
      <c r="K1230" s="4" t="s">
        <v>4618</v>
      </c>
    </row>
    <row r="1231" spans="1:11" x14ac:dyDescent="0.3">
      <c r="A1231" s="4" t="s">
        <v>4619</v>
      </c>
      <c r="B1231" s="9" t="s">
        <v>25</v>
      </c>
      <c r="C1231" s="4">
        <v>4.9000000000000004</v>
      </c>
      <c r="D1231" s="4">
        <v>121.6165914</v>
      </c>
      <c r="E1231" s="4">
        <v>25.068650900000002</v>
      </c>
      <c r="F1231" s="10" t="s">
        <v>4620</v>
      </c>
      <c r="G1231" s="10" t="s">
        <v>10597</v>
      </c>
      <c r="H1231" s="10" t="s">
        <v>2226</v>
      </c>
      <c r="I1231" s="10">
        <v>121.5923828</v>
      </c>
      <c r="J1231" s="10">
        <v>25.083706230000001</v>
      </c>
      <c r="K1231" s="4" t="s">
        <v>4621</v>
      </c>
    </row>
    <row r="1232" spans="1:11" x14ac:dyDescent="0.3">
      <c r="A1232" s="4" t="s">
        <v>4622</v>
      </c>
      <c r="B1232" s="9" t="s">
        <v>14</v>
      </c>
      <c r="C1232" s="4">
        <v>4.9000000000000004</v>
      </c>
      <c r="D1232" s="4">
        <v>121.61525</v>
      </c>
      <c r="E1232" s="4">
        <v>25.055022999999998</v>
      </c>
      <c r="F1232" s="10" t="s">
        <v>4623</v>
      </c>
      <c r="G1232" s="10" t="s">
        <v>10597</v>
      </c>
      <c r="H1232" s="10" t="s">
        <v>2161</v>
      </c>
      <c r="I1232" s="10">
        <v>121.6097573</v>
      </c>
      <c r="J1232" s="10">
        <v>25.03600934</v>
      </c>
      <c r="K1232" s="4" t="s">
        <v>4624</v>
      </c>
    </row>
    <row r="1233" spans="1:11" x14ac:dyDescent="0.3">
      <c r="A1233" s="4" t="s">
        <v>4625</v>
      </c>
      <c r="B1233" s="9" t="s">
        <v>34</v>
      </c>
      <c r="C1233" s="4">
        <v>4.9000000000000004</v>
      </c>
      <c r="D1233" s="4">
        <v>121.61637</v>
      </c>
      <c r="E1233" s="4">
        <v>25.054760000000002</v>
      </c>
      <c r="F1233" s="10" t="s">
        <v>4626</v>
      </c>
      <c r="G1233" s="10" t="s">
        <v>10597</v>
      </c>
      <c r="H1233" s="10" t="s">
        <v>2161</v>
      </c>
      <c r="I1233" s="10">
        <v>121.6097573</v>
      </c>
      <c r="J1233" s="10">
        <v>25.03600934</v>
      </c>
      <c r="K1233" s="4" t="s">
        <v>4627</v>
      </c>
    </row>
    <row r="1234" spans="1:11" x14ac:dyDescent="0.3">
      <c r="A1234" s="4" t="s">
        <v>4628</v>
      </c>
      <c r="B1234" s="9" t="s">
        <v>14</v>
      </c>
      <c r="C1234" s="4">
        <v>4.9000000000000004</v>
      </c>
      <c r="D1234" s="4">
        <v>121.61141000000001</v>
      </c>
      <c r="E1234" s="4">
        <v>25.055299999999999</v>
      </c>
      <c r="F1234" s="10" t="s">
        <v>4629</v>
      </c>
      <c r="G1234" s="10" t="s">
        <v>10597</v>
      </c>
      <c r="H1234" s="10" t="s">
        <v>2161</v>
      </c>
      <c r="I1234" s="10">
        <v>121.6097573</v>
      </c>
      <c r="J1234" s="10">
        <v>25.03600934</v>
      </c>
      <c r="K1234" s="4" t="s">
        <v>4630</v>
      </c>
    </row>
    <row r="1235" spans="1:11" x14ac:dyDescent="0.3">
      <c r="A1235" s="4" t="s">
        <v>4631</v>
      </c>
      <c r="B1235" s="9" t="s">
        <v>112</v>
      </c>
      <c r="C1235" s="4">
        <v>4.9000000000000004</v>
      </c>
      <c r="D1235" s="4">
        <v>121.61525</v>
      </c>
      <c r="E1235" s="4">
        <v>25.055038</v>
      </c>
      <c r="F1235" s="10" t="s">
        <v>4632</v>
      </c>
      <c r="G1235" s="10" t="s">
        <v>10597</v>
      </c>
      <c r="H1235" s="10" t="s">
        <v>2161</v>
      </c>
      <c r="I1235" s="10">
        <v>121.6097573</v>
      </c>
      <c r="J1235" s="10">
        <v>25.03600934</v>
      </c>
      <c r="K1235" s="4" t="s">
        <v>4633</v>
      </c>
    </row>
    <row r="1236" spans="1:11" x14ac:dyDescent="0.3">
      <c r="A1236" s="4" t="s">
        <v>4634</v>
      </c>
      <c r="B1236" s="9" t="s">
        <v>56</v>
      </c>
      <c r="C1236" s="4">
        <v>4.9000000000000004</v>
      </c>
      <c r="D1236" s="4">
        <v>121.6127587</v>
      </c>
      <c r="E1236" s="4">
        <v>25.070041199999999</v>
      </c>
      <c r="F1236" s="10" t="s">
        <v>4635</v>
      </c>
      <c r="G1236" s="10" t="s">
        <v>10597</v>
      </c>
      <c r="H1236" s="10" t="s">
        <v>2226</v>
      </c>
      <c r="I1236" s="10">
        <v>121.5923828</v>
      </c>
      <c r="J1236" s="10">
        <v>25.083706230000001</v>
      </c>
      <c r="K1236" s="4" t="s">
        <v>4636</v>
      </c>
    </row>
    <row r="1237" spans="1:11" x14ac:dyDescent="0.3">
      <c r="A1237" s="4" t="s">
        <v>4637</v>
      </c>
      <c r="B1237" s="9" t="s">
        <v>56</v>
      </c>
      <c r="C1237" s="4">
        <v>4.9000000000000004</v>
      </c>
      <c r="D1237" s="4">
        <v>121.60151</v>
      </c>
      <c r="E1237" s="4">
        <v>25.0566</v>
      </c>
      <c r="F1237" s="10" t="s">
        <v>4638</v>
      </c>
      <c r="G1237" s="10" t="s">
        <v>10597</v>
      </c>
      <c r="H1237" s="10" t="s">
        <v>2161</v>
      </c>
      <c r="I1237" s="10">
        <v>121.6097573</v>
      </c>
      <c r="J1237" s="10">
        <v>25.03600934</v>
      </c>
      <c r="K1237" s="4" t="s">
        <v>4639</v>
      </c>
    </row>
    <row r="1238" spans="1:11" x14ac:dyDescent="0.3">
      <c r="A1238" s="4" t="s">
        <v>4643</v>
      </c>
      <c r="B1238" s="9" t="s">
        <v>39</v>
      </c>
      <c r="C1238" s="4">
        <v>4.9000000000000004</v>
      </c>
      <c r="D1238" s="4">
        <v>121.6163928</v>
      </c>
      <c r="E1238" s="4">
        <v>25.052443400000001</v>
      </c>
      <c r="F1238" s="10" t="s">
        <v>4644</v>
      </c>
      <c r="G1238" s="10" t="s">
        <v>10597</v>
      </c>
      <c r="H1238" s="10" t="s">
        <v>2161</v>
      </c>
      <c r="I1238" s="10">
        <v>121.6097573</v>
      </c>
      <c r="J1238" s="10">
        <v>25.03600934</v>
      </c>
      <c r="K1238" s="4" t="s">
        <v>4645</v>
      </c>
    </row>
    <row r="1239" spans="1:11" x14ac:dyDescent="0.3">
      <c r="A1239" s="4" t="s">
        <v>4649</v>
      </c>
      <c r="B1239" s="9" t="s">
        <v>143</v>
      </c>
      <c r="C1239" s="4">
        <v>4.9000000000000004</v>
      </c>
      <c r="D1239" s="4">
        <v>121.61465</v>
      </c>
      <c r="E1239" s="4">
        <v>25.058527000000002</v>
      </c>
      <c r="F1239" s="10" t="s">
        <v>4650</v>
      </c>
      <c r="G1239" s="10" t="s">
        <v>10597</v>
      </c>
      <c r="H1239" s="10" t="s">
        <v>2161</v>
      </c>
      <c r="I1239" s="10">
        <v>121.6097573</v>
      </c>
      <c r="J1239" s="10">
        <v>25.03600934</v>
      </c>
      <c r="K1239" s="4" t="s">
        <v>4651</v>
      </c>
    </row>
    <row r="1240" spans="1:11" x14ac:dyDescent="0.3">
      <c r="A1240" s="4" t="s">
        <v>4652</v>
      </c>
      <c r="B1240" s="9" t="s">
        <v>25</v>
      </c>
      <c r="C1240" s="4">
        <v>4.9000000000000004</v>
      </c>
      <c r="D1240" s="4">
        <v>121.60791</v>
      </c>
      <c r="E1240" s="4">
        <v>25.052558999999999</v>
      </c>
      <c r="F1240" s="10" t="s">
        <v>4653</v>
      </c>
      <c r="G1240" s="10" t="s">
        <v>10597</v>
      </c>
      <c r="H1240" s="10" t="s">
        <v>2161</v>
      </c>
      <c r="I1240" s="10">
        <v>121.6097573</v>
      </c>
      <c r="J1240" s="10">
        <v>25.03600934</v>
      </c>
      <c r="K1240" s="4" t="s">
        <v>4654</v>
      </c>
    </row>
    <row r="1241" spans="1:11" x14ac:dyDescent="0.3">
      <c r="A1241" s="4" t="s">
        <v>4661</v>
      </c>
      <c r="B1241" s="9" t="s">
        <v>25</v>
      </c>
      <c r="C1241" s="4">
        <v>4.9000000000000004</v>
      </c>
      <c r="D1241" s="4">
        <v>121.61460599999999</v>
      </c>
      <c r="E1241" s="4">
        <v>25.069322</v>
      </c>
      <c r="F1241" s="10" t="s">
        <v>4662</v>
      </c>
      <c r="G1241" s="10" t="s">
        <v>10597</v>
      </c>
      <c r="H1241" s="10" t="s">
        <v>2226</v>
      </c>
      <c r="I1241" s="10">
        <v>121.5923828</v>
      </c>
      <c r="J1241" s="10">
        <v>25.083706230000001</v>
      </c>
      <c r="K1241" s="4" t="s">
        <v>4663</v>
      </c>
    </row>
    <row r="1242" spans="1:11" x14ac:dyDescent="0.3">
      <c r="A1242" s="4" t="s">
        <v>4664</v>
      </c>
      <c r="B1242" s="9" t="s">
        <v>25</v>
      </c>
      <c r="C1242" s="4">
        <v>4.9000000000000004</v>
      </c>
      <c r="D1242" s="4">
        <v>121.61324</v>
      </c>
      <c r="E1242" s="4">
        <v>25.055430000000001</v>
      </c>
      <c r="F1242" s="10" t="s">
        <v>4665</v>
      </c>
      <c r="G1242" s="10" t="s">
        <v>10597</v>
      </c>
      <c r="H1242" s="10" t="s">
        <v>2161</v>
      </c>
      <c r="I1242" s="10">
        <v>121.6097573</v>
      </c>
      <c r="J1242" s="10">
        <v>25.03600934</v>
      </c>
      <c r="K1242" s="4" t="s">
        <v>4666</v>
      </c>
    </row>
    <row r="1243" spans="1:11" x14ac:dyDescent="0.3">
      <c r="A1243" s="4" t="s">
        <v>4667</v>
      </c>
      <c r="B1243" s="9" t="s">
        <v>39</v>
      </c>
      <c r="C1243" s="4">
        <v>4.9000000000000004</v>
      </c>
      <c r="D1243" s="4">
        <v>121.616516</v>
      </c>
      <c r="E1243" s="4">
        <v>25.068235000000001</v>
      </c>
      <c r="F1243" s="10" t="s">
        <v>4668</v>
      </c>
      <c r="G1243" s="10" t="s">
        <v>10597</v>
      </c>
      <c r="H1243" s="10" t="s">
        <v>2226</v>
      </c>
      <c r="I1243" s="10">
        <v>121.5923828</v>
      </c>
      <c r="J1243" s="10">
        <v>25.083706230000001</v>
      </c>
      <c r="K1243" s="4" t="s">
        <v>4669</v>
      </c>
    </row>
    <row r="1244" spans="1:11" x14ac:dyDescent="0.3">
      <c r="A1244" s="4" t="s">
        <v>4670</v>
      </c>
      <c r="B1244" s="9" t="s">
        <v>34</v>
      </c>
      <c r="C1244" s="4">
        <v>4.9000000000000004</v>
      </c>
      <c r="D1244" s="4">
        <v>121.61297999999999</v>
      </c>
      <c r="E1244" s="4">
        <v>25.068842</v>
      </c>
      <c r="F1244" s="10" t="s">
        <v>4671</v>
      </c>
      <c r="G1244" s="10" t="s">
        <v>10597</v>
      </c>
      <c r="H1244" s="10" t="s">
        <v>2226</v>
      </c>
      <c r="I1244" s="10">
        <v>121.5923828</v>
      </c>
      <c r="J1244" s="10">
        <v>25.083706230000001</v>
      </c>
      <c r="K1244" s="4" t="s">
        <v>4672</v>
      </c>
    </row>
    <row r="1245" spans="1:11" x14ac:dyDescent="0.3">
      <c r="A1245" s="4" t="s">
        <v>4673</v>
      </c>
      <c r="B1245" s="9" t="s">
        <v>34</v>
      </c>
      <c r="C1245" s="4">
        <v>4.9000000000000004</v>
      </c>
      <c r="D1245" s="4">
        <v>121.59044972110129</v>
      </c>
      <c r="E1245" s="4">
        <v>25.081825203455558</v>
      </c>
      <c r="F1245" s="10" t="s">
        <v>4674</v>
      </c>
      <c r="G1245" s="10" t="s">
        <v>10597</v>
      </c>
      <c r="H1245" s="10" t="s">
        <v>2226</v>
      </c>
      <c r="I1245" s="10">
        <v>121.5923828</v>
      </c>
      <c r="J1245" s="10">
        <v>25.083706230000001</v>
      </c>
      <c r="K1245" s="4" t="s">
        <v>4675</v>
      </c>
    </row>
    <row r="1246" spans="1:11" x14ac:dyDescent="0.3">
      <c r="A1246" s="4" t="s">
        <v>4679</v>
      </c>
      <c r="B1246" s="9" t="s">
        <v>56</v>
      </c>
      <c r="C1246" s="4">
        <v>4.9000000000000004</v>
      </c>
      <c r="D1246" s="4">
        <v>121.60339</v>
      </c>
      <c r="E1246" s="4">
        <v>25.056232000000001</v>
      </c>
      <c r="F1246" s="10" t="s">
        <v>4680</v>
      </c>
      <c r="G1246" s="10" t="s">
        <v>10597</v>
      </c>
      <c r="H1246" s="10" t="s">
        <v>2161</v>
      </c>
      <c r="I1246" s="10">
        <v>121.6097573</v>
      </c>
      <c r="J1246" s="10">
        <v>25.03600934</v>
      </c>
      <c r="K1246" s="4" t="s">
        <v>4681</v>
      </c>
    </row>
    <row r="1247" spans="1:11" x14ac:dyDescent="0.3">
      <c r="A1247" s="4" t="s">
        <v>4682</v>
      </c>
      <c r="B1247" s="9" t="s">
        <v>34</v>
      </c>
      <c r="C1247" s="4">
        <v>4.9000000000000004</v>
      </c>
      <c r="D1247" s="4">
        <v>121.613754</v>
      </c>
      <c r="E1247" s="4">
        <v>25.068936999999998</v>
      </c>
      <c r="F1247" s="10" t="s">
        <v>4683</v>
      </c>
      <c r="G1247" s="10" t="s">
        <v>10597</v>
      </c>
      <c r="H1247" s="10" t="s">
        <v>2226</v>
      </c>
      <c r="I1247" s="10">
        <v>121.5923828</v>
      </c>
      <c r="J1247" s="10">
        <v>25.083706230000001</v>
      </c>
      <c r="K1247" s="4" t="s">
        <v>4684</v>
      </c>
    </row>
    <row r="1248" spans="1:11" x14ac:dyDescent="0.3">
      <c r="A1248" s="4" t="s">
        <v>4685</v>
      </c>
      <c r="B1248" s="9" t="s">
        <v>34</v>
      </c>
      <c r="C1248" s="4">
        <v>4.9000000000000004</v>
      </c>
      <c r="D1248" s="4">
        <v>121.61172999999999</v>
      </c>
      <c r="E1248" s="4">
        <v>25.055959999999999</v>
      </c>
      <c r="F1248" s="10" t="s">
        <v>4686</v>
      </c>
      <c r="G1248" s="10" t="s">
        <v>10597</v>
      </c>
      <c r="H1248" s="10" t="s">
        <v>2161</v>
      </c>
      <c r="I1248" s="10">
        <v>121.6097573</v>
      </c>
      <c r="J1248" s="10">
        <v>25.03600934</v>
      </c>
      <c r="K1248" s="4" t="s">
        <v>4687</v>
      </c>
    </row>
    <row r="1249" spans="1:11" x14ac:dyDescent="0.3">
      <c r="A1249" s="4" t="s">
        <v>4688</v>
      </c>
      <c r="B1249" s="9" t="s">
        <v>25</v>
      </c>
      <c r="C1249" s="4">
        <v>4.9000000000000004</v>
      </c>
      <c r="D1249" s="4">
        <v>121.61314</v>
      </c>
      <c r="E1249" s="4">
        <v>25.053000000000001</v>
      </c>
      <c r="F1249" s="10" t="s">
        <v>4689</v>
      </c>
      <c r="G1249" s="10" t="s">
        <v>10597</v>
      </c>
      <c r="H1249" s="10" t="s">
        <v>2161</v>
      </c>
      <c r="I1249" s="10">
        <v>121.6097573</v>
      </c>
      <c r="J1249" s="10">
        <v>25.03600934</v>
      </c>
      <c r="K1249" s="4" t="s">
        <v>4690</v>
      </c>
    </row>
    <row r="1250" spans="1:11" x14ac:dyDescent="0.3">
      <c r="A1250" s="4" t="s">
        <v>4691</v>
      </c>
      <c r="B1250" s="9" t="s">
        <v>39</v>
      </c>
      <c r="C1250" s="4">
        <v>4.9000000000000004</v>
      </c>
      <c r="D1250" s="4">
        <v>121.60578</v>
      </c>
      <c r="E1250" s="4">
        <v>25.072814999999999</v>
      </c>
      <c r="F1250" s="10" t="s">
        <v>4692</v>
      </c>
      <c r="G1250" s="10" t="s">
        <v>10597</v>
      </c>
      <c r="H1250" s="10" t="s">
        <v>2226</v>
      </c>
      <c r="I1250" s="10">
        <v>121.5923828</v>
      </c>
      <c r="J1250" s="10">
        <v>25.083706230000001</v>
      </c>
      <c r="K1250" s="4" t="s">
        <v>4693</v>
      </c>
    </row>
    <row r="1251" spans="1:11" x14ac:dyDescent="0.3">
      <c r="A1251" s="4" t="s">
        <v>4694</v>
      </c>
      <c r="B1251" s="9" t="s">
        <v>56</v>
      </c>
      <c r="C1251" s="4">
        <v>4.9000000000000004</v>
      </c>
      <c r="D1251" s="4">
        <v>121.61647000000001</v>
      </c>
      <c r="E1251" s="4">
        <v>25.05369</v>
      </c>
      <c r="F1251" s="10" t="s">
        <v>4695</v>
      </c>
      <c r="G1251" s="10" t="s">
        <v>10597</v>
      </c>
      <c r="H1251" s="10" t="s">
        <v>2161</v>
      </c>
      <c r="I1251" s="10">
        <v>121.6097573</v>
      </c>
      <c r="J1251" s="10">
        <v>25.03600934</v>
      </c>
      <c r="K1251" s="4" t="s">
        <v>4696</v>
      </c>
    </row>
    <row r="1252" spans="1:11" x14ac:dyDescent="0.3">
      <c r="A1252" s="4" t="s">
        <v>4697</v>
      </c>
      <c r="B1252" s="9" t="s">
        <v>39</v>
      </c>
      <c r="C1252" s="4">
        <v>4.9000000000000004</v>
      </c>
      <c r="D1252" s="4">
        <v>121.61014520000001</v>
      </c>
      <c r="E1252" s="4">
        <v>25.071453300000002</v>
      </c>
      <c r="F1252" s="10" t="s">
        <v>4698</v>
      </c>
      <c r="G1252" s="10" t="s">
        <v>10597</v>
      </c>
      <c r="H1252" s="10" t="s">
        <v>2226</v>
      </c>
      <c r="I1252" s="10">
        <v>121.5923828</v>
      </c>
      <c r="J1252" s="10">
        <v>25.083706230000001</v>
      </c>
      <c r="K1252" s="4" t="s">
        <v>4699</v>
      </c>
    </row>
    <row r="1253" spans="1:11" x14ac:dyDescent="0.3">
      <c r="A1253" s="4" t="s">
        <v>4700</v>
      </c>
      <c r="B1253" s="9" t="s">
        <v>39</v>
      </c>
      <c r="C1253" s="4">
        <v>4.9000000000000004</v>
      </c>
      <c r="D1253" s="4">
        <v>121.61145</v>
      </c>
      <c r="E1253" s="4">
        <v>25.07</v>
      </c>
      <c r="F1253" s="10" t="s">
        <v>4701</v>
      </c>
      <c r="G1253" s="10" t="s">
        <v>10597</v>
      </c>
      <c r="H1253" s="10" t="s">
        <v>2226</v>
      </c>
      <c r="I1253" s="10">
        <v>121.5923828</v>
      </c>
      <c r="J1253" s="10">
        <v>25.083706230000001</v>
      </c>
      <c r="K1253" s="4" t="s">
        <v>4702</v>
      </c>
    </row>
    <row r="1254" spans="1:11" x14ac:dyDescent="0.3">
      <c r="A1254" s="4" t="s">
        <v>4703</v>
      </c>
      <c r="B1254" s="9" t="s">
        <v>112</v>
      </c>
      <c r="C1254" s="4">
        <v>4.9000000000000004</v>
      </c>
      <c r="D1254" s="4">
        <v>121.605054885149</v>
      </c>
      <c r="E1254" s="4">
        <v>25.05258329521665</v>
      </c>
      <c r="F1254" s="10" t="s">
        <v>4704</v>
      </c>
      <c r="G1254" s="10" t="s">
        <v>10597</v>
      </c>
      <c r="H1254" s="10" t="s">
        <v>2161</v>
      </c>
      <c r="I1254" s="10">
        <v>121.6097573</v>
      </c>
      <c r="J1254" s="10">
        <v>25.03600934</v>
      </c>
      <c r="K1254" s="4" t="s">
        <v>4705</v>
      </c>
    </row>
    <row r="1255" spans="1:11" x14ac:dyDescent="0.3">
      <c r="A1255" s="4" t="s">
        <v>4706</v>
      </c>
      <c r="B1255" s="9" t="s">
        <v>56</v>
      </c>
      <c r="C1255" s="4">
        <v>4.9000000000000004</v>
      </c>
      <c r="D1255" s="4">
        <v>121.61499000000001</v>
      </c>
      <c r="E1255" s="4">
        <v>25.058533000000001</v>
      </c>
      <c r="F1255" s="10" t="s">
        <v>4707</v>
      </c>
      <c r="G1255" s="10" t="s">
        <v>10597</v>
      </c>
      <c r="H1255" s="10" t="s">
        <v>2161</v>
      </c>
      <c r="I1255" s="10">
        <v>121.6097573</v>
      </c>
      <c r="J1255" s="10">
        <v>25.03600934</v>
      </c>
      <c r="K1255" s="4" t="s">
        <v>4708</v>
      </c>
    </row>
    <row r="1256" spans="1:11" x14ac:dyDescent="0.3">
      <c r="A1256" s="4" t="s">
        <v>4712</v>
      </c>
      <c r="B1256" s="9" t="s">
        <v>18</v>
      </c>
      <c r="C1256" s="4">
        <v>4.9000000000000004</v>
      </c>
      <c r="D1256" s="4">
        <v>121.6136391</v>
      </c>
      <c r="E1256" s="4">
        <v>25.069179800000001</v>
      </c>
      <c r="F1256" s="10" t="s">
        <v>4713</v>
      </c>
      <c r="G1256" s="10" t="s">
        <v>10597</v>
      </c>
      <c r="H1256" s="10" t="s">
        <v>2226</v>
      </c>
      <c r="I1256" s="10">
        <v>121.5923828</v>
      </c>
      <c r="J1256" s="10">
        <v>25.083706230000001</v>
      </c>
      <c r="K1256" s="4" t="s">
        <v>4714</v>
      </c>
    </row>
    <row r="1257" spans="1:11" x14ac:dyDescent="0.3">
      <c r="A1257" s="4" t="s">
        <v>4715</v>
      </c>
      <c r="B1257" s="9" t="s">
        <v>18</v>
      </c>
      <c r="C1257" s="4">
        <v>4.9000000000000004</v>
      </c>
      <c r="D1257" s="4">
        <v>121.61384</v>
      </c>
      <c r="E1257" s="4">
        <v>25.055779999999999</v>
      </c>
      <c r="F1257" s="10" t="s">
        <v>4716</v>
      </c>
      <c r="G1257" s="10" t="s">
        <v>10597</v>
      </c>
      <c r="H1257" s="10" t="s">
        <v>2161</v>
      </c>
      <c r="I1257" s="10">
        <v>121.6097573</v>
      </c>
      <c r="J1257" s="10">
        <v>25.03600934</v>
      </c>
      <c r="K1257" s="4" t="s">
        <v>4717</v>
      </c>
    </row>
    <row r="1258" spans="1:11" x14ac:dyDescent="0.3">
      <c r="A1258" s="4" t="s">
        <v>4721</v>
      </c>
      <c r="B1258" s="9" t="s">
        <v>18</v>
      </c>
      <c r="C1258" s="4">
        <v>4.9000000000000004</v>
      </c>
      <c r="D1258" s="4">
        <v>121.590706</v>
      </c>
      <c r="E1258" s="4">
        <v>25.080252000000002</v>
      </c>
      <c r="F1258" s="10" t="s">
        <v>4722</v>
      </c>
      <c r="G1258" s="10" t="s">
        <v>10597</v>
      </c>
      <c r="H1258" s="10" t="s">
        <v>2226</v>
      </c>
      <c r="I1258" s="10">
        <v>121.5923828</v>
      </c>
      <c r="J1258" s="10">
        <v>25.083706230000001</v>
      </c>
      <c r="K1258" s="4" t="s">
        <v>4723</v>
      </c>
    </row>
    <row r="1259" spans="1:11" x14ac:dyDescent="0.3">
      <c r="A1259" s="4" t="s">
        <v>4724</v>
      </c>
      <c r="B1259" s="9" t="s">
        <v>299</v>
      </c>
      <c r="C1259" s="4">
        <v>4.9000000000000004</v>
      </c>
      <c r="D1259" s="4">
        <v>121.61319</v>
      </c>
      <c r="E1259" s="4">
        <v>25.052907999999999</v>
      </c>
      <c r="F1259" s="10" t="s">
        <v>4725</v>
      </c>
      <c r="G1259" s="10" t="s">
        <v>10597</v>
      </c>
      <c r="H1259" s="10" t="s">
        <v>2161</v>
      </c>
      <c r="I1259" s="10">
        <v>121.6097573</v>
      </c>
      <c r="J1259" s="10">
        <v>25.03600934</v>
      </c>
      <c r="K1259" s="4" t="s">
        <v>4726</v>
      </c>
    </row>
    <row r="1260" spans="1:11" x14ac:dyDescent="0.3">
      <c r="A1260" s="4" t="s">
        <v>4727</v>
      </c>
      <c r="B1260" s="9" t="s">
        <v>34</v>
      </c>
      <c r="C1260" s="4">
        <v>4.9000000000000004</v>
      </c>
      <c r="D1260" s="4">
        <v>121.61263599999999</v>
      </c>
      <c r="E1260" s="4">
        <v>25.055679999999999</v>
      </c>
      <c r="F1260" s="10" t="s">
        <v>4728</v>
      </c>
      <c r="G1260" s="10" t="s">
        <v>10597</v>
      </c>
      <c r="H1260" s="10" t="s">
        <v>2161</v>
      </c>
      <c r="I1260" s="10">
        <v>121.6097573</v>
      </c>
      <c r="J1260" s="10">
        <v>25.03600934</v>
      </c>
      <c r="K1260" s="4" t="s">
        <v>4729</v>
      </c>
    </row>
    <row r="1261" spans="1:11" x14ac:dyDescent="0.3">
      <c r="A1261" s="4" t="s">
        <v>4733</v>
      </c>
      <c r="B1261" s="9" t="s">
        <v>14</v>
      </c>
      <c r="C1261" s="4">
        <v>4.9000000000000004</v>
      </c>
      <c r="D1261" s="4">
        <v>121.61627</v>
      </c>
      <c r="E1261" s="4">
        <v>25.067216999999999</v>
      </c>
      <c r="F1261" s="10" t="s">
        <v>4734</v>
      </c>
      <c r="G1261" s="10" t="s">
        <v>10597</v>
      </c>
      <c r="H1261" s="10" t="s">
        <v>2226</v>
      </c>
      <c r="I1261" s="10">
        <v>121.5923828</v>
      </c>
      <c r="J1261" s="10">
        <v>25.083706230000001</v>
      </c>
      <c r="K1261" s="4" t="s">
        <v>4735</v>
      </c>
    </row>
    <row r="1262" spans="1:11" x14ac:dyDescent="0.3">
      <c r="A1262" s="4" t="s">
        <v>4736</v>
      </c>
      <c r="B1262" s="9" t="s">
        <v>14</v>
      </c>
      <c r="C1262" s="4">
        <v>4.9000000000000004</v>
      </c>
      <c r="D1262" s="4">
        <v>121.60374</v>
      </c>
      <c r="E1262" s="4">
        <v>25.057023999999998</v>
      </c>
      <c r="F1262" s="10" t="s">
        <v>4737</v>
      </c>
      <c r="G1262" s="10" t="s">
        <v>10597</v>
      </c>
      <c r="H1262" s="10" t="s">
        <v>2161</v>
      </c>
      <c r="I1262" s="10">
        <v>121.6097573</v>
      </c>
      <c r="J1262" s="10">
        <v>25.03600934</v>
      </c>
      <c r="K1262" s="4" t="s">
        <v>4738</v>
      </c>
    </row>
    <row r="1263" spans="1:11" x14ac:dyDescent="0.3">
      <c r="A1263" s="4" t="s">
        <v>4739</v>
      </c>
      <c r="B1263" s="9" t="s">
        <v>299</v>
      </c>
      <c r="C1263" s="4">
        <v>4.9000000000000004</v>
      </c>
      <c r="D1263" s="4">
        <v>121.61327</v>
      </c>
      <c r="E1263" s="4">
        <v>25.056239999999999</v>
      </c>
      <c r="F1263" s="10" t="s">
        <v>4740</v>
      </c>
      <c r="G1263" s="10" t="s">
        <v>10597</v>
      </c>
      <c r="H1263" s="10" t="s">
        <v>2161</v>
      </c>
      <c r="I1263" s="10">
        <v>121.6097573</v>
      </c>
      <c r="J1263" s="10">
        <v>25.03600934</v>
      </c>
      <c r="K1263" s="4" t="s">
        <v>4741</v>
      </c>
    </row>
    <row r="1264" spans="1:11" x14ac:dyDescent="0.3">
      <c r="A1264" s="4" t="s">
        <v>4742</v>
      </c>
      <c r="B1264" s="9" t="s">
        <v>25</v>
      </c>
      <c r="C1264" s="4">
        <v>4.9000000000000004</v>
      </c>
      <c r="D1264" s="4">
        <v>121.61256400000001</v>
      </c>
      <c r="E1264" s="4">
        <v>25.067986000000001</v>
      </c>
      <c r="F1264" s="10" t="s">
        <v>4743</v>
      </c>
      <c r="G1264" s="10" t="s">
        <v>10597</v>
      </c>
      <c r="H1264" s="10" t="s">
        <v>2226</v>
      </c>
      <c r="I1264" s="10">
        <v>121.5923828</v>
      </c>
      <c r="J1264" s="10">
        <v>25.083706230000001</v>
      </c>
      <c r="K1264" s="4" t="s">
        <v>4744</v>
      </c>
    </row>
    <row r="1265" spans="1:11" x14ac:dyDescent="0.3">
      <c r="A1265" s="4" t="s">
        <v>4745</v>
      </c>
      <c r="B1265" s="9" t="s">
        <v>25</v>
      </c>
      <c r="C1265" s="4">
        <v>4.9000000000000004</v>
      </c>
      <c r="D1265" s="4">
        <v>121.61705000000001</v>
      </c>
      <c r="E1265" s="4">
        <v>25.069673999999999</v>
      </c>
      <c r="F1265" s="10" t="s">
        <v>4746</v>
      </c>
      <c r="G1265" s="10" t="s">
        <v>10597</v>
      </c>
      <c r="H1265" s="10" t="s">
        <v>2226</v>
      </c>
      <c r="I1265" s="10">
        <v>121.5923828</v>
      </c>
      <c r="J1265" s="10">
        <v>25.083706230000001</v>
      </c>
      <c r="K1265" s="4" t="s">
        <v>4747</v>
      </c>
    </row>
    <row r="1266" spans="1:11" x14ac:dyDescent="0.3">
      <c r="A1266" s="4" t="s">
        <v>4748</v>
      </c>
      <c r="B1266" s="9" t="s">
        <v>25</v>
      </c>
      <c r="C1266" s="4">
        <v>4.9000000000000004</v>
      </c>
      <c r="D1266" s="4">
        <v>121.61741000000001</v>
      </c>
      <c r="E1266" s="4">
        <v>25.069613</v>
      </c>
      <c r="F1266" s="10" t="s">
        <v>4749</v>
      </c>
      <c r="G1266" s="10" t="s">
        <v>10597</v>
      </c>
      <c r="H1266" s="10" t="s">
        <v>2226</v>
      </c>
      <c r="I1266" s="10">
        <v>121.5923828</v>
      </c>
      <c r="J1266" s="10">
        <v>25.083706230000001</v>
      </c>
      <c r="K1266" s="4" t="s">
        <v>4750</v>
      </c>
    </row>
    <row r="1267" spans="1:11" x14ac:dyDescent="0.3">
      <c r="A1267" s="4" t="s">
        <v>4751</v>
      </c>
      <c r="B1267" s="9" t="s">
        <v>299</v>
      </c>
      <c r="C1267" s="4">
        <v>4.9000000000000004</v>
      </c>
      <c r="D1267" s="4">
        <v>121.61296</v>
      </c>
      <c r="E1267" s="4">
        <v>25.07011</v>
      </c>
      <c r="F1267" s="10" t="s">
        <v>4752</v>
      </c>
      <c r="G1267" s="10" t="s">
        <v>10597</v>
      </c>
      <c r="H1267" s="10" t="s">
        <v>2226</v>
      </c>
      <c r="I1267" s="10">
        <v>121.5923828</v>
      </c>
      <c r="J1267" s="10">
        <v>25.083706230000001</v>
      </c>
      <c r="K1267" s="4" t="s">
        <v>4753</v>
      </c>
    </row>
    <row r="1268" spans="1:11" x14ac:dyDescent="0.3">
      <c r="A1268" s="4" t="s">
        <v>4754</v>
      </c>
      <c r="B1268" s="9" t="s">
        <v>99</v>
      </c>
      <c r="C1268" s="4">
        <v>4.9000000000000004</v>
      </c>
      <c r="D1268" s="4">
        <v>121.61314</v>
      </c>
      <c r="E1268" s="4">
        <v>25.053000000000001</v>
      </c>
      <c r="F1268" s="10" t="s">
        <v>4689</v>
      </c>
      <c r="G1268" s="10" t="s">
        <v>10597</v>
      </c>
      <c r="H1268" s="10" t="s">
        <v>2161</v>
      </c>
      <c r="I1268" s="10">
        <v>121.6097573</v>
      </c>
      <c r="J1268" s="10">
        <v>25.03600934</v>
      </c>
      <c r="K1268" s="4" t="s">
        <v>4755</v>
      </c>
    </row>
    <row r="1269" spans="1:11" x14ac:dyDescent="0.3">
      <c r="A1269" s="4" t="s">
        <v>4756</v>
      </c>
      <c r="B1269" s="9" t="s">
        <v>34</v>
      </c>
      <c r="C1269" s="4">
        <v>4.9000000000000004</v>
      </c>
      <c r="D1269" s="4">
        <v>121.6058360466245</v>
      </c>
      <c r="E1269" s="4">
        <v>25.0557911305063</v>
      </c>
      <c r="F1269" s="10" t="s">
        <v>4757</v>
      </c>
      <c r="G1269" s="10" t="s">
        <v>10597</v>
      </c>
      <c r="H1269" s="10" t="s">
        <v>2161</v>
      </c>
      <c r="I1269" s="10">
        <v>121.6097573</v>
      </c>
      <c r="J1269" s="10">
        <v>25.03600934</v>
      </c>
      <c r="K1269" s="4" t="s">
        <v>4758</v>
      </c>
    </row>
    <row r="1270" spans="1:11" x14ac:dyDescent="0.3">
      <c r="A1270" s="4" t="s">
        <v>4759</v>
      </c>
      <c r="B1270" s="9" t="s">
        <v>14</v>
      </c>
      <c r="C1270" s="4">
        <v>4.9000000000000004</v>
      </c>
      <c r="D1270" s="4">
        <v>121.61452</v>
      </c>
      <c r="E1270" s="4">
        <v>25.069241999999999</v>
      </c>
      <c r="F1270" s="10" t="s">
        <v>4760</v>
      </c>
      <c r="G1270" s="10" t="s">
        <v>10597</v>
      </c>
      <c r="H1270" s="10" t="s">
        <v>2226</v>
      </c>
      <c r="I1270" s="10">
        <v>121.5923828</v>
      </c>
      <c r="J1270" s="10">
        <v>25.083706230000001</v>
      </c>
      <c r="K1270" s="4" t="s">
        <v>4761</v>
      </c>
    </row>
    <row r="1271" spans="1:11" x14ac:dyDescent="0.3">
      <c r="A1271" s="4" t="s">
        <v>4762</v>
      </c>
      <c r="B1271" s="9" t="s">
        <v>18</v>
      </c>
      <c r="C1271" s="4">
        <v>4.9000000000000004</v>
      </c>
      <c r="D1271" s="4">
        <v>121.61251</v>
      </c>
      <c r="E1271" s="4">
        <v>25.069700000000001</v>
      </c>
      <c r="F1271" s="10" t="s">
        <v>4763</v>
      </c>
      <c r="G1271" s="10" t="s">
        <v>10597</v>
      </c>
      <c r="H1271" s="10" t="s">
        <v>2226</v>
      </c>
      <c r="I1271" s="10">
        <v>121.5923828</v>
      </c>
      <c r="J1271" s="10">
        <v>25.083706230000001</v>
      </c>
      <c r="K1271" s="4" t="s">
        <v>4764</v>
      </c>
    </row>
    <row r="1272" spans="1:11" x14ac:dyDescent="0.3">
      <c r="A1272" s="4" t="s">
        <v>4765</v>
      </c>
      <c r="B1272" s="9" t="s">
        <v>112</v>
      </c>
      <c r="C1272" s="4">
        <v>4.9000000000000004</v>
      </c>
      <c r="D1272" s="4">
        <v>121.6131</v>
      </c>
      <c r="E1272" s="4">
        <v>25.053039999999999</v>
      </c>
      <c r="F1272" s="10" t="s">
        <v>4766</v>
      </c>
      <c r="G1272" s="10" t="s">
        <v>10597</v>
      </c>
      <c r="H1272" s="10" t="s">
        <v>2161</v>
      </c>
      <c r="I1272" s="10">
        <v>121.6097573</v>
      </c>
      <c r="J1272" s="10">
        <v>25.03600934</v>
      </c>
      <c r="K1272" s="4" t="s">
        <v>4767</v>
      </c>
    </row>
    <row r="1273" spans="1:11" x14ac:dyDescent="0.3">
      <c r="A1273" s="4" t="s">
        <v>4768</v>
      </c>
      <c r="B1273" s="9" t="s">
        <v>25</v>
      </c>
      <c r="C1273" s="4">
        <v>4.9000000000000004</v>
      </c>
      <c r="D1273" s="4">
        <v>121.61282</v>
      </c>
      <c r="E1273" s="4">
        <v>25.056356000000001</v>
      </c>
      <c r="F1273" s="10" t="s">
        <v>4769</v>
      </c>
      <c r="G1273" s="10" t="s">
        <v>10597</v>
      </c>
      <c r="H1273" s="10" t="s">
        <v>2161</v>
      </c>
      <c r="I1273" s="10">
        <v>121.6097573</v>
      </c>
      <c r="J1273" s="10">
        <v>25.03600934</v>
      </c>
      <c r="K1273" s="4" t="s">
        <v>4770</v>
      </c>
    </row>
    <row r="1274" spans="1:11" x14ac:dyDescent="0.3">
      <c r="A1274" s="4" t="s">
        <v>4771</v>
      </c>
      <c r="B1274" s="9" t="s">
        <v>34</v>
      </c>
      <c r="C1274" s="4">
        <v>4.9000000000000004</v>
      </c>
      <c r="D1274" s="4">
        <v>121.61056499999999</v>
      </c>
      <c r="E1274" s="4">
        <v>25.055004</v>
      </c>
      <c r="F1274" s="10" t="s">
        <v>4772</v>
      </c>
      <c r="G1274" s="10" t="s">
        <v>10597</v>
      </c>
      <c r="H1274" s="10" t="s">
        <v>2161</v>
      </c>
      <c r="I1274" s="10">
        <v>121.6097573</v>
      </c>
      <c r="J1274" s="10">
        <v>25.03600934</v>
      </c>
      <c r="K1274" s="4" t="s">
        <v>4773</v>
      </c>
    </row>
    <row r="1275" spans="1:11" x14ac:dyDescent="0.3">
      <c r="A1275" s="4" t="s">
        <v>4777</v>
      </c>
      <c r="B1275" s="9" t="s">
        <v>56</v>
      </c>
      <c r="C1275" s="4">
        <v>4.9000000000000004</v>
      </c>
      <c r="D1275" s="4">
        <v>121.61660809999999</v>
      </c>
      <c r="E1275" s="4">
        <v>25.0680038</v>
      </c>
      <c r="F1275" s="10" t="s">
        <v>4778</v>
      </c>
      <c r="G1275" s="10" t="s">
        <v>10597</v>
      </c>
      <c r="H1275" s="10" t="s">
        <v>2226</v>
      </c>
      <c r="I1275" s="10">
        <v>121.5923828</v>
      </c>
      <c r="J1275" s="10">
        <v>25.083706230000001</v>
      </c>
      <c r="K1275" s="4" t="s">
        <v>4779</v>
      </c>
    </row>
    <row r="1276" spans="1:11" x14ac:dyDescent="0.3">
      <c r="A1276" s="4" t="s">
        <v>4780</v>
      </c>
      <c r="B1276" s="9" t="s">
        <v>25</v>
      </c>
      <c r="C1276" s="4">
        <v>4.9000000000000004</v>
      </c>
      <c r="D1276" s="4">
        <v>121.60082</v>
      </c>
      <c r="E1276" s="4">
        <v>25.055868</v>
      </c>
      <c r="F1276" s="10" t="s">
        <v>4781</v>
      </c>
      <c r="G1276" s="10" t="s">
        <v>10597</v>
      </c>
      <c r="H1276" s="10" t="s">
        <v>2161</v>
      </c>
      <c r="I1276" s="10">
        <v>121.6097573</v>
      </c>
      <c r="J1276" s="10">
        <v>25.03600934</v>
      </c>
      <c r="K1276" s="4" t="s">
        <v>4782</v>
      </c>
    </row>
    <row r="1277" spans="1:11" x14ac:dyDescent="0.3">
      <c r="A1277" s="4" t="s">
        <v>4786</v>
      </c>
      <c r="B1277" s="9" t="s">
        <v>143</v>
      </c>
      <c r="C1277" s="4">
        <v>4.9000000000000004</v>
      </c>
      <c r="D1277" s="4">
        <v>121.59041999999999</v>
      </c>
      <c r="E1277" s="4">
        <v>25.08014</v>
      </c>
      <c r="F1277" s="10" t="s">
        <v>4787</v>
      </c>
      <c r="G1277" s="10" t="s">
        <v>10597</v>
      </c>
      <c r="H1277" s="10" t="s">
        <v>2226</v>
      </c>
      <c r="I1277" s="10">
        <v>121.5923828</v>
      </c>
      <c r="J1277" s="10">
        <v>25.083706230000001</v>
      </c>
      <c r="K1277" s="4" t="s">
        <v>4788</v>
      </c>
    </row>
    <row r="1278" spans="1:11" x14ac:dyDescent="0.3">
      <c r="A1278" s="4" t="s">
        <v>4792</v>
      </c>
      <c r="B1278" s="9" t="s">
        <v>99</v>
      </c>
      <c r="C1278" s="4">
        <v>4.9000000000000004</v>
      </c>
      <c r="D1278" s="4">
        <v>121.61346</v>
      </c>
      <c r="E1278" s="4">
        <v>25.05612</v>
      </c>
      <c r="F1278" s="10" t="s">
        <v>4793</v>
      </c>
      <c r="G1278" s="10" t="s">
        <v>10597</v>
      </c>
      <c r="H1278" s="10" t="s">
        <v>2161</v>
      </c>
      <c r="I1278" s="10">
        <v>121.6097573</v>
      </c>
      <c r="J1278" s="10">
        <v>25.03600934</v>
      </c>
      <c r="K1278" s="4" t="s">
        <v>4794</v>
      </c>
    </row>
    <row r="1279" spans="1:11" x14ac:dyDescent="0.3">
      <c r="A1279" s="4" t="s">
        <v>4795</v>
      </c>
      <c r="B1279" s="9" t="s">
        <v>34</v>
      </c>
      <c r="C1279" s="4">
        <v>4.9000000000000004</v>
      </c>
      <c r="D1279" s="4">
        <v>121.611694</v>
      </c>
      <c r="E1279" s="4">
        <v>25.070270000000001</v>
      </c>
      <c r="F1279" s="10" t="s">
        <v>4796</v>
      </c>
      <c r="G1279" s="10" t="s">
        <v>10597</v>
      </c>
      <c r="H1279" s="10" t="s">
        <v>2226</v>
      </c>
      <c r="I1279" s="10">
        <v>121.5923828</v>
      </c>
      <c r="J1279" s="10">
        <v>25.083706230000001</v>
      </c>
      <c r="K1279" s="4" t="s">
        <v>4797</v>
      </c>
    </row>
    <row r="1280" spans="1:11" x14ac:dyDescent="0.3">
      <c r="A1280" s="4" t="s">
        <v>4798</v>
      </c>
      <c r="B1280" s="9" t="s">
        <v>34</v>
      </c>
      <c r="C1280" s="4">
        <v>4.9000000000000004</v>
      </c>
      <c r="D1280" s="4">
        <v>121.61408</v>
      </c>
      <c r="E1280" s="4">
        <v>25.068804</v>
      </c>
      <c r="F1280" s="10" t="s">
        <v>4799</v>
      </c>
      <c r="G1280" s="10" t="s">
        <v>10597</v>
      </c>
      <c r="H1280" s="10" t="s">
        <v>2226</v>
      </c>
      <c r="I1280" s="10">
        <v>121.5923828</v>
      </c>
      <c r="J1280" s="10">
        <v>25.083706230000001</v>
      </c>
      <c r="K1280" s="4" t="s">
        <v>4800</v>
      </c>
    </row>
    <row r="1281" spans="1:11" x14ac:dyDescent="0.3">
      <c r="A1281" s="4" t="s">
        <v>4801</v>
      </c>
      <c r="B1281" s="9" t="s">
        <v>34</v>
      </c>
      <c r="C1281" s="4">
        <v>4.9000000000000004</v>
      </c>
      <c r="D1281" s="4">
        <v>121.60595000000001</v>
      </c>
      <c r="E1281" s="4">
        <v>25.054670000000002</v>
      </c>
      <c r="F1281" s="10" t="s">
        <v>4802</v>
      </c>
      <c r="G1281" s="10" t="s">
        <v>10597</v>
      </c>
      <c r="H1281" s="10" t="s">
        <v>2161</v>
      </c>
      <c r="I1281" s="10">
        <v>121.6097573</v>
      </c>
      <c r="J1281" s="10">
        <v>25.03600934</v>
      </c>
      <c r="K1281" s="4" t="s">
        <v>4803</v>
      </c>
    </row>
    <row r="1282" spans="1:11" x14ac:dyDescent="0.3">
      <c r="A1282" s="4" t="s">
        <v>4804</v>
      </c>
      <c r="B1282" s="9" t="s">
        <v>34</v>
      </c>
      <c r="C1282" s="4">
        <v>4.9000000000000004</v>
      </c>
      <c r="D1282" s="4">
        <v>121.593994</v>
      </c>
      <c r="E1282" s="4">
        <v>25.049723</v>
      </c>
      <c r="F1282" s="10" t="s">
        <v>4805</v>
      </c>
      <c r="G1282" s="10" t="s">
        <v>10597</v>
      </c>
      <c r="H1282" s="10" t="s">
        <v>2161</v>
      </c>
      <c r="I1282" s="10">
        <v>121.6097573</v>
      </c>
      <c r="J1282" s="10">
        <v>25.03600934</v>
      </c>
      <c r="K1282" s="4" t="s">
        <v>4806</v>
      </c>
    </row>
    <row r="1283" spans="1:11" x14ac:dyDescent="0.3">
      <c r="A1283" s="4" t="s">
        <v>4807</v>
      </c>
      <c r="B1283" s="9" t="s">
        <v>39</v>
      </c>
      <c r="C1283" s="4">
        <v>4.9000000000000004</v>
      </c>
      <c r="D1283" s="4">
        <v>121.615036</v>
      </c>
      <c r="E1283" s="4">
        <v>25.074936000000001</v>
      </c>
      <c r="F1283" s="10" t="s">
        <v>4808</v>
      </c>
      <c r="G1283" s="10" t="s">
        <v>10597</v>
      </c>
      <c r="H1283" s="10" t="s">
        <v>2226</v>
      </c>
      <c r="I1283" s="10">
        <v>121.5923828</v>
      </c>
      <c r="J1283" s="10">
        <v>25.083706230000001</v>
      </c>
      <c r="K1283" s="4" t="s">
        <v>4809</v>
      </c>
    </row>
    <row r="1284" spans="1:11" x14ac:dyDescent="0.3">
      <c r="A1284" s="4" t="s">
        <v>4810</v>
      </c>
      <c r="B1284" s="9" t="s">
        <v>143</v>
      </c>
      <c r="C1284" s="4">
        <v>4.9000000000000004</v>
      </c>
      <c r="D1284" s="4">
        <v>121.6059549</v>
      </c>
      <c r="E1284" s="4">
        <v>25.072710900000001</v>
      </c>
      <c r="F1284" s="10" t="s">
        <v>4811</v>
      </c>
      <c r="G1284" s="10" t="s">
        <v>10597</v>
      </c>
      <c r="H1284" s="10" t="s">
        <v>2226</v>
      </c>
      <c r="I1284" s="10">
        <v>121.5923828</v>
      </c>
      <c r="J1284" s="10">
        <v>25.083706230000001</v>
      </c>
      <c r="K1284" s="4" t="s">
        <v>4812</v>
      </c>
    </row>
    <row r="1285" spans="1:11" x14ac:dyDescent="0.3">
      <c r="A1285" s="4" t="s">
        <v>4813</v>
      </c>
      <c r="B1285" s="9" t="s">
        <v>56</v>
      </c>
      <c r="C1285" s="4">
        <v>4.9000000000000004</v>
      </c>
      <c r="D1285" s="4">
        <v>121.606674</v>
      </c>
      <c r="E1285" s="4">
        <v>25.056889000000002</v>
      </c>
      <c r="F1285" s="10" t="s">
        <v>4814</v>
      </c>
      <c r="G1285" s="10" t="s">
        <v>10597</v>
      </c>
      <c r="H1285" s="10" t="s">
        <v>2161</v>
      </c>
      <c r="I1285" s="10">
        <v>121.6097573</v>
      </c>
      <c r="J1285" s="10">
        <v>25.03600934</v>
      </c>
      <c r="K1285" s="4" t="s">
        <v>4815</v>
      </c>
    </row>
    <row r="1286" spans="1:11" x14ac:dyDescent="0.3">
      <c r="A1286" s="4" t="s">
        <v>4819</v>
      </c>
      <c r="B1286" s="9" t="s">
        <v>143</v>
      </c>
      <c r="C1286" s="4">
        <v>4.9000000000000004</v>
      </c>
      <c r="D1286" s="4">
        <v>121.61462400000001</v>
      </c>
      <c r="E1286" s="4">
        <v>25.058516000000001</v>
      </c>
      <c r="F1286" s="10" t="s">
        <v>4820</v>
      </c>
      <c r="G1286" s="10" t="s">
        <v>10597</v>
      </c>
      <c r="H1286" s="10" t="s">
        <v>2161</v>
      </c>
      <c r="I1286" s="10">
        <v>121.6097573</v>
      </c>
      <c r="J1286" s="10">
        <v>25.03600934</v>
      </c>
      <c r="K1286" s="4" t="s">
        <v>4821</v>
      </c>
    </row>
    <row r="1287" spans="1:11" x14ac:dyDescent="0.3">
      <c r="A1287" s="4" t="s">
        <v>4822</v>
      </c>
      <c r="B1287" s="9" t="s">
        <v>112</v>
      </c>
      <c r="C1287" s="4">
        <v>4.9000000000000004</v>
      </c>
      <c r="D1287" s="4">
        <v>121.61645729094739</v>
      </c>
      <c r="E1287" s="4">
        <v>25.052822940474741</v>
      </c>
      <c r="F1287" s="10" t="s">
        <v>4823</v>
      </c>
      <c r="G1287" s="10" t="s">
        <v>10597</v>
      </c>
      <c r="H1287" s="10" t="s">
        <v>2161</v>
      </c>
      <c r="I1287" s="10">
        <v>121.6097573</v>
      </c>
      <c r="J1287" s="10">
        <v>25.03600934</v>
      </c>
      <c r="K1287" s="4" t="s">
        <v>4824</v>
      </c>
    </row>
    <row r="1288" spans="1:11" x14ac:dyDescent="0.3">
      <c r="A1288" s="4" t="s">
        <v>4825</v>
      </c>
      <c r="B1288" s="9" t="s">
        <v>143</v>
      </c>
      <c r="C1288" s="4">
        <v>4.9000000000000004</v>
      </c>
      <c r="D1288" s="4">
        <v>121.614315708275</v>
      </c>
      <c r="E1288" s="4">
        <v>25.058485275692291</v>
      </c>
      <c r="F1288" s="10" t="s">
        <v>4826</v>
      </c>
      <c r="G1288" s="10" t="s">
        <v>10597</v>
      </c>
      <c r="H1288" s="10" t="s">
        <v>2161</v>
      </c>
      <c r="I1288" s="10">
        <v>121.6097573</v>
      </c>
      <c r="J1288" s="10">
        <v>25.03600934</v>
      </c>
      <c r="K1288" s="4" t="s">
        <v>4827</v>
      </c>
    </row>
    <row r="1289" spans="1:11" x14ac:dyDescent="0.3">
      <c r="A1289" s="4" t="s">
        <v>4828</v>
      </c>
      <c r="B1289" s="9" t="s">
        <v>39</v>
      </c>
      <c r="C1289" s="4">
        <v>4.9000000000000004</v>
      </c>
      <c r="D1289" s="4">
        <v>121.6069106385112</v>
      </c>
      <c r="E1289" s="4">
        <v>25.055618767199679</v>
      </c>
      <c r="F1289" s="10" t="s">
        <v>4829</v>
      </c>
      <c r="G1289" s="10" t="s">
        <v>10597</v>
      </c>
      <c r="H1289" s="10" t="s">
        <v>2161</v>
      </c>
      <c r="I1289" s="10">
        <v>121.6097573</v>
      </c>
      <c r="J1289" s="10">
        <v>25.03600934</v>
      </c>
      <c r="K1289" s="4" t="s">
        <v>4830</v>
      </c>
    </row>
    <row r="1290" spans="1:11" x14ac:dyDescent="0.3">
      <c r="A1290" s="4" t="s">
        <v>4831</v>
      </c>
      <c r="B1290" s="9" t="s">
        <v>14</v>
      </c>
      <c r="C1290" s="4">
        <v>4.9000000000000004</v>
      </c>
      <c r="D1290" s="4">
        <v>121.60599000000001</v>
      </c>
      <c r="E1290" s="4">
        <v>25.055744000000001</v>
      </c>
      <c r="F1290" s="10" t="s">
        <v>4832</v>
      </c>
      <c r="G1290" s="10" t="s">
        <v>10597</v>
      </c>
      <c r="H1290" s="10" t="s">
        <v>2161</v>
      </c>
      <c r="I1290" s="10">
        <v>121.6097573</v>
      </c>
      <c r="J1290" s="10">
        <v>25.03600934</v>
      </c>
      <c r="K1290" s="4" t="s">
        <v>4833</v>
      </c>
    </row>
    <row r="1291" spans="1:11" x14ac:dyDescent="0.3">
      <c r="A1291" s="4" t="s">
        <v>4834</v>
      </c>
      <c r="B1291" s="9" t="s">
        <v>25</v>
      </c>
      <c r="C1291" s="4">
        <v>4.9000000000000004</v>
      </c>
      <c r="D1291" s="4">
        <v>121.58543400000001</v>
      </c>
      <c r="E1291" s="4">
        <v>25.068767999999999</v>
      </c>
      <c r="F1291" s="10" t="s">
        <v>4835</v>
      </c>
      <c r="G1291" s="10" t="s">
        <v>10597</v>
      </c>
      <c r="H1291" s="10" t="s">
        <v>2226</v>
      </c>
      <c r="I1291" s="10">
        <v>121.5923828</v>
      </c>
      <c r="J1291" s="10">
        <v>25.083706230000001</v>
      </c>
      <c r="K1291" s="4" t="s">
        <v>4836</v>
      </c>
    </row>
    <row r="1292" spans="1:11" x14ac:dyDescent="0.3">
      <c r="A1292" s="4" t="s">
        <v>4837</v>
      </c>
      <c r="B1292" s="9" t="s">
        <v>56</v>
      </c>
      <c r="C1292" s="4">
        <v>4.9000000000000004</v>
      </c>
      <c r="D1292" s="4">
        <v>121.61259</v>
      </c>
      <c r="E1292" s="4">
        <v>25.055285999999999</v>
      </c>
      <c r="F1292" s="10" t="s">
        <v>4838</v>
      </c>
      <c r="G1292" s="10" t="s">
        <v>10597</v>
      </c>
      <c r="H1292" s="10" t="s">
        <v>2161</v>
      </c>
      <c r="I1292" s="10">
        <v>121.6097573</v>
      </c>
      <c r="J1292" s="10">
        <v>25.03600934</v>
      </c>
      <c r="K1292" s="4" t="s">
        <v>4839</v>
      </c>
    </row>
    <row r="1293" spans="1:11" x14ac:dyDescent="0.3">
      <c r="A1293" s="4" t="s">
        <v>4840</v>
      </c>
      <c r="B1293" s="9" t="s">
        <v>34</v>
      </c>
      <c r="C1293" s="4">
        <v>4.9000000000000004</v>
      </c>
      <c r="D1293" s="4">
        <v>121.6059035807958</v>
      </c>
      <c r="E1293" s="4">
        <v>25.054839362325929</v>
      </c>
      <c r="F1293" s="10" t="s">
        <v>4841</v>
      </c>
      <c r="G1293" s="10" t="s">
        <v>10597</v>
      </c>
      <c r="H1293" s="10" t="s">
        <v>2161</v>
      </c>
      <c r="I1293" s="10">
        <v>121.6097573</v>
      </c>
      <c r="J1293" s="10">
        <v>25.03600934</v>
      </c>
      <c r="K1293" s="4" t="s">
        <v>4842</v>
      </c>
    </row>
    <row r="1294" spans="1:11" x14ac:dyDescent="0.3">
      <c r="A1294" s="4" t="s">
        <v>4843</v>
      </c>
      <c r="B1294" s="9" t="s">
        <v>299</v>
      </c>
      <c r="C1294" s="4">
        <v>4.9000000000000004</v>
      </c>
      <c r="D1294" s="4">
        <v>121.61314</v>
      </c>
      <c r="E1294" s="4">
        <v>25.053000000000001</v>
      </c>
      <c r="F1294" s="10" t="s">
        <v>4689</v>
      </c>
      <c r="G1294" s="10" t="s">
        <v>10597</v>
      </c>
      <c r="H1294" s="10" t="s">
        <v>2161</v>
      </c>
      <c r="I1294" s="10">
        <v>121.6097573</v>
      </c>
      <c r="J1294" s="10">
        <v>25.03600934</v>
      </c>
      <c r="K1294" s="4" t="s">
        <v>4844</v>
      </c>
    </row>
    <row r="1295" spans="1:11" x14ac:dyDescent="0.3">
      <c r="A1295" s="4" t="s">
        <v>4845</v>
      </c>
      <c r="B1295" s="9" t="s">
        <v>299</v>
      </c>
      <c r="C1295" s="4">
        <v>4.9000000000000004</v>
      </c>
      <c r="D1295" s="4">
        <v>121.61142</v>
      </c>
      <c r="E1295" s="4">
        <v>25.055814999999999</v>
      </c>
      <c r="F1295" s="10" t="s">
        <v>4846</v>
      </c>
      <c r="G1295" s="10" t="s">
        <v>10597</v>
      </c>
      <c r="H1295" s="10" t="s">
        <v>2161</v>
      </c>
      <c r="I1295" s="10">
        <v>121.6097573</v>
      </c>
      <c r="J1295" s="10">
        <v>25.03600934</v>
      </c>
      <c r="K1295" s="4" t="s">
        <v>4847</v>
      </c>
    </row>
    <row r="1296" spans="1:11" x14ac:dyDescent="0.3">
      <c r="A1296" s="4" t="s">
        <v>4848</v>
      </c>
      <c r="B1296" s="9" t="s">
        <v>99</v>
      </c>
      <c r="C1296" s="4">
        <v>4.9000000000000004</v>
      </c>
      <c r="D1296" s="4">
        <v>121.6174</v>
      </c>
      <c r="E1296" s="4">
        <v>25.057092999999998</v>
      </c>
      <c r="F1296" s="10" t="s">
        <v>4849</v>
      </c>
      <c r="G1296" s="10" t="s">
        <v>10597</v>
      </c>
      <c r="H1296" s="10" t="s">
        <v>2161</v>
      </c>
      <c r="I1296" s="10">
        <v>121.6097573</v>
      </c>
      <c r="J1296" s="10">
        <v>25.03600934</v>
      </c>
      <c r="K1296" s="4" t="s">
        <v>4850</v>
      </c>
    </row>
    <row r="1297" spans="1:11" x14ac:dyDescent="0.3">
      <c r="A1297" s="4" t="s">
        <v>4851</v>
      </c>
      <c r="B1297" s="9" t="s">
        <v>14</v>
      </c>
      <c r="C1297" s="4">
        <v>4.9000000000000004</v>
      </c>
      <c r="D1297" s="4">
        <v>121.61537</v>
      </c>
      <c r="E1297" s="4">
        <v>25.0702</v>
      </c>
      <c r="F1297" s="10" t="s">
        <v>4852</v>
      </c>
      <c r="G1297" s="10" t="s">
        <v>10597</v>
      </c>
      <c r="H1297" s="10" t="s">
        <v>2226</v>
      </c>
      <c r="I1297" s="10">
        <v>121.5923828</v>
      </c>
      <c r="J1297" s="10">
        <v>25.083706230000001</v>
      </c>
      <c r="K1297" s="4" t="s">
        <v>4853</v>
      </c>
    </row>
    <row r="1298" spans="1:11" x14ac:dyDescent="0.3">
      <c r="A1298" s="4" t="s">
        <v>4854</v>
      </c>
      <c r="B1298" s="9" t="s">
        <v>112</v>
      </c>
      <c r="C1298" s="4">
        <v>4.9000000000000004</v>
      </c>
      <c r="D1298" s="4">
        <v>121.6046098232886</v>
      </c>
      <c r="E1298" s="4">
        <v>25.052603830575141</v>
      </c>
      <c r="F1298" s="10" t="s">
        <v>4855</v>
      </c>
      <c r="G1298" s="10" t="s">
        <v>10597</v>
      </c>
      <c r="H1298" s="10" t="s">
        <v>2161</v>
      </c>
      <c r="I1298" s="10">
        <v>121.6097573</v>
      </c>
      <c r="J1298" s="10">
        <v>25.03600934</v>
      </c>
      <c r="K1298" s="4" t="s">
        <v>4856</v>
      </c>
    </row>
    <row r="1299" spans="1:11" x14ac:dyDescent="0.3">
      <c r="A1299" s="4" t="s">
        <v>4857</v>
      </c>
      <c r="B1299" s="9" t="s">
        <v>99</v>
      </c>
      <c r="C1299" s="4">
        <v>4.9000000000000004</v>
      </c>
      <c r="D1299" s="4">
        <v>121.60450299999999</v>
      </c>
      <c r="E1299" s="4">
        <v>25.0525661</v>
      </c>
      <c r="F1299" s="10" t="s">
        <v>4858</v>
      </c>
      <c r="G1299" s="10" t="s">
        <v>10597</v>
      </c>
      <c r="H1299" s="10" t="s">
        <v>2161</v>
      </c>
      <c r="I1299" s="10">
        <v>121.6097573</v>
      </c>
      <c r="J1299" s="10">
        <v>25.03600934</v>
      </c>
      <c r="K1299" s="4" t="s">
        <v>4859</v>
      </c>
    </row>
    <row r="1300" spans="1:11" x14ac:dyDescent="0.3">
      <c r="A1300" s="4" t="s">
        <v>4866</v>
      </c>
      <c r="B1300" s="9" t="s">
        <v>39</v>
      </c>
      <c r="C1300" s="4">
        <v>4.9000000000000004</v>
      </c>
      <c r="D1300" s="4">
        <v>121.61241</v>
      </c>
      <c r="E1300" s="4">
        <v>25.070229000000001</v>
      </c>
      <c r="F1300" s="10" t="s">
        <v>4867</v>
      </c>
      <c r="G1300" s="10" t="s">
        <v>10597</v>
      </c>
      <c r="H1300" s="10" t="s">
        <v>2226</v>
      </c>
      <c r="I1300" s="10">
        <v>121.5923828</v>
      </c>
      <c r="J1300" s="10">
        <v>25.083706230000001</v>
      </c>
      <c r="K1300" s="4" t="s">
        <v>4868</v>
      </c>
    </row>
    <row r="1301" spans="1:11" x14ac:dyDescent="0.3">
      <c r="A1301" s="4" t="s">
        <v>4869</v>
      </c>
      <c r="B1301" s="9" t="s">
        <v>143</v>
      </c>
      <c r="C1301" s="4">
        <v>4.9000000000000004</v>
      </c>
      <c r="D1301" s="4">
        <v>121.60486</v>
      </c>
      <c r="E1301" s="4">
        <v>25.072679999999998</v>
      </c>
      <c r="F1301" s="10" t="s">
        <v>4870</v>
      </c>
      <c r="G1301" s="10" t="s">
        <v>10597</v>
      </c>
      <c r="H1301" s="10" t="s">
        <v>2226</v>
      </c>
      <c r="I1301" s="10">
        <v>121.5923828</v>
      </c>
      <c r="J1301" s="10">
        <v>25.083706230000001</v>
      </c>
      <c r="K1301" s="4" t="s">
        <v>4871</v>
      </c>
    </row>
    <row r="1302" spans="1:11" x14ac:dyDescent="0.3">
      <c r="A1302" s="4" t="s">
        <v>4872</v>
      </c>
      <c r="B1302" s="9" t="s">
        <v>112</v>
      </c>
      <c r="C1302" s="4">
        <v>4.9000000000000004</v>
      </c>
      <c r="D1302" s="4">
        <v>121.59323000000001</v>
      </c>
      <c r="E1302" s="4">
        <v>25.054735000000001</v>
      </c>
      <c r="F1302" s="10" t="s">
        <v>4873</v>
      </c>
      <c r="G1302" s="10" t="s">
        <v>10597</v>
      </c>
      <c r="H1302" s="10" t="s">
        <v>2161</v>
      </c>
      <c r="I1302" s="10">
        <v>121.6097573</v>
      </c>
      <c r="J1302" s="10">
        <v>25.03600934</v>
      </c>
      <c r="K1302" s="4" t="s">
        <v>4874</v>
      </c>
    </row>
    <row r="1303" spans="1:11" x14ac:dyDescent="0.3">
      <c r="A1303" s="4" t="s">
        <v>4875</v>
      </c>
      <c r="B1303" s="9" t="s">
        <v>34</v>
      </c>
      <c r="C1303" s="4">
        <v>4.9000000000000004</v>
      </c>
      <c r="D1303" s="4">
        <v>121.61127999999999</v>
      </c>
      <c r="E1303" s="4">
        <v>25.055783999999999</v>
      </c>
      <c r="F1303" s="10" t="s">
        <v>4876</v>
      </c>
      <c r="G1303" s="10" t="s">
        <v>10597</v>
      </c>
      <c r="H1303" s="10" t="s">
        <v>2161</v>
      </c>
      <c r="I1303" s="10">
        <v>121.6097573</v>
      </c>
      <c r="J1303" s="10">
        <v>25.03600934</v>
      </c>
      <c r="K1303" s="4" t="s">
        <v>4877</v>
      </c>
    </row>
    <row r="1304" spans="1:11" x14ac:dyDescent="0.3">
      <c r="A1304" s="4" t="s">
        <v>4878</v>
      </c>
      <c r="B1304" s="9" t="s">
        <v>99</v>
      </c>
      <c r="C1304" s="4">
        <v>4.9000000000000004</v>
      </c>
      <c r="D1304" s="4">
        <v>121.6158468</v>
      </c>
      <c r="E1304" s="4">
        <v>25.058804800000001</v>
      </c>
      <c r="F1304" s="10" t="s">
        <v>4879</v>
      </c>
      <c r="G1304" s="10" t="s">
        <v>10597</v>
      </c>
      <c r="H1304" s="10" t="s">
        <v>2161</v>
      </c>
      <c r="I1304" s="10">
        <v>121.6097573</v>
      </c>
      <c r="J1304" s="10">
        <v>25.03600934</v>
      </c>
      <c r="K1304" s="4" t="s">
        <v>4880</v>
      </c>
    </row>
    <row r="1305" spans="1:11" x14ac:dyDescent="0.3">
      <c r="A1305" s="4" t="s">
        <v>4881</v>
      </c>
      <c r="B1305" s="9" t="s">
        <v>39</v>
      </c>
      <c r="C1305" s="4">
        <v>4.9000000000000004</v>
      </c>
      <c r="D1305" s="4">
        <v>121.60599000000001</v>
      </c>
      <c r="E1305" s="4">
        <v>25.054559999999999</v>
      </c>
      <c r="F1305" s="10" t="s">
        <v>4882</v>
      </c>
      <c r="G1305" s="10" t="s">
        <v>10597</v>
      </c>
      <c r="H1305" s="10" t="s">
        <v>2161</v>
      </c>
      <c r="I1305" s="10">
        <v>121.6097573</v>
      </c>
      <c r="J1305" s="10">
        <v>25.03600934</v>
      </c>
      <c r="K1305" s="4" t="s">
        <v>4883</v>
      </c>
    </row>
    <row r="1306" spans="1:11" x14ac:dyDescent="0.3">
      <c r="A1306" s="4" t="s">
        <v>4884</v>
      </c>
      <c r="B1306" s="9" t="s">
        <v>299</v>
      </c>
      <c r="C1306" s="4">
        <v>4.8</v>
      </c>
      <c r="D1306" s="4">
        <v>121.61286800000001</v>
      </c>
      <c r="E1306" s="4">
        <v>25.0687298</v>
      </c>
      <c r="F1306" s="10" t="s">
        <v>4885</v>
      </c>
      <c r="G1306" s="10" t="s">
        <v>10597</v>
      </c>
      <c r="H1306" s="10" t="s">
        <v>2226</v>
      </c>
      <c r="I1306" s="10">
        <v>121.5923828</v>
      </c>
      <c r="J1306" s="10">
        <v>25.083706230000001</v>
      </c>
      <c r="K1306" s="4" t="s">
        <v>4886</v>
      </c>
    </row>
    <row r="1307" spans="1:11" x14ac:dyDescent="0.3">
      <c r="A1307" s="4" t="s">
        <v>4887</v>
      </c>
      <c r="B1307" s="9" t="s">
        <v>39</v>
      </c>
      <c r="C1307" s="4">
        <v>4.9000000000000004</v>
      </c>
      <c r="D1307" s="4">
        <v>121.61058</v>
      </c>
      <c r="E1307" s="4">
        <v>25.07226</v>
      </c>
      <c r="F1307" s="10" t="s">
        <v>4888</v>
      </c>
      <c r="G1307" s="10" t="s">
        <v>10597</v>
      </c>
      <c r="H1307" s="10" t="s">
        <v>2226</v>
      </c>
      <c r="I1307" s="10">
        <v>121.5923828</v>
      </c>
      <c r="J1307" s="10">
        <v>25.083706230000001</v>
      </c>
      <c r="K1307" s="4" t="s">
        <v>4889</v>
      </c>
    </row>
    <row r="1308" spans="1:11" x14ac:dyDescent="0.3">
      <c r="A1308" s="4" t="s">
        <v>4890</v>
      </c>
      <c r="B1308" s="9" t="s">
        <v>112</v>
      </c>
      <c r="C1308" s="4">
        <v>4.9000000000000004</v>
      </c>
      <c r="D1308" s="4">
        <v>121.61920000000001</v>
      </c>
      <c r="E1308" s="4">
        <v>25.073028999999998</v>
      </c>
      <c r="F1308" s="10" t="s">
        <v>4891</v>
      </c>
      <c r="G1308" s="10" t="s">
        <v>10597</v>
      </c>
      <c r="H1308" s="10" t="s">
        <v>2226</v>
      </c>
      <c r="I1308" s="10">
        <v>121.5923828</v>
      </c>
      <c r="J1308" s="10">
        <v>25.083706230000001</v>
      </c>
      <c r="K1308" s="4" t="s">
        <v>4892</v>
      </c>
    </row>
    <row r="1309" spans="1:11" x14ac:dyDescent="0.3">
      <c r="A1309" s="4" t="s">
        <v>4893</v>
      </c>
      <c r="B1309" s="9" t="s">
        <v>25</v>
      </c>
      <c r="C1309" s="4">
        <v>4.9000000000000004</v>
      </c>
      <c r="D1309" s="4">
        <v>121.60719</v>
      </c>
      <c r="E1309" s="4">
        <v>25.055133999999999</v>
      </c>
      <c r="F1309" s="10" t="s">
        <v>4894</v>
      </c>
      <c r="G1309" s="10" t="s">
        <v>10597</v>
      </c>
      <c r="H1309" s="10" t="s">
        <v>2161</v>
      </c>
      <c r="I1309" s="10">
        <v>121.6097573</v>
      </c>
      <c r="J1309" s="10">
        <v>25.03600934</v>
      </c>
      <c r="K1309" s="4" t="s">
        <v>4895</v>
      </c>
    </row>
    <row r="1310" spans="1:11" x14ac:dyDescent="0.3">
      <c r="A1310" s="4" t="s">
        <v>4896</v>
      </c>
      <c r="B1310" s="9" t="s">
        <v>14</v>
      </c>
      <c r="C1310" s="4">
        <v>4.8</v>
      </c>
      <c r="D1310" s="4">
        <v>121.60772</v>
      </c>
      <c r="E1310" s="4">
        <v>25.071059999999999</v>
      </c>
      <c r="F1310" s="10" t="s">
        <v>4897</v>
      </c>
      <c r="G1310" s="10" t="s">
        <v>10597</v>
      </c>
      <c r="H1310" s="10" t="s">
        <v>2226</v>
      </c>
      <c r="I1310" s="10">
        <v>121.5923828</v>
      </c>
      <c r="J1310" s="10">
        <v>25.083706230000001</v>
      </c>
      <c r="K1310" s="4" t="s">
        <v>4898</v>
      </c>
    </row>
    <row r="1311" spans="1:11" x14ac:dyDescent="0.3">
      <c r="A1311" s="4" t="s">
        <v>4899</v>
      </c>
      <c r="B1311" s="9" t="s">
        <v>143</v>
      </c>
      <c r="C1311" s="4">
        <v>4.9000000000000004</v>
      </c>
      <c r="D1311" s="4">
        <v>121.594284</v>
      </c>
      <c r="E1311" s="4">
        <v>25.049575999999998</v>
      </c>
      <c r="F1311" s="10" t="s">
        <v>4900</v>
      </c>
      <c r="G1311" s="10" t="s">
        <v>10597</v>
      </c>
      <c r="H1311" s="10" t="s">
        <v>2161</v>
      </c>
      <c r="I1311" s="10">
        <v>121.6097573</v>
      </c>
      <c r="J1311" s="10">
        <v>25.03600934</v>
      </c>
      <c r="K1311" s="4" t="s">
        <v>4901</v>
      </c>
    </row>
    <row r="1312" spans="1:11" x14ac:dyDescent="0.3">
      <c r="A1312" s="4" t="s">
        <v>4902</v>
      </c>
      <c r="B1312" s="9" t="s">
        <v>25</v>
      </c>
      <c r="C1312" s="4">
        <v>4.9000000000000004</v>
      </c>
      <c r="D1312" s="4">
        <v>121.61672</v>
      </c>
      <c r="E1312" s="4">
        <v>25.068161</v>
      </c>
      <c r="F1312" s="10" t="s">
        <v>4903</v>
      </c>
      <c r="G1312" s="10" t="s">
        <v>10597</v>
      </c>
      <c r="H1312" s="10" t="s">
        <v>2226</v>
      </c>
      <c r="I1312" s="10">
        <v>121.5923828</v>
      </c>
      <c r="J1312" s="10">
        <v>25.083706230000001</v>
      </c>
      <c r="K1312" s="4" t="s">
        <v>4904</v>
      </c>
    </row>
    <row r="1313" spans="1:11" x14ac:dyDescent="0.3">
      <c r="A1313" s="4" t="s">
        <v>4905</v>
      </c>
      <c r="B1313" s="9" t="s">
        <v>25</v>
      </c>
      <c r="C1313" s="4">
        <v>4.9000000000000004</v>
      </c>
      <c r="D1313" s="4">
        <v>121.6153</v>
      </c>
      <c r="E1313" s="4">
        <v>25.067336999999998</v>
      </c>
      <c r="F1313" s="10" t="s">
        <v>4906</v>
      </c>
      <c r="G1313" s="10" t="s">
        <v>10597</v>
      </c>
      <c r="H1313" s="10" t="s">
        <v>2226</v>
      </c>
      <c r="I1313" s="10">
        <v>121.5923828</v>
      </c>
      <c r="J1313" s="10">
        <v>25.083706230000001</v>
      </c>
      <c r="K1313" s="4" t="s">
        <v>4907</v>
      </c>
    </row>
    <row r="1314" spans="1:11" x14ac:dyDescent="0.3">
      <c r="A1314" s="4" t="s">
        <v>4908</v>
      </c>
      <c r="B1314" s="9" t="s">
        <v>25</v>
      </c>
      <c r="C1314" s="4">
        <v>4.8</v>
      </c>
      <c r="D1314" s="4">
        <v>121.61509</v>
      </c>
      <c r="E1314" s="4">
        <v>25.062425999999999</v>
      </c>
      <c r="F1314" s="10" t="s">
        <v>4909</v>
      </c>
      <c r="G1314" s="10" t="s">
        <v>10597</v>
      </c>
      <c r="H1314" s="10" t="s">
        <v>2161</v>
      </c>
      <c r="I1314" s="10">
        <v>121.6097573</v>
      </c>
      <c r="J1314" s="10">
        <v>25.03600934</v>
      </c>
      <c r="K1314" s="4" t="s">
        <v>4910</v>
      </c>
    </row>
    <row r="1315" spans="1:11" x14ac:dyDescent="0.3">
      <c r="A1315" s="4" t="s">
        <v>4911</v>
      </c>
      <c r="B1315" s="9" t="s">
        <v>112</v>
      </c>
      <c r="C1315" s="4">
        <v>4.8</v>
      </c>
      <c r="D1315" s="4">
        <v>121.6115867</v>
      </c>
      <c r="E1315" s="4">
        <v>25.0696668</v>
      </c>
      <c r="F1315" s="10" t="s">
        <v>4912</v>
      </c>
      <c r="G1315" s="10" t="s">
        <v>10597</v>
      </c>
      <c r="H1315" s="10" t="s">
        <v>2226</v>
      </c>
      <c r="I1315" s="10">
        <v>121.5923828</v>
      </c>
      <c r="J1315" s="10">
        <v>25.083706230000001</v>
      </c>
      <c r="K1315" s="4" t="s">
        <v>4913</v>
      </c>
    </row>
    <row r="1316" spans="1:11" x14ac:dyDescent="0.3">
      <c r="A1316" s="4" t="s">
        <v>4917</v>
      </c>
      <c r="B1316" s="9" t="s">
        <v>56</v>
      </c>
      <c r="C1316" s="4">
        <v>4.8</v>
      </c>
      <c r="D1316" s="4">
        <v>121.608864</v>
      </c>
      <c r="E1316" s="4">
        <v>25.071068</v>
      </c>
      <c r="F1316" s="10" t="s">
        <v>4918</v>
      </c>
      <c r="G1316" s="10" t="s">
        <v>10597</v>
      </c>
      <c r="H1316" s="10" t="s">
        <v>2226</v>
      </c>
      <c r="I1316" s="10">
        <v>121.5923828</v>
      </c>
      <c r="J1316" s="10">
        <v>25.083706230000001</v>
      </c>
      <c r="K1316" s="4" t="s">
        <v>4919</v>
      </c>
    </row>
    <row r="1317" spans="1:11" x14ac:dyDescent="0.3">
      <c r="A1317" s="4" t="s">
        <v>4920</v>
      </c>
      <c r="B1317" s="9" t="s">
        <v>14</v>
      </c>
      <c r="C1317" s="4">
        <v>4.8</v>
      </c>
      <c r="D1317" s="4">
        <v>121.61918</v>
      </c>
      <c r="E1317" s="4">
        <v>25.070509999999999</v>
      </c>
      <c r="F1317" s="10" t="s">
        <v>4921</v>
      </c>
      <c r="G1317" s="10" t="s">
        <v>10597</v>
      </c>
      <c r="H1317" s="10" t="s">
        <v>2226</v>
      </c>
      <c r="I1317" s="10">
        <v>121.5923828</v>
      </c>
      <c r="J1317" s="10">
        <v>25.083706230000001</v>
      </c>
      <c r="K1317" s="4" t="s">
        <v>4922</v>
      </c>
    </row>
    <row r="1318" spans="1:11" x14ac:dyDescent="0.3">
      <c r="A1318" s="4" t="s">
        <v>4923</v>
      </c>
      <c r="B1318" s="9" t="s">
        <v>112</v>
      </c>
      <c r="C1318" s="4">
        <v>4.8</v>
      </c>
      <c r="D1318" s="4">
        <v>121.61296</v>
      </c>
      <c r="E1318" s="4">
        <v>25.069979</v>
      </c>
      <c r="F1318" s="10" t="s">
        <v>4924</v>
      </c>
      <c r="G1318" s="10" t="s">
        <v>10597</v>
      </c>
      <c r="H1318" s="10" t="s">
        <v>2226</v>
      </c>
      <c r="I1318" s="10">
        <v>121.5923828</v>
      </c>
      <c r="J1318" s="10">
        <v>25.083706230000001</v>
      </c>
      <c r="K1318" s="4" t="s">
        <v>4925</v>
      </c>
    </row>
    <row r="1319" spans="1:11" x14ac:dyDescent="0.3">
      <c r="A1319" s="4" t="s">
        <v>4926</v>
      </c>
      <c r="B1319" s="9" t="s">
        <v>25</v>
      </c>
      <c r="C1319" s="4">
        <v>4.8</v>
      </c>
      <c r="D1319" s="4">
        <v>121.614914</v>
      </c>
      <c r="E1319" s="4">
        <v>25.058465999999999</v>
      </c>
      <c r="F1319" s="10" t="s">
        <v>4927</v>
      </c>
      <c r="G1319" s="10" t="s">
        <v>10597</v>
      </c>
      <c r="H1319" s="10" t="s">
        <v>2161</v>
      </c>
      <c r="I1319" s="10">
        <v>121.6097573</v>
      </c>
      <c r="J1319" s="10">
        <v>25.03600934</v>
      </c>
      <c r="K1319" s="4" t="s">
        <v>4928</v>
      </c>
    </row>
    <row r="1320" spans="1:11" x14ac:dyDescent="0.3">
      <c r="A1320" s="4" t="s">
        <v>4929</v>
      </c>
      <c r="B1320" s="9" t="s">
        <v>56</v>
      </c>
      <c r="C1320" s="4">
        <v>4.8</v>
      </c>
      <c r="D1320" s="4">
        <v>121.60612</v>
      </c>
      <c r="E1320" s="4">
        <v>25.072939000000002</v>
      </c>
      <c r="F1320" s="10" t="s">
        <v>4930</v>
      </c>
      <c r="G1320" s="10" t="s">
        <v>10597</v>
      </c>
      <c r="H1320" s="10" t="s">
        <v>2226</v>
      </c>
      <c r="I1320" s="10">
        <v>121.5923828</v>
      </c>
      <c r="J1320" s="10">
        <v>25.083706230000001</v>
      </c>
      <c r="K1320" s="4" t="s">
        <v>4931</v>
      </c>
    </row>
    <row r="1321" spans="1:11" x14ac:dyDescent="0.3">
      <c r="A1321" s="4" t="s">
        <v>4932</v>
      </c>
      <c r="B1321" s="9" t="s">
        <v>25</v>
      </c>
      <c r="C1321" s="4">
        <v>4.8</v>
      </c>
      <c r="D1321" s="4">
        <v>121.61529</v>
      </c>
      <c r="E1321" s="4">
        <v>25.06908</v>
      </c>
      <c r="F1321" s="10" t="s">
        <v>4933</v>
      </c>
      <c r="G1321" s="10" t="s">
        <v>10597</v>
      </c>
      <c r="H1321" s="10" t="s">
        <v>2226</v>
      </c>
      <c r="I1321" s="10">
        <v>121.5923828</v>
      </c>
      <c r="J1321" s="10">
        <v>25.083706230000001</v>
      </c>
      <c r="K1321" s="4" t="s">
        <v>4934</v>
      </c>
    </row>
    <row r="1322" spans="1:11" x14ac:dyDescent="0.3">
      <c r="A1322" s="4" t="s">
        <v>4935</v>
      </c>
      <c r="B1322" s="9" t="s">
        <v>112</v>
      </c>
      <c r="C1322" s="4">
        <v>4.8</v>
      </c>
      <c r="D1322" s="4">
        <v>121.60581000000001</v>
      </c>
      <c r="E1322" s="4">
        <v>25.054946999999999</v>
      </c>
      <c r="F1322" s="10" t="s">
        <v>4936</v>
      </c>
      <c r="G1322" s="10" t="s">
        <v>10597</v>
      </c>
      <c r="H1322" s="10" t="s">
        <v>2161</v>
      </c>
      <c r="I1322" s="10">
        <v>121.6097573</v>
      </c>
      <c r="J1322" s="10">
        <v>25.03600934</v>
      </c>
      <c r="K1322" s="4" t="s">
        <v>4937</v>
      </c>
    </row>
    <row r="1323" spans="1:11" x14ac:dyDescent="0.3">
      <c r="A1323" s="4" t="s">
        <v>4938</v>
      </c>
      <c r="B1323" s="9" t="s">
        <v>34</v>
      </c>
      <c r="C1323" s="4">
        <v>4.9000000000000004</v>
      </c>
      <c r="D1323" s="4">
        <v>121.607254</v>
      </c>
      <c r="E1323" s="4">
        <v>25.055136000000001</v>
      </c>
      <c r="F1323" s="10" t="s">
        <v>4939</v>
      </c>
      <c r="G1323" s="10" t="s">
        <v>10597</v>
      </c>
      <c r="H1323" s="10" t="s">
        <v>2161</v>
      </c>
      <c r="I1323" s="10">
        <v>121.6097573</v>
      </c>
      <c r="J1323" s="10">
        <v>25.03600934</v>
      </c>
      <c r="K1323" s="4" t="s">
        <v>4940</v>
      </c>
    </row>
    <row r="1324" spans="1:11" x14ac:dyDescent="0.3">
      <c r="A1324" s="4" t="s">
        <v>4941</v>
      </c>
      <c r="B1324" s="9" t="s">
        <v>34</v>
      </c>
      <c r="C1324" s="4">
        <v>4.8</v>
      </c>
      <c r="D1324" s="4">
        <v>121.61635</v>
      </c>
      <c r="E1324" s="4">
        <v>25.052420000000001</v>
      </c>
      <c r="F1324" s="10" t="s">
        <v>4942</v>
      </c>
      <c r="G1324" s="10" t="s">
        <v>10597</v>
      </c>
      <c r="H1324" s="10" t="s">
        <v>2161</v>
      </c>
      <c r="I1324" s="10">
        <v>121.6097573</v>
      </c>
      <c r="J1324" s="10">
        <v>25.03600934</v>
      </c>
      <c r="K1324" s="4" t="s">
        <v>4943</v>
      </c>
    </row>
    <row r="1325" spans="1:11" x14ac:dyDescent="0.3">
      <c r="A1325" s="4" t="s">
        <v>4944</v>
      </c>
      <c r="B1325" s="9" t="s">
        <v>14</v>
      </c>
      <c r="C1325" s="4">
        <v>4.8</v>
      </c>
      <c r="D1325" s="4">
        <v>121.61365000000001</v>
      </c>
      <c r="E1325" s="4">
        <v>25.069769999999998</v>
      </c>
      <c r="F1325" s="10" t="s">
        <v>4945</v>
      </c>
      <c r="G1325" s="10" t="s">
        <v>10597</v>
      </c>
      <c r="H1325" s="10" t="s">
        <v>2226</v>
      </c>
      <c r="I1325" s="10">
        <v>121.5923828</v>
      </c>
      <c r="J1325" s="10">
        <v>25.083706230000001</v>
      </c>
      <c r="K1325" s="4" t="s">
        <v>4946</v>
      </c>
    </row>
    <row r="1326" spans="1:11" x14ac:dyDescent="0.3">
      <c r="A1326" s="4" t="s">
        <v>4947</v>
      </c>
      <c r="B1326" s="9" t="s">
        <v>14</v>
      </c>
      <c r="C1326" s="4">
        <v>4.8</v>
      </c>
      <c r="D1326" s="4">
        <v>121.592354</v>
      </c>
      <c r="E1326" s="4">
        <v>25.070447999999999</v>
      </c>
      <c r="F1326" s="10" t="s">
        <v>4948</v>
      </c>
      <c r="G1326" s="10" t="s">
        <v>10597</v>
      </c>
      <c r="H1326" s="10" t="s">
        <v>2226</v>
      </c>
      <c r="I1326" s="10">
        <v>121.5923828</v>
      </c>
      <c r="J1326" s="10">
        <v>25.083706230000001</v>
      </c>
      <c r="K1326" s="4" t="s">
        <v>4949</v>
      </c>
    </row>
    <row r="1327" spans="1:11" x14ac:dyDescent="0.3">
      <c r="A1327" s="4" t="s">
        <v>4950</v>
      </c>
      <c r="B1327" s="9" t="s">
        <v>25</v>
      </c>
      <c r="C1327" s="4">
        <v>4.8</v>
      </c>
      <c r="D1327" s="4">
        <v>121.6183417</v>
      </c>
      <c r="E1327" s="4">
        <v>25.068919399999999</v>
      </c>
      <c r="F1327" s="10" t="s">
        <v>4951</v>
      </c>
      <c r="G1327" s="10" t="s">
        <v>10597</v>
      </c>
      <c r="H1327" s="10" t="s">
        <v>2226</v>
      </c>
      <c r="I1327" s="10">
        <v>121.5923828</v>
      </c>
      <c r="J1327" s="10">
        <v>25.083706230000001</v>
      </c>
      <c r="K1327" s="4" t="s">
        <v>4952</v>
      </c>
    </row>
    <row r="1328" spans="1:11" x14ac:dyDescent="0.3">
      <c r="A1328" s="4" t="s">
        <v>4953</v>
      </c>
      <c r="B1328" s="9" t="s">
        <v>34</v>
      </c>
      <c r="C1328" s="4">
        <v>4.8</v>
      </c>
      <c r="D1328" s="4">
        <v>121.61418999999999</v>
      </c>
      <c r="E1328" s="4">
        <v>25.055112999999999</v>
      </c>
      <c r="F1328" s="10" t="s">
        <v>4954</v>
      </c>
      <c r="G1328" s="10" t="s">
        <v>10597</v>
      </c>
      <c r="H1328" s="10" t="s">
        <v>2161</v>
      </c>
      <c r="I1328" s="10">
        <v>121.6097573</v>
      </c>
      <c r="J1328" s="10">
        <v>25.03600934</v>
      </c>
      <c r="K1328" s="4" t="s">
        <v>4955</v>
      </c>
    </row>
    <row r="1329" spans="1:11" x14ac:dyDescent="0.3">
      <c r="A1329" s="4" t="s">
        <v>4956</v>
      </c>
      <c r="B1329" s="9" t="s">
        <v>25</v>
      </c>
      <c r="C1329" s="4">
        <v>4.8</v>
      </c>
      <c r="D1329" s="4">
        <v>121.6127</v>
      </c>
      <c r="E1329" s="4">
        <v>25.070457000000001</v>
      </c>
      <c r="F1329" s="10" t="s">
        <v>4957</v>
      </c>
      <c r="G1329" s="10" t="s">
        <v>10597</v>
      </c>
      <c r="H1329" s="10" t="s">
        <v>2226</v>
      </c>
      <c r="I1329" s="10">
        <v>121.5923828</v>
      </c>
      <c r="J1329" s="10">
        <v>25.083706230000001</v>
      </c>
      <c r="K1329" s="4" t="s">
        <v>4958</v>
      </c>
    </row>
    <row r="1330" spans="1:11" x14ac:dyDescent="0.3">
      <c r="A1330" s="4" t="s">
        <v>4959</v>
      </c>
      <c r="B1330" s="9" t="s">
        <v>112</v>
      </c>
      <c r="C1330" s="4">
        <v>4.8</v>
      </c>
      <c r="D1330" s="4">
        <v>121.61393</v>
      </c>
      <c r="E1330" s="4">
        <v>25.055063000000001</v>
      </c>
      <c r="F1330" s="10" t="s">
        <v>4960</v>
      </c>
      <c r="G1330" s="10" t="s">
        <v>10597</v>
      </c>
      <c r="H1330" s="10" t="s">
        <v>2161</v>
      </c>
      <c r="I1330" s="10">
        <v>121.6097573</v>
      </c>
      <c r="J1330" s="10">
        <v>25.03600934</v>
      </c>
      <c r="K1330" s="4" t="s">
        <v>4961</v>
      </c>
    </row>
    <row r="1331" spans="1:11" x14ac:dyDescent="0.3">
      <c r="A1331" s="4" t="s">
        <v>4962</v>
      </c>
      <c r="B1331" s="9" t="s">
        <v>25</v>
      </c>
      <c r="C1331" s="4">
        <v>4.8</v>
      </c>
      <c r="D1331" s="4">
        <v>121.615585</v>
      </c>
      <c r="E1331" s="4">
        <v>25.053004999999999</v>
      </c>
      <c r="F1331" s="10" t="s">
        <v>4963</v>
      </c>
      <c r="G1331" s="10" t="s">
        <v>10597</v>
      </c>
      <c r="H1331" s="10" t="s">
        <v>2161</v>
      </c>
      <c r="I1331" s="10">
        <v>121.6097573</v>
      </c>
      <c r="J1331" s="10">
        <v>25.03600934</v>
      </c>
      <c r="K1331" s="4" t="s">
        <v>4964</v>
      </c>
    </row>
    <row r="1332" spans="1:11" x14ac:dyDescent="0.3">
      <c r="A1332" s="4" t="s">
        <v>4965</v>
      </c>
      <c r="B1332" s="9" t="s">
        <v>25</v>
      </c>
      <c r="C1332" s="4">
        <v>4.8</v>
      </c>
      <c r="D1332" s="4">
        <v>121.5945630938632</v>
      </c>
      <c r="E1332" s="4">
        <v>25.069011294572491</v>
      </c>
      <c r="F1332" s="10" t="s">
        <v>4966</v>
      </c>
      <c r="G1332" s="10" t="s">
        <v>10597</v>
      </c>
      <c r="H1332" s="10" t="s">
        <v>2226</v>
      </c>
      <c r="I1332" s="10">
        <v>121.5923828</v>
      </c>
      <c r="J1332" s="10">
        <v>25.083706230000001</v>
      </c>
      <c r="K1332" s="4" t="s">
        <v>4967</v>
      </c>
    </row>
    <row r="1333" spans="1:11" x14ac:dyDescent="0.3">
      <c r="A1333" s="4" t="s">
        <v>4971</v>
      </c>
      <c r="B1333" s="9" t="s">
        <v>112</v>
      </c>
      <c r="C1333" s="4">
        <v>4.8</v>
      </c>
      <c r="D1333" s="4">
        <v>121.59032999999999</v>
      </c>
      <c r="E1333" s="4">
        <v>25.059908</v>
      </c>
      <c r="F1333" s="10" t="s">
        <v>4972</v>
      </c>
      <c r="G1333" s="10" t="s">
        <v>10597</v>
      </c>
      <c r="H1333" s="10" t="s">
        <v>2226</v>
      </c>
      <c r="I1333" s="10">
        <v>121.5923828</v>
      </c>
      <c r="J1333" s="10">
        <v>25.083706230000001</v>
      </c>
      <c r="K1333" s="4" t="s">
        <v>4973</v>
      </c>
    </row>
    <row r="1334" spans="1:11" x14ac:dyDescent="0.3">
      <c r="A1334" s="4" t="s">
        <v>4974</v>
      </c>
      <c r="B1334" s="9" t="s">
        <v>112</v>
      </c>
      <c r="C1334" s="4">
        <v>4.8</v>
      </c>
      <c r="D1334" s="4">
        <v>121.59385450000001</v>
      </c>
      <c r="E1334" s="4">
        <v>25.050179</v>
      </c>
      <c r="F1334" s="10" t="s">
        <v>4975</v>
      </c>
      <c r="G1334" s="10" t="s">
        <v>10597</v>
      </c>
      <c r="H1334" s="10" t="s">
        <v>2161</v>
      </c>
      <c r="I1334" s="10">
        <v>121.6097573</v>
      </c>
      <c r="J1334" s="10">
        <v>25.03600934</v>
      </c>
      <c r="K1334" s="4" t="s">
        <v>4976</v>
      </c>
    </row>
    <row r="1335" spans="1:11" x14ac:dyDescent="0.3">
      <c r="A1335" s="4" t="s">
        <v>4977</v>
      </c>
      <c r="B1335" s="9" t="s">
        <v>112</v>
      </c>
      <c r="C1335" s="4">
        <v>4.8</v>
      </c>
      <c r="D1335" s="4">
        <v>121.61142</v>
      </c>
      <c r="E1335" s="4">
        <v>25.07</v>
      </c>
      <c r="F1335" s="10" t="s">
        <v>4978</v>
      </c>
      <c r="G1335" s="10" t="s">
        <v>10597</v>
      </c>
      <c r="H1335" s="10" t="s">
        <v>2226</v>
      </c>
      <c r="I1335" s="10">
        <v>121.5923828</v>
      </c>
      <c r="J1335" s="10">
        <v>25.083706230000001</v>
      </c>
      <c r="K1335" s="4" t="s">
        <v>4979</v>
      </c>
    </row>
    <row r="1336" spans="1:11" x14ac:dyDescent="0.3">
      <c r="A1336" s="4" t="s">
        <v>4980</v>
      </c>
      <c r="B1336" s="9" t="s">
        <v>143</v>
      </c>
      <c r="C1336" s="4">
        <v>4.8</v>
      </c>
      <c r="D1336" s="4">
        <v>121.61512999999999</v>
      </c>
      <c r="E1336" s="4">
        <v>25.055235</v>
      </c>
      <c r="F1336" s="10" t="s">
        <v>4981</v>
      </c>
      <c r="G1336" s="10" t="s">
        <v>10597</v>
      </c>
      <c r="H1336" s="10" t="s">
        <v>2161</v>
      </c>
      <c r="I1336" s="10">
        <v>121.6097573</v>
      </c>
      <c r="J1336" s="10">
        <v>25.03600934</v>
      </c>
      <c r="K1336" s="4" t="s">
        <v>4982</v>
      </c>
    </row>
    <row r="1337" spans="1:11" x14ac:dyDescent="0.3">
      <c r="A1337" s="4" t="s">
        <v>4983</v>
      </c>
      <c r="B1337" s="9" t="s">
        <v>25</v>
      </c>
      <c r="C1337" s="4">
        <v>4.8</v>
      </c>
      <c r="D1337" s="4">
        <v>121.60711000000001</v>
      </c>
      <c r="E1337" s="4">
        <v>25.05517</v>
      </c>
      <c r="F1337" s="10" t="s">
        <v>4984</v>
      </c>
      <c r="G1337" s="10" t="s">
        <v>10597</v>
      </c>
      <c r="H1337" s="10" t="s">
        <v>2161</v>
      </c>
      <c r="I1337" s="10">
        <v>121.6097573</v>
      </c>
      <c r="J1337" s="10">
        <v>25.03600934</v>
      </c>
      <c r="K1337" s="4" t="s">
        <v>4985</v>
      </c>
    </row>
    <row r="1338" spans="1:11" x14ac:dyDescent="0.3">
      <c r="A1338" s="4" t="s">
        <v>4989</v>
      </c>
      <c r="B1338" s="9" t="s">
        <v>34</v>
      </c>
      <c r="C1338" s="4">
        <v>4.8</v>
      </c>
      <c r="D1338" s="4">
        <v>121.61215</v>
      </c>
      <c r="E1338" s="4">
        <v>25.059249999999999</v>
      </c>
      <c r="F1338" s="10" t="s">
        <v>4990</v>
      </c>
      <c r="G1338" s="10" t="s">
        <v>10597</v>
      </c>
      <c r="H1338" s="10" t="s">
        <v>2161</v>
      </c>
      <c r="I1338" s="10">
        <v>121.6097573</v>
      </c>
      <c r="J1338" s="10">
        <v>25.03600934</v>
      </c>
      <c r="K1338" s="4" t="s">
        <v>4991</v>
      </c>
    </row>
    <row r="1339" spans="1:11" x14ac:dyDescent="0.3">
      <c r="A1339" s="4" t="s">
        <v>4992</v>
      </c>
      <c r="B1339" s="9" t="s">
        <v>18</v>
      </c>
      <c r="C1339" s="4">
        <v>4.8</v>
      </c>
      <c r="D1339" s="4">
        <v>121.61450000000001</v>
      </c>
      <c r="E1339" s="4">
        <v>25.055107</v>
      </c>
      <c r="F1339" s="10" t="s">
        <v>4993</v>
      </c>
      <c r="G1339" s="10" t="s">
        <v>10597</v>
      </c>
      <c r="H1339" s="10" t="s">
        <v>2161</v>
      </c>
      <c r="I1339" s="10">
        <v>121.6097573</v>
      </c>
      <c r="J1339" s="10">
        <v>25.03600934</v>
      </c>
      <c r="K1339" s="4" t="s">
        <v>4994</v>
      </c>
    </row>
    <row r="1340" spans="1:11" x14ac:dyDescent="0.3">
      <c r="A1340" s="4" t="s">
        <v>4995</v>
      </c>
      <c r="B1340" s="9" t="s">
        <v>34</v>
      </c>
      <c r="C1340" s="4">
        <v>4.8</v>
      </c>
      <c r="D1340" s="4">
        <v>121.61376</v>
      </c>
      <c r="E1340" s="4">
        <v>25.055143000000001</v>
      </c>
      <c r="F1340" s="10" t="s">
        <v>4996</v>
      </c>
      <c r="G1340" s="10" t="s">
        <v>10597</v>
      </c>
      <c r="H1340" s="10" t="s">
        <v>2161</v>
      </c>
      <c r="I1340" s="10">
        <v>121.6097573</v>
      </c>
      <c r="J1340" s="10">
        <v>25.03600934</v>
      </c>
      <c r="K1340" s="4" t="s">
        <v>4997</v>
      </c>
    </row>
    <row r="1341" spans="1:11" x14ac:dyDescent="0.3">
      <c r="A1341" s="4" t="s">
        <v>5001</v>
      </c>
      <c r="B1341" s="9" t="s">
        <v>14</v>
      </c>
      <c r="C1341" s="4">
        <v>4.8</v>
      </c>
      <c r="D1341" s="4">
        <v>121.5859592333436</v>
      </c>
      <c r="E1341" s="4">
        <v>25.068657624129791</v>
      </c>
      <c r="F1341" s="10" t="s">
        <v>5002</v>
      </c>
      <c r="G1341" s="10" t="s">
        <v>10597</v>
      </c>
      <c r="H1341" s="10" t="s">
        <v>2226</v>
      </c>
      <c r="I1341" s="10">
        <v>121.5923828</v>
      </c>
      <c r="J1341" s="10">
        <v>25.083706230000001</v>
      </c>
      <c r="K1341" s="4" t="s">
        <v>5003</v>
      </c>
    </row>
    <row r="1342" spans="1:11" x14ac:dyDescent="0.3">
      <c r="A1342" s="4" t="s">
        <v>5004</v>
      </c>
      <c r="B1342" s="9" t="s">
        <v>25</v>
      </c>
      <c r="C1342" s="4">
        <v>4.8</v>
      </c>
      <c r="D1342" s="4">
        <v>121.6130264</v>
      </c>
      <c r="E1342" s="4">
        <v>25.068823399999999</v>
      </c>
      <c r="F1342" s="10" t="s">
        <v>5005</v>
      </c>
      <c r="G1342" s="10" t="s">
        <v>10597</v>
      </c>
      <c r="H1342" s="10" t="s">
        <v>2226</v>
      </c>
      <c r="I1342" s="10">
        <v>121.5923828</v>
      </c>
      <c r="J1342" s="10">
        <v>25.083706230000001</v>
      </c>
      <c r="K1342" s="4" t="s">
        <v>5006</v>
      </c>
    </row>
    <row r="1343" spans="1:11" x14ac:dyDescent="0.3">
      <c r="A1343" s="4" t="s">
        <v>5010</v>
      </c>
      <c r="B1343" s="9" t="s">
        <v>25</v>
      </c>
      <c r="C1343" s="4">
        <v>4.8</v>
      </c>
      <c r="D1343" s="4">
        <v>121.61529830000001</v>
      </c>
      <c r="E1343" s="4">
        <v>25.04607</v>
      </c>
      <c r="F1343" s="10" t="s">
        <v>5011</v>
      </c>
      <c r="G1343" s="10" t="s">
        <v>10597</v>
      </c>
      <c r="H1343" s="10" t="s">
        <v>2161</v>
      </c>
      <c r="I1343" s="10">
        <v>121.6097573</v>
      </c>
      <c r="J1343" s="10">
        <v>25.03600934</v>
      </c>
      <c r="K1343" s="4" t="s">
        <v>5012</v>
      </c>
    </row>
    <row r="1344" spans="1:11" x14ac:dyDescent="0.3">
      <c r="A1344" s="4" t="s">
        <v>5016</v>
      </c>
      <c r="B1344" s="9" t="s">
        <v>299</v>
      </c>
      <c r="C1344" s="4">
        <v>4.8</v>
      </c>
      <c r="D1344" s="4">
        <v>121.61363</v>
      </c>
      <c r="E1344" s="4">
        <v>25.059100000000001</v>
      </c>
      <c r="F1344" s="10" t="s">
        <v>5017</v>
      </c>
      <c r="G1344" s="10" t="s">
        <v>10597</v>
      </c>
      <c r="H1344" s="10" t="s">
        <v>2161</v>
      </c>
      <c r="I1344" s="10">
        <v>121.6097573</v>
      </c>
      <c r="J1344" s="10">
        <v>25.03600934</v>
      </c>
      <c r="K1344" s="4" t="s">
        <v>5018</v>
      </c>
    </row>
    <row r="1345" spans="1:11" x14ac:dyDescent="0.3">
      <c r="A1345" s="4" t="s">
        <v>5019</v>
      </c>
      <c r="B1345" s="9" t="s">
        <v>56</v>
      </c>
      <c r="C1345" s="4">
        <v>4.8</v>
      </c>
      <c r="D1345" s="4">
        <v>121.60621999999999</v>
      </c>
      <c r="E1345" s="4">
        <v>25.07422</v>
      </c>
      <c r="F1345" s="10" t="s">
        <v>5020</v>
      </c>
      <c r="G1345" s="10" t="s">
        <v>10597</v>
      </c>
      <c r="H1345" s="10" t="s">
        <v>2226</v>
      </c>
      <c r="I1345" s="10">
        <v>121.5923828</v>
      </c>
      <c r="J1345" s="10">
        <v>25.083706230000001</v>
      </c>
      <c r="K1345" s="4" t="s">
        <v>5021</v>
      </c>
    </row>
    <row r="1346" spans="1:11" x14ac:dyDescent="0.3">
      <c r="A1346" s="4" t="s">
        <v>5025</v>
      </c>
      <c r="B1346" s="9" t="s">
        <v>112</v>
      </c>
      <c r="C1346" s="4">
        <v>4.8</v>
      </c>
      <c r="D1346" s="4">
        <v>121.6046877452453</v>
      </c>
      <c r="E1346" s="4">
        <v>25.052598718065472</v>
      </c>
      <c r="F1346" s="10" t="s">
        <v>5026</v>
      </c>
      <c r="G1346" s="10" t="s">
        <v>10597</v>
      </c>
      <c r="H1346" s="10" t="s">
        <v>2161</v>
      </c>
      <c r="I1346" s="10">
        <v>121.6097573</v>
      </c>
      <c r="J1346" s="10">
        <v>25.03600934</v>
      </c>
      <c r="K1346" s="4" t="s">
        <v>5027</v>
      </c>
    </row>
    <row r="1347" spans="1:11" x14ac:dyDescent="0.3">
      <c r="A1347" s="4" t="s">
        <v>5034</v>
      </c>
      <c r="B1347" s="9" t="s">
        <v>14</v>
      </c>
      <c r="C1347" s="4">
        <v>4.8</v>
      </c>
      <c r="D1347" s="4">
        <v>121.58389</v>
      </c>
      <c r="E1347" s="4">
        <v>25.056539999999998</v>
      </c>
      <c r="F1347" s="10" t="s">
        <v>5035</v>
      </c>
      <c r="G1347" s="10" t="s">
        <v>10597</v>
      </c>
      <c r="H1347" s="10" t="s">
        <v>2226</v>
      </c>
      <c r="I1347" s="10">
        <v>121.5923828</v>
      </c>
      <c r="J1347" s="10">
        <v>25.083706230000001</v>
      </c>
      <c r="K1347" s="4" t="s">
        <v>5036</v>
      </c>
    </row>
    <row r="1348" spans="1:11" x14ac:dyDescent="0.3">
      <c r="A1348" s="4" t="s">
        <v>5037</v>
      </c>
      <c r="B1348" s="9" t="s">
        <v>25</v>
      </c>
      <c r="C1348" s="4">
        <v>4.8</v>
      </c>
      <c r="D1348" s="4">
        <v>121.61382</v>
      </c>
      <c r="E1348" s="4">
        <v>25.054839999999999</v>
      </c>
      <c r="F1348" s="10" t="s">
        <v>5038</v>
      </c>
      <c r="G1348" s="10" t="s">
        <v>10597</v>
      </c>
      <c r="H1348" s="10" t="s">
        <v>2161</v>
      </c>
      <c r="I1348" s="10">
        <v>121.6097573</v>
      </c>
      <c r="J1348" s="10">
        <v>25.03600934</v>
      </c>
      <c r="K1348" s="4" t="s">
        <v>5039</v>
      </c>
    </row>
    <row r="1349" spans="1:11" x14ac:dyDescent="0.3">
      <c r="A1349" s="4" t="s">
        <v>5040</v>
      </c>
      <c r="B1349" s="9" t="s">
        <v>25</v>
      </c>
      <c r="C1349" s="4">
        <v>4.8</v>
      </c>
      <c r="D1349" s="4">
        <v>121.6177</v>
      </c>
      <c r="E1349" s="4">
        <v>25.041913999999998</v>
      </c>
      <c r="F1349" s="10" t="s">
        <v>5041</v>
      </c>
      <c r="G1349" s="10" t="s">
        <v>10597</v>
      </c>
      <c r="H1349" s="10" t="s">
        <v>2161</v>
      </c>
      <c r="I1349" s="10">
        <v>121.6097573</v>
      </c>
      <c r="J1349" s="10">
        <v>25.03600934</v>
      </c>
      <c r="K1349" s="4" t="s">
        <v>5042</v>
      </c>
    </row>
    <row r="1350" spans="1:11" x14ac:dyDescent="0.3">
      <c r="A1350" s="4" t="s">
        <v>5043</v>
      </c>
      <c r="B1350" s="9" t="s">
        <v>18</v>
      </c>
      <c r="C1350" s="4">
        <v>4.8</v>
      </c>
      <c r="D1350" s="4">
        <v>121.61378000000001</v>
      </c>
      <c r="E1350" s="4">
        <v>25.055800000000001</v>
      </c>
      <c r="F1350" s="10" t="s">
        <v>5044</v>
      </c>
      <c r="G1350" s="10" t="s">
        <v>10597</v>
      </c>
      <c r="H1350" s="10" t="s">
        <v>2161</v>
      </c>
      <c r="I1350" s="10">
        <v>121.6097573</v>
      </c>
      <c r="J1350" s="10">
        <v>25.03600934</v>
      </c>
      <c r="K1350" s="4" t="s">
        <v>5045</v>
      </c>
    </row>
    <row r="1351" spans="1:11" x14ac:dyDescent="0.3">
      <c r="A1351" s="4" t="s">
        <v>5046</v>
      </c>
      <c r="B1351" s="9" t="s">
        <v>143</v>
      </c>
      <c r="C1351" s="4">
        <v>4.8</v>
      </c>
      <c r="D1351" s="4">
        <v>121.58599</v>
      </c>
      <c r="E1351" s="4">
        <v>25.06737</v>
      </c>
      <c r="F1351" s="10" t="s">
        <v>5047</v>
      </c>
      <c r="G1351" s="10" t="s">
        <v>10597</v>
      </c>
      <c r="H1351" s="10" t="s">
        <v>2226</v>
      </c>
      <c r="I1351" s="10">
        <v>121.5923828</v>
      </c>
      <c r="J1351" s="10">
        <v>25.083706230000001</v>
      </c>
      <c r="K1351" s="4" t="s">
        <v>5048</v>
      </c>
    </row>
    <row r="1352" spans="1:11" x14ac:dyDescent="0.3">
      <c r="A1352" s="4" t="s">
        <v>5049</v>
      </c>
      <c r="B1352" s="9" t="s">
        <v>14</v>
      </c>
      <c r="C1352" s="4">
        <v>4.8</v>
      </c>
      <c r="D1352" s="4">
        <v>121.5943</v>
      </c>
      <c r="E1352" s="4">
        <v>25.049482000000001</v>
      </c>
      <c r="F1352" s="10" t="s">
        <v>5050</v>
      </c>
      <c r="G1352" s="10" t="s">
        <v>10597</v>
      </c>
      <c r="H1352" s="10" t="s">
        <v>2161</v>
      </c>
      <c r="I1352" s="10">
        <v>121.6097573</v>
      </c>
      <c r="J1352" s="10">
        <v>25.03600934</v>
      </c>
      <c r="K1352" s="4" t="s">
        <v>5051</v>
      </c>
    </row>
    <row r="1353" spans="1:11" x14ac:dyDescent="0.3">
      <c r="A1353" s="4" t="s">
        <v>5052</v>
      </c>
      <c r="B1353" s="9" t="s">
        <v>25</v>
      </c>
      <c r="C1353" s="4">
        <v>4.8</v>
      </c>
      <c r="D1353" s="4">
        <v>121.619354</v>
      </c>
      <c r="E1353" s="4">
        <v>25.073035999999998</v>
      </c>
      <c r="F1353" s="10" t="s">
        <v>5053</v>
      </c>
      <c r="G1353" s="10" t="s">
        <v>10597</v>
      </c>
      <c r="H1353" s="10" t="s">
        <v>2226</v>
      </c>
      <c r="I1353" s="10">
        <v>121.5923828</v>
      </c>
      <c r="J1353" s="10">
        <v>25.083706230000001</v>
      </c>
      <c r="K1353" s="4" t="s">
        <v>5054</v>
      </c>
    </row>
    <row r="1354" spans="1:11" x14ac:dyDescent="0.3">
      <c r="A1354" s="4" t="s">
        <v>5055</v>
      </c>
      <c r="B1354" s="9" t="s">
        <v>14</v>
      </c>
      <c r="C1354" s="4">
        <v>4.8</v>
      </c>
      <c r="D1354" s="4">
        <v>121.59829000000001</v>
      </c>
      <c r="E1354" s="4">
        <v>25.056538</v>
      </c>
      <c r="F1354" s="10" t="s">
        <v>5056</v>
      </c>
      <c r="G1354" s="10" t="s">
        <v>10597</v>
      </c>
      <c r="H1354" s="10" t="s">
        <v>2161</v>
      </c>
      <c r="I1354" s="10">
        <v>121.6097573</v>
      </c>
      <c r="J1354" s="10">
        <v>25.03600934</v>
      </c>
      <c r="K1354" s="4" t="s">
        <v>5057</v>
      </c>
    </row>
    <row r="1355" spans="1:11" x14ac:dyDescent="0.3">
      <c r="A1355" s="4" t="s">
        <v>5058</v>
      </c>
      <c r="B1355" s="9" t="s">
        <v>112</v>
      </c>
      <c r="C1355" s="4">
        <v>4.8</v>
      </c>
      <c r="D1355" s="4">
        <v>121.6180988</v>
      </c>
      <c r="E1355" s="4">
        <v>25.0416463</v>
      </c>
      <c r="F1355" s="10" t="s">
        <v>5059</v>
      </c>
      <c r="G1355" s="10" t="s">
        <v>10597</v>
      </c>
      <c r="H1355" s="10" t="s">
        <v>2161</v>
      </c>
      <c r="I1355" s="10">
        <v>121.6097573</v>
      </c>
      <c r="J1355" s="10">
        <v>25.03600934</v>
      </c>
      <c r="K1355" s="4" t="s">
        <v>5060</v>
      </c>
    </row>
    <row r="1356" spans="1:11" x14ac:dyDescent="0.3">
      <c r="A1356" s="4" t="s">
        <v>5061</v>
      </c>
      <c r="B1356" s="9" t="s">
        <v>25</v>
      </c>
      <c r="C1356" s="4">
        <v>4.8</v>
      </c>
      <c r="D1356" s="4">
        <v>121.61557999999999</v>
      </c>
      <c r="E1356" s="4">
        <v>25.047235000000001</v>
      </c>
      <c r="F1356" s="10" t="s">
        <v>5062</v>
      </c>
      <c r="G1356" s="10" t="s">
        <v>10597</v>
      </c>
      <c r="H1356" s="10" t="s">
        <v>2161</v>
      </c>
      <c r="I1356" s="10">
        <v>121.6097573</v>
      </c>
      <c r="J1356" s="10">
        <v>25.03600934</v>
      </c>
      <c r="K1356" s="4" t="s">
        <v>5063</v>
      </c>
    </row>
    <row r="1357" spans="1:11" x14ac:dyDescent="0.3">
      <c r="A1357" s="4" t="s">
        <v>5064</v>
      </c>
      <c r="B1357" s="9" t="s">
        <v>299</v>
      </c>
      <c r="C1357" s="4">
        <v>4.8</v>
      </c>
      <c r="D1357" s="4">
        <v>121.59344</v>
      </c>
      <c r="E1357" s="4">
        <v>25.079633999999999</v>
      </c>
      <c r="F1357" s="10" t="s">
        <v>5065</v>
      </c>
      <c r="G1357" s="10" t="s">
        <v>10597</v>
      </c>
      <c r="H1357" s="10" t="s">
        <v>2226</v>
      </c>
      <c r="I1357" s="10">
        <v>121.5923828</v>
      </c>
      <c r="J1357" s="10">
        <v>25.083706230000001</v>
      </c>
      <c r="K1357" s="4" t="s">
        <v>5066</v>
      </c>
    </row>
    <row r="1358" spans="1:11" x14ac:dyDescent="0.3">
      <c r="A1358" s="4" t="s">
        <v>5067</v>
      </c>
      <c r="B1358" s="9" t="s">
        <v>39</v>
      </c>
      <c r="C1358" s="4">
        <v>4.8</v>
      </c>
      <c r="D1358" s="4">
        <v>121.61517000000001</v>
      </c>
      <c r="E1358" s="4">
        <v>25.058772999999999</v>
      </c>
      <c r="F1358" s="10" t="s">
        <v>5068</v>
      </c>
      <c r="G1358" s="10" t="s">
        <v>10597</v>
      </c>
      <c r="H1358" s="10" t="s">
        <v>2161</v>
      </c>
      <c r="I1358" s="10">
        <v>121.6097573</v>
      </c>
      <c r="J1358" s="10">
        <v>25.03600934</v>
      </c>
      <c r="K1358" s="4" t="s">
        <v>5069</v>
      </c>
    </row>
    <row r="1359" spans="1:11" x14ac:dyDescent="0.3">
      <c r="A1359" s="4" t="s">
        <v>5070</v>
      </c>
      <c r="B1359" s="9" t="s">
        <v>56</v>
      </c>
      <c r="C1359" s="4">
        <v>4.8</v>
      </c>
      <c r="D1359" s="4">
        <v>121.6100757</v>
      </c>
      <c r="E1359" s="4">
        <v>25.059422699999999</v>
      </c>
      <c r="F1359" s="10" t="s">
        <v>5071</v>
      </c>
      <c r="G1359" s="10" t="s">
        <v>10597</v>
      </c>
      <c r="H1359" s="10" t="s">
        <v>2161</v>
      </c>
      <c r="I1359" s="10">
        <v>121.6097573</v>
      </c>
      <c r="J1359" s="10">
        <v>25.03600934</v>
      </c>
      <c r="K1359" s="4" t="s">
        <v>5072</v>
      </c>
    </row>
    <row r="1360" spans="1:11" x14ac:dyDescent="0.3">
      <c r="A1360" s="4" t="s">
        <v>5073</v>
      </c>
      <c r="B1360" s="9" t="s">
        <v>25</v>
      </c>
      <c r="C1360" s="4">
        <v>4.8</v>
      </c>
      <c r="D1360" s="4">
        <v>121.6126106</v>
      </c>
      <c r="E1360" s="4">
        <v>25.067790200000001</v>
      </c>
      <c r="F1360" s="10" t="s">
        <v>5074</v>
      </c>
      <c r="G1360" s="10" t="s">
        <v>10597</v>
      </c>
      <c r="H1360" s="10" t="s">
        <v>2226</v>
      </c>
      <c r="I1360" s="10">
        <v>121.5923828</v>
      </c>
      <c r="J1360" s="10">
        <v>25.083706230000001</v>
      </c>
      <c r="K1360" s="4" t="s">
        <v>5075</v>
      </c>
    </row>
    <row r="1361" spans="1:11" x14ac:dyDescent="0.3">
      <c r="A1361" s="4" t="s">
        <v>5076</v>
      </c>
      <c r="B1361" s="9" t="s">
        <v>34</v>
      </c>
      <c r="C1361" s="4">
        <v>4.8</v>
      </c>
      <c r="D1361" s="4">
        <v>121.60476</v>
      </c>
      <c r="E1361" s="4">
        <v>25.054984999999999</v>
      </c>
      <c r="F1361" s="10" t="s">
        <v>5077</v>
      </c>
      <c r="G1361" s="10" t="s">
        <v>10597</v>
      </c>
      <c r="H1361" s="10" t="s">
        <v>2161</v>
      </c>
      <c r="I1361" s="10">
        <v>121.6097573</v>
      </c>
      <c r="J1361" s="10">
        <v>25.03600934</v>
      </c>
      <c r="K1361" s="4" t="s">
        <v>5078</v>
      </c>
    </row>
    <row r="1362" spans="1:11" x14ac:dyDescent="0.3">
      <c r="A1362" s="4" t="s">
        <v>5079</v>
      </c>
      <c r="B1362" s="9" t="s">
        <v>34</v>
      </c>
      <c r="C1362" s="4">
        <v>4.8</v>
      </c>
      <c r="D1362" s="4">
        <v>121.61592</v>
      </c>
      <c r="E1362" s="4">
        <v>25.068200000000001</v>
      </c>
      <c r="F1362" s="10" t="s">
        <v>5080</v>
      </c>
      <c r="G1362" s="10" t="s">
        <v>10597</v>
      </c>
      <c r="H1362" s="10" t="s">
        <v>2226</v>
      </c>
      <c r="I1362" s="10">
        <v>121.5923828</v>
      </c>
      <c r="J1362" s="10">
        <v>25.083706230000001</v>
      </c>
      <c r="K1362" s="4" t="s">
        <v>5081</v>
      </c>
    </row>
    <row r="1363" spans="1:11" x14ac:dyDescent="0.3">
      <c r="A1363" s="4" t="s">
        <v>5082</v>
      </c>
      <c r="B1363" s="9" t="s">
        <v>25</v>
      </c>
      <c r="C1363" s="4">
        <v>4.8</v>
      </c>
      <c r="D1363" s="4">
        <v>121.61241</v>
      </c>
      <c r="E1363" s="4">
        <v>25.055588</v>
      </c>
      <c r="F1363" s="10" t="s">
        <v>5083</v>
      </c>
      <c r="G1363" s="10" t="s">
        <v>10597</v>
      </c>
      <c r="H1363" s="10" t="s">
        <v>2161</v>
      </c>
      <c r="I1363" s="10">
        <v>121.6097573</v>
      </c>
      <c r="J1363" s="10">
        <v>25.03600934</v>
      </c>
      <c r="K1363" s="4" t="s">
        <v>5084</v>
      </c>
    </row>
    <row r="1364" spans="1:11" x14ac:dyDescent="0.3">
      <c r="A1364" s="4" t="s">
        <v>5085</v>
      </c>
      <c r="B1364" s="9" t="s">
        <v>25</v>
      </c>
      <c r="C1364" s="4">
        <v>4.8</v>
      </c>
      <c r="D1364" s="4">
        <v>121.61629000000001</v>
      </c>
      <c r="E1364" s="4">
        <v>25.06776</v>
      </c>
      <c r="F1364" s="10" t="s">
        <v>5086</v>
      </c>
      <c r="G1364" s="10" t="s">
        <v>10597</v>
      </c>
      <c r="H1364" s="10" t="s">
        <v>2226</v>
      </c>
      <c r="I1364" s="10">
        <v>121.5923828</v>
      </c>
      <c r="J1364" s="10">
        <v>25.083706230000001</v>
      </c>
      <c r="K1364" s="4" t="s">
        <v>5087</v>
      </c>
    </row>
    <row r="1365" spans="1:11" x14ac:dyDescent="0.3">
      <c r="A1365" s="4" t="s">
        <v>5088</v>
      </c>
      <c r="B1365" s="9" t="s">
        <v>14</v>
      </c>
      <c r="C1365" s="4">
        <v>4.8</v>
      </c>
      <c r="D1365" s="4">
        <v>121.61696000000001</v>
      </c>
      <c r="E1365" s="4">
        <v>25.052088000000001</v>
      </c>
      <c r="F1365" s="10" t="s">
        <v>5089</v>
      </c>
      <c r="G1365" s="10" t="s">
        <v>10597</v>
      </c>
      <c r="H1365" s="10" t="s">
        <v>2161</v>
      </c>
      <c r="I1365" s="10">
        <v>121.6097573</v>
      </c>
      <c r="J1365" s="10">
        <v>25.03600934</v>
      </c>
      <c r="K1365" s="4" t="s">
        <v>5090</v>
      </c>
    </row>
    <row r="1366" spans="1:11" x14ac:dyDescent="0.3">
      <c r="A1366" s="4" t="s">
        <v>5091</v>
      </c>
      <c r="B1366" s="9" t="s">
        <v>25</v>
      </c>
      <c r="C1366" s="4">
        <v>4.8</v>
      </c>
      <c r="D1366" s="4">
        <v>121.61317</v>
      </c>
      <c r="E1366" s="4">
        <v>25.052904000000002</v>
      </c>
      <c r="F1366" s="10" t="s">
        <v>5092</v>
      </c>
      <c r="G1366" s="10" t="s">
        <v>10597</v>
      </c>
      <c r="H1366" s="10" t="s">
        <v>2161</v>
      </c>
      <c r="I1366" s="10">
        <v>121.6097573</v>
      </c>
      <c r="J1366" s="10">
        <v>25.03600934</v>
      </c>
      <c r="K1366" s="4" t="s">
        <v>5093</v>
      </c>
    </row>
    <row r="1367" spans="1:11" x14ac:dyDescent="0.3">
      <c r="A1367" s="4" t="s">
        <v>5094</v>
      </c>
      <c r="B1367" s="9" t="s">
        <v>18</v>
      </c>
      <c r="C1367" s="4">
        <v>4.8</v>
      </c>
      <c r="D1367" s="4">
        <v>121.61675</v>
      </c>
      <c r="E1367" s="4">
        <v>25.06898</v>
      </c>
      <c r="F1367" s="10" t="s">
        <v>5095</v>
      </c>
      <c r="G1367" s="10" t="s">
        <v>10597</v>
      </c>
      <c r="H1367" s="10" t="s">
        <v>2226</v>
      </c>
      <c r="I1367" s="10">
        <v>121.5923828</v>
      </c>
      <c r="J1367" s="10">
        <v>25.083706230000001</v>
      </c>
      <c r="K1367" s="4" t="s">
        <v>5096</v>
      </c>
    </row>
    <row r="1368" spans="1:11" x14ac:dyDescent="0.3">
      <c r="A1368" s="4" t="s">
        <v>5097</v>
      </c>
      <c r="B1368" s="9" t="s">
        <v>56</v>
      </c>
      <c r="C1368" s="4">
        <v>4.8</v>
      </c>
      <c r="D1368" s="4">
        <v>121.61396999999999</v>
      </c>
      <c r="E1368" s="4">
        <v>25.06945</v>
      </c>
      <c r="F1368" s="10" t="s">
        <v>5098</v>
      </c>
      <c r="G1368" s="10" t="s">
        <v>10597</v>
      </c>
      <c r="H1368" s="10" t="s">
        <v>2226</v>
      </c>
      <c r="I1368" s="10">
        <v>121.5923828</v>
      </c>
      <c r="J1368" s="10">
        <v>25.083706230000001</v>
      </c>
      <c r="K1368" s="4" t="s">
        <v>5099</v>
      </c>
    </row>
    <row r="1369" spans="1:11" x14ac:dyDescent="0.3">
      <c r="A1369" s="4" t="s">
        <v>5100</v>
      </c>
      <c r="B1369" s="9" t="s">
        <v>25</v>
      </c>
      <c r="C1369" s="4">
        <v>4.7</v>
      </c>
      <c r="D1369" s="4">
        <v>121.61412</v>
      </c>
      <c r="E1369" s="4">
        <v>25.055890000000002</v>
      </c>
      <c r="F1369" s="10" t="s">
        <v>5101</v>
      </c>
      <c r="G1369" s="10" t="s">
        <v>10597</v>
      </c>
      <c r="H1369" s="10" t="s">
        <v>2161</v>
      </c>
      <c r="I1369" s="10">
        <v>121.6097573</v>
      </c>
      <c r="J1369" s="10">
        <v>25.03600934</v>
      </c>
      <c r="K1369" s="4" t="s">
        <v>5102</v>
      </c>
    </row>
    <row r="1370" spans="1:11" x14ac:dyDescent="0.3">
      <c r="A1370" s="4" t="s">
        <v>5103</v>
      </c>
      <c r="B1370" s="9" t="s">
        <v>18</v>
      </c>
      <c r="C1370" s="4">
        <v>4.8</v>
      </c>
      <c r="D1370" s="4">
        <v>121.60478000000001</v>
      </c>
      <c r="E1370" s="4">
        <v>25.052350000000001</v>
      </c>
      <c r="F1370" s="10" t="s">
        <v>5104</v>
      </c>
      <c r="G1370" s="10" t="s">
        <v>10597</v>
      </c>
      <c r="H1370" s="10" t="s">
        <v>2161</v>
      </c>
      <c r="I1370" s="10">
        <v>121.6097573</v>
      </c>
      <c r="J1370" s="10">
        <v>25.03600934</v>
      </c>
      <c r="K1370" s="4" t="s">
        <v>5105</v>
      </c>
    </row>
    <row r="1371" spans="1:11" x14ac:dyDescent="0.3">
      <c r="A1371" s="4" t="s">
        <v>5106</v>
      </c>
      <c r="B1371" s="9" t="s">
        <v>14</v>
      </c>
      <c r="C1371" s="4">
        <v>4.8</v>
      </c>
      <c r="D1371" s="4">
        <v>121.61314</v>
      </c>
      <c r="E1371" s="4">
        <v>25.053000000000001</v>
      </c>
      <c r="F1371" s="10" t="s">
        <v>4689</v>
      </c>
      <c r="G1371" s="10" t="s">
        <v>10597</v>
      </c>
      <c r="H1371" s="10" t="s">
        <v>2161</v>
      </c>
      <c r="I1371" s="10">
        <v>121.6097573</v>
      </c>
      <c r="J1371" s="10">
        <v>25.03600934</v>
      </c>
      <c r="K1371" s="4" t="s">
        <v>5107</v>
      </c>
    </row>
    <row r="1372" spans="1:11" x14ac:dyDescent="0.3">
      <c r="A1372" s="4" t="s">
        <v>5108</v>
      </c>
      <c r="B1372" s="9" t="s">
        <v>174</v>
      </c>
      <c r="C1372" s="4">
        <v>4.8</v>
      </c>
      <c r="D1372" s="4">
        <v>121.61336</v>
      </c>
      <c r="E1372" s="4">
        <v>25.054970000000001</v>
      </c>
      <c r="F1372" s="10" t="s">
        <v>5109</v>
      </c>
      <c r="G1372" s="10" t="s">
        <v>10597</v>
      </c>
      <c r="H1372" s="10" t="s">
        <v>2161</v>
      </c>
      <c r="I1372" s="10">
        <v>121.6097573</v>
      </c>
      <c r="J1372" s="10">
        <v>25.03600934</v>
      </c>
      <c r="K1372" s="4" t="s">
        <v>5110</v>
      </c>
    </row>
    <row r="1373" spans="1:11" x14ac:dyDescent="0.3">
      <c r="A1373" s="4" t="s">
        <v>5126</v>
      </c>
      <c r="B1373" s="9" t="s">
        <v>112</v>
      </c>
      <c r="C1373" s="4">
        <v>4.7</v>
      </c>
      <c r="D1373" s="4">
        <v>121.59423</v>
      </c>
      <c r="E1373" s="4">
        <v>25.04927</v>
      </c>
      <c r="F1373" s="10" t="s">
        <v>5127</v>
      </c>
      <c r="G1373" s="10" t="s">
        <v>10597</v>
      </c>
      <c r="H1373" s="10" t="s">
        <v>2161</v>
      </c>
      <c r="I1373" s="10">
        <v>121.6097573</v>
      </c>
      <c r="J1373" s="10">
        <v>25.03600934</v>
      </c>
      <c r="K1373" s="4" t="s">
        <v>5128</v>
      </c>
    </row>
    <row r="1374" spans="1:11" x14ac:dyDescent="0.3">
      <c r="A1374" s="4" t="s">
        <v>5129</v>
      </c>
      <c r="B1374" s="9" t="s">
        <v>112</v>
      </c>
      <c r="C1374" s="4">
        <v>4.8</v>
      </c>
      <c r="D1374" s="4">
        <v>121.613174</v>
      </c>
      <c r="E1374" s="4">
        <v>25.052900000000001</v>
      </c>
      <c r="F1374" s="10" t="s">
        <v>5130</v>
      </c>
      <c r="G1374" s="10" t="s">
        <v>10597</v>
      </c>
      <c r="H1374" s="10" t="s">
        <v>2161</v>
      </c>
      <c r="I1374" s="10">
        <v>121.6097573</v>
      </c>
      <c r="J1374" s="10">
        <v>25.03600934</v>
      </c>
      <c r="K1374" s="4" t="s">
        <v>5131</v>
      </c>
    </row>
    <row r="1375" spans="1:11" x14ac:dyDescent="0.3">
      <c r="A1375" s="4" t="s">
        <v>5138</v>
      </c>
      <c r="B1375" s="9" t="s">
        <v>25</v>
      </c>
      <c r="C1375" s="4">
        <v>4.7</v>
      </c>
      <c r="D1375" s="4">
        <v>121.61292</v>
      </c>
      <c r="E1375" s="4">
        <v>25.055838000000001</v>
      </c>
      <c r="F1375" s="10" t="s">
        <v>5139</v>
      </c>
      <c r="G1375" s="10" t="s">
        <v>10597</v>
      </c>
      <c r="H1375" s="10" t="s">
        <v>2161</v>
      </c>
      <c r="I1375" s="10">
        <v>121.6097573</v>
      </c>
      <c r="J1375" s="10">
        <v>25.03600934</v>
      </c>
      <c r="K1375" s="4" t="s">
        <v>5140</v>
      </c>
    </row>
    <row r="1376" spans="1:11" x14ac:dyDescent="0.3">
      <c r="A1376" s="4" t="s">
        <v>5141</v>
      </c>
      <c r="B1376" s="9" t="s">
        <v>25</v>
      </c>
      <c r="C1376" s="4">
        <v>4.7</v>
      </c>
      <c r="D1376" s="4">
        <v>121.61466</v>
      </c>
      <c r="E1376" s="4">
        <v>25.055099999999999</v>
      </c>
      <c r="F1376" s="10" t="s">
        <v>5142</v>
      </c>
      <c r="G1376" s="10" t="s">
        <v>10597</v>
      </c>
      <c r="H1376" s="10" t="s">
        <v>2161</v>
      </c>
      <c r="I1376" s="10">
        <v>121.6097573</v>
      </c>
      <c r="J1376" s="10">
        <v>25.03600934</v>
      </c>
      <c r="K1376" s="4" t="s">
        <v>5143</v>
      </c>
    </row>
    <row r="1377" spans="1:11" x14ac:dyDescent="0.3">
      <c r="A1377" s="4" t="s">
        <v>5147</v>
      </c>
      <c r="B1377" s="9" t="s">
        <v>112</v>
      </c>
      <c r="C1377" s="4">
        <v>4.7</v>
      </c>
      <c r="D1377" s="4">
        <v>121.6145997</v>
      </c>
      <c r="E1377" s="4">
        <v>25.045212800000002</v>
      </c>
      <c r="F1377" s="10" t="s">
        <v>5148</v>
      </c>
      <c r="G1377" s="10" t="s">
        <v>10597</v>
      </c>
      <c r="H1377" s="10" t="s">
        <v>2161</v>
      </c>
      <c r="I1377" s="10">
        <v>121.6097573</v>
      </c>
      <c r="J1377" s="10">
        <v>25.03600934</v>
      </c>
      <c r="K1377" s="4" t="s">
        <v>5149</v>
      </c>
    </row>
    <row r="1378" spans="1:11" x14ac:dyDescent="0.3">
      <c r="A1378" s="4" t="s">
        <v>5150</v>
      </c>
      <c r="B1378" s="9" t="s">
        <v>18</v>
      </c>
      <c r="C1378" s="4">
        <v>4.7</v>
      </c>
      <c r="D1378" s="4">
        <v>121.615218</v>
      </c>
      <c r="E1378" s="4">
        <v>25.045380999999999</v>
      </c>
      <c r="F1378" s="10" t="s">
        <v>5151</v>
      </c>
      <c r="G1378" s="10" t="s">
        <v>10597</v>
      </c>
      <c r="H1378" s="10" t="s">
        <v>2161</v>
      </c>
      <c r="I1378" s="10">
        <v>121.6097573</v>
      </c>
      <c r="J1378" s="10">
        <v>25.03600934</v>
      </c>
      <c r="K1378" s="4" t="s">
        <v>5152</v>
      </c>
    </row>
    <row r="1379" spans="1:11" x14ac:dyDescent="0.3">
      <c r="A1379" s="4" t="s">
        <v>5156</v>
      </c>
      <c r="B1379" s="9" t="s">
        <v>25</v>
      </c>
      <c r="C1379" s="4">
        <v>4.7</v>
      </c>
      <c r="D1379" s="4">
        <v>121.6153</v>
      </c>
      <c r="E1379" s="4">
        <v>25.059229999999999</v>
      </c>
      <c r="F1379" s="10" t="s">
        <v>5157</v>
      </c>
      <c r="G1379" s="10" t="s">
        <v>10597</v>
      </c>
      <c r="H1379" s="10" t="s">
        <v>2161</v>
      </c>
      <c r="I1379" s="10">
        <v>121.6097573</v>
      </c>
      <c r="J1379" s="10">
        <v>25.03600934</v>
      </c>
      <c r="K1379" s="4" t="s">
        <v>5158</v>
      </c>
    </row>
    <row r="1380" spans="1:11" x14ac:dyDescent="0.3">
      <c r="A1380" s="4" t="s">
        <v>5162</v>
      </c>
      <c r="B1380" s="9" t="s">
        <v>34</v>
      </c>
      <c r="C1380" s="4">
        <v>4.7</v>
      </c>
      <c r="D1380" s="4">
        <v>121.6137868059761</v>
      </c>
      <c r="E1380" s="4">
        <v>25.055049055930851</v>
      </c>
      <c r="F1380" s="10" t="s">
        <v>5163</v>
      </c>
      <c r="G1380" s="10" t="s">
        <v>10597</v>
      </c>
      <c r="H1380" s="10" t="s">
        <v>2161</v>
      </c>
      <c r="I1380" s="10">
        <v>121.6097573</v>
      </c>
      <c r="J1380" s="10">
        <v>25.03600934</v>
      </c>
      <c r="K1380" s="4" t="s">
        <v>5164</v>
      </c>
    </row>
    <row r="1381" spans="1:11" x14ac:dyDescent="0.3">
      <c r="A1381" s="4" t="s">
        <v>5165</v>
      </c>
      <c r="B1381" s="9" t="s">
        <v>25</v>
      </c>
      <c r="C1381" s="4">
        <v>4.7</v>
      </c>
      <c r="D1381" s="4">
        <v>121.591255</v>
      </c>
      <c r="E1381" s="4">
        <v>25.08014</v>
      </c>
      <c r="F1381" s="10" t="s">
        <v>5166</v>
      </c>
      <c r="G1381" s="10" t="s">
        <v>10597</v>
      </c>
      <c r="H1381" s="10" t="s">
        <v>2226</v>
      </c>
      <c r="I1381" s="10">
        <v>121.5923828</v>
      </c>
      <c r="J1381" s="10">
        <v>25.083706230000001</v>
      </c>
      <c r="K1381" s="4" t="s">
        <v>5167</v>
      </c>
    </row>
    <row r="1382" spans="1:11" x14ac:dyDescent="0.3">
      <c r="A1382" s="4" t="s">
        <v>5168</v>
      </c>
      <c r="B1382" s="9" t="s">
        <v>112</v>
      </c>
      <c r="C1382" s="4">
        <v>4.7</v>
      </c>
      <c r="D1382" s="4">
        <v>121.61312</v>
      </c>
      <c r="E1382" s="4">
        <v>25.055019999999999</v>
      </c>
      <c r="F1382" s="10" t="s">
        <v>5169</v>
      </c>
      <c r="G1382" s="10" t="s">
        <v>10597</v>
      </c>
      <c r="H1382" s="10" t="s">
        <v>2161</v>
      </c>
      <c r="I1382" s="10">
        <v>121.6097573</v>
      </c>
      <c r="J1382" s="10">
        <v>25.03600934</v>
      </c>
      <c r="K1382" s="4" t="s">
        <v>5170</v>
      </c>
    </row>
    <row r="1383" spans="1:11" x14ac:dyDescent="0.3">
      <c r="A1383" s="4" t="s">
        <v>5171</v>
      </c>
      <c r="B1383" s="9" t="s">
        <v>112</v>
      </c>
      <c r="C1383" s="4">
        <v>4.7</v>
      </c>
      <c r="D1383" s="4">
        <v>121.61317</v>
      </c>
      <c r="E1383" s="4">
        <v>25.052923</v>
      </c>
      <c r="F1383" s="10" t="s">
        <v>5172</v>
      </c>
      <c r="G1383" s="10" t="s">
        <v>10597</v>
      </c>
      <c r="H1383" s="10" t="s">
        <v>2161</v>
      </c>
      <c r="I1383" s="10">
        <v>121.6097573</v>
      </c>
      <c r="J1383" s="10">
        <v>25.03600934</v>
      </c>
      <c r="K1383" s="4" t="s">
        <v>5173</v>
      </c>
    </row>
    <row r="1384" spans="1:11" x14ac:dyDescent="0.3">
      <c r="A1384" s="4" t="s">
        <v>5174</v>
      </c>
      <c r="B1384" s="9" t="s">
        <v>199</v>
      </c>
      <c r="C1384" s="4">
        <v>4.7</v>
      </c>
      <c r="D1384" s="4">
        <v>121.61571834236381</v>
      </c>
      <c r="E1384" s="4">
        <v>25.045170158679841</v>
      </c>
      <c r="F1384" s="10" t="s">
        <v>5175</v>
      </c>
      <c r="G1384" s="10" t="s">
        <v>10597</v>
      </c>
      <c r="H1384" s="10" t="s">
        <v>2161</v>
      </c>
      <c r="I1384" s="10">
        <v>121.6097573</v>
      </c>
      <c r="J1384" s="10">
        <v>25.03600934</v>
      </c>
      <c r="K1384" s="4" t="s">
        <v>5176</v>
      </c>
    </row>
    <row r="1385" spans="1:11" x14ac:dyDescent="0.3">
      <c r="A1385" s="4" t="s">
        <v>5177</v>
      </c>
      <c r="B1385" s="9" t="s">
        <v>14</v>
      </c>
      <c r="C1385" s="4">
        <v>4.7</v>
      </c>
      <c r="D1385" s="4">
        <v>121.61273</v>
      </c>
      <c r="E1385" s="4">
        <v>25.068522999999999</v>
      </c>
      <c r="F1385" s="10" t="s">
        <v>5178</v>
      </c>
      <c r="G1385" s="10" t="s">
        <v>10597</v>
      </c>
      <c r="H1385" s="10" t="s">
        <v>2226</v>
      </c>
      <c r="I1385" s="10">
        <v>121.5923828</v>
      </c>
      <c r="J1385" s="10">
        <v>25.083706230000001</v>
      </c>
      <c r="K1385" s="4" t="s">
        <v>5179</v>
      </c>
    </row>
    <row r="1386" spans="1:11" x14ac:dyDescent="0.3">
      <c r="A1386" s="4" t="s">
        <v>5180</v>
      </c>
      <c r="B1386" s="9" t="s">
        <v>143</v>
      </c>
      <c r="C1386" s="4">
        <v>4.7</v>
      </c>
      <c r="D1386" s="4">
        <v>121.604866</v>
      </c>
      <c r="E1386" s="4">
        <v>25.052662000000002</v>
      </c>
      <c r="F1386" s="10" t="s">
        <v>5181</v>
      </c>
      <c r="G1386" s="10" t="s">
        <v>10597</v>
      </c>
      <c r="H1386" s="10" t="s">
        <v>2161</v>
      </c>
      <c r="I1386" s="10">
        <v>121.6097573</v>
      </c>
      <c r="J1386" s="10">
        <v>25.03600934</v>
      </c>
      <c r="K1386" s="4" t="s">
        <v>5182</v>
      </c>
    </row>
    <row r="1387" spans="1:11" x14ac:dyDescent="0.3">
      <c r="A1387" s="4" t="s">
        <v>5183</v>
      </c>
      <c r="B1387" s="9" t="s">
        <v>56</v>
      </c>
      <c r="C1387" s="4">
        <v>4.7</v>
      </c>
      <c r="D1387" s="4">
        <v>121.583496</v>
      </c>
      <c r="E1387" s="4">
        <v>25.052986000000001</v>
      </c>
      <c r="F1387" s="10" t="s">
        <v>5184</v>
      </c>
      <c r="G1387" s="10" t="s">
        <v>10597</v>
      </c>
      <c r="H1387" s="10" t="s">
        <v>2161</v>
      </c>
      <c r="I1387" s="10">
        <v>121.6097573</v>
      </c>
      <c r="J1387" s="10">
        <v>25.03600934</v>
      </c>
      <c r="K1387" s="4" t="s">
        <v>5185</v>
      </c>
    </row>
    <row r="1388" spans="1:11" x14ac:dyDescent="0.3">
      <c r="A1388" s="4" t="s">
        <v>5189</v>
      </c>
      <c r="B1388" s="9" t="s">
        <v>25</v>
      </c>
      <c r="C1388" s="4">
        <v>4.7</v>
      </c>
      <c r="D1388" s="4">
        <v>121.61521999999999</v>
      </c>
      <c r="E1388" s="4">
        <v>25.058682999999998</v>
      </c>
      <c r="F1388" s="10" t="s">
        <v>5190</v>
      </c>
      <c r="G1388" s="10" t="s">
        <v>10597</v>
      </c>
      <c r="H1388" s="10" t="s">
        <v>2161</v>
      </c>
      <c r="I1388" s="10">
        <v>121.6097573</v>
      </c>
      <c r="J1388" s="10">
        <v>25.03600934</v>
      </c>
      <c r="K1388" s="4" t="s">
        <v>5191</v>
      </c>
    </row>
    <row r="1389" spans="1:11" x14ac:dyDescent="0.3">
      <c r="A1389" s="4" t="s">
        <v>5192</v>
      </c>
      <c r="B1389" s="9" t="s">
        <v>112</v>
      </c>
      <c r="C1389" s="4">
        <v>4.7</v>
      </c>
      <c r="D1389" s="4">
        <v>121.60523000000001</v>
      </c>
      <c r="E1389" s="4">
        <v>25.052665999999999</v>
      </c>
      <c r="F1389" s="10" t="s">
        <v>5193</v>
      </c>
      <c r="G1389" s="10" t="s">
        <v>10597</v>
      </c>
      <c r="H1389" s="10" t="s">
        <v>2161</v>
      </c>
      <c r="I1389" s="10">
        <v>121.6097573</v>
      </c>
      <c r="J1389" s="10">
        <v>25.03600934</v>
      </c>
      <c r="K1389" s="4" t="s">
        <v>5194</v>
      </c>
    </row>
    <row r="1390" spans="1:11" x14ac:dyDescent="0.3">
      <c r="A1390" s="4" t="s">
        <v>5195</v>
      </c>
      <c r="B1390" s="9" t="s">
        <v>56</v>
      </c>
      <c r="C1390" s="4">
        <v>4.7</v>
      </c>
      <c r="D1390" s="4">
        <v>121.60486</v>
      </c>
      <c r="E1390" s="4">
        <v>25.052675000000001</v>
      </c>
      <c r="F1390" s="10" t="s">
        <v>5196</v>
      </c>
      <c r="G1390" s="10" t="s">
        <v>10597</v>
      </c>
      <c r="H1390" s="10" t="s">
        <v>2161</v>
      </c>
      <c r="I1390" s="10">
        <v>121.6097573</v>
      </c>
      <c r="J1390" s="10">
        <v>25.03600934</v>
      </c>
      <c r="K1390" s="4" t="s">
        <v>5197</v>
      </c>
    </row>
    <row r="1391" spans="1:11" x14ac:dyDescent="0.3">
      <c r="A1391" s="4" t="s">
        <v>5198</v>
      </c>
      <c r="B1391" s="9" t="s">
        <v>143</v>
      </c>
      <c r="C1391" s="4">
        <v>4.7</v>
      </c>
      <c r="D1391" s="4">
        <v>121.61845</v>
      </c>
      <c r="E1391" s="4">
        <v>25.0426</v>
      </c>
      <c r="F1391" s="10" t="s">
        <v>5199</v>
      </c>
      <c r="G1391" s="10" t="s">
        <v>10597</v>
      </c>
      <c r="H1391" s="10" t="s">
        <v>2161</v>
      </c>
      <c r="I1391" s="10">
        <v>121.6097573</v>
      </c>
      <c r="J1391" s="10">
        <v>25.03600934</v>
      </c>
      <c r="K1391" s="4" t="s">
        <v>5200</v>
      </c>
    </row>
    <row r="1392" spans="1:11" x14ac:dyDescent="0.3">
      <c r="A1392" s="4" t="s">
        <v>5201</v>
      </c>
      <c r="B1392" s="9" t="s">
        <v>25</v>
      </c>
      <c r="C1392" s="4">
        <v>4.5999999999999996</v>
      </c>
      <c r="D1392" s="4">
        <v>121.61057</v>
      </c>
      <c r="E1392" s="4">
        <v>25.055101000000001</v>
      </c>
      <c r="F1392" s="10" t="s">
        <v>5202</v>
      </c>
      <c r="G1392" s="10" t="s">
        <v>10597</v>
      </c>
      <c r="H1392" s="10" t="s">
        <v>2161</v>
      </c>
      <c r="I1392" s="10">
        <v>121.6097573</v>
      </c>
      <c r="J1392" s="10">
        <v>25.03600934</v>
      </c>
      <c r="K1392" s="4" t="s">
        <v>5203</v>
      </c>
    </row>
    <row r="1393" spans="1:11" x14ac:dyDescent="0.3">
      <c r="A1393" s="4" t="s">
        <v>5210</v>
      </c>
      <c r="B1393" s="9" t="s">
        <v>25</v>
      </c>
      <c r="C1393" s="4">
        <v>4.7</v>
      </c>
      <c r="D1393" s="4">
        <v>121.6057477608376</v>
      </c>
      <c r="E1393" s="4">
        <v>25.052667874895558</v>
      </c>
      <c r="F1393" s="10" t="s">
        <v>5211</v>
      </c>
      <c r="G1393" s="10" t="s">
        <v>10597</v>
      </c>
      <c r="H1393" s="10" t="s">
        <v>2161</v>
      </c>
      <c r="I1393" s="10">
        <v>121.6097573</v>
      </c>
      <c r="J1393" s="10">
        <v>25.03600934</v>
      </c>
      <c r="K1393" s="4" t="s">
        <v>5212</v>
      </c>
    </row>
    <row r="1394" spans="1:11" x14ac:dyDescent="0.3">
      <c r="A1394" s="4" t="s">
        <v>5213</v>
      </c>
      <c r="B1394" s="9" t="s">
        <v>25</v>
      </c>
      <c r="C1394" s="4">
        <v>4.5999999999999996</v>
      </c>
      <c r="D1394" s="4">
        <v>121.612404</v>
      </c>
      <c r="E1394" s="4">
        <v>25.055724999999999</v>
      </c>
      <c r="F1394" s="10" t="s">
        <v>5214</v>
      </c>
      <c r="G1394" s="10" t="s">
        <v>10597</v>
      </c>
      <c r="H1394" s="10" t="s">
        <v>2161</v>
      </c>
      <c r="I1394" s="10">
        <v>121.6097573</v>
      </c>
      <c r="J1394" s="10">
        <v>25.03600934</v>
      </c>
      <c r="K1394" s="4" t="s">
        <v>5215</v>
      </c>
    </row>
    <row r="1395" spans="1:11" x14ac:dyDescent="0.3">
      <c r="A1395" s="4" t="s">
        <v>5216</v>
      </c>
      <c r="B1395" s="9" t="s">
        <v>18</v>
      </c>
      <c r="C1395" s="4">
        <v>4.5999999999999996</v>
      </c>
      <c r="D1395" s="4">
        <v>121.61133</v>
      </c>
      <c r="E1395" s="4">
        <v>25.070108000000001</v>
      </c>
      <c r="F1395" s="10" t="s">
        <v>5217</v>
      </c>
      <c r="G1395" s="10" t="s">
        <v>10597</v>
      </c>
      <c r="H1395" s="10" t="s">
        <v>2226</v>
      </c>
      <c r="I1395" s="10">
        <v>121.5923828</v>
      </c>
      <c r="J1395" s="10">
        <v>25.083706230000001</v>
      </c>
      <c r="K1395" s="4" t="s">
        <v>5218</v>
      </c>
    </row>
    <row r="1396" spans="1:11" x14ac:dyDescent="0.3">
      <c r="A1396" s="4" t="s">
        <v>5219</v>
      </c>
      <c r="B1396" s="9" t="s">
        <v>299</v>
      </c>
      <c r="C1396" s="4">
        <v>4.5999999999999996</v>
      </c>
      <c r="D1396" s="4">
        <v>121.59259</v>
      </c>
      <c r="E1396" s="4">
        <v>25.054300000000001</v>
      </c>
      <c r="F1396" s="10" t="s">
        <v>5220</v>
      </c>
      <c r="G1396" s="10" t="s">
        <v>10597</v>
      </c>
      <c r="H1396" s="10" t="s">
        <v>2161</v>
      </c>
      <c r="I1396" s="10">
        <v>121.6097573</v>
      </c>
      <c r="J1396" s="10">
        <v>25.03600934</v>
      </c>
      <c r="K1396" s="4" t="s">
        <v>5221</v>
      </c>
    </row>
    <row r="1397" spans="1:11" x14ac:dyDescent="0.3">
      <c r="A1397" s="4" t="s">
        <v>5222</v>
      </c>
      <c r="B1397" s="9" t="s">
        <v>25</v>
      </c>
      <c r="C1397" s="4">
        <v>4.5999999999999996</v>
      </c>
      <c r="D1397" s="4">
        <v>121.60489160567521</v>
      </c>
      <c r="E1397" s="4">
        <v>25.05241836797979</v>
      </c>
      <c r="F1397" s="10" t="s">
        <v>5223</v>
      </c>
      <c r="G1397" s="10" t="s">
        <v>10597</v>
      </c>
      <c r="H1397" s="10" t="s">
        <v>2161</v>
      </c>
      <c r="I1397" s="10">
        <v>121.6097573</v>
      </c>
      <c r="J1397" s="10">
        <v>25.03600934</v>
      </c>
      <c r="K1397" s="4" t="s">
        <v>5224</v>
      </c>
    </row>
    <row r="1398" spans="1:11" x14ac:dyDescent="0.3">
      <c r="A1398" s="4" t="s">
        <v>5225</v>
      </c>
      <c r="B1398" s="9" t="s">
        <v>25</v>
      </c>
      <c r="C1398" s="4">
        <v>4.5999999999999996</v>
      </c>
      <c r="D1398" s="4">
        <v>121.6131</v>
      </c>
      <c r="E1398" s="4">
        <v>25.053039999999999</v>
      </c>
      <c r="F1398" s="10" t="s">
        <v>4766</v>
      </c>
      <c r="G1398" s="10" t="s">
        <v>10597</v>
      </c>
      <c r="H1398" s="10" t="s">
        <v>2161</v>
      </c>
      <c r="I1398" s="10">
        <v>121.6097573</v>
      </c>
      <c r="J1398" s="10">
        <v>25.03600934</v>
      </c>
      <c r="K1398" s="4" t="s">
        <v>5226</v>
      </c>
    </row>
    <row r="1399" spans="1:11" x14ac:dyDescent="0.3">
      <c r="A1399" s="4" t="s">
        <v>5227</v>
      </c>
      <c r="B1399" s="9" t="s">
        <v>18</v>
      </c>
      <c r="C1399" s="4">
        <v>4.5999999999999996</v>
      </c>
      <c r="D1399" s="4">
        <v>121.61448</v>
      </c>
      <c r="E1399" s="4">
        <v>25.055040000000002</v>
      </c>
      <c r="F1399" s="10" t="s">
        <v>5228</v>
      </c>
      <c r="G1399" s="10" t="s">
        <v>10597</v>
      </c>
      <c r="H1399" s="10" t="s">
        <v>2161</v>
      </c>
      <c r="I1399" s="10">
        <v>121.6097573</v>
      </c>
      <c r="J1399" s="10">
        <v>25.03600934</v>
      </c>
      <c r="K1399" s="4" t="s">
        <v>5229</v>
      </c>
    </row>
    <row r="1400" spans="1:11" x14ac:dyDescent="0.3">
      <c r="A1400" s="4" t="s">
        <v>5233</v>
      </c>
      <c r="B1400" s="9" t="s">
        <v>199</v>
      </c>
      <c r="C1400" s="4">
        <v>4.5999999999999996</v>
      </c>
      <c r="D1400" s="4">
        <v>121.6056165</v>
      </c>
      <c r="E1400" s="4">
        <v>25.072286519999999</v>
      </c>
      <c r="F1400" s="10" t="s">
        <v>5234</v>
      </c>
      <c r="G1400" s="10" t="s">
        <v>10597</v>
      </c>
      <c r="H1400" s="10" t="s">
        <v>2226</v>
      </c>
      <c r="I1400" s="10">
        <v>121.5923828</v>
      </c>
      <c r="J1400" s="10">
        <v>25.083706230000001</v>
      </c>
      <c r="K1400" s="4" t="s">
        <v>5235</v>
      </c>
    </row>
    <row r="1401" spans="1:11" x14ac:dyDescent="0.3">
      <c r="A1401" s="4" t="s">
        <v>5236</v>
      </c>
      <c r="B1401" s="9" t="s">
        <v>25</v>
      </c>
      <c r="C1401" s="4">
        <v>4.5999999999999996</v>
      </c>
      <c r="D1401" s="4">
        <v>121.61917</v>
      </c>
      <c r="E1401" s="4">
        <v>25.070903999999999</v>
      </c>
      <c r="F1401" s="10" t="s">
        <v>5237</v>
      </c>
      <c r="G1401" s="10" t="s">
        <v>10597</v>
      </c>
      <c r="H1401" s="10" t="s">
        <v>2226</v>
      </c>
      <c r="I1401" s="10">
        <v>121.5923828</v>
      </c>
      <c r="J1401" s="10">
        <v>25.083706230000001</v>
      </c>
      <c r="K1401" s="4" t="s">
        <v>5238</v>
      </c>
    </row>
    <row r="1402" spans="1:11" x14ac:dyDescent="0.3">
      <c r="A1402" s="4" t="s">
        <v>5239</v>
      </c>
      <c r="B1402" s="9" t="s">
        <v>99</v>
      </c>
      <c r="C1402" s="4">
        <v>4.5999999999999996</v>
      </c>
      <c r="D1402" s="4">
        <v>121.61279999999999</v>
      </c>
      <c r="E1402" s="4">
        <v>25.056318000000001</v>
      </c>
      <c r="F1402" s="10" t="s">
        <v>5240</v>
      </c>
      <c r="G1402" s="10" t="s">
        <v>10597</v>
      </c>
      <c r="H1402" s="10" t="s">
        <v>2161</v>
      </c>
      <c r="I1402" s="10">
        <v>121.6097573</v>
      </c>
      <c r="J1402" s="10">
        <v>25.03600934</v>
      </c>
      <c r="K1402" s="4" t="s">
        <v>5241</v>
      </c>
    </row>
    <row r="1403" spans="1:11" x14ac:dyDescent="0.3">
      <c r="A1403" s="4" t="s">
        <v>5245</v>
      </c>
      <c r="B1403" s="9" t="s">
        <v>25</v>
      </c>
      <c r="C1403" s="4">
        <v>4.5</v>
      </c>
      <c r="D1403" s="4">
        <v>121.58442599999999</v>
      </c>
      <c r="E1403" s="4">
        <v>25.057065900000001</v>
      </c>
      <c r="F1403" s="10" t="s">
        <v>5246</v>
      </c>
      <c r="G1403" s="10" t="s">
        <v>10597</v>
      </c>
      <c r="H1403" s="10" t="s">
        <v>2226</v>
      </c>
      <c r="I1403" s="10">
        <v>121.5923828</v>
      </c>
      <c r="J1403" s="10">
        <v>25.083706230000001</v>
      </c>
      <c r="K1403" s="4" t="s">
        <v>5247</v>
      </c>
    </row>
    <row r="1404" spans="1:11" x14ac:dyDescent="0.3">
      <c r="A1404" s="4" t="s">
        <v>5248</v>
      </c>
      <c r="B1404" s="9" t="s">
        <v>25</v>
      </c>
      <c r="C1404" s="4">
        <v>4.5</v>
      </c>
      <c r="D1404" s="4">
        <v>121.61828</v>
      </c>
      <c r="E1404" s="4">
        <v>25.041418</v>
      </c>
      <c r="F1404" s="10" t="s">
        <v>5249</v>
      </c>
      <c r="G1404" s="10" t="s">
        <v>10597</v>
      </c>
      <c r="H1404" s="10" t="s">
        <v>2161</v>
      </c>
      <c r="I1404" s="10">
        <v>121.6097573</v>
      </c>
      <c r="J1404" s="10">
        <v>25.03600934</v>
      </c>
      <c r="K1404" s="4" t="s">
        <v>5250</v>
      </c>
    </row>
    <row r="1405" spans="1:11" x14ac:dyDescent="0.3">
      <c r="A1405" s="4" t="s">
        <v>5251</v>
      </c>
      <c r="B1405" s="9" t="s">
        <v>112</v>
      </c>
      <c r="C1405" s="4">
        <v>4.5</v>
      </c>
      <c r="D1405" s="4">
        <v>121.613117379546</v>
      </c>
      <c r="E1405" s="4">
        <v>25.053109580563309</v>
      </c>
      <c r="F1405" s="10" t="s">
        <v>5252</v>
      </c>
      <c r="G1405" s="10" t="s">
        <v>10597</v>
      </c>
      <c r="H1405" s="10" t="s">
        <v>2161</v>
      </c>
      <c r="I1405" s="10">
        <v>121.6097573</v>
      </c>
      <c r="J1405" s="10">
        <v>25.03600934</v>
      </c>
      <c r="K1405" s="4" t="s">
        <v>5253</v>
      </c>
    </row>
    <row r="1406" spans="1:11" x14ac:dyDescent="0.3">
      <c r="A1406" s="4" t="s">
        <v>5254</v>
      </c>
      <c r="B1406" s="9" t="s">
        <v>56</v>
      </c>
      <c r="C1406" s="4">
        <v>4.5</v>
      </c>
      <c r="D1406" s="4">
        <v>121.61156</v>
      </c>
      <c r="E1406" s="4">
        <v>25.055857</v>
      </c>
      <c r="F1406" s="10" t="s">
        <v>5255</v>
      </c>
      <c r="G1406" s="10" t="s">
        <v>10597</v>
      </c>
      <c r="H1406" s="10" t="s">
        <v>2161</v>
      </c>
      <c r="I1406" s="10">
        <v>121.6097573</v>
      </c>
      <c r="J1406" s="10">
        <v>25.03600934</v>
      </c>
      <c r="K1406" s="4" t="s">
        <v>5256</v>
      </c>
    </row>
    <row r="1407" spans="1:11" x14ac:dyDescent="0.3">
      <c r="A1407" s="4" t="s">
        <v>5257</v>
      </c>
      <c r="B1407" s="9" t="s">
        <v>25</v>
      </c>
      <c r="C1407" s="4">
        <v>4.5</v>
      </c>
      <c r="D1407" s="4">
        <v>121.606514</v>
      </c>
      <c r="E1407" s="4">
        <v>25.057213000000001</v>
      </c>
      <c r="F1407" s="10" t="s">
        <v>5258</v>
      </c>
      <c r="G1407" s="10" t="s">
        <v>10597</v>
      </c>
      <c r="H1407" s="10" t="s">
        <v>2161</v>
      </c>
      <c r="I1407" s="10">
        <v>121.6097573</v>
      </c>
      <c r="J1407" s="10">
        <v>25.03600934</v>
      </c>
      <c r="K1407" s="4" t="s">
        <v>5259</v>
      </c>
    </row>
    <row r="1408" spans="1:11" x14ac:dyDescent="0.3">
      <c r="A1408" s="4" t="s">
        <v>5260</v>
      </c>
      <c r="B1408" s="9" t="s">
        <v>25</v>
      </c>
      <c r="C1408" s="4">
        <v>4.5</v>
      </c>
      <c r="D1408" s="4">
        <v>121.61631</v>
      </c>
      <c r="E1408" s="4">
        <v>25.067779999999999</v>
      </c>
      <c r="F1408" s="10" t="s">
        <v>5261</v>
      </c>
      <c r="G1408" s="10" t="s">
        <v>10597</v>
      </c>
      <c r="H1408" s="10" t="s">
        <v>2226</v>
      </c>
      <c r="I1408" s="10">
        <v>121.5923828</v>
      </c>
      <c r="J1408" s="10">
        <v>25.083706230000001</v>
      </c>
      <c r="K1408" s="4" t="s">
        <v>5262</v>
      </c>
    </row>
    <row r="1409" spans="1:11" x14ac:dyDescent="0.3">
      <c r="A1409" s="4" t="s">
        <v>5263</v>
      </c>
      <c r="B1409" s="9" t="s">
        <v>112</v>
      </c>
      <c r="C1409" s="4">
        <v>4.4000000000000004</v>
      </c>
      <c r="D1409" s="4">
        <v>121.60448770000001</v>
      </c>
      <c r="E1409" s="4">
        <v>25.052544999999999</v>
      </c>
      <c r="F1409" s="10" t="s">
        <v>5264</v>
      </c>
      <c r="G1409" s="10" t="s">
        <v>10597</v>
      </c>
      <c r="H1409" s="10" t="s">
        <v>2161</v>
      </c>
      <c r="I1409" s="10">
        <v>121.6097573</v>
      </c>
      <c r="J1409" s="10">
        <v>25.03600934</v>
      </c>
      <c r="K1409" s="4" t="s">
        <v>5265</v>
      </c>
    </row>
    <row r="1410" spans="1:11" x14ac:dyDescent="0.3">
      <c r="A1410" s="4" t="s">
        <v>5269</v>
      </c>
      <c r="B1410" s="9" t="s">
        <v>25</v>
      </c>
      <c r="C1410" s="4">
        <v>4.4000000000000004</v>
      </c>
      <c r="D1410" s="4">
        <v>121.61468000000001</v>
      </c>
      <c r="E1410" s="4">
        <v>25.055070000000001</v>
      </c>
      <c r="F1410" s="10" t="s">
        <v>5270</v>
      </c>
      <c r="G1410" s="10" t="s">
        <v>10597</v>
      </c>
      <c r="H1410" s="10" t="s">
        <v>2161</v>
      </c>
      <c r="I1410" s="10">
        <v>121.6097573</v>
      </c>
      <c r="J1410" s="10">
        <v>25.03600934</v>
      </c>
      <c r="K1410" s="4" t="s">
        <v>5271</v>
      </c>
    </row>
    <row r="1411" spans="1:11" x14ac:dyDescent="0.3">
      <c r="A1411" s="4" t="s">
        <v>5272</v>
      </c>
      <c r="B1411" s="9" t="s">
        <v>112</v>
      </c>
      <c r="C1411" s="4">
        <v>4.3</v>
      </c>
      <c r="D1411" s="4">
        <v>121.60433</v>
      </c>
      <c r="E1411" s="4">
        <v>25.07358</v>
      </c>
      <c r="F1411" s="10" t="s">
        <v>5273</v>
      </c>
      <c r="G1411" s="10" t="s">
        <v>10597</v>
      </c>
      <c r="H1411" s="10" t="s">
        <v>2226</v>
      </c>
      <c r="I1411" s="10">
        <v>121.5923828</v>
      </c>
      <c r="J1411" s="10">
        <v>25.083706230000001</v>
      </c>
      <c r="K1411" s="4" t="s">
        <v>5274</v>
      </c>
    </row>
    <row r="1412" spans="1:11" x14ac:dyDescent="0.3">
      <c r="A1412" s="4" t="s">
        <v>5275</v>
      </c>
      <c r="B1412" s="9" t="s">
        <v>143</v>
      </c>
      <c r="C1412" s="4">
        <v>4.3</v>
      </c>
      <c r="D1412" s="4">
        <v>121.60119</v>
      </c>
      <c r="E1412" s="4">
        <v>25.056086000000001</v>
      </c>
      <c r="F1412" s="10" t="s">
        <v>5276</v>
      </c>
      <c r="G1412" s="10" t="s">
        <v>10597</v>
      </c>
      <c r="H1412" s="10" t="s">
        <v>2161</v>
      </c>
      <c r="I1412" s="10">
        <v>121.6097573</v>
      </c>
      <c r="J1412" s="10">
        <v>25.03600934</v>
      </c>
      <c r="K1412" s="4" t="s">
        <v>5277</v>
      </c>
    </row>
    <row r="1413" spans="1:11" x14ac:dyDescent="0.3">
      <c r="A1413" s="4" t="s">
        <v>5278</v>
      </c>
      <c r="B1413" s="9" t="s">
        <v>25</v>
      </c>
      <c r="C1413" s="4">
        <v>4.3</v>
      </c>
      <c r="D1413" s="4">
        <v>121.58763999999999</v>
      </c>
      <c r="E1413" s="4">
        <v>25.0581</v>
      </c>
      <c r="F1413" s="10" t="s">
        <v>5279</v>
      </c>
      <c r="G1413" s="10" t="s">
        <v>10597</v>
      </c>
      <c r="H1413" s="10" t="s">
        <v>2226</v>
      </c>
      <c r="I1413" s="10">
        <v>121.5923828</v>
      </c>
      <c r="J1413" s="10">
        <v>25.083706230000001</v>
      </c>
      <c r="K1413" s="4" t="s">
        <v>5280</v>
      </c>
    </row>
    <row r="1414" spans="1:11" x14ac:dyDescent="0.3">
      <c r="A1414" s="4" t="s">
        <v>5281</v>
      </c>
      <c r="B1414" s="9" t="s">
        <v>112</v>
      </c>
      <c r="C1414" s="4">
        <v>4.2</v>
      </c>
      <c r="D1414" s="4">
        <v>121.61581</v>
      </c>
      <c r="E1414" s="4">
        <v>25.057106000000001</v>
      </c>
      <c r="F1414" s="10" t="s">
        <v>5282</v>
      </c>
      <c r="G1414" s="10" t="s">
        <v>10597</v>
      </c>
      <c r="H1414" s="10" t="s">
        <v>2161</v>
      </c>
      <c r="I1414" s="10">
        <v>121.6097573</v>
      </c>
      <c r="J1414" s="10">
        <v>25.03600934</v>
      </c>
      <c r="K1414" s="4" t="s">
        <v>5283</v>
      </c>
    </row>
    <row r="1415" spans="1:11" x14ac:dyDescent="0.3">
      <c r="A1415" s="4" t="s">
        <v>5284</v>
      </c>
      <c r="B1415" s="9" t="s">
        <v>143</v>
      </c>
      <c r="C1415" s="4">
        <v>4.0999999999999996</v>
      </c>
      <c r="D1415" s="4">
        <v>121.61681</v>
      </c>
      <c r="E1415" s="4">
        <v>25.069302</v>
      </c>
      <c r="F1415" s="10" t="s">
        <v>5285</v>
      </c>
      <c r="G1415" s="10" t="s">
        <v>10597</v>
      </c>
      <c r="H1415" s="10" t="s">
        <v>2226</v>
      </c>
      <c r="I1415" s="10">
        <v>121.5923828</v>
      </c>
      <c r="J1415" s="10">
        <v>25.083706230000001</v>
      </c>
      <c r="K1415" s="4" t="s">
        <v>5286</v>
      </c>
    </row>
    <row r="1416" spans="1:11" x14ac:dyDescent="0.3">
      <c r="A1416" s="4" t="s">
        <v>5293</v>
      </c>
      <c r="B1416" s="9" t="s">
        <v>18</v>
      </c>
      <c r="C1416" s="4"/>
      <c r="D1416" s="4">
        <v>121.60902400000001</v>
      </c>
      <c r="E1416" s="4">
        <v>25.070961</v>
      </c>
      <c r="F1416" s="10" t="s">
        <v>5294</v>
      </c>
      <c r="G1416" s="10" t="s">
        <v>10597</v>
      </c>
      <c r="H1416" s="10" t="s">
        <v>2226</v>
      </c>
      <c r="I1416" s="10">
        <v>121.5923828</v>
      </c>
      <c r="J1416" s="10">
        <v>25.083706230000001</v>
      </c>
      <c r="K1416" s="4" t="s">
        <v>5295</v>
      </c>
    </row>
    <row r="1417" spans="1:11" x14ac:dyDescent="0.3">
      <c r="A1417" s="4" t="s">
        <v>5299</v>
      </c>
      <c r="B1417" s="9" t="s">
        <v>56</v>
      </c>
      <c r="C1417" s="4">
        <v>5</v>
      </c>
      <c r="D1417" s="4">
        <v>121.61663</v>
      </c>
      <c r="E1417" s="4">
        <v>25.068739999999998</v>
      </c>
      <c r="F1417" s="10" t="s">
        <v>5300</v>
      </c>
      <c r="G1417" s="10" t="s">
        <v>10597</v>
      </c>
      <c r="H1417" s="10" t="s">
        <v>2226</v>
      </c>
      <c r="I1417" s="10">
        <v>121.5923828</v>
      </c>
      <c r="J1417" s="10">
        <v>25.083706230000001</v>
      </c>
      <c r="K1417" s="4" t="s">
        <v>5301</v>
      </c>
    </row>
    <row r="1418" spans="1:11" x14ac:dyDescent="0.3">
      <c r="A1418" s="4" t="s">
        <v>5302</v>
      </c>
      <c r="B1418" s="9" t="s">
        <v>25</v>
      </c>
      <c r="C1418" s="4"/>
      <c r="D1418" s="4">
        <v>121.59981000000001</v>
      </c>
      <c r="E1418" s="4">
        <v>25.067</v>
      </c>
      <c r="F1418" s="10" t="s">
        <v>5303</v>
      </c>
      <c r="G1418" s="10" t="s">
        <v>10597</v>
      </c>
      <c r="H1418" s="10" t="s">
        <v>2226</v>
      </c>
      <c r="I1418" s="10">
        <v>121.5923828</v>
      </c>
      <c r="J1418" s="10">
        <v>25.083706230000001</v>
      </c>
      <c r="K1418" s="4" t="s">
        <v>5304</v>
      </c>
    </row>
    <row r="1419" spans="1:11" x14ac:dyDescent="0.3">
      <c r="A1419" s="4" t="s">
        <v>5305</v>
      </c>
      <c r="B1419" s="9" t="s">
        <v>14</v>
      </c>
      <c r="C1419" s="4"/>
      <c r="D1419" s="4">
        <v>121.61835579891211</v>
      </c>
      <c r="E1419" s="4">
        <v>25.06940497279189</v>
      </c>
      <c r="F1419" s="10" t="s">
        <v>5306</v>
      </c>
      <c r="G1419" s="10" t="s">
        <v>10597</v>
      </c>
      <c r="H1419" s="10" t="s">
        <v>2226</v>
      </c>
      <c r="I1419" s="10">
        <v>121.5923828</v>
      </c>
      <c r="J1419" s="10">
        <v>25.083706230000001</v>
      </c>
      <c r="K1419" s="4" t="s">
        <v>5307</v>
      </c>
    </row>
    <row r="1420" spans="1:11" x14ac:dyDescent="0.3">
      <c r="A1420" s="4" t="s">
        <v>5308</v>
      </c>
      <c r="B1420" s="9" t="s">
        <v>34</v>
      </c>
      <c r="C1420" s="4"/>
      <c r="D1420" s="4">
        <v>121.61362</v>
      </c>
      <c r="E1420" s="4">
        <v>25.056843000000001</v>
      </c>
      <c r="F1420" s="10" t="s">
        <v>5309</v>
      </c>
      <c r="G1420" s="10" t="s">
        <v>10597</v>
      </c>
      <c r="H1420" s="10" t="s">
        <v>2161</v>
      </c>
      <c r="I1420" s="10">
        <v>121.6097573</v>
      </c>
      <c r="J1420" s="10">
        <v>25.03600934</v>
      </c>
      <c r="K1420" s="4" t="s">
        <v>5310</v>
      </c>
    </row>
    <row r="1421" spans="1:11" x14ac:dyDescent="0.3">
      <c r="A1421" s="4" t="s">
        <v>5311</v>
      </c>
      <c r="B1421" s="9" t="s">
        <v>112</v>
      </c>
      <c r="C1421" s="4"/>
      <c r="D1421" s="4">
        <v>121.6102883446033</v>
      </c>
      <c r="E1421" s="4">
        <v>25.051963510625381</v>
      </c>
      <c r="F1421" s="10" t="s">
        <v>5312</v>
      </c>
      <c r="G1421" s="10" t="s">
        <v>10597</v>
      </c>
      <c r="H1421" s="10" t="s">
        <v>2161</v>
      </c>
      <c r="I1421" s="10">
        <v>121.6097573</v>
      </c>
      <c r="J1421" s="10">
        <v>25.03600934</v>
      </c>
      <c r="K1421" s="4" t="s">
        <v>5313</v>
      </c>
    </row>
    <row r="1422" spans="1:11" x14ac:dyDescent="0.3">
      <c r="A1422" s="4" t="s">
        <v>5314</v>
      </c>
      <c r="B1422" s="9" t="s">
        <v>14</v>
      </c>
      <c r="C1422" s="4"/>
      <c r="D1422" s="4">
        <v>121.61348750000001</v>
      </c>
      <c r="E1422" s="4">
        <v>25.059155199999999</v>
      </c>
      <c r="F1422" s="10" t="s">
        <v>5315</v>
      </c>
      <c r="G1422" s="10" t="s">
        <v>10597</v>
      </c>
      <c r="H1422" s="10" t="s">
        <v>2161</v>
      </c>
      <c r="I1422" s="10">
        <v>121.6097573</v>
      </c>
      <c r="J1422" s="10">
        <v>25.03600934</v>
      </c>
      <c r="K1422" s="4" t="s">
        <v>5316</v>
      </c>
    </row>
    <row r="1423" spans="1:11" x14ac:dyDescent="0.3">
      <c r="A1423" s="4" t="s">
        <v>5317</v>
      </c>
      <c r="B1423" s="9" t="s">
        <v>143</v>
      </c>
      <c r="C1423" s="4"/>
      <c r="D1423" s="4">
        <v>121.61349</v>
      </c>
      <c r="E1423" s="4">
        <v>25.056001999999999</v>
      </c>
      <c r="F1423" s="10" t="s">
        <v>5318</v>
      </c>
      <c r="G1423" s="10" t="s">
        <v>10597</v>
      </c>
      <c r="H1423" s="10" t="s">
        <v>2161</v>
      </c>
      <c r="I1423" s="10">
        <v>121.6097573</v>
      </c>
      <c r="J1423" s="10">
        <v>25.03600934</v>
      </c>
      <c r="K1423" s="4" t="s">
        <v>5319</v>
      </c>
    </row>
    <row r="1424" spans="1:11" x14ac:dyDescent="0.3">
      <c r="A1424" s="4" t="s">
        <v>5320</v>
      </c>
      <c r="B1424" s="9" t="s">
        <v>99</v>
      </c>
      <c r="C1424" s="4"/>
      <c r="D1424" s="4">
        <v>121.61385</v>
      </c>
      <c r="E1424" s="4">
        <v>25.055810000000001</v>
      </c>
      <c r="F1424" s="10" t="s">
        <v>5321</v>
      </c>
      <c r="G1424" s="10" t="s">
        <v>10597</v>
      </c>
      <c r="H1424" s="10" t="s">
        <v>2161</v>
      </c>
      <c r="I1424" s="10">
        <v>121.6097573</v>
      </c>
      <c r="J1424" s="10">
        <v>25.03600934</v>
      </c>
      <c r="K1424" s="4" t="s">
        <v>5322</v>
      </c>
    </row>
    <row r="1425" spans="1:11" x14ac:dyDescent="0.3">
      <c r="A1425" s="4" t="s">
        <v>5323</v>
      </c>
      <c r="B1425" s="9" t="s">
        <v>14</v>
      </c>
      <c r="C1425" s="4"/>
      <c r="D1425" s="4">
        <v>121.60718</v>
      </c>
      <c r="E1425" s="4">
        <v>25.055496000000002</v>
      </c>
      <c r="F1425" s="10" t="s">
        <v>5324</v>
      </c>
      <c r="G1425" s="10" t="s">
        <v>10597</v>
      </c>
      <c r="H1425" s="10" t="s">
        <v>2161</v>
      </c>
      <c r="I1425" s="10">
        <v>121.6097573</v>
      </c>
      <c r="J1425" s="10">
        <v>25.03600934</v>
      </c>
      <c r="K1425" s="4" t="s">
        <v>5325</v>
      </c>
    </row>
    <row r="1426" spans="1:11" x14ac:dyDescent="0.3">
      <c r="A1426" s="4" t="s">
        <v>5326</v>
      </c>
      <c r="B1426" s="9" t="s">
        <v>14</v>
      </c>
      <c r="C1426" s="4"/>
      <c r="D1426" s="4">
        <v>121.59690999999999</v>
      </c>
      <c r="E1426" s="4">
        <v>25.067450999999998</v>
      </c>
      <c r="F1426" s="10" t="s">
        <v>5327</v>
      </c>
      <c r="G1426" s="10" t="s">
        <v>10597</v>
      </c>
      <c r="H1426" s="10" t="s">
        <v>2226</v>
      </c>
      <c r="I1426" s="10">
        <v>121.5923828</v>
      </c>
      <c r="J1426" s="10">
        <v>25.083706230000001</v>
      </c>
      <c r="K1426" s="4" t="s">
        <v>5328</v>
      </c>
    </row>
    <row r="1427" spans="1:11" x14ac:dyDescent="0.3">
      <c r="A1427" s="4" t="s">
        <v>5329</v>
      </c>
      <c r="B1427" s="9" t="s">
        <v>56</v>
      </c>
      <c r="C1427" s="4"/>
      <c r="D1427" s="4">
        <v>121.61492</v>
      </c>
      <c r="E1427" s="4">
        <v>25.067791</v>
      </c>
      <c r="F1427" s="10" t="s">
        <v>5330</v>
      </c>
      <c r="G1427" s="10" t="s">
        <v>10597</v>
      </c>
      <c r="H1427" s="10" t="s">
        <v>2226</v>
      </c>
      <c r="I1427" s="10">
        <v>121.5923828</v>
      </c>
      <c r="J1427" s="10">
        <v>25.083706230000001</v>
      </c>
      <c r="K1427" s="4" t="s">
        <v>5331</v>
      </c>
    </row>
    <row r="1428" spans="1:11" x14ac:dyDescent="0.3">
      <c r="A1428" s="4" t="s">
        <v>5332</v>
      </c>
      <c r="B1428" s="9" t="s">
        <v>18</v>
      </c>
      <c r="C1428" s="4"/>
      <c r="D1428" s="4">
        <v>121.58949</v>
      </c>
      <c r="E1428" s="4">
        <v>25.059363999999999</v>
      </c>
      <c r="F1428" s="10" t="s">
        <v>5333</v>
      </c>
      <c r="G1428" s="10" t="s">
        <v>10597</v>
      </c>
      <c r="H1428" s="10" t="s">
        <v>2226</v>
      </c>
      <c r="I1428" s="10">
        <v>121.5923828</v>
      </c>
      <c r="J1428" s="10">
        <v>25.083706230000001</v>
      </c>
      <c r="K1428" s="4" t="s">
        <v>5334</v>
      </c>
    </row>
    <row r="1429" spans="1:11" x14ac:dyDescent="0.3">
      <c r="A1429" s="4" t="s">
        <v>5335</v>
      </c>
      <c r="B1429" s="9" t="s">
        <v>56</v>
      </c>
      <c r="C1429" s="4"/>
      <c r="D1429" s="4">
        <v>121.61078999999999</v>
      </c>
      <c r="E1429" s="4">
        <v>25.055584</v>
      </c>
      <c r="F1429" s="10" t="s">
        <v>5336</v>
      </c>
      <c r="G1429" s="10" t="s">
        <v>10597</v>
      </c>
      <c r="H1429" s="10" t="s">
        <v>2161</v>
      </c>
      <c r="I1429" s="10">
        <v>121.6097573</v>
      </c>
      <c r="J1429" s="10">
        <v>25.03600934</v>
      </c>
      <c r="K1429" s="4" t="s">
        <v>5337</v>
      </c>
    </row>
    <row r="1430" spans="1:11" x14ac:dyDescent="0.3">
      <c r="A1430" s="4" t="s">
        <v>5338</v>
      </c>
      <c r="B1430" s="9" t="s">
        <v>25</v>
      </c>
      <c r="C1430" s="4"/>
      <c r="D1430" s="4">
        <v>121.61111</v>
      </c>
      <c r="E1430" s="4">
        <v>25.055841000000001</v>
      </c>
      <c r="F1430" s="10" t="s">
        <v>5339</v>
      </c>
      <c r="G1430" s="10" t="s">
        <v>10597</v>
      </c>
      <c r="H1430" s="10" t="s">
        <v>2161</v>
      </c>
      <c r="I1430" s="10">
        <v>121.6097573</v>
      </c>
      <c r="J1430" s="10">
        <v>25.03600934</v>
      </c>
      <c r="K1430" s="4" t="s">
        <v>5340</v>
      </c>
    </row>
    <row r="1431" spans="1:11" x14ac:dyDescent="0.3">
      <c r="A1431" s="4" t="s">
        <v>5341</v>
      </c>
      <c r="B1431" s="9" t="s">
        <v>25</v>
      </c>
      <c r="C1431" s="4">
        <v>4.7</v>
      </c>
      <c r="D1431" s="4">
        <v>121.5928</v>
      </c>
      <c r="E1431" s="4">
        <v>25.069800000000001</v>
      </c>
      <c r="F1431" s="10" t="s">
        <v>5342</v>
      </c>
      <c r="G1431" s="10" t="s">
        <v>10597</v>
      </c>
      <c r="H1431" s="10" t="s">
        <v>2226</v>
      </c>
      <c r="I1431" s="10">
        <v>121.5923828</v>
      </c>
      <c r="J1431" s="10">
        <v>25.083706230000001</v>
      </c>
      <c r="K1431" s="4" t="s">
        <v>5343</v>
      </c>
    </row>
    <row r="1432" spans="1:11" x14ac:dyDescent="0.3">
      <c r="A1432" s="4" t="s">
        <v>5344</v>
      </c>
      <c r="B1432" s="9" t="s">
        <v>112</v>
      </c>
      <c r="C1432" s="4"/>
      <c r="D1432" s="4">
        <v>121.59464</v>
      </c>
      <c r="E1432" s="4">
        <v>25.049835000000002</v>
      </c>
      <c r="F1432" s="10" t="s">
        <v>5345</v>
      </c>
      <c r="G1432" s="10" t="s">
        <v>10597</v>
      </c>
      <c r="H1432" s="10" t="s">
        <v>2161</v>
      </c>
      <c r="I1432" s="10">
        <v>121.6097573</v>
      </c>
      <c r="J1432" s="10">
        <v>25.03600934</v>
      </c>
      <c r="K1432" s="4" t="s">
        <v>5346</v>
      </c>
    </row>
    <row r="1433" spans="1:11" x14ac:dyDescent="0.3">
      <c r="A1433" s="4" t="s">
        <v>5347</v>
      </c>
      <c r="B1433" s="9" t="s">
        <v>112</v>
      </c>
      <c r="C1433" s="4"/>
      <c r="D1433" s="4">
        <v>121.6044637893016</v>
      </c>
      <c r="E1433" s="4">
        <v>25.052582764537942</v>
      </c>
      <c r="F1433" s="10" t="s">
        <v>5348</v>
      </c>
      <c r="G1433" s="10" t="s">
        <v>10597</v>
      </c>
      <c r="H1433" s="10" t="s">
        <v>2161</v>
      </c>
      <c r="I1433" s="10">
        <v>121.6097573</v>
      </c>
      <c r="J1433" s="10">
        <v>25.03600934</v>
      </c>
      <c r="K1433" s="4" t="s">
        <v>5349</v>
      </c>
    </row>
    <row r="1434" spans="1:11" x14ac:dyDescent="0.3">
      <c r="A1434" s="4" t="s">
        <v>5350</v>
      </c>
      <c r="B1434" s="9" t="s">
        <v>112</v>
      </c>
      <c r="C1434" s="4"/>
      <c r="D1434" s="4">
        <v>121.6144</v>
      </c>
      <c r="E1434" s="4">
        <v>25.056137</v>
      </c>
      <c r="F1434" s="10" t="s">
        <v>5351</v>
      </c>
      <c r="G1434" s="10" t="s">
        <v>10597</v>
      </c>
      <c r="H1434" s="10" t="s">
        <v>2161</v>
      </c>
      <c r="I1434" s="10">
        <v>121.6097573</v>
      </c>
      <c r="J1434" s="10">
        <v>25.03600934</v>
      </c>
      <c r="K1434" s="4" t="s">
        <v>5352</v>
      </c>
    </row>
    <row r="1435" spans="1:11" x14ac:dyDescent="0.3">
      <c r="A1435" s="4" t="s">
        <v>5353</v>
      </c>
      <c r="B1435" s="9" t="s">
        <v>18</v>
      </c>
      <c r="C1435" s="4"/>
      <c r="D1435" s="4">
        <v>121.59899</v>
      </c>
      <c r="E1435" s="4">
        <v>25.078956999999999</v>
      </c>
      <c r="F1435" s="10" t="s">
        <v>5354</v>
      </c>
      <c r="G1435" s="10" t="s">
        <v>10597</v>
      </c>
      <c r="H1435" s="10" t="s">
        <v>2226</v>
      </c>
      <c r="I1435" s="10">
        <v>121.5923828</v>
      </c>
      <c r="J1435" s="10">
        <v>25.083706230000001</v>
      </c>
      <c r="K1435" s="4" t="s">
        <v>5355</v>
      </c>
    </row>
    <row r="1436" spans="1:11" x14ac:dyDescent="0.3">
      <c r="A1436" s="4" t="s">
        <v>5356</v>
      </c>
      <c r="B1436" s="9" t="s">
        <v>56</v>
      </c>
      <c r="C1436" s="4"/>
      <c r="D1436" s="4">
        <v>121.615814</v>
      </c>
      <c r="E1436" s="4">
        <v>25.05153</v>
      </c>
      <c r="F1436" s="10" t="s">
        <v>5357</v>
      </c>
      <c r="G1436" s="10" t="s">
        <v>10597</v>
      </c>
      <c r="H1436" s="10" t="s">
        <v>2161</v>
      </c>
      <c r="I1436" s="10">
        <v>121.6097573</v>
      </c>
      <c r="J1436" s="10">
        <v>25.03600934</v>
      </c>
      <c r="K1436" s="4" t="s">
        <v>5358</v>
      </c>
    </row>
    <row r="1437" spans="1:11" x14ac:dyDescent="0.3">
      <c r="A1437" s="4" t="s">
        <v>5362</v>
      </c>
      <c r="B1437" s="9" t="s">
        <v>34</v>
      </c>
      <c r="C1437" s="4"/>
      <c r="D1437" s="4">
        <v>121.614746</v>
      </c>
      <c r="E1437" s="4">
        <v>25.062124000000001</v>
      </c>
      <c r="F1437" s="10" t="s">
        <v>5363</v>
      </c>
      <c r="G1437" s="10" t="s">
        <v>10597</v>
      </c>
      <c r="H1437" s="10" t="s">
        <v>2161</v>
      </c>
      <c r="I1437" s="10">
        <v>121.6097573</v>
      </c>
      <c r="J1437" s="10">
        <v>25.03600934</v>
      </c>
      <c r="K1437" s="4" t="s">
        <v>5364</v>
      </c>
    </row>
    <row r="1438" spans="1:11" x14ac:dyDescent="0.3">
      <c r="A1438" s="4" t="s">
        <v>5365</v>
      </c>
      <c r="B1438" s="9" t="s">
        <v>25</v>
      </c>
      <c r="C1438" s="4"/>
      <c r="D1438" s="4">
        <v>121.61185500000001</v>
      </c>
      <c r="E1438" s="4">
        <v>25.055931000000001</v>
      </c>
      <c r="F1438" s="10" t="s">
        <v>5366</v>
      </c>
      <c r="G1438" s="10" t="s">
        <v>10597</v>
      </c>
      <c r="H1438" s="10" t="s">
        <v>2161</v>
      </c>
      <c r="I1438" s="10">
        <v>121.6097573</v>
      </c>
      <c r="J1438" s="10">
        <v>25.03600934</v>
      </c>
      <c r="K1438" s="4" t="s">
        <v>5367</v>
      </c>
    </row>
    <row r="1439" spans="1:11" x14ac:dyDescent="0.3">
      <c r="A1439" s="4" t="s">
        <v>5374</v>
      </c>
      <c r="B1439" s="9" t="s">
        <v>18</v>
      </c>
      <c r="C1439" s="4"/>
      <c r="D1439" s="4">
        <v>121.61033999999999</v>
      </c>
      <c r="E1439" s="4">
        <v>25.055536</v>
      </c>
      <c r="F1439" s="10" t="s">
        <v>5375</v>
      </c>
      <c r="G1439" s="10" t="s">
        <v>10597</v>
      </c>
      <c r="H1439" s="10" t="s">
        <v>2161</v>
      </c>
      <c r="I1439" s="10">
        <v>121.6097573</v>
      </c>
      <c r="J1439" s="10">
        <v>25.03600934</v>
      </c>
      <c r="K1439" s="4" t="s">
        <v>5376</v>
      </c>
    </row>
    <row r="1440" spans="1:11" x14ac:dyDescent="0.3">
      <c r="A1440" s="4" t="s">
        <v>5377</v>
      </c>
      <c r="B1440" s="9" t="s">
        <v>34</v>
      </c>
      <c r="C1440" s="4"/>
      <c r="D1440" s="4">
        <v>121.6133841499686</v>
      </c>
      <c r="E1440" s="4">
        <v>25.056132973688609</v>
      </c>
      <c r="F1440" s="10" t="s">
        <v>5378</v>
      </c>
      <c r="G1440" s="10" t="s">
        <v>10597</v>
      </c>
      <c r="H1440" s="10" t="s">
        <v>2161</v>
      </c>
      <c r="I1440" s="10">
        <v>121.6097573</v>
      </c>
      <c r="J1440" s="10">
        <v>25.03600934</v>
      </c>
      <c r="K1440" s="4" t="s">
        <v>5379</v>
      </c>
    </row>
    <row r="1441" spans="1:11" x14ac:dyDescent="0.3">
      <c r="A1441" s="4" t="s">
        <v>5380</v>
      </c>
      <c r="B1441" s="9" t="s">
        <v>18</v>
      </c>
      <c r="C1441" s="4"/>
      <c r="D1441" s="4">
        <v>121.6052</v>
      </c>
      <c r="E1441" s="4">
        <v>25.054369999999999</v>
      </c>
      <c r="F1441" s="10" t="s">
        <v>5381</v>
      </c>
      <c r="G1441" s="10" t="s">
        <v>10597</v>
      </c>
      <c r="H1441" s="10" t="s">
        <v>2161</v>
      </c>
      <c r="I1441" s="10">
        <v>121.6097573</v>
      </c>
      <c r="J1441" s="10">
        <v>25.03600934</v>
      </c>
      <c r="K1441" s="4" t="s">
        <v>5382</v>
      </c>
    </row>
    <row r="1442" spans="1:11" x14ac:dyDescent="0.3">
      <c r="A1442" s="4" t="s">
        <v>5383</v>
      </c>
      <c r="B1442" s="9" t="s">
        <v>56</v>
      </c>
      <c r="C1442" s="4"/>
      <c r="D1442" s="4">
        <v>121.61199000000001</v>
      </c>
      <c r="E1442" s="4">
        <v>25.058479999999999</v>
      </c>
      <c r="F1442" s="10" t="s">
        <v>5384</v>
      </c>
      <c r="G1442" s="10" t="s">
        <v>10597</v>
      </c>
      <c r="H1442" s="10" t="s">
        <v>2161</v>
      </c>
      <c r="I1442" s="10">
        <v>121.6097573</v>
      </c>
      <c r="J1442" s="10">
        <v>25.03600934</v>
      </c>
      <c r="K1442" s="4" t="s">
        <v>5385</v>
      </c>
    </row>
    <row r="1443" spans="1:11" x14ac:dyDescent="0.3">
      <c r="A1443" s="4" t="s">
        <v>5389</v>
      </c>
      <c r="B1443" s="9" t="s">
        <v>14</v>
      </c>
      <c r="C1443" s="4"/>
      <c r="D1443" s="4">
        <v>121.61073</v>
      </c>
      <c r="E1443" s="4">
        <v>25.072099999999999</v>
      </c>
      <c r="F1443" s="10" t="s">
        <v>5390</v>
      </c>
      <c r="G1443" s="10" t="s">
        <v>10597</v>
      </c>
      <c r="H1443" s="10" t="s">
        <v>2226</v>
      </c>
      <c r="I1443" s="10">
        <v>121.5923828</v>
      </c>
      <c r="J1443" s="10">
        <v>25.083706230000001</v>
      </c>
      <c r="K1443" s="4" t="s">
        <v>5391</v>
      </c>
    </row>
    <row r="1444" spans="1:11" x14ac:dyDescent="0.3">
      <c r="A1444" s="4" t="s">
        <v>5392</v>
      </c>
      <c r="B1444" s="9" t="s">
        <v>34</v>
      </c>
      <c r="C1444" s="4"/>
      <c r="D1444" s="4">
        <v>121.61454999999999</v>
      </c>
      <c r="E1444" s="4">
        <v>25.04551</v>
      </c>
      <c r="F1444" s="10" t="s">
        <v>5393</v>
      </c>
      <c r="G1444" s="10" t="s">
        <v>10597</v>
      </c>
      <c r="H1444" s="10" t="s">
        <v>2161</v>
      </c>
      <c r="I1444" s="10">
        <v>121.6097573</v>
      </c>
      <c r="J1444" s="10">
        <v>25.03600934</v>
      </c>
      <c r="K1444" s="4" t="s">
        <v>5394</v>
      </c>
    </row>
    <row r="1445" spans="1:11" x14ac:dyDescent="0.3">
      <c r="A1445" s="4" t="s">
        <v>5401</v>
      </c>
      <c r="B1445" s="9" t="s">
        <v>56</v>
      </c>
      <c r="C1445" s="4"/>
      <c r="D1445" s="4">
        <v>121.593056</v>
      </c>
      <c r="E1445" s="4">
        <v>25.064955000000001</v>
      </c>
      <c r="F1445" s="10" t="s">
        <v>5402</v>
      </c>
      <c r="G1445" s="10" t="s">
        <v>10597</v>
      </c>
      <c r="H1445" s="10" t="s">
        <v>2226</v>
      </c>
      <c r="I1445" s="10">
        <v>121.5923828</v>
      </c>
      <c r="J1445" s="10">
        <v>25.083706230000001</v>
      </c>
      <c r="K1445" s="4" t="s">
        <v>5403</v>
      </c>
    </row>
    <row r="1446" spans="1:11" x14ac:dyDescent="0.3">
      <c r="A1446" s="4" t="s">
        <v>5404</v>
      </c>
      <c r="B1446" s="9" t="s">
        <v>56</v>
      </c>
      <c r="C1446" s="4"/>
      <c r="D1446" s="4">
        <v>121.59331</v>
      </c>
      <c r="E1446" s="4">
        <v>25.052029999999998</v>
      </c>
      <c r="F1446" s="10" t="s">
        <v>5405</v>
      </c>
      <c r="G1446" s="10" t="s">
        <v>10597</v>
      </c>
      <c r="H1446" s="10" t="s">
        <v>2161</v>
      </c>
      <c r="I1446" s="10">
        <v>121.6097573</v>
      </c>
      <c r="J1446" s="10">
        <v>25.03600934</v>
      </c>
      <c r="K1446" s="4" t="s">
        <v>5406</v>
      </c>
    </row>
    <row r="1447" spans="1:11" x14ac:dyDescent="0.3">
      <c r="A1447" s="4" t="s">
        <v>5407</v>
      </c>
      <c r="B1447" s="9" t="s">
        <v>34</v>
      </c>
      <c r="C1447" s="4"/>
      <c r="D1447" s="4">
        <v>121.61391999999999</v>
      </c>
      <c r="E1447" s="4">
        <v>25.057860000000002</v>
      </c>
      <c r="F1447" s="10" t="s">
        <v>5408</v>
      </c>
      <c r="G1447" s="10" t="s">
        <v>10597</v>
      </c>
      <c r="H1447" s="10" t="s">
        <v>2161</v>
      </c>
      <c r="I1447" s="10">
        <v>121.6097573</v>
      </c>
      <c r="J1447" s="10">
        <v>25.03600934</v>
      </c>
      <c r="K1447" s="4" t="s">
        <v>5409</v>
      </c>
    </row>
    <row r="1448" spans="1:11" x14ac:dyDescent="0.3">
      <c r="A1448" s="4" t="s">
        <v>5410</v>
      </c>
      <c r="B1448" s="9" t="s">
        <v>34</v>
      </c>
      <c r="C1448" s="4"/>
      <c r="D1448" s="4">
        <v>121.61548999999999</v>
      </c>
      <c r="E1448" s="4">
        <v>25.047550000000001</v>
      </c>
      <c r="F1448" s="10" t="s">
        <v>5411</v>
      </c>
      <c r="G1448" s="10" t="s">
        <v>10597</v>
      </c>
      <c r="H1448" s="10" t="s">
        <v>2161</v>
      </c>
      <c r="I1448" s="10">
        <v>121.6097573</v>
      </c>
      <c r="J1448" s="10">
        <v>25.03600934</v>
      </c>
      <c r="K1448" s="4" t="s">
        <v>5412</v>
      </c>
    </row>
    <row r="1449" spans="1:11" x14ac:dyDescent="0.3">
      <c r="A1449" s="4" t="s">
        <v>5413</v>
      </c>
      <c r="B1449" s="9" t="s">
        <v>25</v>
      </c>
      <c r="C1449" s="4"/>
      <c r="D1449" s="4">
        <v>121.61234</v>
      </c>
      <c r="E1449" s="4">
        <v>25.055569999999999</v>
      </c>
      <c r="F1449" s="10" t="s">
        <v>5414</v>
      </c>
      <c r="G1449" s="10" t="s">
        <v>10597</v>
      </c>
      <c r="H1449" s="10" t="s">
        <v>2161</v>
      </c>
      <c r="I1449" s="10">
        <v>121.6097573</v>
      </c>
      <c r="J1449" s="10">
        <v>25.03600934</v>
      </c>
      <c r="K1449" s="4" t="s">
        <v>5415</v>
      </c>
    </row>
    <row r="1450" spans="1:11" x14ac:dyDescent="0.3">
      <c r="A1450" s="4" t="s">
        <v>5416</v>
      </c>
      <c r="B1450" s="9" t="s">
        <v>99</v>
      </c>
      <c r="C1450" s="4">
        <v>4.9000000000000004</v>
      </c>
      <c r="D1450" s="4">
        <v>121.6045</v>
      </c>
      <c r="E1450" s="4">
        <v>25.051850000000002</v>
      </c>
      <c r="F1450" s="10" t="s">
        <v>5417</v>
      </c>
      <c r="G1450" s="10" t="s">
        <v>10597</v>
      </c>
      <c r="H1450" s="10" t="s">
        <v>2161</v>
      </c>
      <c r="I1450" s="10">
        <v>121.6097573</v>
      </c>
      <c r="J1450" s="10">
        <v>25.03600934</v>
      </c>
      <c r="K1450" s="4" t="s">
        <v>5418</v>
      </c>
    </row>
    <row r="1451" spans="1:11" x14ac:dyDescent="0.3">
      <c r="A1451" s="4" t="s">
        <v>5419</v>
      </c>
      <c r="B1451" s="9" t="s">
        <v>25</v>
      </c>
      <c r="C1451" s="4">
        <v>4.9000000000000004</v>
      </c>
      <c r="D1451" s="4">
        <v>121.62051</v>
      </c>
      <c r="E1451" s="4">
        <v>25.071187999999999</v>
      </c>
      <c r="F1451" s="10" t="s">
        <v>5420</v>
      </c>
      <c r="G1451" s="10" t="s">
        <v>10597</v>
      </c>
      <c r="H1451" s="10" t="s">
        <v>2226</v>
      </c>
      <c r="I1451" s="10">
        <v>121.5923828</v>
      </c>
      <c r="J1451" s="10">
        <v>25.083706230000001</v>
      </c>
      <c r="K1451" s="4" t="s">
        <v>5421</v>
      </c>
    </row>
    <row r="1452" spans="1:11" x14ac:dyDescent="0.3">
      <c r="A1452" s="4" t="s">
        <v>5428</v>
      </c>
      <c r="B1452" s="9" t="s">
        <v>25</v>
      </c>
      <c r="C1452" s="4">
        <v>4.8</v>
      </c>
      <c r="D1452" s="4">
        <v>121.612526</v>
      </c>
      <c r="E1452" s="4">
        <v>25.071273999999999</v>
      </c>
      <c r="F1452" s="10" t="s">
        <v>5429</v>
      </c>
      <c r="G1452" s="10" t="s">
        <v>10597</v>
      </c>
      <c r="H1452" s="10" t="s">
        <v>2226</v>
      </c>
      <c r="I1452" s="10">
        <v>121.5923828</v>
      </c>
      <c r="J1452" s="10">
        <v>25.083706230000001</v>
      </c>
      <c r="K1452" s="4" t="s">
        <v>5430</v>
      </c>
    </row>
    <row r="1453" spans="1:11" x14ac:dyDescent="0.3">
      <c r="A1453" s="4" t="s">
        <v>5467</v>
      </c>
      <c r="B1453" s="9" t="s">
        <v>25</v>
      </c>
      <c r="C1453" s="4">
        <v>4.9000000000000004</v>
      </c>
      <c r="D1453" s="4">
        <v>121.59683</v>
      </c>
      <c r="E1453" s="4">
        <v>25.054162999999999</v>
      </c>
      <c r="F1453" s="10" t="s">
        <v>5468</v>
      </c>
      <c r="G1453" s="10" t="s">
        <v>10597</v>
      </c>
      <c r="H1453" s="10" t="s">
        <v>2161</v>
      </c>
      <c r="I1453" s="10">
        <v>121.6097573</v>
      </c>
      <c r="J1453" s="10">
        <v>25.03600934</v>
      </c>
      <c r="K1453" s="4" t="s">
        <v>5469</v>
      </c>
    </row>
    <row r="1454" spans="1:11" x14ac:dyDescent="0.3">
      <c r="A1454" s="4" t="s">
        <v>5473</v>
      </c>
      <c r="B1454" s="9" t="s">
        <v>143</v>
      </c>
      <c r="C1454" s="4">
        <v>4.8</v>
      </c>
      <c r="D1454" s="4">
        <v>121.59662</v>
      </c>
      <c r="E1454" s="4">
        <v>25.054189999999998</v>
      </c>
      <c r="F1454" s="10" t="s">
        <v>5474</v>
      </c>
      <c r="G1454" s="10" t="s">
        <v>10597</v>
      </c>
      <c r="H1454" s="10" t="s">
        <v>2161</v>
      </c>
      <c r="I1454" s="10">
        <v>121.6097573</v>
      </c>
      <c r="J1454" s="10">
        <v>25.03600934</v>
      </c>
      <c r="K1454" s="4" t="s">
        <v>5475</v>
      </c>
    </row>
    <row r="1455" spans="1:11" x14ac:dyDescent="0.3">
      <c r="A1455" s="4" t="s">
        <v>5476</v>
      </c>
      <c r="B1455" s="9" t="s">
        <v>143</v>
      </c>
      <c r="C1455" s="4">
        <v>4.9000000000000004</v>
      </c>
      <c r="D1455" s="4">
        <v>121.59626</v>
      </c>
      <c r="E1455" s="4">
        <v>25.054449999999999</v>
      </c>
      <c r="F1455" s="10" t="s">
        <v>5477</v>
      </c>
      <c r="G1455" s="10" t="s">
        <v>10597</v>
      </c>
      <c r="H1455" s="10" t="s">
        <v>2161</v>
      </c>
      <c r="I1455" s="10">
        <v>121.6097573</v>
      </c>
      <c r="J1455" s="10">
        <v>25.03600934</v>
      </c>
      <c r="K1455" s="4" t="s">
        <v>5478</v>
      </c>
    </row>
    <row r="1456" spans="1:11" x14ac:dyDescent="0.3">
      <c r="A1456" s="4" t="s">
        <v>5488</v>
      </c>
      <c r="B1456" s="9" t="s">
        <v>25</v>
      </c>
      <c r="C1456" s="4">
        <v>4.8</v>
      </c>
      <c r="D1456" s="4">
        <v>121.60741</v>
      </c>
      <c r="E1456" s="4">
        <v>25.075289999999999</v>
      </c>
      <c r="F1456" s="10" t="s">
        <v>5489</v>
      </c>
      <c r="G1456" s="10" t="s">
        <v>10597</v>
      </c>
      <c r="H1456" s="10" t="s">
        <v>2226</v>
      </c>
      <c r="I1456" s="10">
        <v>121.5923828</v>
      </c>
      <c r="J1456" s="10">
        <v>25.083706230000001</v>
      </c>
      <c r="K1456" s="4" t="s">
        <v>5490</v>
      </c>
    </row>
    <row r="1457" spans="1:11" x14ac:dyDescent="0.3">
      <c r="A1457" s="4" t="s">
        <v>5530</v>
      </c>
      <c r="B1457" s="9" t="s">
        <v>25</v>
      </c>
      <c r="C1457" s="4"/>
      <c r="D1457" s="4">
        <v>121.5929970145226</v>
      </c>
      <c r="E1457" s="4">
        <v>25.052558692825219</v>
      </c>
      <c r="F1457" s="10" t="s">
        <v>5531</v>
      </c>
      <c r="G1457" s="10" t="s">
        <v>10597</v>
      </c>
      <c r="H1457" s="10" t="s">
        <v>2161</v>
      </c>
      <c r="I1457" s="10">
        <v>121.6097573</v>
      </c>
      <c r="J1457" s="10">
        <v>25.03600934</v>
      </c>
      <c r="K1457" s="4" t="s">
        <v>5532</v>
      </c>
    </row>
    <row r="1458" spans="1:11" x14ac:dyDescent="0.3">
      <c r="A1458" s="4" t="s">
        <v>5536</v>
      </c>
      <c r="B1458" s="9" t="s">
        <v>14</v>
      </c>
      <c r="C1458" s="4">
        <v>4.9000000000000004</v>
      </c>
      <c r="D1458" s="4">
        <v>121.59277</v>
      </c>
      <c r="E1458" s="4">
        <v>25.05265</v>
      </c>
      <c r="F1458" s="10" t="s">
        <v>5537</v>
      </c>
      <c r="G1458" s="10" t="s">
        <v>10597</v>
      </c>
      <c r="H1458" s="10" t="s">
        <v>2161</v>
      </c>
      <c r="I1458" s="10">
        <v>121.6097573</v>
      </c>
      <c r="J1458" s="10">
        <v>25.03600934</v>
      </c>
      <c r="K1458" s="4" t="s">
        <v>5538</v>
      </c>
    </row>
    <row r="1459" spans="1:11" x14ac:dyDescent="0.3">
      <c r="A1459" s="4" t="s">
        <v>5539</v>
      </c>
      <c r="B1459" s="9" t="s">
        <v>112</v>
      </c>
      <c r="C1459" s="4">
        <v>4.8</v>
      </c>
      <c r="D1459" s="4">
        <v>121.59269999999999</v>
      </c>
      <c r="E1459" s="4">
        <v>25.05273</v>
      </c>
      <c r="F1459" s="10" t="s">
        <v>5540</v>
      </c>
      <c r="G1459" s="10" t="s">
        <v>10597</v>
      </c>
      <c r="H1459" s="10" t="s">
        <v>2161</v>
      </c>
      <c r="I1459" s="10">
        <v>121.6097573</v>
      </c>
      <c r="J1459" s="10">
        <v>25.03600934</v>
      </c>
      <c r="K1459" s="4" t="s">
        <v>5541</v>
      </c>
    </row>
    <row r="1460" spans="1:11" x14ac:dyDescent="0.3">
      <c r="A1460" s="4" t="s">
        <v>5545</v>
      </c>
      <c r="B1460" s="9" t="s">
        <v>14</v>
      </c>
      <c r="C1460" s="4">
        <v>4.8</v>
      </c>
      <c r="D1460" s="4">
        <v>121.59233999999999</v>
      </c>
      <c r="E1460" s="4">
        <v>25.053799999999999</v>
      </c>
      <c r="F1460" s="10" t="s">
        <v>5546</v>
      </c>
      <c r="G1460" s="10" t="s">
        <v>10597</v>
      </c>
      <c r="H1460" s="10" t="s">
        <v>2161</v>
      </c>
      <c r="I1460" s="10">
        <v>121.6097573</v>
      </c>
      <c r="J1460" s="10">
        <v>25.03600934</v>
      </c>
      <c r="K1460" s="4" t="s">
        <v>5547</v>
      </c>
    </row>
    <row r="1461" spans="1:11" x14ac:dyDescent="0.3">
      <c r="A1461" s="4" t="s">
        <v>5548</v>
      </c>
      <c r="B1461" s="9" t="s">
        <v>143</v>
      </c>
      <c r="C1461" s="4"/>
      <c r="D1461" s="4">
        <v>121.59229999999999</v>
      </c>
      <c r="E1461" s="4">
        <v>25.053750000000001</v>
      </c>
      <c r="F1461" s="10" t="s">
        <v>5549</v>
      </c>
      <c r="G1461" s="10" t="s">
        <v>10597</v>
      </c>
      <c r="H1461" s="10" t="s">
        <v>2161</v>
      </c>
      <c r="I1461" s="10">
        <v>121.6097573</v>
      </c>
      <c r="J1461" s="10">
        <v>25.03600934</v>
      </c>
      <c r="K1461" s="4" t="s">
        <v>5550</v>
      </c>
    </row>
    <row r="1462" spans="1:11" x14ac:dyDescent="0.3">
      <c r="A1462" s="4" t="s">
        <v>5560</v>
      </c>
      <c r="B1462" s="9" t="s">
        <v>14</v>
      </c>
      <c r="C1462" s="4"/>
      <c r="D1462" s="4">
        <v>121.59153999999999</v>
      </c>
      <c r="E1462" s="4">
        <v>25.053825</v>
      </c>
      <c r="F1462" s="10" t="s">
        <v>5561</v>
      </c>
      <c r="G1462" s="10" t="s">
        <v>10597</v>
      </c>
      <c r="H1462" s="10" t="s">
        <v>2161</v>
      </c>
      <c r="I1462" s="10">
        <v>121.6097573</v>
      </c>
      <c r="J1462" s="10">
        <v>25.03600934</v>
      </c>
      <c r="K1462" s="4" t="s">
        <v>5562</v>
      </c>
    </row>
    <row r="1463" spans="1:11" x14ac:dyDescent="0.3">
      <c r="A1463" s="4" t="s">
        <v>2234</v>
      </c>
      <c r="B1463" s="9" t="s">
        <v>25</v>
      </c>
      <c r="C1463" s="4">
        <v>4.9000000000000004</v>
      </c>
      <c r="D1463" s="4">
        <v>121.59148</v>
      </c>
      <c r="E1463" s="4">
        <v>25.053861999999999</v>
      </c>
      <c r="F1463" s="10" t="s">
        <v>2235</v>
      </c>
      <c r="G1463" s="10" t="s">
        <v>10597</v>
      </c>
      <c r="H1463" s="10" t="s">
        <v>2161</v>
      </c>
      <c r="I1463" s="10">
        <v>121.6097573</v>
      </c>
      <c r="J1463" s="10">
        <v>25.03600934</v>
      </c>
      <c r="K1463" s="4" t="s">
        <v>5563</v>
      </c>
    </row>
    <row r="1464" spans="1:11" x14ac:dyDescent="0.3">
      <c r="A1464" s="4" t="s">
        <v>5564</v>
      </c>
      <c r="B1464" s="9" t="s">
        <v>25</v>
      </c>
      <c r="C1464" s="4"/>
      <c r="D1464" s="4">
        <v>121.5910249203444</v>
      </c>
      <c r="E1464" s="4">
        <v>25.05397651147301</v>
      </c>
      <c r="F1464" s="10" t="s">
        <v>5565</v>
      </c>
      <c r="G1464" s="10" t="s">
        <v>10597</v>
      </c>
      <c r="H1464" s="10" t="s">
        <v>2161</v>
      </c>
      <c r="I1464" s="10">
        <v>121.6097573</v>
      </c>
      <c r="J1464" s="10">
        <v>25.03600934</v>
      </c>
      <c r="K1464" s="4" t="s">
        <v>5566</v>
      </c>
    </row>
    <row r="1465" spans="1:11" x14ac:dyDescent="0.3">
      <c r="A1465" s="4" t="s">
        <v>5567</v>
      </c>
      <c r="B1465" s="9" t="s">
        <v>25</v>
      </c>
      <c r="C1465" s="4"/>
      <c r="D1465" s="4">
        <v>121.59097</v>
      </c>
      <c r="E1465" s="4">
        <v>25.053999999999998</v>
      </c>
      <c r="F1465" s="10" t="s">
        <v>5568</v>
      </c>
      <c r="G1465" s="10" t="s">
        <v>10597</v>
      </c>
      <c r="H1465" s="10" t="s">
        <v>2161</v>
      </c>
      <c r="I1465" s="10">
        <v>121.6097573</v>
      </c>
      <c r="J1465" s="10">
        <v>25.03600934</v>
      </c>
      <c r="K1465" s="4" t="s">
        <v>5569</v>
      </c>
    </row>
    <row r="1466" spans="1:11" x14ac:dyDescent="0.3">
      <c r="A1466" s="4" t="s">
        <v>5600</v>
      </c>
      <c r="B1466" s="9" t="s">
        <v>25</v>
      </c>
      <c r="C1466" s="4">
        <v>5</v>
      </c>
      <c r="D1466" s="4">
        <v>121.58685</v>
      </c>
      <c r="E1466" s="4">
        <v>25.049959999999999</v>
      </c>
      <c r="F1466" s="10" t="s">
        <v>5601</v>
      </c>
      <c r="G1466" s="10" t="s">
        <v>10597</v>
      </c>
      <c r="H1466" s="10" t="s">
        <v>2161</v>
      </c>
      <c r="I1466" s="10">
        <v>121.6097573</v>
      </c>
      <c r="J1466" s="10">
        <v>25.03600934</v>
      </c>
      <c r="K1466" s="4" t="s">
        <v>5602</v>
      </c>
    </row>
    <row r="1467" spans="1:11" x14ac:dyDescent="0.3">
      <c r="A1467" s="4" t="s">
        <v>5609</v>
      </c>
      <c r="B1467" s="9" t="s">
        <v>25</v>
      </c>
      <c r="C1467" s="4">
        <v>4.5999999999999996</v>
      </c>
      <c r="D1467" s="4">
        <v>121.58168000000001</v>
      </c>
      <c r="E1467" s="4">
        <v>25.050343999999999</v>
      </c>
      <c r="F1467" s="10" t="s">
        <v>5610</v>
      </c>
      <c r="G1467" s="10" t="s">
        <v>10597</v>
      </c>
      <c r="H1467" s="10" t="s">
        <v>2161</v>
      </c>
      <c r="I1467" s="10">
        <v>121.6097573</v>
      </c>
      <c r="J1467" s="10">
        <v>25.03600934</v>
      </c>
      <c r="K1467" s="4" t="s">
        <v>5611</v>
      </c>
    </row>
    <row r="1468" spans="1:11" x14ac:dyDescent="0.3">
      <c r="A1468" s="4" t="s">
        <v>5612</v>
      </c>
      <c r="B1468" s="9" t="s">
        <v>174</v>
      </c>
      <c r="C1468" s="4">
        <v>5</v>
      </c>
      <c r="D1468" s="4">
        <v>121.59784000000001</v>
      </c>
      <c r="E1468" s="4">
        <v>25.08539</v>
      </c>
      <c r="F1468" s="10" t="s">
        <v>5613</v>
      </c>
      <c r="G1468" s="10" t="s">
        <v>10597</v>
      </c>
      <c r="H1468" s="10" t="s">
        <v>2226</v>
      </c>
      <c r="I1468" s="10">
        <v>121.5923828</v>
      </c>
      <c r="J1468" s="10">
        <v>25.083706230000001</v>
      </c>
      <c r="K1468" s="4" t="s">
        <v>5614</v>
      </c>
    </row>
    <row r="1469" spans="1:11" x14ac:dyDescent="0.3">
      <c r="A1469" s="4" t="s">
        <v>5615</v>
      </c>
      <c r="B1469" s="9" t="s">
        <v>25</v>
      </c>
      <c r="C1469" s="4">
        <v>4.8</v>
      </c>
      <c r="D1469" s="4">
        <v>121.58171</v>
      </c>
      <c r="E1469" s="4">
        <v>25.04645</v>
      </c>
      <c r="F1469" s="10" t="s">
        <v>5616</v>
      </c>
      <c r="G1469" s="10" t="s">
        <v>10597</v>
      </c>
      <c r="H1469" s="10" t="s">
        <v>2161</v>
      </c>
      <c r="I1469" s="10">
        <v>121.6097573</v>
      </c>
      <c r="J1469" s="10">
        <v>25.03600934</v>
      </c>
      <c r="K1469" s="4" t="s">
        <v>5617</v>
      </c>
    </row>
    <row r="1470" spans="1:11" x14ac:dyDescent="0.3">
      <c r="A1470" s="4" t="s">
        <v>5618</v>
      </c>
      <c r="B1470" s="9" t="s">
        <v>99</v>
      </c>
      <c r="C1470" s="4">
        <v>4.9000000000000004</v>
      </c>
      <c r="D1470" s="4">
        <v>121.59352</v>
      </c>
      <c r="E1470" s="4">
        <v>25.083406</v>
      </c>
      <c r="F1470" s="10" t="s">
        <v>5619</v>
      </c>
      <c r="G1470" s="10" t="s">
        <v>10597</v>
      </c>
      <c r="H1470" s="10" t="s">
        <v>2226</v>
      </c>
      <c r="I1470" s="10">
        <v>121.5923828</v>
      </c>
      <c r="J1470" s="10">
        <v>25.083706230000001</v>
      </c>
      <c r="K1470" s="4" t="s">
        <v>5620</v>
      </c>
    </row>
    <row r="1471" spans="1:11" x14ac:dyDescent="0.3">
      <c r="A1471" s="4" t="s">
        <v>5621</v>
      </c>
      <c r="B1471" s="9" t="s">
        <v>56</v>
      </c>
      <c r="C1471" s="4">
        <v>4.9000000000000004</v>
      </c>
      <c r="D1471" s="4">
        <v>121.59135999999999</v>
      </c>
      <c r="E1471" s="4">
        <v>25.082827000000002</v>
      </c>
      <c r="F1471" s="10" t="s">
        <v>5622</v>
      </c>
      <c r="G1471" s="10" t="s">
        <v>10597</v>
      </c>
      <c r="H1471" s="10" t="s">
        <v>2226</v>
      </c>
      <c r="I1471" s="10">
        <v>121.5923828</v>
      </c>
      <c r="J1471" s="10">
        <v>25.083706230000001</v>
      </c>
      <c r="K1471" s="4" t="s">
        <v>5623</v>
      </c>
    </row>
    <row r="1472" spans="1:11" x14ac:dyDescent="0.3">
      <c r="A1472" s="4" t="s">
        <v>5651</v>
      </c>
      <c r="B1472" s="9" t="s">
        <v>39</v>
      </c>
      <c r="C1472" s="4">
        <v>5</v>
      </c>
      <c r="D1472" s="4">
        <v>121.60628</v>
      </c>
      <c r="E1472" s="4">
        <v>25.052707999999999</v>
      </c>
      <c r="F1472" s="10" t="s">
        <v>5652</v>
      </c>
      <c r="G1472" s="10" t="s">
        <v>10597</v>
      </c>
      <c r="H1472" s="10" t="s">
        <v>2161</v>
      </c>
      <c r="I1472" s="10">
        <v>121.6097573</v>
      </c>
      <c r="J1472" s="10">
        <v>25.03600934</v>
      </c>
      <c r="K1472" s="4" t="s">
        <v>5653</v>
      </c>
    </row>
    <row r="1473" spans="1:11" x14ac:dyDescent="0.3">
      <c r="A1473" s="4" t="s">
        <v>5663</v>
      </c>
      <c r="B1473" s="9" t="s">
        <v>14</v>
      </c>
      <c r="C1473" s="4">
        <v>5</v>
      </c>
      <c r="D1473" s="4">
        <v>121.59626969999999</v>
      </c>
      <c r="E1473" s="4">
        <v>25.055561300000001</v>
      </c>
      <c r="F1473" s="10" t="s">
        <v>5664</v>
      </c>
      <c r="G1473" s="10" t="s">
        <v>10597</v>
      </c>
      <c r="H1473" s="10" t="s">
        <v>2161</v>
      </c>
      <c r="I1473" s="10">
        <v>121.6097573</v>
      </c>
      <c r="J1473" s="10">
        <v>25.03600934</v>
      </c>
      <c r="K1473" s="4" t="s">
        <v>5665</v>
      </c>
    </row>
    <row r="1474" spans="1:11" x14ac:dyDescent="0.3">
      <c r="A1474" s="4" t="s">
        <v>5666</v>
      </c>
      <c r="B1474" s="9" t="s">
        <v>34</v>
      </c>
      <c r="C1474" s="4">
        <v>5</v>
      </c>
      <c r="D1474" s="4">
        <v>121.61547</v>
      </c>
      <c r="E1474" s="4">
        <v>25.046489999999999</v>
      </c>
      <c r="F1474" s="10" t="s">
        <v>5667</v>
      </c>
      <c r="G1474" s="10" t="s">
        <v>10597</v>
      </c>
      <c r="H1474" s="10" t="s">
        <v>2161</v>
      </c>
      <c r="I1474" s="10">
        <v>121.6097573</v>
      </c>
      <c r="J1474" s="10">
        <v>25.03600934</v>
      </c>
      <c r="K1474" s="4" t="s">
        <v>5668</v>
      </c>
    </row>
    <row r="1475" spans="1:11" x14ac:dyDescent="0.3">
      <c r="A1475" s="4" t="s">
        <v>5684</v>
      </c>
      <c r="B1475" s="9" t="s">
        <v>34</v>
      </c>
      <c r="C1475" s="4">
        <v>5</v>
      </c>
      <c r="D1475" s="4">
        <v>121.611664</v>
      </c>
      <c r="E1475" s="4">
        <v>25.070744000000001</v>
      </c>
      <c r="F1475" s="10" t="s">
        <v>5685</v>
      </c>
      <c r="G1475" s="10" t="s">
        <v>10597</v>
      </c>
      <c r="H1475" s="10" t="s">
        <v>2226</v>
      </c>
      <c r="I1475" s="10">
        <v>121.5923828</v>
      </c>
      <c r="J1475" s="10">
        <v>25.083706230000001</v>
      </c>
      <c r="K1475" s="4" t="s">
        <v>5686</v>
      </c>
    </row>
    <row r="1476" spans="1:11" x14ac:dyDescent="0.3">
      <c r="A1476" s="4" t="s">
        <v>5690</v>
      </c>
      <c r="B1476" s="9" t="s">
        <v>18</v>
      </c>
      <c r="C1476" s="4">
        <v>5</v>
      </c>
      <c r="D1476" s="4">
        <v>121.59077499999999</v>
      </c>
      <c r="E1476" s="4">
        <v>25.049610000000001</v>
      </c>
      <c r="F1476" s="10" t="s">
        <v>5691</v>
      </c>
      <c r="G1476" s="10" t="s">
        <v>10597</v>
      </c>
      <c r="H1476" s="10" t="s">
        <v>2161</v>
      </c>
      <c r="I1476" s="10">
        <v>121.6097573</v>
      </c>
      <c r="J1476" s="10">
        <v>25.03600934</v>
      </c>
      <c r="K1476" s="4" t="s">
        <v>5692</v>
      </c>
    </row>
    <row r="1477" spans="1:11" x14ac:dyDescent="0.3">
      <c r="A1477" s="4" t="s">
        <v>5693</v>
      </c>
      <c r="B1477" s="9" t="s">
        <v>14</v>
      </c>
      <c r="C1477" s="4">
        <v>5</v>
      </c>
      <c r="D1477" s="4">
        <v>121.59332999999999</v>
      </c>
      <c r="E1477" s="4">
        <v>25.052213999999999</v>
      </c>
      <c r="F1477" s="10" t="s">
        <v>5694</v>
      </c>
      <c r="G1477" s="10" t="s">
        <v>10597</v>
      </c>
      <c r="H1477" s="10" t="s">
        <v>2161</v>
      </c>
      <c r="I1477" s="10">
        <v>121.6097573</v>
      </c>
      <c r="J1477" s="10">
        <v>25.03600934</v>
      </c>
      <c r="K1477" s="4" t="s">
        <v>5695</v>
      </c>
    </row>
    <row r="1478" spans="1:11" x14ac:dyDescent="0.3">
      <c r="A1478" s="4" t="s">
        <v>5699</v>
      </c>
      <c r="B1478" s="9" t="s">
        <v>34</v>
      </c>
      <c r="C1478" s="4">
        <v>4.9000000000000004</v>
      </c>
      <c r="D1478" s="4">
        <v>121.61333999999999</v>
      </c>
      <c r="E1478" s="4">
        <v>25.055392999999999</v>
      </c>
      <c r="F1478" s="10" t="s">
        <v>5700</v>
      </c>
      <c r="G1478" s="10" t="s">
        <v>10597</v>
      </c>
      <c r="H1478" s="10" t="s">
        <v>2161</v>
      </c>
      <c r="I1478" s="10">
        <v>121.6097573</v>
      </c>
      <c r="J1478" s="10">
        <v>25.03600934</v>
      </c>
      <c r="K1478" s="4" t="s">
        <v>5701</v>
      </c>
    </row>
    <row r="1479" spans="1:11" x14ac:dyDescent="0.3">
      <c r="A1479" s="4" t="s">
        <v>5711</v>
      </c>
      <c r="B1479" s="9" t="s">
        <v>14</v>
      </c>
      <c r="C1479" s="4">
        <v>4.9000000000000004</v>
      </c>
      <c r="D1479" s="4">
        <v>121.61237</v>
      </c>
      <c r="E1479" s="4">
        <v>25.07075</v>
      </c>
      <c r="F1479" s="10" t="s">
        <v>5712</v>
      </c>
      <c r="G1479" s="10" t="s">
        <v>10597</v>
      </c>
      <c r="H1479" s="10" t="s">
        <v>2226</v>
      </c>
      <c r="I1479" s="10">
        <v>121.5923828</v>
      </c>
      <c r="J1479" s="10">
        <v>25.083706230000001</v>
      </c>
      <c r="K1479" s="4" t="s">
        <v>5713</v>
      </c>
    </row>
    <row r="1480" spans="1:11" x14ac:dyDescent="0.3">
      <c r="A1480" s="4" t="s">
        <v>5714</v>
      </c>
      <c r="B1480" s="9" t="s">
        <v>25</v>
      </c>
      <c r="C1480" s="4">
        <v>4.9000000000000004</v>
      </c>
      <c r="D1480" s="4">
        <v>121.61675</v>
      </c>
      <c r="E1480" s="4">
        <v>25.069262999999999</v>
      </c>
      <c r="F1480" s="10" t="s">
        <v>5715</v>
      </c>
      <c r="G1480" s="10" t="s">
        <v>10597</v>
      </c>
      <c r="H1480" s="10" t="s">
        <v>2226</v>
      </c>
      <c r="I1480" s="10">
        <v>121.5923828</v>
      </c>
      <c r="J1480" s="10">
        <v>25.083706230000001</v>
      </c>
      <c r="K1480" s="4" t="s">
        <v>5716</v>
      </c>
    </row>
    <row r="1481" spans="1:11" x14ac:dyDescent="0.3">
      <c r="A1481" s="4" t="s">
        <v>5723</v>
      </c>
      <c r="B1481" s="9" t="s">
        <v>14</v>
      </c>
      <c r="C1481" s="4">
        <v>4.9000000000000004</v>
      </c>
      <c r="D1481" s="4">
        <v>121.6071614</v>
      </c>
      <c r="E1481" s="4">
        <v>25.071445799999999</v>
      </c>
      <c r="F1481" s="10" t="s">
        <v>5724</v>
      </c>
      <c r="G1481" s="10" t="s">
        <v>10597</v>
      </c>
      <c r="H1481" s="10" t="s">
        <v>2226</v>
      </c>
      <c r="I1481" s="10">
        <v>121.5923828</v>
      </c>
      <c r="J1481" s="10">
        <v>25.083706230000001</v>
      </c>
      <c r="K1481" s="4" t="s">
        <v>5725</v>
      </c>
    </row>
    <row r="1482" spans="1:11" x14ac:dyDescent="0.3">
      <c r="A1482" s="4" t="s">
        <v>5744</v>
      </c>
      <c r="B1482" s="9" t="s">
        <v>299</v>
      </c>
      <c r="C1482" s="4">
        <v>4.9000000000000004</v>
      </c>
      <c r="D1482" s="4">
        <v>121.6134204</v>
      </c>
      <c r="E1482" s="4">
        <v>25.059435000000001</v>
      </c>
      <c r="F1482" s="10" t="s">
        <v>5745</v>
      </c>
      <c r="G1482" s="10" t="s">
        <v>10597</v>
      </c>
      <c r="H1482" s="10" t="s">
        <v>2161</v>
      </c>
      <c r="I1482" s="10">
        <v>121.6097573</v>
      </c>
      <c r="J1482" s="10">
        <v>25.03600934</v>
      </c>
      <c r="K1482" s="4" t="s">
        <v>5746</v>
      </c>
    </row>
    <row r="1483" spans="1:11" x14ac:dyDescent="0.3">
      <c r="A1483" s="4" t="s">
        <v>5756</v>
      </c>
      <c r="B1483" s="9" t="s">
        <v>34</v>
      </c>
      <c r="C1483" s="4">
        <v>4.9000000000000004</v>
      </c>
      <c r="D1483" s="4">
        <v>121.58345</v>
      </c>
      <c r="E1483" s="4">
        <v>25.043089999999999</v>
      </c>
      <c r="F1483" s="10" t="s">
        <v>5757</v>
      </c>
      <c r="G1483" s="10" t="s">
        <v>10597</v>
      </c>
      <c r="H1483" s="10" t="s">
        <v>2161</v>
      </c>
      <c r="I1483" s="10">
        <v>121.6097573</v>
      </c>
      <c r="J1483" s="10">
        <v>25.03600934</v>
      </c>
      <c r="K1483" s="4" t="s">
        <v>5758</v>
      </c>
    </row>
    <row r="1484" spans="1:11" x14ac:dyDescent="0.3">
      <c r="A1484" s="4" t="s">
        <v>5759</v>
      </c>
      <c r="B1484" s="9" t="s">
        <v>99</v>
      </c>
      <c r="C1484" s="4">
        <v>4.9000000000000004</v>
      </c>
      <c r="D1484" s="4">
        <v>121.60573789999999</v>
      </c>
      <c r="E1484" s="4">
        <v>25.054362900000001</v>
      </c>
      <c r="F1484" s="10" t="s">
        <v>5760</v>
      </c>
      <c r="G1484" s="10" t="s">
        <v>10597</v>
      </c>
      <c r="H1484" s="10" t="s">
        <v>2161</v>
      </c>
      <c r="I1484" s="10">
        <v>121.6097573</v>
      </c>
      <c r="J1484" s="10">
        <v>25.03600934</v>
      </c>
      <c r="K1484" s="4" t="s">
        <v>5761</v>
      </c>
    </row>
    <row r="1485" spans="1:11" x14ac:dyDescent="0.3">
      <c r="A1485" s="4" t="s">
        <v>5762</v>
      </c>
      <c r="B1485" s="9" t="s">
        <v>143</v>
      </c>
      <c r="C1485" s="4">
        <v>4.9000000000000004</v>
      </c>
      <c r="D1485" s="4">
        <v>121.6157874</v>
      </c>
      <c r="E1485" s="4">
        <v>25.058394499999999</v>
      </c>
      <c r="F1485" s="10" t="s">
        <v>5763</v>
      </c>
      <c r="G1485" s="10" t="s">
        <v>10597</v>
      </c>
      <c r="H1485" s="10" t="s">
        <v>2161</v>
      </c>
      <c r="I1485" s="10">
        <v>121.6097573</v>
      </c>
      <c r="J1485" s="10">
        <v>25.03600934</v>
      </c>
      <c r="K1485" s="4" t="s">
        <v>5764</v>
      </c>
    </row>
    <row r="1486" spans="1:11" x14ac:dyDescent="0.3">
      <c r="A1486" s="4" t="s">
        <v>5765</v>
      </c>
      <c r="B1486" s="9" t="s">
        <v>34</v>
      </c>
      <c r="C1486" s="4">
        <v>4.9000000000000004</v>
      </c>
      <c r="D1486" s="4">
        <v>121.592285</v>
      </c>
      <c r="E1486" s="4">
        <v>25.054023999999998</v>
      </c>
      <c r="F1486" s="10" t="s">
        <v>5766</v>
      </c>
      <c r="G1486" s="10" t="s">
        <v>10597</v>
      </c>
      <c r="H1486" s="10" t="s">
        <v>2161</v>
      </c>
      <c r="I1486" s="10">
        <v>121.6097573</v>
      </c>
      <c r="J1486" s="10">
        <v>25.03600934</v>
      </c>
      <c r="K1486" s="4" t="s">
        <v>5767</v>
      </c>
    </row>
    <row r="1487" spans="1:11" x14ac:dyDescent="0.3">
      <c r="A1487" s="4" t="s">
        <v>5777</v>
      </c>
      <c r="B1487" s="9" t="s">
        <v>56</v>
      </c>
      <c r="C1487" s="4">
        <v>4.9000000000000004</v>
      </c>
      <c r="D1487" s="4">
        <v>121.61546</v>
      </c>
      <c r="E1487" s="4">
        <v>25.046430000000001</v>
      </c>
      <c r="F1487" s="10" t="s">
        <v>5778</v>
      </c>
      <c r="G1487" s="10" t="s">
        <v>10597</v>
      </c>
      <c r="H1487" s="10" t="s">
        <v>2161</v>
      </c>
      <c r="I1487" s="10">
        <v>121.6097573</v>
      </c>
      <c r="J1487" s="10">
        <v>25.03600934</v>
      </c>
      <c r="K1487" s="4" t="s">
        <v>5779</v>
      </c>
    </row>
    <row r="1488" spans="1:11" x14ac:dyDescent="0.3">
      <c r="A1488" s="4" t="s">
        <v>5780</v>
      </c>
      <c r="B1488" s="9" t="s">
        <v>39</v>
      </c>
      <c r="C1488" s="4">
        <v>4.9000000000000004</v>
      </c>
      <c r="D1488" s="4">
        <v>121.6101</v>
      </c>
      <c r="E1488" s="4">
        <v>25.071144</v>
      </c>
      <c r="F1488" s="10" t="s">
        <v>5781</v>
      </c>
      <c r="G1488" s="10" t="s">
        <v>10597</v>
      </c>
      <c r="H1488" s="10" t="s">
        <v>2226</v>
      </c>
      <c r="I1488" s="10">
        <v>121.5923828</v>
      </c>
      <c r="J1488" s="10">
        <v>25.083706230000001</v>
      </c>
      <c r="K1488" s="4" t="s">
        <v>5782</v>
      </c>
    </row>
    <row r="1489" spans="1:11" x14ac:dyDescent="0.3">
      <c r="A1489" s="4" t="s">
        <v>5786</v>
      </c>
      <c r="B1489" s="9" t="s">
        <v>56</v>
      </c>
      <c r="C1489" s="4">
        <v>4.9000000000000004</v>
      </c>
      <c r="D1489" s="4">
        <v>121.592</v>
      </c>
      <c r="E1489" s="4">
        <v>25.049786000000001</v>
      </c>
      <c r="F1489" s="10" t="s">
        <v>5787</v>
      </c>
      <c r="G1489" s="10" t="s">
        <v>10597</v>
      </c>
      <c r="H1489" s="10" t="s">
        <v>2161</v>
      </c>
      <c r="I1489" s="10">
        <v>121.6097573</v>
      </c>
      <c r="J1489" s="10">
        <v>25.03600934</v>
      </c>
      <c r="K1489" s="4" t="s">
        <v>5788</v>
      </c>
    </row>
    <row r="1490" spans="1:11" x14ac:dyDescent="0.3">
      <c r="A1490" s="4" t="s">
        <v>5801</v>
      </c>
      <c r="B1490" s="9" t="s">
        <v>14</v>
      </c>
      <c r="C1490" s="4">
        <v>4.9000000000000004</v>
      </c>
      <c r="D1490" s="4">
        <v>121.612686</v>
      </c>
      <c r="E1490" s="4">
        <v>25.070301000000001</v>
      </c>
      <c r="F1490" s="10" t="s">
        <v>5802</v>
      </c>
      <c r="G1490" s="10" t="s">
        <v>10597</v>
      </c>
      <c r="H1490" s="10" t="s">
        <v>2226</v>
      </c>
      <c r="I1490" s="10">
        <v>121.5923828</v>
      </c>
      <c r="J1490" s="10">
        <v>25.083706230000001</v>
      </c>
      <c r="K1490" s="4" t="s">
        <v>5803</v>
      </c>
    </row>
    <row r="1491" spans="1:11" x14ac:dyDescent="0.3">
      <c r="A1491" s="4" t="s">
        <v>5804</v>
      </c>
      <c r="B1491" s="9" t="s">
        <v>14</v>
      </c>
      <c r="C1491" s="4">
        <v>4.9000000000000004</v>
      </c>
      <c r="D1491" s="4">
        <v>121.58892</v>
      </c>
      <c r="E1491" s="4">
        <v>25.040140000000001</v>
      </c>
      <c r="F1491" s="10" t="s">
        <v>5805</v>
      </c>
      <c r="G1491" s="10" t="s">
        <v>10597</v>
      </c>
      <c r="H1491" s="10" t="s">
        <v>2161</v>
      </c>
      <c r="I1491" s="10">
        <v>121.6097573</v>
      </c>
      <c r="J1491" s="10">
        <v>25.03600934</v>
      </c>
      <c r="K1491" s="4" t="s">
        <v>5806</v>
      </c>
    </row>
    <row r="1492" spans="1:11" x14ac:dyDescent="0.3">
      <c r="A1492" s="4" t="s">
        <v>5816</v>
      </c>
      <c r="B1492" s="9" t="s">
        <v>14</v>
      </c>
      <c r="C1492" s="4">
        <v>4.9000000000000004</v>
      </c>
      <c r="D1492" s="4">
        <v>121.61821</v>
      </c>
      <c r="E1492" s="4">
        <v>25.042149999999999</v>
      </c>
      <c r="F1492" s="10" t="s">
        <v>5817</v>
      </c>
      <c r="G1492" s="10" t="s">
        <v>10597</v>
      </c>
      <c r="H1492" s="10" t="s">
        <v>2161</v>
      </c>
      <c r="I1492" s="10">
        <v>121.6097573</v>
      </c>
      <c r="J1492" s="10">
        <v>25.03600934</v>
      </c>
      <c r="K1492" s="4" t="s">
        <v>5818</v>
      </c>
    </row>
    <row r="1493" spans="1:11" x14ac:dyDescent="0.3">
      <c r="A1493" s="4" t="s">
        <v>5819</v>
      </c>
      <c r="B1493" s="9" t="s">
        <v>25</v>
      </c>
      <c r="C1493" s="4">
        <v>4.9000000000000004</v>
      </c>
      <c r="D1493" s="4">
        <v>121.59283000000001</v>
      </c>
      <c r="E1493" s="4">
        <v>25.081537000000001</v>
      </c>
      <c r="F1493" s="10" t="s">
        <v>5820</v>
      </c>
      <c r="G1493" s="10" t="s">
        <v>10597</v>
      </c>
      <c r="H1493" s="10" t="s">
        <v>2226</v>
      </c>
      <c r="I1493" s="10">
        <v>121.5923828</v>
      </c>
      <c r="J1493" s="10">
        <v>25.083706230000001</v>
      </c>
      <c r="K1493" s="4" t="s">
        <v>5821</v>
      </c>
    </row>
    <row r="1494" spans="1:11" x14ac:dyDescent="0.3">
      <c r="A1494" s="4" t="s">
        <v>5825</v>
      </c>
      <c r="B1494" s="9" t="s">
        <v>39</v>
      </c>
      <c r="C1494" s="4">
        <v>4.9000000000000004</v>
      </c>
      <c r="D1494" s="4">
        <v>121.60741400000001</v>
      </c>
      <c r="E1494" s="4">
        <v>25.052475000000001</v>
      </c>
      <c r="F1494" s="10" t="s">
        <v>5826</v>
      </c>
      <c r="G1494" s="10" t="s">
        <v>10597</v>
      </c>
      <c r="H1494" s="10" t="s">
        <v>2161</v>
      </c>
      <c r="I1494" s="10">
        <v>121.6097573</v>
      </c>
      <c r="J1494" s="10">
        <v>25.03600934</v>
      </c>
      <c r="K1494" s="4" t="s">
        <v>5827</v>
      </c>
    </row>
    <row r="1495" spans="1:11" x14ac:dyDescent="0.3">
      <c r="A1495" s="4" t="s">
        <v>5831</v>
      </c>
      <c r="B1495" s="9" t="s">
        <v>34</v>
      </c>
      <c r="C1495" s="4">
        <v>4.9000000000000004</v>
      </c>
      <c r="D1495" s="4">
        <v>121.616974</v>
      </c>
      <c r="E1495" s="4">
        <v>25.068149999999999</v>
      </c>
      <c r="F1495" s="10" t="s">
        <v>5832</v>
      </c>
      <c r="G1495" s="10" t="s">
        <v>10597</v>
      </c>
      <c r="H1495" s="10" t="s">
        <v>2226</v>
      </c>
      <c r="I1495" s="10">
        <v>121.5923828</v>
      </c>
      <c r="J1495" s="10">
        <v>25.083706230000001</v>
      </c>
      <c r="K1495" s="4" t="s">
        <v>5833</v>
      </c>
    </row>
    <row r="1496" spans="1:11" x14ac:dyDescent="0.3">
      <c r="A1496" s="4" t="s">
        <v>5834</v>
      </c>
      <c r="B1496" s="9" t="s">
        <v>34</v>
      </c>
      <c r="C1496" s="4">
        <v>4.9000000000000004</v>
      </c>
      <c r="D1496" s="4">
        <v>121.617195</v>
      </c>
      <c r="E1496" s="4">
        <v>25.05677</v>
      </c>
      <c r="F1496" s="10" t="s">
        <v>5835</v>
      </c>
      <c r="G1496" s="10" t="s">
        <v>10597</v>
      </c>
      <c r="H1496" s="10" t="s">
        <v>2161</v>
      </c>
      <c r="I1496" s="10">
        <v>121.6097573</v>
      </c>
      <c r="J1496" s="10">
        <v>25.03600934</v>
      </c>
      <c r="K1496" s="4" t="s">
        <v>5836</v>
      </c>
    </row>
    <row r="1497" spans="1:11" x14ac:dyDescent="0.3">
      <c r="A1497" s="4" t="s">
        <v>5840</v>
      </c>
      <c r="B1497" s="9" t="s">
        <v>34</v>
      </c>
      <c r="C1497" s="4">
        <v>4.9000000000000004</v>
      </c>
      <c r="D1497" s="4">
        <v>121.60794</v>
      </c>
      <c r="E1497" s="4">
        <v>25.072351000000001</v>
      </c>
      <c r="F1497" s="10" t="s">
        <v>5841</v>
      </c>
      <c r="G1497" s="10" t="s">
        <v>10597</v>
      </c>
      <c r="H1497" s="10" t="s">
        <v>2226</v>
      </c>
      <c r="I1497" s="10">
        <v>121.5923828</v>
      </c>
      <c r="J1497" s="10">
        <v>25.083706230000001</v>
      </c>
      <c r="K1497" s="4" t="s">
        <v>5842</v>
      </c>
    </row>
    <row r="1498" spans="1:11" x14ac:dyDescent="0.3">
      <c r="A1498" s="4" t="s">
        <v>5846</v>
      </c>
      <c r="B1498" s="9" t="s">
        <v>299</v>
      </c>
      <c r="C1498" s="4">
        <v>4.9000000000000004</v>
      </c>
      <c r="D1498" s="4">
        <v>121.59567</v>
      </c>
      <c r="E1498" s="4">
        <v>25.054600000000001</v>
      </c>
      <c r="F1498" s="10" t="s">
        <v>5847</v>
      </c>
      <c r="G1498" s="10" t="s">
        <v>10597</v>
      </c>
      <c r="H1498" s="10" t="s">
        <v>2161</v>
      </c>
      <c r="I1498" s="10">
        <v>121.6097573</v>
      </c>
      <c r="J1498" s="10">
        <v>25.03600934</v>
      </c>
      <c r="K1498" s="4" t="s">
        <v>5848</v>
      </c>
    </row>
    <row r="1499" spans="1:11" x14ac:dyDescent="0.3">
      <c r="A1499" s="4" t="s">
        <v>5849</v>
      </c>
      <c r="B1499" s="9" t="s">
        <v>25</v>
      </c>
      <c r="C1499" s="4">
        <v>4.9000000000000004</v>
      </c>
      <c r="D1499" s="4">
        <v>121.60727</v>
      </c>
      <c r="E1499" s="4">
        <v>25.072164999999998</v>
      </c>
      <c r="F1499" s="10" t="s">
        <v>5850</v>
      </c>
      <c r="G1499" s="10" t="s">
        <v>10597</v>
      </c>
      <c r="H1499" s="10" t="s">
        <v>2226</v>
      </c>
      <c r="I1499" s="10">
        <v>121.5923828</v>
      </c>
      <c r="J1499" s="10">
        <v>25.083706230000001</v>
      </c>
      <c r="K1499" s="4" t="s">
        <v>5851</v>
      </c>
    </row>
    <row r="1500" spans="1:11" x14ac:dyDescent="0.3">
      <c r="A1500" s="4" t="s">
        <v>5855</v>
      </c>
      <c r="B1500" s="9" t="s">
        <v>25</v>
      </c>
      <c r="C1500" s="4">
        <v>4.9000000000000004</v>
      </c>
      <c r="D1500" s="4">
        <v>121.59529000000001</v>
      </c>
      <c r="E1500" s="4">
        <v>25.053170000000001</v>
      </c>
      <c r="F1500" s="10" t="s">
        <v>5856</v>
      </c>
      <c r="G1500" s="10" t="s">
        <v>10597</v>
      </c>
      <c r="H1500" s="10" t="s">
        <v>2161</v>
      </c>
      <c r="I1500" s="10">
        <v>121.6097573</v>
      </c>
      <c r="J1500" s="10">
        <v>25.03600934</v>
      </c>
      <c r="K1500" s="4" t="s">
        <v>5857</v>
      </c>
    </row>
    <row r="1501" spans="1:11" x14ac:dyDescent="0.3">
      <c r="A1501" s="4" t="s">
        <v>5858</v>
      </c>
      <c r="B1501" s="9" t="s">
        <v>34</v>
      </c>
      <c r="C1501" s="4">
        <v>4.9000000000000004</v>
      </c>
      <c r="D1501" s="4">
        <v>121.61915999999999</v>
      </c>
      <c r="E1501" s="4">
        <v>25.070440000000001</v>
      </c>
      <c r="F1501" s="10" t="s">
        <v>5859</v>
      </c>
      <c r="G1501" s="10" t="s">
        <v>10597</v>
      </c>
      <c r="H1501" s="10" t="s">
        <v>2226</v>
      </c>
      <c r="I1501" s="10">
        <v>121.5923828</v>
      </c>
      <c r="J1501" s="10">
        <v>25.083706230000001</v>
      </c>
      <c r="K1501" s="4" t="s">
        <v>5860</v>
      </c>
    </row>
    <row r="1502" spans="1:11" x14ac:dyDescent="0.3">
      <c r="A1502" s="4" t="s">
        <v>5870</v>
      </c>
      <c r="B1502" s="9" t="s">
        <v>112</v>
      </c>
      <c r="C1502" s="4">
        <v>4.9000000000000004</v>
      </c>
      <c r="D1502" s="4">
        <v>121.607574</v>
      </c>
      <c r="E1502" s="4">
        <v>25.05265</v>
      </c>
      <c r="F1502" s="10" t="s">
        <v>5871</v>
      </c>
      <c r="G1502" s="10" t="s">
        <v>10597</v>
      </c>
      <c r="H1502" s="10" t="s">
        <v>2161</v>
      </c>
      <c r="I1502" s="10">
        <v>121.6097573</v>
      </c>
      <c r="J1502" s="10">
        <v>25.03600934</v>
      </c>
      <c r="K1502" s="4" t="s">
        <v>5872</v>
      </c>
    </row>
    <row r="1503" spans="1:11" x14ac:dyDescent="0.3">
      <c r="A1503" s="4" t="s">
        <v>5873</v>
      </c>
      <c r="B1503" s="9" t="s">
        <v>56</v>
      </c>
      <c r="C1503" s="4">
        <v>4.9000000000000004</v>
      </c>
      <c r="D1503" s="4">
        <v>121.60708099999999</v>
      </c>
      <c r="E1503" s="4">
        <v>25.052567</v>
      </c>
      <c r="F1503" s="10" t="s">
        <v>5874</v>
      </c>
      <c r="G1503" s="10" t="s">
        <v>10597</v>
      </c>
      <c r="H1503" s="10" t="s">
        <v>2161</v>
      </c>
      <c r="I1503" s="10">
        <v>121.6097573</v>
      </c>
      <c r="J1503" s="10">
        <v>25.03600934</v>
      </c>
      <c r="K1503" s="4" t="s">
        <v>5875</v>
      </c>
    </row>
    <row r="1504" spans="1:11" x14ac:dyDescent="0.3">
      <c r="A1504" s="4" t="s">
        <v>5876</v>
      </c>
      <c r="B1504" s="9" t="s">
        <v>112</v>
      </c>
      <c r="C1504" s="4">
        <v>4.9000000000000004</v>
      </c>
      <c r="D1504" s="4">
        <v>121.5812658</v>
      </c>
      <c r="E1504" s="4">
        <v>25.051735499999999</v>
      </c>
      <c r="F1504" s="10" t="s">
        <v>5877</v>
      </c>
      <c r="G1504" s="10" t="s">
        <v>10597</v>
      </c>
      <c r="H1504" s="10" t="s">
        <v>2161</v>
      </c>
      <c r="I1504" s="10">
        <v>121.6097573</v>
      </c>
      <c r="J1504" s="10">
        <v>25.03600934</v>
      </c>
      <c r="K1504" s="4" t="s">
        <v>5878</v>
      </c>
    </row>
    <row r="1505" spans="1:11" x14ac:dyDescent="0.3">
      <c r="A1505" s="4" t="s">
        <v>5888</v>
      </c>
      <c r="B1505" s="9" t="s">
        <v>34</v>
      </c>
      <c r="C1505" s="4">
        <v>4.9000000000000004</v>
      </c>
      <c r="D1505" s="4">
        <v>121.61221999999999</v>
      </c>
      <c r="E1505" s="4">
        <v>25.055409999999998</v>
      </c>
      <c r="F1505" s="10" t="s">
        <v>5889</v>
      </c>
      <c r="G1505" s="10" t="s">
        <v>10597</v>
      </c>
      <c r="H1505" s="10" t="s">
        <v>2161</v>
      </c>
      <c r="I1505" s="10">
        <v>121.6097573</v>
      </c>
      <c r="J1505" s="10">
        <v>25.03600934</v>
      </c>
      <c r="K1505" s="4" t="s">
        <v>5890</v>
      </c>
    </row>
    <row r="1506" spans="1:11" x14ac:dyDescent="0.3">
      <c r="A1506" s="4" t="s">
        <v>5891</v>
      </c>
      <c r="B1506" s="9" t="s">
        <v>34</v>
      </c>
      <c r="C1506" s="4">
        <v>4.9000000000000004</v>
      </c>
      <c r="D1506" s="4">
        <v>121.609886</v>
      </c>
      <c r="E1506" s="4">
        <v>25.072987000000001</v>
      </c>
      <c r="F1506" s="10" t="s">
        <v>5892</v>
      </c>
      <c r="G1506" s="10" t="s">
        <v>10597</v>
      </c>
      <c r="H1506" s="10" t="s">
        <v>2226</v>
      </c>
      <c r="I1506" s="10">
        <v>121.5923828</v>
      </c>
      <c r="J1506" s="10">
        <v>25.083706230000001</v>
      </c>
      <c r="K1506" s="4" t="s">
        <v>5893</v>
      </c>
    </row>
    <row r="1507" spans="1:11" x14ac:dyDescent="0.3">
      <c r="A1507" s="4" t="s">
        <v>5906</v>
      </c>
      <c r="B1507" s="9" t="s">
        <v>25</v>
      </c>
      <c r="C1507" s="4">
        <v>4.9000000000000004</v>
      </c>
      <c r="D1507" s="4">
        <v>121.58606</v>
      </c>
      <c r="E1507" s="4">
        <v>25.045598999999999</v>
      </c>
      <c r="F1507" s="10" t="s">
        <v>5907</v>
      </c>
      <c r="G1507" s="10" t="s">
        <v>10597</v>
      </c>
      <c r="H1507" s="10" t="s">
        <v>2161</v>
      </c>
      <c r="I1507" s="10">
        <v>121.6097573</v>
      </c>
      <c r="J1507" s="10">
        <v>25.03600934</v>
      </c>
      <c r="K1507" s="4" t="s">
        <v>5908</v>
      </c>
    </row>
    <row r="1508" spans="1:11" x14ac:dyDescent="0.3">
      <c r="A1508" s="4" t="s">
        <v>5921</v>
      </c>
      <c r="B1508" s="9" t="s">
        <v>56</v>
      </c>
      <c r="C1508" s="4">
        <v>4.9000000000000004</v>
      </c>
      <c r="D1508" s="4">
        <v>121.60715999999999</v>
      </c>
      <c r="E1508" s="4">
        <v>25.072870000000002</v>
      </c>
      <c r="F1508" s="10" t="s">
        <v>5922</v>
      </c>
      <c r="G1508" s="10" t="s">
        <v>10597</v>
      </c>
      <c r="H1508" s="10" t="s">
        <v>2226</v>
      </c>
      <c r="I1508" s="10">
        <v>121.5923828</v>
      </c>
      <c r="J1508" s="10">
        <v>25.083706230000001</v>
      </c>
      <c r="K1508" s="4" t="s">
        <v>5923</v>
      </c>
    </row>
    <row r="1509" spans="1:11" x14ac:dyDescent="0.3">
      <c r="A1509" s="4" t="s">
        <v>5930</v>
      </c>
      <c r="B1509" s="9" t="s">
        <v>56</v>
      </c>
      <c r="C1509" s="4">
        <v>4.9000000000000004</v>
      </c>
      <c r="D1509" s="4">
        <v>121.60738000000001</v>
      </c>
      <c r="E1509" s="4">
        <v>25.072040000000001</v>
      </c>
      <c r="F1509" s="10" t="s">
        <v>5931</v>
      </c>
      <c r="G1509" s="10" t="s">
        <v>10597</v>
      </c>
      <c r="H1509" s="10" t="s">
        <v>2226</v>
      </c>
      <c r="I1509" s="10">
        <v>121.5923828</v>
      </c>
      <c r="J1509" s="10">
        <v>25.083706230000001</v>
      </c>
      <c r="K1509" s="4" t="s">
        <v>5932</v>
      </c>
    </row>
    <row r="1510" spans="1:11" x14ac:dyDescent="0.3">
      <c r="A1510" s="4" t="s">
        <v>5933</v>
      </c>
      <c r="B1510" s="9" t="s">
        <v>112</v>
      </c>
      <c r="C1510" s="4">
        <v>4.9000000000000004</v>
      </c>
      <c r="D1510" s="4">
        <v>121.61357</v>
      </c>
      <c r="E1510" s="4">
        <v>25.059097000000001</v>
      </c>
      <c r="F1510" s="10" t="s">
        <v>5934</v>
      </c>
      <c r="G1510" s="10" t="s">
        <v>10597</v>
      </c>
      <c r="H1510" s="10" t="s">
        <v>2161</v>
      </c>
      <c r="I1510" s="10">
        <v>121.6097573</v>
      </c>
      <c r="J1510" s="10">
        <v>25.03600934</v>
      </c>
      <c r="K1510" s="4" t="s">
        <v>5935</v>
      </c>
    </row>
    <row r="1511" spans="1:11" x14ac:dyDescent="0.3">
      <c r="A1511" s="4" t="s">
        <v>5936</v>
      </c>
      <c r="B1511" s="9" t="s">
        <v>34</v>
      </c>
      <c r="C1511" s="4">
        <v>4.9000000000000004</v>
      </c>
      <c r="D1511" s="4">
        <v>121.5941409</v>
      </c>
      <c r="E1511" s="4">
        <v>25.050198200000001</v>
      </c>
      <c r="F1511" s="10" t="s">
        <v>5937</v>
      </c>
      <c r="G1511" s="10" t="s">
        <v>10597</v>
      </c>
      <c r="H1511" s="10" t="s">
        <v>2161</v>
      </c>
      <c r="I1511" s="10">
        <v>121.6097573</v>
      </c>
      <c r="J1511" s="10">
        <v>25.03600934</v>
      </c>
      <c r="K1511" s="4" t="s">
        <v>5938</v>
      </c>
    </row>
    <row r="1512" spans="1:11" x14ac:dyDescent="0.3">
      <c r="A1512" s="4" t="s">
        <v>5942</v>
      </c>
      <c r="B1512" s="9" t="s">
        <v>34</v>
      </c>
      <c r="C1512" s="4">
        <v>4.9000000000000004</v>
      </c>
      <c r="D1512" s="4">
        <v>121.6163842</v>
      </c>
      <c r="E1512" s="4">
        <v>25.055062</v>
      </c>
      <c r="F1512" s="10" t="s">
        <v>5943</v>
      </c>
      <c r="G1512" s="10" t="s">
        <v>10597</v>
      </c>
      <c r="H1512" s="10" t="s">
        <v>2161</v>
      </c>
      <c r="I1512" s="10">
        <v>121.6097573</v>
      </c>
      <c r="J1512" s="10">
        <v>25.03600934</v>
      </c>
      <c r="K1512" s="4" t="s">
        <v>5944</v>
      </c>
    </row>
    <row r="1513" spans="1:11" x14ac:dyDescent="0.3">
      <c r="A1513" s="4" t="s">
        <v>5951</v>
      </c>
      <c r="B1513" s="9" t="s">
        <v>34</v>
      </c>
      <c r="C1513" s="4">
        <v>4.9000000000000004</v>
      </c>
      <c r="D1513" s="4">
        <v>121.61539500000001</v>
      </c>
      <c r="E1513" s="4">
        <v>25.068390000000001</v>
      </c>
      <c r="F1513" s="10" t="s">
        <v>5952</v>
      </c>
      <c r="G1513" s="10" t="s">
        <v>10597</v>
      </c>
      <c r="H1513" s="10" t="s">
        <v>2226</v>
      </c>
      <c r="I1513" s="10">
        <v>121.5923828</v>
      </c>
      <c r="J1513" s="10">
        <v>25.083706230000001</v>
      </c>
      <c r="K1513" s="4" t="s">
        <v>5953</v>
      </c>
    </row>
    <row r="1514" spans="1:11" x14ac:dyDescent="0.3">
      <c r="A1514" s="4" t="s">
        <v>5978</v>
      </c>
      <c r="B1514" s="9" t="s">
        <v>14</v>
      </c>
      <c r="C1514" s="4">
        <v>4.8</v>
      </c>
      <c r="D1514" s="4">
        <v>121.612656</v>
      </c>
      <c r="E1514" s="4">
        <v>25.070889000000001</v>
      </c>
      <c r="F1514" s="10" t="s">
        <v>5979</v>
      </c>
      <c r="G1514" s="10" t="s">
        <v>10597</v>
      </c>
      <c r="H1514" s="10" t="s">
        <v>2226</v>
      </c>
      <c r="I1514" s="10">
        <v>121.5923828</v>
      </c>
      <c r="J1514" s="10">
        <v>25.083706230000001</v>
      </c>
      <c r="K1514" s="4" t="s">
        <v>5980</v>
      </c>
    </row>
    <row r="1515" spans="1:11" x14ac:dyDescent="0.3">
      <c r="A1515" s="4" t="s">
        <v>5981</v>
      </c>
      <c r="B1515" s="9" t="s">
        <v>112</v>
      </c>
      <c r="C1515" s="4">
        <v>4.8</v>
      </c>
      <c r="D1515" s="4">
        <v>121.5923248</v>
      </c>
      <c r="E1515" s="4">
        <v>25.054925399999998</v>
      </c>
      <c r="F1515" s="10" t="s">
        <v>5982</v>
      </c>
      <c r="G1515" s="10" t="s">
        <v>10597</v>
      </c>
      <c r="H1515" s="10" t="s">
        <v>2161</v>
      </c>
      <c r="I1515" s="10">
        <v>121.6097573</v>
      </c>
      <c r="J1515" s="10">
        <v>25.03600934</v>
      </c>
      <c r="K1515" s="4" t="s">
        <v>5983</v>
      </c>
    </row>
    <row r="1516" spans="1:11" x14ac:dyDescent="0.3">
      <c r="A1516" s="4" t="s">
        <v>5984</v>
      </c>
      <c r="B1516" s="9" t="s">
        <v>143</v>
      </c>
      <c r="C1516" s="4">
        <v>4.8</v>
      </c>
      <c r="D1516" s="4">
        <v>121.57769999999999</v>
      </c>
      <c r="E1516" s="4">
        <v>25.046679999999999</v>
      </c>
      <c r="F1516" s="10" t="s">
        <v>5985</v>
      </c>
      <c r="G1516" s="10" t="s">
        <v>10597</v>
      </c>
      <c r="H1516" s="10" t="s">
        <v>2144</v>
      </c>
      <c r="I1516" s="10">
        <v>121.5716697</v>
      </c>
      <c r="J1516" s="10">
        <v>25.03062083</v>
      </c>
      <c r="K1516" s="4" t="s">
        <v>5986</v>
      </c>
    </row>
    <row r="1517" spans="1:11" x14ac:dyDescent="0.3">
      <c r="A1517" s="4" t="s">
        <v>5990</v>
      </c>
      <c r="B1517" s="9" t="s">
        <v>112</v>
      </c>
      <c r="C1517" s="4">
        <v>4.8</v>
      </c>
      <c r="D1517" s="4">
        <v>121.61504189999999</v>
      </c>
      <c r="E1517" s="4">
        <v>25.058661000000001</v>
      </c>
      <c r="F1517" s="10" t="s">
        <v>5991</v>
      </c>
      <c r="G1517" s="10" t="s">
        <v>10597</v>
      </c>
      <c r="H1517" s="10" t="s">
        <v>2161</v>
      </c>
      <c r="I1517" s="10">
        <v>121.6097573</v>
      </c>
      <c r="J1517" s="10">
        <v>25.03600934</v>
      </c>
      <c r="K1517" s="4" t="s">
        <v>5992</v>
      </c>
    </row>
    <row r="1518" spans="1:11" x14ac:dyDescent="0.3">
      <c r="A1518" s="4" t="s">
        <v>6005</v>
      </c>
      <c r="B1518" s="9" t="s">
        <v>112</v>
      </c>
      <c r="C1518" s="4">
        <v>4.8</v>
      </c>
      <c r="D1518" s="4">
        <v>121.59155869999999</v>
      </c>
      <c r="E1518" s="4">
        <v>25.082890299999999</v>
      </c>
      <c r="F1518" s="10" t="s">
        <v>6006</v>
      </c>
      <c r="G1518" s="10" t="s">
        <v>10597</v>
      </c>
      <c r="H1518" s="10" t="s">
        <v>2226</v>
      </c>
      <c r="I1518" s="10">
        <v>121.5923828</v>
      </c>
      <c r="J1518" s="10">
        <v>25.083706230000001</v>
      </c>
      <c r="K1518" s="4" t="s">
        <v>6007</v>
      </c>
    </row>
    <row r="1519" spans="1:11" x14ac:dyDescent="0.3">
      <c r="A1519" s="4" t="s">
        <v>6008</v>
      </c>
      <c r="B1519" s="9" t="s">
        <v>112</v>
      </c>
      <c r="C1519" s="4">
        <v>4.8</v>
      </c>
      <c r="D1519" s="4">
        <v>121.6075</v>
      </c>
      <c r="E1519" s="4">
        <v>25.052569999999999</v>
      </c>
      <c r="F1519" s="10" t="s">
        <v>6009</v>
      </c>
      <c r="G1519" s="10" t="s">
        <v>10597</v>
      </c>
      <c r="H1519" s="10" t="s">
        <v>2161</v>
      </c>
      <c r="I1519" s="10">
        <v>121.6097573</v>
      </c>
      <c r="J1519" s="10">
        <v>25.03600934</v>
      </c>
      <c r="K1519" s="4" t="s">
        <v>6010</v>
      </c>
    </row>
    <row r="1520" spans="1:11" x14ac:dyDescent="0.3">
      <c r="A1520" s="4" t="s">
        <v>6011</v>
      </c>
      <c r="B1520" s="9" t="s">
        <v>56</v>
      </c>
      <c r="C1520" s="4">
        <v>4.8</v>
      </c>
      <c r="D1520" s="4">
        <v>121.612076</v>
      </c>
      <c r="E1520" s="4">
        <v>25.067726</v>
      </c>
      <c r="F1520" s="10" t="s">
        <v>6012</v>
      </c>
      <c r="G1520" s="10" t="s">
        <v>10597</v>
      </c>
      <c r="H1520" s="10" t="s">
        <v>2226</v>
      </c>
      <c r="I1520" s="10">
        <v>121.5923828</v>
      </c>
      <c r="J1520" s="10">
        <v>25.083706230000001</v>
      </c>
      <c r="K1520" s="4" t="s">
        <v>6013</v>
      </c>
    </row>
    <row r="1521" spans="1:11" x14ac:dyDescent="0.3">
      <c r="A1521" s="4" t="s">
        <v>6014</v>
      </c>
      <c r="B1521" s="9" t="s">
        <v>299</v>
      </c>
      <c r="C1521" s="4">
        <v>4.8</v>
      </c>
      <c r="D1521" s="4">
        <v>121.59567</v>
      </c>
      <c r="E1521" s="4">
        <v>25.054600000000001</v>
      </c>
      <c r="F1521" s="10" t="s">
        <v>5847</v>
      </c>
      <c r="G1521" s="10" t="s">
        <v>10597</v>
      </c>
      <c r="H1521" s="10" t="s">
        <v>2161</v>
      </c>
      <c r="I1521" s="10">
        <v>121.6097573</v>
      </c>
      <c r="J1521" s="10">
        <v>25.03600934</v>
      </c>
      <c r="K1521" s="4" t="s">
        <v>6015</v>
      </c>
    </row>
    <row r="1522" spans="1:11" x14ac:dyDescent="0.3">
      <c r="A1522" s="4" t="s">
        <v>6016</v>
      </c>
      <c r="B1522" s="9" t="s">
        <v>18</v>
      </c>
      <c r="C1522" s="4">
        <v>4.8</v>
      </c>
      <c r="D1522" s="4">
        <v>121.5942</v>
      </c>
      <c r="E1522" s="4">
        <v>25.04926</v>
      </c>
      <c r="F1522" s="10" t="s">
        <v>6017</v>
      </c>
      <c r="G1522" s="10" t="s">
        <v>10597</v>
      </c>
      <c r="H1522" s="10" t="s">
        <v>2161</v>
      </c>
      <c r="I1522" s="10">
        <v>121.6097573</v>
      </c>
      <c r="J1522" s="10">
        <v>25.03600934</v>
      </c>
      <c r="K1522" s="4" t="s">
        <v>6018</v>
      </c>
    </row>
    <row r="1523" spans="1:11" x14ac:dyDescent="0.3">
      <c r="A1523" s="4" t="s">
        <v>6022</v>
      </c>
      <c r="B1523" s="9" t="s">
        <v>199</v>
      </c>
      <c r="C1523" s="4">
        <v>4.8</v>
      </c>
      <c r="D1523" s="4">
        <v>121.5953303407673</v>
      </c>
      <c r="E1523" s="4">
        <v>25.05320908502387</v>
      </c>
      <c r="F1523" s="10" t="s">
        <v>6023</v>
      </c>
      <c r="G1523" s="10" t="s">
        <v>10597</v>
      </c>
      <c r="H1523" s="10" t="s">
        <v>2161</v>
      </c>
      <c r="I1523" s="10">
        <v>121.6097573</v>
      </c>
      <c r="J1523" s="10">
        <v>25.03600934</v>
      </c>
      <c r="K1523" s="4" t="s">
        <v>6024</v>
      </c>
    </row>
    <row r="1524" spans="1:11" x14ac:dyDescent="0.3">
      <c r="A1524" s="4" t="s">
        <v>6025</v>
      </c>
      <c r="B1524" s="9" t="s">
        <v>14</v>
      </c>
      <c r="C1524" s="4">
        <v>4.8</v>
      </c>
      <c r="D1524" s="4">
        <v>121.5925945558056</v>
      </c>
      <c r="E1524" s="4">
        <v>25.05388568641251</v>
      </c>
      <c r="F1524" s="10" t="s">
        <v>6026</v>
      </c>
      <c r="G1524" s="10" t="s">
        <v>10597</v>
      </c>
      <c r="H1524" s="10" t="s">
        <v>2161</v>
      </c>
      <c r="I1524" s="10">
        <v>121.6097573</v>
      </c>
      <c r="J1524" s="10">
        <v>25.03600934</v>
      </c>
      <c r="K1524" s="4" t="s">
        <v>6027</v>
      </c>
    </row>
    <row r="1525" spans="1:11" x14ac:dyDescent="0.3">
      <c r="A1525" s="4" t="s">
        <v>6031</v>
      </c>
      <c r="B1525" s="9" t="s">
        <v>112</v>
      </c>
      <c r="C1525" s="4">
        <v>4.8</v>
      </c>
      <c r="D1525" s="4">
        <v>121.6066853</v>
      </c>
      <c r="E1525" s="4">
        <v>25.0526278</v>
      </c>
      <c r="F1525" s="10" t="s">
        <v>6032</v>
      </c>
      <c r="G1525" s="10" t="s">
        <v>10597</v>
      </c>
      <c r="H1525" s="10" t="s">
        <v>2161</v>
      </c>
      <c r="I1525" s="10">
        <v>121.6097573</v>
      </c>
      <c r="J1525" s="10">
        <v>25.03600934</v>
      </c>
      <c r="K1525" s="4" t="s">
        <v>6033</v>
      </c>
    </row>
    <row r="1526" spans="1:11" x14ac:dyDescent="0.3">
      <c r="A1526" s="4" t="s">
        <v>6034</v>
      </c>
      <c r="B1526" s="9" t="s">
        <v>25</v>
      </c>
      <c r="C1526" s="4">
        <v>4.8</v>
      </c>
      <c r="D1526" s="4">
        <v>121.613680016541</v>
      </c>
      <c r="E1526" s="4">
        <v>25.068627096601521</v>
      </c>
      <c r="F1526" s="10" t="s">
        <v>6035</v>
      </c>
      <c r="G1526" s="10" t="s">
        <v>10597</v>
      </c>
      <c r="H1526" s="10" t="s">
        <v>2226</v>
      </c>
      <c r="I1526" s="10">
        <v>121.5923828</v>
      </c>
      <c r="J1526" s="10">
        <v>25.083706230000001</v>
      </c>
      <c r="K1526" s="4" t="s">
        <v>6036</v>
      </c>
    </row>
    <row r="1527" spans="1:11" x14ac:dyDescent="0.3">
      <c r="A1527" s="4" t="s">
        <v>6040</v>
      </c>
      <c r="B1527" s="9" t="s">
        <v>25</v>
      </c>
      <c r="C1527" s="4">
        <v>4.8</v>
      </c>
      <c r="D1527" s="4">
        <v>121.61969999999999</v>
      </c>
      <c r="E1527" s="4">
        <v>25.073951999999998</v>
      </c>
      <c r="F1527" s="10" t="s">
        <v>6041</v>
      </c>
      <c r="G1527" s="10" t="s">
        <v>10597</v>
      </c>
      <c r="H1527" s="10" t="s">
        <v>2226</v>
      </c>
      <c r="I1527" s="10">
        <v>121.5923828</v>
      </c>
      <c r="J1527" s="10">
        <v>25.083706230000001</v>
      </c>
      <c r="K1527" s="4" t="s">
        <v>6042</v>
      </c>
    </row>
    <row r="1528" spans="1:11" x14ac:dyDescent="0.3">
      <c r="A1528" s="4" t="s">
        <v>6046</v>
      </c>
      <c r="B1528" s="9" t="s">
        <v>18</v>
      </c>
      <c r="C1528" s="4">
        <v>4.8</v>
      </c>
      <c r="D1528" s="4">
        <v>121.60732</v>
      </c>
      <c r="E1528" s="4">
        <v>25.052489999999999</v>
      </c>
      <c r="F1528" s="10" t="s">
        <v>6047</v>
      </c>
      <c r="G1528" s="10" t="s">
        <v>10597</v>
      </c>
      <c r="H1528" s="10" t="s">
        <v>2161</v>
      </c>
      <c r="I1528" s="10">
        <v>121.6097573</v>
      </c>
      <c r="J1528" s="10">
        <v>25.03600934</v>
      </c>
      <c r="K1528" s="4" t="s">
        <v>6048</v>
      </c>
    </row>
    <row r="1529" spans="1:11" x14ac:dyDescent="0.3">
      <c r="A1529" s="4" t="s">
        <v>6049</v>
      </c>
      <c r="B1529" s="9" t="s">
        <v>112</v>
      </c>
      <c r="C1529" s="4">
        <v>4.8</v>
      </c>
      <c r="D1529" s="4">
        <v>121.61369999999999</v>
      </c>
      <c r="E1529" s="4">
        <v>25.068842</v>
      </c>
      <c r="F1529" s="10" t="s">
        <v>6050</v>
      </c>
      <c r="G1529" s="10" t="s">
        <v>10597</v>
      </c>
      <c r="H1529" s="10" t="s">
        <v>2226</v>
      </c>
      <c r="I1529" s="10">
        <v>121.5923828</v>
      </c>
      <c r="J1529" s="10">
        <v>25.083706230000001</v>
      </c>
      <c r="K1529" s="4" t="s">
        <v>6051</v>
      </c>
    </row>
    <row r="1530" spans="1:11" x14ac:dyDescent="0.3">
      <c r="A1530" s="4" t="s">
        <v>6058</v>
      </c>
      <c r="B1530" s="9" t="s">
        <v>34</v>
      </c>
      <c r="C1530" s="4">
        <v>4.8</v>
      </c>
      <c r="D1530" s="4">
        <v>121.6075</v>
      </c>
      <c r="E1530" s="4">
        <v>25.052569999999999</v>
      </c>
      <c r="F1530" s="10" t="s">
        <v>6009</v>
      </c>
      <c r="G1530" s="10" t="s">
        <v>10597</v>
      </c>
      <c r="H1530" s="10" t="s">
        <v>2161</v>
      </c>
      <c r="I1530" s="10">
        <v>121.6097573</v>
      </c>
      <c r="J1530" s="10">
        <v>25.03600934</v>
      </c>
      <c r="K1530" s="4" t="s">
        <v>6059</v>
      </c>
    </row>
    <row r="1531" spans="1:11" x14ac:dyDescent="0.3">
      <c r="A1531" s="4" t="s">
        <v>6063</v>
      </c>
      <c r="B1531" s="9" t="s">
        <v>25</v>
      </c>
      <c r="C1531" s="4">
        <v>4.8</v>
      </c>
      <c r="D1531" s="4">
        <v>121.615005</v>
      </c>
      <c r="E1531" s="4">
        <v>25.069186999999999</v>
      </c>
      <c r="F1531" s="10" t="s">
        <v>6064</v>
      </c>
      <c r="G1531" s="10" t="s">
        <v>10597</v>
      </c>
      <c r="H1531" s="10" t="s">
        <v>2226</v>
      </c>
      <c r="I1531" s="10">
        <v>121.5923828</v>
      </c>
      <c r="J1531" s="10">
        <v>25.083706230000001</v>
      </c>
      <c r="K1531" s="4" t="s">
        <v>6065</v>
      </c>
    </row>
    <row r="1532" spans="1:11" x14ac:dyDescent="0.3">
      <c r="A1532" s="4" t="s">
        <v>6066</v>
      </c>
      <c r="B1532" s="9" t="s">
        <v>112</v>
      </c>
      <c r="C1532" s="4">
        <v>4.8</v>
      </c>
      <c r="D1532" s="4">
        <v>121.60736</v>
      </c>
      <c r="E1532" s="4">
        <v>25.07244</v>
      </c>
      <c r="F1532" s="10" t="s">
        <v>6067</v>
      </c>
      <c r="G1532" s="10" t="s">
        <v>10597</v>
      </c>
      <c r="H1532" s="10" t="s">
        <v>2226</v>
      </c>
      <c r="I1532" s="10">
        <v>121.5923828</v>
      </c>
      <c r="J1532" s="10">
        <v>25.083706230000001</v>
      </c>
      <c r="K1532" s="4" t="s">
        <v>6068</v>
      </c>
    </row>
    <row r="1533" spans="1:11" x14ac:dyDescent="0.3">
      <c r="A1533" s="4" t="s">
        <v>6071</v>
      </c>
      <c r="B1533" s="9" t="s">
        <v>299</v>
      </c>
      <c r="C1533" s="4">
        <v>4.8</v>
      </c>
      <c r="D1533" s="4">
        <v>121.61333500000001</v>
      </c>
      <c r="E1533" s="4">
        <v>25.059028999999999</v>
      </c>
      <c r="F1533" s="10" t="s">
        <v>6072</v>
      </c>
      <c r="G1533" s="10" t="s">
        <v>10597</v>
      </c>
      <c r="H1533" s="10" t="s">
        <v>2161</v>
      </c>
      <c r="I1533" s="10">
        <v>121.6097573</v>
      </c>
      <c r="J1533" s="10">
        <v>25.03600934</v>
      </c>
      <c r="K1533" s="4" t="s">
        <v>6073</v>
      </c>
    </row>
    <row r="1534" spans="1:11" x14ac:dyDescent="0.3">
      <c r="A1534" s="4" t="s">
        <v>6074</v>
      </c>
      <c r="B1534" s="9" t="s">
        <v>112</v>
      </c>
      <c r="C1534" s="4">
        <v>4.8</v>
      </c>
      <c r="D1534" s="4">
        <v>121.60763</v>
      </c>
      <c r="E1534" s="4">
        <v>25.05246</v>
      </c>
      <c r="F1534" s="10" t="s">
        <v>6075</v>
      </c>
      <c r="G1534" s="10" t="s">
        <v>10597</v>
      </c>
      <c r="H1534" s="10" t="s">
        <v>2161</v>
      </c>
      <c r="I1534" s="10">
        <v>121.6097573</v>
      </c>
      <c r="J1534" s="10">
        <v>25.03600934</v>
      </c>
      <c r="K1534" s="4" t="s">
        <v>6076</v>
      </c>
    </row>
    <row r="1535" spans="1:11" x14ac:dyDescent="0.3">
      <c r="A1535" s="4" t="s">
        <v>6077</v>
      </c>
      <c r="B1535" s="9" t="s">
        <v>199</v>
      </c>
      <c r="C1535" s="4">
        <v>4.8</v>
      </c>
      <c r="D1535" s="4">
        <v>121.5831627</v>
      </c>
      <c r="E1535" s="4">
        <v>25.070191300000001</v>
      </c>
      <c r="F1535" s="10" t="s">
        <v>6078</v>
      </c>
      <c r="G1535" s="10" t="s">
        <v>10597</v>
      </c>
      <c r="H1535" s="10" t="s">
        <v>2226</v>
      </c>
      <c r="I1535" s="10">
        <v>121.5923828</v>
      </c>
      <c r="J1535" s="10">
        <v>25.083706230000001</v>
      </c>
      <c r="K1535" s="4" t="s">
        <v>6079</v>
      </c>
    </row>
    <row r="1536" spans="1:11" x14ac:dyDescent="0.3">
      <c r="A1536" s="4" t="s">
        <v>6080</v>
      </c>
      <c r="B1536" s="9" t="s">
        <v>174</v>
      </c>
      <c r="C1536" s="4">
        <v>4.8</v>
      </c>
      <c r="D1536" s="4">
        <v>121.61266999999999</v>
      </c>
      <c r="E1536" s="4">
        <v>25.06786</v>
      </c>
      <c r="F1536" s="10" t="s">
        <v>6081</v>
      </c>
      <c r="G1536" s="10" t="s">
        <v>10597</v>
      </c>
      <c r="H1536" s="10" t="s">
        <v>2226</v>
      </c>
      <c r="I1536" s="10">
        <v>121.5923828</v>
      </c>
      <c r="J1536" s="10">
        <v>25.083706230000001</v>
      </c>
      <c r="K1536" s="4" t="s">
        <v>6082</v>
      </c>
    </row>
    <row r="1537" spans="1:11" x14ac:dyDescent="0.3">
      <c r="A1537" s="4" t="s">
        <v>6083</v>
      </c>
      <c r="B1537" s="9" t="s">
        <v>112</v>
      </c>
      <c r="C1537" s="4">
        <v>4.7</v>
      </c>
      <c r="D1537" s="4">
        <v>121.61201</v>
      </c>
      <c r="E1537" s="4">
        <v>25.056992000000001</v>
      </c>
      <c r="F1537" s="10" t="s">
        <v>6084</v>
      </c>
      <c r="G1537" s="10" t="s">
        <v>10597</v>
      </c>
      <c r="H1537" s="10" t="s">
        <v>2161</v>
      </c>
      <c r="I1537" s="10">
        <v>121.6097573</v>
      </c>
      <c r="J1537" s="10">
        <v>25.03600934</v>
      </c>
      <c r="K1537" s="4" t="s">
        <v>6085</v>
      </c>
    </row>
    <row r="1538" spans="1:11" x14ac:dyDescent="0.3">
      <c r="A1538" s="4" t="s">
        <v>6095</v>
      </c>
      <c r="B1538" s="9" t="s">
        <v>25</v>
      </c>
      <c r="C1538" s="4">
        <v>4.7</v>
      </c>
      <c r="D1538" s="4">
        <v>121.61208999999999</v>
      </c>
      <c r="E1538" s="4">
        <v>25.070893999999999</v>
      </c>
      <c r="F1538" s="10" t="s">
        <v>6096</v>
      </c>
      <c r="G1538" s="10" t="s">
        <v>10597</v>
      </c>
      <c r="H1538" s="10" t="s">
        <v>2226</v>
      </c>
      <c r="I1538" s="10">
        <v>121.5923828</v>
      </c>
      <c r="J1538" s="10">
        <v>25.083706230000001</v>
      </c>
      <c r="K1538" s="4" t="s">
        <v>6097</v>
      </c>
    </row>
    <row r="1539" spans="1:11" x14ac:dyDescent="0.3">
      <c r="A1539" s="4" t="s">
        <v>6098</v>
      </c>
      <c r="B1539" s="9" t="s">
        <v>112</v>
      </c>
      <c r="C1539" s="4">
        <v>4.7</v>
      </c>
      <c r="D1539" s="4">
        <v>121.61211</v>
      </c>
      <c r="E1539" s="4">
        <v>25.070919</v>
      </c>
      <c r="F1539" s="10" t="s">
        <v>6099</v>
      </c>
      <c r="G1539" s="10" t="s">
        <v>10597</v>
      </c>
      <c r="H1539" s="10" t="s">
        <v>2226</v>
      </c>
      <c r="I1539" s="10">
        <v>121.5923828</v>
      </c>
      <c r="J1539" s="10">
        <v>25.083706230000001</v>
      </c>
      <c r="K1539" s="4" t="s">
        <v>6100</v>
      </c>
    </row>
    <row r="1540" spans="1:11" x14ac:dyDescent="0.3">
      <c r="A1540" s="4" t="s">
        <v>6104</v>
      </c>
      <c r="B1540" s="9" t="s">
        <v>112</v>
      </c>
      <c r="C1540" s="4">
        <v>4.7</v>
      </c>
      <c r="D1540" s="4">
        <v>121.61450000000001</v>
      </c>
      <c r="E1540" s="4">
        <v>25.054950000000002</v>
      </c>
      <c r="F1540" s="10" t="s">
        <v>6105</v>
      </c>
      <c r="G1540" s="10" t="s">
        <v>10597</v>
      </c>
      <c r="H1540" s="10" t="s">
        <v>2161</v>
      </c>
      <c r="I1540" s="10">
        <v>121.6097573</v>
      </c>
      <c r="J1540" s="10">
        <v>25.03600934</v>
      </c>
      <c r="K1540" s="4" t="s">
        <v>6106</v>
      </c>
    </row>
    <row r="1541" spans="1:11" x14ac:dyDescent="0.3">
      <c r="A1541" s="4" t="s">
        <v>6107</v>
      </c>
      <c r="B1541" s="9" t="s">
        <v>25</v>
      </c>
      <c r="C1541" s="4">
        <v>4.7</v>
      </c>
      <c r="D1541" s="4">
        <v>121.614136</v>
      </c>
      <c r="E1541" s="4">
        <v>25.055116999999999</v>
      </c>
      <c r="F1541" s="10" t="s">
        <v>6108</v>
      </c>
      <c r="G1541" s="10" t="s">
        <v>10597</v>
      </c>
      <c r="H1541" s="10" t="s">
        <v>2161</v>
      </c>
      <c r="I1541" s="10">
        <v>121.6097573</v>
      </c>
      <c r="J1541" s="10">
        <v>25.03600934</v>
      </c>
      <c r="K1541" s="4" t="s">
        <v>6109</v>
      </c>
    </row>
    <row r="1542" spans="1:11" x14ac:dyDescent="0.3">
      <c r="A1542" s="4" t="s">
        <v>6110</v>
      </c>
      <c r="B1542" s="9" t="s">
        <v>25</v>
      </c>
      <c r="C1542" s="4">
        <v>4.7</v>
      </c>
      <c r="D1542" s="4">
        <v>121.59522</v>
      </c>
      <c r="E1542" s="4">
        <v>25.053217</v>
      </c>
      <c r="F1542" s="10" t="s">
        <v>6111</v>
      </c>
      <c r="G1542" s="10" t="s">
        <v>10597</v>
      </c>
      <c r="H1542" s="10" t="s">
        <v>2161</v>
      </c>
      <c r="I1542" s="10">
        <v>121.6097573</v>
      </c>
      <c r="J1542" s="10">
        <v>25.03600934</v>
      </c>
      <c r="K1542" s="4" t="s">
        <v>6112</v>
      </c>
    </row>
    <row r="1543" spans="1:11" x14ac:dyDescent="0.3">
      <c r="A1543" s="4" t="s">
        <v>6116</v>
      </c>
      <c r="B1543" s="9" t="s">
        <v>25</v>
      </c>
      <c r="C1543" s="4">
        <v>4.5999999999999996</v>
      </c>
      <c r="D1543" s="4">
        <v>121.61415</v>
      </c>
      <c r="E1543" s="4">
        <v>25.055116999999999</v>
      </c>
      <c r="F1543" s="10" t="s">
        <v>6117</v>
      </c>
      <c r="G1543" s="10" t="s">
        <v>10597</v>
      </c>
      <c r="H1543" s="10" t="s">
        <v>2161</v>
      </c>
      <c r="I1543" s="10">
        <v>121.6097573</v>
      </c>
      <c r="J1543" s="10">
        <v>25.03600934</v>
      </c>
      <c r="K1543" s="4" t="s">
        <v>6118</v>
      </c>
    </row>
    <row r="1544" spans="1:11" x14ac:dyDescent="0.3">
      <c r="A1544" s="4" t="s">
        <v>6119</v>
      </c>
      <c r="B1544" s="9" t="s">
        <v>25</v>
      </c>
      <c r="C1544" s="4">
        <v>4.5999999999999996</v>
      </c>
      <c r="D1544" s="4">
        <v>121.60725770000001</v>
      </c>
      <c r="E1544" s="4">
        <v>25.0529361</v>
      </c>
      <c r="F1544" s="10" t="s">
        <v>6120</v>
      </c>
      <c r="G1544" s="10" t="s">
        <v>10597</v>
      </c>
      <c r="H1544" s="10" t="s">
        <v>2161</v>
      </c>
      <c r="I1544" s="10">
        <v>121.6097573</v>
      </c>
      <c r="J1544" s="10">
        <v>25.03600934</v>
      </c>
      <c r="K1544" s="4" t="s">
        <v>6121</v>
      </c>
    </row>
    <row r="1545" spans="1:11" x14ac:dyDescent="0.3">
      <c r="A1545" s="4" t="s">
        <v>6122</v>
      </c>
      <c r="B1545" s="9" t="s">
        <v>299</v>
      </c>
      <c r="C1545" s="4">
        <v>4.5999999999999996</v>
      </c>
      <c r="D1545" s="4">
        <v>121.60702999999999</v>
      </c>
      <c r="E1545" s="4">
        <v>25.052447999999998</v>
      </c>
      <c r="F1545" s="10" t="s">
        <v>6123</v>
      </c>
      <c r="G1545" s="10" t="s">
        <v>10597</v>
      </c>
      <c r="H1545" s="10" t="s">
        <v>2161</v>
      </c>
      <c r="I1545" s="10">
        <v>121.6097573</v>
      </c>
      <c r="J1545" s="10">
        <v>25.03600934</v>
      </c>
      <c r="K1545" s="4" t="s">
        <v>6124</v>
      </c>
    </row>
    <row r="1546" spans="1:11" x14ac:dyDescent="0.3">
      <c r="A1546" s="4" t="s">
        <v>6131</v>
      </c>
      <c r="B1546" s="9" t="s">
        <v>199</v>
      </c>
      <c r="C1546" s="4">
        <v>4.5999999999999996</v>
      </c>
      <c r="D1546" s="4">
        <v>121.59247000000001</v>
      </c>
      <c r="E1546" s="4">
        <v>25.053750000000001</v>
      </c>
      <c r="F1546" s="10" t="s">
        <v>6132</v>
      </c>
      <c r="G1546" s="10" t="s">
        <v>10597</v>
      </c>
      <c r="H1546" s="10" t="s">
        <v>2161</v>
      </c>
      <c r="I1546" s="10">
        <v>121.6097573</v>
      </c>
      <c r="J1546" s="10">
        <v>25.03600934</v>
      </c>
      <c r="K1546" s="4" t="s">
        <v>6133</v>
      </c>
    </row>
    <row r="1547" spans="1:11" x14ac:dyDescent="0.3">
      <c r="A1547" s="4" t="s">
        <v>6149</v>
      </c>
      <c r="B1547" s="9" t="s">
        <v>39</v>
      </c>
      <c r="C1547" s="4"/>
      <c r="D1547" s="4">
        <v>121.60731</v>
      </c>
      <c r="E1547" s="4">
        <v>25.052465000000002</v>
      </c>
      <c r="F1547" s="10" t="s">
        <v>6150</v>
      </c>
      <c r="G1547" s="10" t="s">
        <v>10597</v>
      </c>
      <c r="H1547" s="10" t="s">
        <v>2161</v>
      </c>
      <c r="I1547" s="10">
        <v>121.6097573</v>
      </c>
      <c r="J1547" s="10">
        <v>25.03600934</v>
      </c>
      <c r="K1547" s="4" t="s">
        <v>6151</v>
      </c>
    </row>
    <row r="1548" spans="1:11" x14ac:dyDescent="0.3">
      <c r="A1548" s="4" t="s">
        <v>6161</v>
      </c>
      <c r="B1548" s="9" t="s">
        <v>25</v>
      </c>
      <c r="C1548" s="4"/>
      <c r="D1548" s="4">
        <v>121.60719</v>
      </c>
      <c r="E1548" s="4">
        <v>25.052859999999999</v>
      </c>
      <c r="F1548" s="10" t="s">
        <v>6162</v>
      </c>
      <c r="G1548" s="10" t="s">
        <v>10597</v>
      </c>
      <c r="H1548" s="10" t="s">
        <v>2161</v>
      </c>
      <c r="I1548" s="10">
        <v>121.6097573</v>
      </c>
      <c r="J1548" s="10">
        <v>25.03600934</v>
      </c>
      <c r="K1548" s="4" t="s">
        <v>6163</v>
      </c>
    </row>
    <row r="1549" spans="1:11" x14ac:dyDescent="0.3">
      <c r="A1549" s="4" t="s">
        <v>6164</v>
      </c>
      <c r="B1549" s="9" t="s">
        <v>143</v>
      </c>
      <c r="C1549" s="4"/>
      <c r="D1549" s="4">
        <v>121.58403</v>
      </c>
      <c r="E1549" s="4">
        <v>25.039906999999999</v>
      </c>
      <c r="F1549" s="10" t="s">
        <v>6165</v>
      </c>
      <c r="G1549" s="10" t="s">
        <v>10597</v>
      </c>
      <c r="H1549" s="10" t="s">
        <v>2144</v>
      </c>
      <c r="I1549" s="10">
        <v>121.5716697</v>
      </c>
      <c r="J1549" s="10">
        <v>25.03062083</v>
      </c>
      <c r="K1549" s="4" t="s">
        <v>6166</v>
      </c>
    </row>
    <row r="1550" spans="1:11" x14ac:dyDescent="0.3">
      <c r="A1550" s="4" t="s">
        <v>6167</v>
      </c>
      <c r="B1550" s="9" t="s">
        <v>56</v>
      </c>
      <c r="C1550" s="4"/>
      <c r="D1550" s="4">
        <v>121.60885</v>
      </c>
      <c r="E1550" s="4">
        <v>25.075644</v>
      </c>
      <c r="F1550" s="10" t="s">
        <v>6168</v>
      </c>
      <c r="G1550" s="10" t="s">
        <v>10597</v>
      </c>
      <c r="H1550" s="10" t="s">
        <v>2226</v>
      </c>
      <c r="I1550" s="10">
        <v>121.5923828</v>
      </c>
      <c r="J1550" s="10">
        <v>25.083706230000001</v>
      </c>
      <c r="K1550" s="4" t="s">
        <v>6169</v>
      </c>
    </row>
    <row r="1551" spans="1:11" x14ac:dyDescent="0.3">
      <c r="A1551" s="4" t="s">
        <v>6185</v>
      </c>
      <c r="B1551" s="9" t="s">
        <v>299</v>
      </c>
      <c r="C1551" s="4"/>
      <c r="D1551" s="4">
        <v>121.5915469452739</v>
      </c>
      <c r="E1551" s="4">
        <v>25.082950117787679</v>
      </c>
      <c r="F1551" s="10" t="s">
        <v>6186</v>
      </c>
      <c r="G1551" s="10" t="s">
        <v>10597</v>
      </c>
      <c r="H1551" s="10" t="s">
        <v>2226</v>
      </c>
      <c r="I1551" s="10">
        <v>121.5923828</v>
      </c>
      <c r="J1551" s="10">
        <v>25.083706230000001</v>
      </c>
      <c r="K1551" s="4" t="s">
        <v>6187</v>
      </c>
    </row>
    <row r="1552" spans="1:11" x14ac:dyDescent="0.3">
      <c r="A1552" s="4" t="s">
        <v>6188</v>
      </c>
      <c r="B1552" s="9" t="s">
        <v>112</v>
      </c>
      <c r="C1552" s="4"/>
      <c r="D1552" s="4">
        <v>121.607349</v>
      </c>
      <c r="E1552" s="4">
        <v>25.052855399999999</v>
      </c>
      <c r="F1552" s="10" t="s">
        <v>6189</v>
      </c>
      <c r="G1552" s="10" t="s">
        <v>10597</v>
      </c>
      <c r="H1552" s="10" t="s">
        <v>2161</v>
      </c>
      <c r="I1552" s="10">
        <v>121.6097573</v>
      </c>
      <c r="J1552" s="10">
        <v>25.03600934</v>
      </c>
      <c r="K1552" s="4" t="s">
        <v>6190</v>
      </c>
    </row>
    <row r="1553" spans="1:11" x14ac:dyDescent="0.3">
      <c r="A1553" s="4" t="s">
        <v>6191</v>
      </c>
      <c r="B1553" s="9" t="s">
        <v>18</v>
      </c>
      <c r="C1553" s="4"/>
      <c r="D1553" s="4">
        <v>121.59079</v>
      </c>
      <c r="E1553" s="4">
        <v>25.049469999999999</v>
      </c>
      <c r="F1553" s="10" t="s">
        <v>6192</v>
      </c>
      <c r="G1553" s="10" t="s">
        <v>10597</v>
      </c>
      <c r="H1553" s="10" t="s">
        <v>2161</v>
      </c>
      <c r="I1553" s="10">
        <v>121.6097573</v>
      </c>
      <c r="J1553" s="10">
        <v>25.03600934</v>
      </c>
      <c r="K1553" s="4" t="s">
        <v>6193</v>
      </c>
    </row>
    <row r="1554" spans="1:11" x14ac:dyDescent="0.3">
      <c r="A1554" s="4" t="s">
        <v>6194</v>
      </c>
      <c r="B1554" s="9" t="s">
        <v>99</v>
      </c>
      <c r="C1554" s="4"/>
      <c r="D1554" s="4">
        <v>121.6073013498662</v>
      </c>
      <c r="E1554" s="4">
        <v>25.052931133382391</v>
      </c>
      <c r="F1554" s="10" t="s">
        <v>6195</v>
      </c>
      <c r="G1554" s="10" t="s">
        <v>10597</v>
      </c>
      <c r="H1554" s="10" t="s">
        <v>2161</v>
      </c>
      <c r="I1554" s="10">
        <v>121.6097573</v>
      </c>
      <c r="J1554" s="10">
        <v>25.03600934</v>
      </c>
      <c r="K1554" s="4" t="s">
        <v>6196</v>
      </c>
    </row>
    <row r="1555" spans="1:11" x14ac:dyDescent="0.3">
      <c r="A1555" s="4" t="s">
        <v>6206</v>
      </c>
      <c r="B1555" s="9" t="s">
        <v>34</v>
      </c>
      <c r="C1555" s="4"/>
      <c r="D1555" s="4">
        <v>121.61389</v>
      </c>
      <c r="E1555" s="4">
        <v>25.05753</v>
      </c>
      <c r="F1555" s="10" t="s">
        <v>6207</v>
      </c>
      <c r="G1555" s="10" t="s">
        <v>10597</v>
      </c>
      <c r="H1555" s="10" t="s">
        <v>2161</v>
      </c>
      <c r="I1555" s="10">
        <v>121.6097573</v>
      </c>
      <c r="J1555" s="10">
        <v>25.03600934</v>
      </c>
      <c r="K1555" s="4" t="s">
        <v>6208</v>
      </c>
    </row>
    <row r="1556" spans="1:11" x14ac:dyDescent="0.3">
      <c r="A1556" s="4" t="s">
        <v>6209</v>
      </c>
      <c r="B1556" s="9" t="s">
        <v>56</v>
      </c>
      <c r="C1556" s="4"/>
      <c r="D1556" s="4">
        <v>121.61178837403951</v>
      </c>
      <c r="E1556" s="4">
        <v>25.055429533388828</v>
      </c>
      <c r="F1556" s="10" t="s">
        <v>6210</v>
      </c>
      <c r="G1556" s="10" t="s">
        <v>10597</v>
      </c>
      <c r="H1556" s="10" t="s">
        <v>2161</v>
      </c>
      <c r="I1556" s="10">
        <v>121.6097573</v>
      </c>
      <c r="J1556" s="10">
        <v>25.03600934</v>
      </c>
      <c r="K1556" s="4" t="s">
        <v>6211</v>
      </c>
    </row>
    <row r="1557" spans="1:11" x14ac:dyDescent="0.3">
      <c r="A1557" s="4" t="s">
        <v>6212</v>
      </c>
      <c r="B1557" s="9" t="s">
        <v>34</v>
      </c>
      <c r="C1557" s="4">
        <v>4.7</v>
      </c>
      <c r="D1557" s="4">
        <v>121.61396000000001</v>
      </c>
      <c r="E1557" s="4">
        <v>25.054040000000001</v>
      </c>
      <c r="F1557" s="10" t="s">
        <v>6213</v>
      </c>
      <c r="G1557" s="10" t="s">
        <v>10597</v>
      </c>
      <c r="H1557" s="10" t="s">
        <v>2161</v>
      </c>
      <c r="I1557" s="10">
        <v>121.6097573</v>
      </c>
      <c r="J1557" s="10">
        <v>25.03600934</v>
      </c>
      <c r="K1557" s="4" t="s">
        <v>6214</v>
      </c>
    </row>
    <row r="1558" spans="1:11" x14ac:dyDescent="0.3">
      <c r="A1558" s="4" t="s">
        <v>6215</v>
      </c>
      <c r="B1558" s="9" t="s">
        <v>25</v>
      </c>
      <c r="C1558" s="4"/>
      <c r="D1558" s="4">
        <v>121.6065</v>
      </c>
      <c r="E1558" s="4">
        <v>25.057221999999999</v>
      </c>
      <c r="F1558" s="10" t="s">
        <v>6216</v>
      </c>
      <c r="G1558" s="10" t="s">
        <v>10597</v>
      </c>
      <c r="H1558" s="10" t="s">
        <v>2161</v>
      </c>
      <c r="I1558" s="10">
        <v>121.6097573</v>
      </c>
      <c r="J1558" s="10">
        <v>25.03600934</v>
      </c>
      <c r="K1558" s="4" t="s">
        <v>6217</v>
      </c>
    </row>
    <row r="1559" spans="1:11" x14ac:dyDescent="0.3">
      <c r="A1559" s="4" t="s">
        <v>6231</v>
      </c>
      <c r="B1559" s="9" t="s">
        <v>99</v>
      </c>
      <c r="C1559" s="4">
        <v>4.9000000000000004</v>
      </c>
      <c r="D1559" s="4">
        <v>121.54362</v>
      </c>
      <c r="E1559" s="4">
        <v>25.025742000000001</v>
      </c>
      <c r="F1559" s="10" t="s">
        <v>10604</v>
      </c>
      <c r="G1559" s="10" t="s">
        <v>10597</v>
      </c>
      <c r="H1559" s="10" t="s">
        <v>2151</v>
      </c>
      <c r="I1559" s="10">
        <v>121.5434446</v>
      </c>
      <c r="J1559" s="10">
        <v>25.026770119999998</v>
      </c>
      <c r="K1559" s="4" t="s">
        <v>6232</v>
      </c>
    </row>
    <row r="1560" spans="1:11" x14ac:dyDescent="0.3">
      <c r="A1560" s="4" t="s">
        <v>6233</v>
      </c>
      <c r="B1560" s="9" t="s">
        <v>299</v>
      </c>
      <c r="C1560" s="4">
        <v>4.9000000000000004</v>
      </c>
      <c r="D1560" s="4">
        <v>121.53145600000001</v>
      </c>
      <c r="E1560" s="4">
        <v>25.048884999999999</v>
      </c>
      <c r="F1560" s="10" t="s">
        <v>10605</v>
      </c>
      <c r="G1560" s="10" t="s">
        <v>10597</v>
      </c>
      <c r="H1560" s="10" t="s">
        <v>3055</v>
      </c>
      <c r="I1560" s="10">
        <v>121.53815969999999</v>
      </c>
      <c r="J1560" s="10">
        <v>25.06969917</v>
      </c>
      <c r="K1560" s="4" t="s">
        <v>6234</v>
      </c>
    </row>
    <row r="1561" spans="1:11" x14ac:dyDescent="0.3">
      <c r="A1561" s="4" t="s">
        <v>6235</v>
      </c>
      <c r="B1561" s="9" t="s">
        <v>14</v>
      </c>
      <c r="C1561" s="4">
        <v>4.9000000000000004</v>
      </c>
      <c r="D1561" s="4">
        <v>121.52476559999999</v>
      </c>
      <c r="E1561" s="4">
        <v>25.043665699999998</v>
      </c>
      <c r="F1561" s="10" t="s">
        <v>10606</v>
      </c>
      <c r="G1561" s="10" t="s">
        <v>10597</v>
      </c>
      <c r="H1561" s="10" t="s">
        <v>3713</v>
      </c>
      <c r="I1561" s="10">
        <v>121.5198839</v>
      </c>
      <c r="J1561" s="10">
        <v>25.032404870000001</v>
      </c>
      <c r="K1561" s="4" t="s">
        <v>6236</v>
      </c>
    </row>
    <row r="1562" spans="1:11" x14ac:dyDescent="0.3">
      <c r="A1562" s="4" t="s">
        <v>6237</v>
      </c>
      <c r="B1562" s="9" t="s">
        <v>25</v>
      </c>
      <c r="C1562" s="4">
        <v>4.9000000000000004</v>
      </c>
      <c r="D1562" s="4">
        <v>121.52094</v>
      </c>
      <c r="E1562" s="4">
        <v>25.02861</v>
      </c>
      <c r="F1562" s="10" t="s">
        <v>10607</v>
      </c>
      <c r="G1562" s="10" t="s">
        <v>10597</v>
      </c>
      <c r="H1562" s="10" t="s">
        <v>3713</v>
      </c>
      <c r="I1562" s="10">
        <v>121.5198839</v>
      </c>
      <c r="J1562" s="10">
        <v>25.032404870000001</v>
      </c>
      <c r="K1562" s="4" t="s">
        <v>6238</v>
      </c>
    </row>
    <row r="1563" spans="1:11" x14ac:dyDescent="0.3">
      <c r="A1563" s="4" t="s">
        <v>6239</v>
      </c>
      <c r="B1563" s="9" t="s">
        <v>25</v>
      </c>
      <c r="C1563" s="4">
        <v>4.9000000000000004</v>
      </c>
      <c r="D1563" s="4">
        <v>121.55328</v>
      </c>
      <c r="E1563" s="4">
        <v>25.030514</v>
      </c>
      <c r="F1563" s="10" t="s">
        <v>10608</v>
      </c>
      <c r="G1563" s="10" t="s">
        <v>10597</v>
      </c>
      <c r="H1563" s="10" t="s">
        <v>2151</v>
      </c>
      <c r="I1563" s="10">
        <v>121.5434446</v>
      </c>
      <c r="J1563" s="10">
        <v>25.026770119999998</v>
      </c>
      <c r="K1563" s="4" t="s">
        <v>6240</v>
      </c>
    </row>
    <row r="1564" spans="1:11" x14ac:dyDescent="0.3">
      <c r="A1564" s="4" t="s">
        <v>6241</v>
      </c>
      <c r="B1564" s="9" t="s">
        <v>14</v>
      </c>
      <c r="C1564" s="4">
        <v>4.9000000000000004</v>
      </c>
      <c r="D1564" s="4">
        <v>121.50432600000001</v>
      </c>
      <c r="E1564" s="4">
        <v>25.040732999999999</v>
      </c>
      <c r="F1564" s="10" t="s">
        <v>10609</v>
      </c>
      <c r="G1564" s="10" t="s">
        <v>10597</v>
      </c>
      <c r="H1564" s="10" t="s">
        <v>10598</v>
      </c>
      <c r="I1564" s="10">
        <v>121.4979858</v>
      </c>
      <c r="J1564" s="10">
        <v>25.0285899</v>
      </c>
      <c r="K1564" s="4" t="s">
        <v>6242</v>
      </c>
    </row>
    <row r="1565" spans="1:11" x14ac:dyDescent="0.3">
      <c r="A1565" s="4" t="s">
        <v>6243</v>
      </c>
      <c r="B1565" s="9" t="s">
        <v>34</v>
      </c>
      <c r="C1565" s="4">
        <v>4.9000000000000004</v>
      </c>
      <c r="D1565" s="4">
        <v>121.5231533</v>
      </c>
      <c r="E1565" s="4">
        <v>25.02571</v>
      </c>
      <c r="F1565" s="10" t="s">
        <v>10610</v>
      </c>
      <c r="G1565" s="10" t="s">
        <v>10597</v>
      </c>
      <c r="H1565" s="10" t="s">
        <v>3713</v>
      </c>
      <c r="I1565" s="10">
        <v>121.5198839</v>
      </c>
      <c r="J1565" s="10">
        <v>25.032404870000001</v>
      </c>
      <c r="K1565" s="4" t="s">
        <v>6244</v>
      </c>
    </row>
    <row r="1566" spans="1:11" x14ac:dyDescent="0.3">
      <c r="A1566" s="4" t="s">
        <v>6245</v>
      </c>
      <c r="B1566" s="9" t="s">
        <v>112</v>
      </c>
      <c r="C1566" s="4">
        <v>4.8</v>
      </c>
      <c r="D1566" s="4">
        <v>121.52766</v>
      </c>
      <c r="E1566" s="4">
        <v>25.035360000000001</v>
      </c>
      <c r="F1566" s="10" t="s">
        <v>10611</v>
      </c>
      <c r="G1566" s="10" t="s">
        <v>10597</v>
      </c>
      <c r="H1566" s="10" t="s">
        <v>3713</v>
      </c>
      <c r="I1566" s="10">
        <v>121.5198839</v>
      </c>
      <c r="J1566" s="10">
        <v>25.032404870000001</v>
      </c>
      <c r="K1566" s="4" t="s">
        <v>6246</v>
      </c>
    </row>
    <row r="1567" spans="1:11" x14ac:dyDescent="0.3">
      <c r="A1567" s="4" t="s">
        <v>6247</v>
      </c>
      <c r="B1567" s="9" t="s">
        <v>56</v>
      </c>
      <c r="C1567" s="4">
        <v>4.9000000000000004</v>
      </c>
      <c r="D1567" s="4">
        <v>121.53176999999999</v>
      </c>
      <c r="E1567" s="4">
        <v>25.016141999999999</v>
      </c>
      <c r="F1567" s="10" t="s">
        <v>10612</v>
      </c>
      <c r="G1567" s="10" t="s">
        <v>10597</v>
      </c>
      <c r="H1567" s="10" t="s">
        <v>3713</v>
      </c>
      <c r="I1567" s="10">
        <v>121.5198839</v>
      </c>
      <c r="J1567" s="10">
        <v>25.032404870000001</v>
      </c>
      <c r="K1567" s="4" t="s">
        <v>6248</v>
      </c>
    </row>
    <row r="1568" spans="1:11" x14ac:dyDescent="0.3">
      <c r="A1568" s="4" t="s">
        <v>6249</v>
      </c>
      <c r="B1568" s="9" t="s">
        <v>34</v>
      </c>
      <c r="C1568" s="4">
        <v>4.9000000000000004</v>
      </c>
      <c r="D1568" s="4">
        <v>121.528595</v>
      </c>
      <c r="E1568" s="4">
        <v>25.024370000000001</v>
      </c>
      <c r="F1568" s="10" t="s">
        <v>10613</v>
      </c>
      <c r="G1568" s="10" t="s">
        <v>10597</v>
      </c>
      <c r="H1568" s="10" t="s">
        <v>2151</v>
      </c>
      <c r="I1568" s="10">
        <v>121.5434446</v>
      </c>
      <c r="J1568" s="10">
        <v>25.026770119999998</v>
      </c>
      <c r="K1568" s="4" t="s">
        <v>6250</v>
      </c>
    </row>
    <row r="1569" spans="1:11" x14ac:dyDescent="0.3">
      <c r="A1569" s="4" t="s">
        <v>6255</v>
      </c>
      <c r="B1569" s="9" t="s">
        <v>39</v>
      </c>
      <c r="C1569" s="4">
        <v>4.9000000000000004</v>
      </c>
      <c r="D1569" s="4">
        <v>121.52222999999999</v>
      </c>
      <c r="E1569" s="4">
        <v>25.0367</v>
      </c>
      <c r="F1569" s="10" t="s">
        <v>10616</v>
      </c>
      <c r="G1569" s="10" t="s">
        <v>10597</v>
      </c>
      <c r="H1569" s="10" t="s">
        <v>3713</v>
      </c>
      <c r="I1569" s="10">
        <v>121.5198839</v>
      </c>
      <c r="J1569" s="10">
        <v>25.032404870000001</v>
      </c>
      <c r="K1569" s="4" t="s">
        <v>6256</v>
      </c>
    </row>
    <row r="1570" spans="1:11" x14ac:dyDescent="0.3">
      <c r="A1570" s="4" t="s">
        <v>3063</v>
      </c>
      <c r="B1570" s="9" t="s">
        <v>14</v>
      </c>
      <c r="C1570" s="4">
        <v>4.9000000000000004</v>
      </c>
      <c r="D1570" s="4">
        <v>121.54778</v>
      </c>
      <c r="E1570" s="4">
        <v>25.024450000000002</v>
      </c>
      <c r="F1570" s="10" t="s">
        <v>3064</v>
      </c>
      <c r="G1570" s="10" t="s">
        <v>10597</v>
      </c>
      <c r="H1570" s="10" t="s">
        <v>2151</v>
      </c>
      <c r="I1570" s="10">
        <v>121.5434446</v>
      </c>
      <c r="J1570" s="10">
        <v>25.026770119999998</v>
      </c>
      <c r="K1570" s="4" t="s">
        <v>6259</v>
      </c>
    </row>
    <row r="1571" spans="1:11" x14ac:dyDescent="0.3">
      <c r="A1571" s="4" t="s">
        <v>6260</v>
      </c>
      <c r="B1571" s="9" t="s">
        <v>112</v>
      </c>
      <c r="C1571" s="4">
        <v>4.9000000000000004</v>
      </c>
      <c r="D1571" s="4">
        <v>121.53418000000001</v>
      </c>
      <c r="E1571" s="4">
        <v>25.014209999999999</v>
      </c>
      <c r="F1571" s="10" t="s">
        <v>10618</v>
      </c>
      <c r="G1571" s="10" t="s">
        <v>10597</v>
      </c>
      <c r="H1571" s="10" t="s">
        <v>3713</v>
      </c>
      <c r="I1571" s="10">
        <v>121.5198839</v>
      </c>
      <c r="J1571" s="10">
        <v>25.032404870000001</v>
      </c>
      <c r="K1571" s="4" t="s">
        <v>6261</v>
      </c>
    </row>
    <row r="1572" spans="1:11" x14ac:dyDescent="0.3">
      <c r="A1572" s="4" t="s">
        <v>6262</v>
      </c>
      <c r="B1572" s="9" t="s">
        <v>34</v>
      </c>
      <c r="C1572" s="4">
        <v>4.9000000000000004</v>
      </c>
      <c r="D1572" s="4">
        <v>121.532326</v>
      </c>
      <c r="E1572" s="4">
        <v>25.015709000000001</v>
      </c>
      <c r="F1572" s="10" t="s">
        <v>10619</v>
      </c>
      <c r="G1572" s="10" t="s">
        <v>10597</v>
      </c>
      <c r="H1572" s="10" t="s">
        <v>3713</v>
      </c>
      <c r="I1572" s="10">
        <v>121.5198839</v>
      </c>
      <c r="J1572" s="10">
        <v>25.032404870000001</v>
      </c>
      <c r="K1572" s="4" t="s">
        <v>6263</v>
      </c>
    </row>
    <row r="1573" spans="1:11" x14ac:dyDescent="0.3">
      <c r="A1573" s="4" t="s">
        <v>6264</v>
      </c>
      <c r="B1573" s="9" t="s">
        <v>299</v>
      </c>
      <c r="C1573" s="4">
        <v>4.8</v>
      </c>
      <c r="D1573" s="4">
        <v>121.55718</v>
      </c>
      <c r="E1573" s="4">
        <v>25.032125000000001</v>
      </c>
      <c r="F1573" s="10" t="s">
        <v>10620</v>
      </c>
      <c r="G1573" s="10" t="s">
        <v>10597</v>
      </c>
      <c r="H1573" s="10" t="s">
        <v>2144</v>
      </c>
      <c r="I1573" s="10">
        <v>121.5716697</v>
      </c>
      <c r="J1573" s="10">
        <v>25.03062083</v>
      </c>
      <c r="K1573" s="4" t="s">
        <v>6265</v>
      </c>
    </row>
    <row r="1574" spans="1:11" x14ac:dyDescent="0.3">
      <c r="A1574" s="4" t="s">
        <v>6266</v>
      </c>
      <c r="B1574" s="9" t="s">
        <v>18</v>
      </c>
      <c r="C1574" s="4">
        <v>4.8</v>
      </c>
      <c r="D1574" s="4">
        <v>121.54279</v>
      </c>
      <c r="E1574" s="4">
        <v>25.022570000000002</v>
      </c>
      <c r="F1574" s="10" t="s">
        <v>10621</v>
      </c>
      <c r="G1574" s="10" t="s">
        <v>10597</v>
      </c>
      <c r="H1574" s="10" t="s">
        <v>2151</v>
      </c>
      <c r="I1574" s="10">
        <v>121.5434446</v>
      </c>
      <c r="J1574" s="10">
        <v>25.026770119999998</v>
      </c>
      <c r="K1574" s="4" t="s">
        <v>6267</v>
      </c>
    </row>
    <row r="1575" spans="1:11" x14ac:dyDescent="0.3">
      <c r="A1575" s="4" t="s">
        <v>6268</v>
      </c>
      <c r="B1575" s="9" t="s">
        <v>56</v>
      </c>
      <c r="C1575" s="4">
        <v>4.9000000000000004</v>
      </c>
      <c r="D1575" s="4">
        <v>121.53903</v>
      </c>
      <c r="E1575" s="4">
        <v>25.033315999999999</v>
      </c>
      <c r="F1575" s="10" t="s">
        <v>10622</v>
      </c>
      <c r="G1575" s="10" t="s">
        <v>10597</v>
      </c>
      <c r="H1575" s="10" t="s">
        <v>2151</v>
      </c>
      <c r="I1575" s="10">
        <v>121.5434446</v>
      </c>
      <c r="J1575" s="10">
        <v>25.026770119999998</v>
      </c>
      <c r="K1575" s="4" t="s">
        <v>6269</v>
      </c>
    </row>
    <row r="1576" spans="1:11" x14ac:dyDescent="0.3">
      <c r="A1576" s="4" t="s">
        <v>6270</v>
      </c>
      <c r="B1576" s="9" t="s">
        <v>14</v>
      </c>
      <c r="C1576" s="4">
        <v>4.9000000000000004</v>
      </c>
      <c r="D1576" s="4">
        <v>121.52484</v>
      </c>
      <c r="E1576" s="4">
        <v>25.043585</v>
      </c>
      <c r="F1576" s="10" t="s">
        <v>10623</v>
      </c>
      <c r="G1576" s="10" t="s">
        <v>10597</v>
      </c>
      <c r="H1576" s="10" t="s">
        <v>3713</v>
      </c>
      <c r="I1576" s="10">
        <v>121.5198839</v>
      </c>
      <c r="J1576" s="10">
        <v>25.032404870000001</v>
      </c>
      <c r="K1576" s="4" t="s">
        <v>6271</v>
      </c>
    </row>
    <row r="1577" spans="1:11" x14ac:dyDescent="0.3">
      <c r="A1577" s="4" t="s">
        <v>6274</v>
      </c>
      <c r="B1577" s="9" t="s">
        <v>34</v>
      </c>
      <c r="C1577" s="4">
        <v>5</v>
      </c>
      <c r="D1577" s="4">
        <v>121.5381023158606</v>
      </c>
      <c r="E1577" s="4">
        <v>25.03265353637676</v>
      </c>
      <c r="F1577" s="10" t="s">
        <v>10625</v>
      </c>
      <c r="G1577" s="10" t="s">
        <v>10597</v>
      </c>
      <c r="H1577" s="10" t="s">
        <v>2151</v>
      </c>
      <c r="I1577" s="10">
        <v>121.5434446</v>
      </c>
      <c r="J1577" s="10">
        <v>25.026770119999998</v>
      </c>
      <c r="K1577" s="4" t="s">
        <v>6275</v>
      </c>
    </row>
    <row r="1578" spans="1:11" x14ac:dyDescent="0.3">
      <c r="A1578" s="4" t="s">
        <v>3072</v>
      </c>
      <c r="B1578" s="9" t="s">
        <v>14</v>
      </c>
      <c r="C1578" s="4">
        <v>4.8</v>
      </c>
      <c r="D1578" s="4">
        <v>121.54613000000001</v>
      </c>
      <c r="E1578" s="4">
        <v>25.025644</v>
      </c>
      <c r="F1578" s="10" t="s">
        <v>3073</v>
      </c>
      <c r="G1578" s="10" t="s">
        <v>10597</v>
      </c>
      <c r="H1578" s="10" t="s">
        <v>2151</v>
      </c>
      <c r="I1578" s="10">
        <v>121.5434446</v>
      </c>
      <c r="J1578" s="10">
        <v>25.026770119999998</v>
      </c>
      <c r="K1578" s="4" t="s">
        <v>6276</v>
      </c>
    </row>
    <row r="1579" spans="1:11" x14ac:dyDescent="0.3">
      <c r="A1579" s="4" t="s">
        <v>2851</v>
      </c>
      <c r="B1579" s="9" t="s">
        <v>299</v>
      </c>
      <c r="C1579" s="4">
        <v>4.8</v>
      </c>
      <c r="D1579" s="4">
        <v>121.55285000000001</v>
      </c>
      <c r="E1579" s="4">
        <v>25.038640000000001</v>
      </c>
      <c r="F1579" s="10" t="s">
        <v>2852</v>
      </c>
      <c r="G1579" s="10" t="s">
        <v>10597</v>
      </c>
      <c r="H1579" s="10" t="s">
        <v>2151</v>
      </c>
      <c r="I1579" s="10">
        <v>121.5434446</v>
      </c>
      <c r="J1579" s="10">
        <v>25.026770119999998</v>
      </c>
      <c r="K1579" s="4" t="s">
        <v>6277</v>
      </c>
    </row>
    <row r="1580" spans="1:11" x14ac:dyDescent="0.3">
      <c r="A1580" s="4" t="s">
        <v>6278</v>
      </c>
      <c r="B1580" s="9" t="s">
        <v>143</v>
      </c>
      <c r="C1580" s="4">
        <v>4.7</v>
      </c>
      <c r="D1580" s="4">
        <v>121.5323635</v>
      </c>
      <c r="E1580" s="4">
        <v>25.0151197</v>
      </c>
      <c r="F1580" s="10" t="s">
        <v>10626</v>
      </c>
      <c r="G1580" s="10" t="s">
        <v>10597</v>
      </c>
      <c r="H1580" s="10" t="s">
        <v>3713</v>
      </c>
      <c r="I1580" s="10">
        <v>121.5198839</v>
      </c>
      <c r="J1580" s="10">
        <v>25.032404870000001</v>
      </c>
      <c r="K1580" s="4" t="s">
        <v>6279</v>
      </c>
    </row>
    <row r="1581" spans="1:11" x14ac:dyDescent="0.3">
      <c r="A1581" s="4" t="s">
        <v>6280</v>
      </c>
      <c r="B1581" s="9" t="s">
        <v>14</v>
      </c>
      <c r="C1581" s="4">
        <v>4.9000000000000004</v>
      </c>
      <c r="D1581" s="4">
        <v>121.53555</v>
      </c>
      <c r="E1581" s="4">
        <v>25.013273000000002</v>
      </c>
      <c r="F1581" s="10" t="s">
        <v>10627</v>
      </c>
      <c r="G1581" s="10" t="s">
        <v>10597</v>
      </c>
      <c r="H1581" s="10" t="s">
        <v>3713</v>
      </c>
      <c r="I1581" s="10">
        <v>121.5198839</v>
      </c>
      <c r="J1581" s="10">
        <v>25.032404870000001</v>
      </c>
      <c r="K1581" s="4" t="s">
        <v>6281</v>
      </c>
    </row>
    <row r="1582" spans="1:11" x14ac:dyDescent="0.3">
      <c r="A1582" s="4" t="s">
        <v>3060</v>
      </c>
      <c r="B1582" s="9" t="s">
        <v>34</v>
      </c>
      <c r="C1582" s="4">
        <v>4.8</v>
      </c>
      <c r="D1582" s="4">
        <v>121.54295</v>
      </c>
      <c r="E1582" s="4">
        <v>25.033190000000001</v>
      </c>
      <c r="F1582" s="10" t="s">
        <v>3061</v>
      </c>
      <c r="G1582" s="10" t="s">
        <v>10597</v>
      </c>
      <c r="H1582" s="10" t="s">
        <v>2151</v>
      </c>
      <c r="I1582" s="10">
        <v>121.5434446</v>
      </c>
      <c r="J1582" s="10">
        <v>25.026770119999998</v>
      </c>
      <c r="K1582" s="4" t="s">
        <v>6282</v>
      </c>
    </row>
    <row r="1583" spans="1:11" x14ac:dyDescent="0.3">
      <c r="A1583" s="4" t="s">
        <v>6286</v>
      </c>
      <c r="B1583" s="9" t="s">
        <v>56</v>
      </c>
      <c r="C1583" s="4">
        <v>4.7</v>
      </c>
      <c r="D1583" s="4">
        <v>121.5209</v>
      </c>
      <c r="E1583" s="4">
        <v>25.02871</v>
      </c>
      <c r="F1583" s="10" t="s">
        <v>10629</v>
      </c>
      <c r="G1583" s="10" t="s">
        <v>10597</v>
      </c>
      <c r="H1583" s="10" t="s">
        <v>3713</v>
      </c>
      <c r="I1583" s="10">
        <v>121.5198839</v>
      </c>
      <c r="J1583" s="10">
        <v>25.032404870000001</v>
      </c>
      <c r="K1583" s="4" t="s">
        <v>6287</v>
      </c>
    </row>
    <row r="1584" spans="1:11" x14ac:dyDescent="0.3">
      <c r="A1584" s="4" t="s">
        <v>6288</v>
      </c>
      <c r="B1584" s="9" t="s">
        <v>25</v>
      </c>
      <c r="C1584" s="4">
        <v>4.9000000000000004</v>
      </c>
      <c r="D1584" s="4">
        <v>121.53572</v>
      </c>
      <c r="E1584" s="4">
        <v>25.025746999999999</v>
      </c>
      <c r="F1584" s="10" t="s">
        <v>10630</v>
      </c>
      <c r="G1584" s="10" t="s">
        <v>10597</v>
      </c>
      <c r="H1584" s="10" t="s">
        <v>2151</v>
      </c>
      <c r="I1584" s="10">
        <v>121.5434446</v>
      </c>
      <c r="J1584" s="10">
        <v>25.026770119999998</v>
      </c>
      <c r="K1584" s="4" t="s">
        <v>6289</v>
      </c>
    </row>
    <row r="1585" spans="1:11" x14ac:dyDescent="0.3">
      <c r="A1585" s="4" t="s">
        <v>6290</v>
      </c>
      <c r="B1585" s="9" t="s">
        <v>18</v>
      </c>
      <c r="C1585" s="4">
        <v>4.9000000000000004</v>
      </c>
      <c r="D1585" s="4">
        <v>121.52135</v>
      </c>
      <c r="E1585" s="4">
        <v>25.024180000000001</v>
      </c>
      <c r="F1585" s="10" t="s">
        <v>10631</v>
      </c>
      <c r="G1585" s="10" t="s">
        <v>10597</v>
      </c>
      <c r="H1585" s="10" t="s">
        <v>3713</v>
      </c>
      <c r="I1585" s="10">
        <v>121.5198839</v>
      </c>
      <c r="J1585" s="10">
        <v>25.032404870000001</v>
      </c>
      <c r="K1585" s="4" t="s">
        <v>6291</v>
      </c>
    </row>
    <row r="1586" spans="1:11" x14ac:dyDescent="0.3">
      <c r="A1586" s="4" t="s">
        <v>6292</v>
      </c>
      <c r="B1586" s="9" t="s">
        <v>34</v>
      </c>
      <c r="C1586" s="4">
        <v>4.9000000000000004</v>
      </c>
      <c r="D1586" s="4">
        <v>121.543274</v>
      </c>
      <c r="E1586" s="4">
        <v>25.027376</v>
      </c>
      <c r="F1586" s="10" t="s">
        <v>10632</v>
      </c>
      <c r="G1586" s="10" t="s">
        <v>10597</v>
      </c>
      <c r="H1586" s="10" t="s">
        <v>2151</v>
      </c>
      <c r="I1586" s="10">
        <v>121.5434446</v>
      </c>
      <c r="J1586" s="10">
        <v>25.026770119999998</v>
      </c>
      <c r="K1586" s="4" t="s">
        <v>6293</v>
      </c>
    </row>
    <row r="1587" spans="1:11" x14ac:dyDescent="0.3">
      <c r="A1587" s="4" t="s">
        <v>6294</v>
      </c>
      <c r="B1587" s="9" t="s">
        <v>25</v>
      </c>
      <c r="C1587" s="4">
        <v>4.7</v>
      </c>
      <c r="D1587" s="4">
        <v>121.5439186245203</v>
      </c>
      <c r="E1587" s="4">
        <v>25.03191129376895</v>
      </c>
      <c r="F1587" s="10" t="s">
        <v>10633</v>
      </c>
      <c r="G1587" s="10" t="s">
        <v>10597</v>
      </c>
      <c r="H1587" s="10" t="s">
        <v>2151</v>
      </c>
      <c r="I1587" s="10">
        <v>121.5434446</v>
      </c>
      <c r="J1587" s="10">
        <v>25.026770119999998</v>
      </c>
      <c r="K1587" s="4" t="s">
        <v>6295</v>
      </c>
    </row>
    <row r="1588" spans="1:11" x14ac:dyDescent="0.3">
      <c r="A1588" s="4" t="s">
        <v>6296</v>
      </c>
      <c r="B1588" s="9" t="s">
        <v>14</v>
      </c>
      <c r="C1588" s="4">
        <v>4.9000000000000004</v>
      </c>
      <c r="D1588" s="4">
        <v>121.52558000000001</v>
      </c>
      <c r="E1588" s="4">
        <v>25.027193</v>
      </c>
      <c r="F1588" s="10" t="s">
        <v>10634</v>
      </c>
      <c r="G1588" s="10" t="s">
        <v>10597</v>
      </c>
      <c r="H1588" s="10" t="s">
        <v>2151</v>
      </c>
      <c r="I1588" s="10">
        <v>121.5434446</v>
      </c>
      <c r="J1588" s="10">
        <v>25.026770119999998</v>
      </c>
      <c r="K1588" s="4" t="s">
        <v>6297</v>
      </c>
    </row>
    <row r="1589" spans="1:11" x14ac:dyDescent="0.3">
      <c r="A1589" s="4" t="s">
        <v>6298</v>
      </c>
      <c r="B1589" s="9" t="s">
        <v>14</v>
      </c>
      <c r="C1589" s="4">
        <v>4.9000000000000004</v>
      </c>
      <c r="D1589" s="4">
        <v>121.53252999999999</v>
      </c>
      <c r="E1589" s="4">
        <v>25.015830000000001</v>
      </c>
      <c r="F1589" s="10" t="s">
        <v>10635</v>
      </c>
      <c r="G1589" s="10" t="s">
        <v>10597</v>
      </c>
      <c r="H1589" s="10" t="s">
        <v>3713</v>
      </c>
      <c r="I1589" s="10">
        <v>121.5198839</v>
      </c>
      <c r="J1589" s="10">
        <v>25.032404870000001</v>
      </c>
      <c r="K1589" s="4" t="s">
        <v>6299</v>
      </c>
    </row>
    <row r="1590" spans="1:11" x14ac:dyDescent="0.3">
      <c r="A1590" s="4" t="s">
        <v>3005</v>
      </c>
      <c r="B1590" s="9" t="s">
        <v>99</v>
      </c>
      <c r="C1590" s="4">
        <v>4.9000000000000004</v>
      </c>
      <c r="D1590" s="4">
        <v>121.54600000000001</v>
      </c>
      <c r="E1590" s="4">
        <v>25.04363</v>
      </c>
      <c r="F1590" s="10" t="s">
        <v>3006</v>
      </c>
      <c r="G1590" s="10" t="s">
        <v>10597</v>
      </c>
      <c r="H1590" s="10" t="s">
        <v>2151</v>
      </c>
      <c r="I1590" s="10">
        <v>121.5434446</v>
      </c>
      <c r="J1590" s="10">
        <v>25.026770119999998</v>
      </c>
      <c r="K1590" s="4" t="s">
        <v>6302</v>
      </c>
    </row>
    <row r="1591" spans="1:11" x14ac:dyDescent="0.3">
      <c r="A1591" s="4" t="s">
        <v>6303</v>
      </c>
      <c r="B1591" s="9" t="s">
        <v>299</v>
      </c>
      <c r="C1591" s="4">
        <v>4.8</v>
      </c>
      <c r="D1591" s="4">
        <v>121.51773591960929</v>
      </c>
      <c r="E1591" s="4">
        <v>25.030713739175152</v>
      </c>
      <c r="F1591" s="10" t="s">
        <v>10637</v>
      </c>
      <c r="G1591" s="10" t="s">
        <v>10597</v>
      </c>
      <c r="H1591" s="10" t="s">
        <v>3713</v>
      </c>
      <c r="I1591" s="10">
        <v>121.5198839</v>
      </c>
      <c r="J1591" s="10">
        <v>25.032404870000001</v>
      </c>
      <c r="K1591" s="4" t="s">
        <v>6304</v>
      </c>
    </row>
    <row r="1592" spans="1:11" x14ac:dyDescent="0.3">
      <c r="A1592" s="4" t="s">
        <v>6305</v>
      </c>
      <c r="B1592" s="9" t="s">
        <v>25</v>
      </c>
      <c r="C1592" s="4">
        <v>4.8</v>
      </c>
      <c r="D1592" s="4">
        <v>121.5444011</v>
      </c>
      <c r="E1592" s="4">
        <v>25.033155600000001</v>
      </c>
      <c r="F1592" s="10" t="s">
        <v>10638</v>
      </c>
      <c r="G1592" s="10" t="s">
        <v>10597</v>
      </c>
      <c r="H1592" s="10" t="s">
        <v>2151</v>
      </c>
      <c r="I1592" s="10">
        <v>121.5434446</v>
      </c>
      <c r="J1592" s="10">
        <v>25.026770119999998</v>
      </c>
      <c r="K1592" s="4" t="s">
        <v>6306</v>
      </c>
    </row>
    <row r="1593" spans="1:11" x14ac:dyDescent="0.3">
      <c r="A1593" s="4" t="s">
        <v>6307</v>
      </c>
      <c r="B1593" s="9" t="s">
        <v>14</v>
      </c>
      <c r="C1593" s="4">
        <v>4.8</v>
      </c>
      <c r="D1593" s="4">
        <v>121.5212229</v>
      </c>
      <c r="E1593" s="4">
        <v>25.031318899999999</v>
      </c>
      <c r="F1593" s="10" t="s">
        <v>10639</v>
      </c>
      <c r="G1593" s="10" t="s">
        <v>10597</v>
      </c>
      <c r="H1593" s="10" t="s">
        <v>3713</v>
      </c>
      <c r="I1593" s="10">
        <v>121.5198839</v>
      </c>
      <c r="J1593" s="10">
        <v>25.032404870000001</v>
      </c>
      <c r="K1593" s="4" t="s">
        <v>6308</v>
      </c>
    </row>
    <row r="1594" spans="1:11" x14ac:dyDescent="0.3">
      <c r="A1594" s="4" t="s">
        <v>6309</v>
      </c>
      <c r="B1594" s="9" t="s">
        <v>25</v>
      </c>
      <c r="C1594" s="4">
        <v>4.8</v>
      </c>
      <c r="D1594" s="4">
        <v>121.54812</v>
      </c>
      <c r="E1594" s="4">
        <v>25.028041999999999</v>
      </c>
      <c r="F1594" s="10" t="s">
        <v>10640</v>
      </c>
      <c r="G1594" s="10" t="s">
        <v>10597</v>
      </c>
      <c r="H1594" s="10" t="s">
        <v>2151</v>
      </c>
      <c r="I1594" s="10">
        <v>121.5434446</v>
      </c>
      <c r="J1594" s="10">
        <v>25.026770119999998</v>
      </c>
      <c r="K1594" s="4" t="s">
        <v>6310</v>
      </c>
    </row>
    <row r="1595" spans="1:11" x14ac:dyDescent="0.3">
      <c r="A1595" s="4" t="s">
        <v>6311</v>
      </c>
      <c r="B1595" s="9" t="s">
        <v>14</v>
      </c>
      <c r="C1595" s="4">
        <v>4.9000000000000004</v>
      </c>
      <c r="D1595" s="4">
        <v>121.52943399999999</v>
      </c>
      <c r="E1595" s="4">
        <v>25.025279999999999</v>
      </c>
      <c r="F1595" s="10" t="s">
        <v>10641</v>
      </c>
      <c r="G1595" s="10" t="s">
        <v>10597</v>
      </c>
      <c r="H1595" s="10" t="s">
        <v>2151</v>
      </c>
      <c r="I1595" s="10">
        <v>121.5434446</v>
      </c>
      <c r="J1595" s="10">
        <v>25.026770119999998</v>
      </c>
      <c r="K1595" s="4" t="s">
        <v>6312</v>
      </c>
    </row>
    <row r="1596" spans="1:11" x14ac:dyDescent="0.3">
      <c r="A1596" s="4" t="s">
        <v>6313</v>
      </c>
      <c r="B1596" s="9" t="s">
        <v>34</v>
      </c>
      <c r="C1596" s="4">
        <v>5</v>
      </c>
      <c r="D1596" s="4">
        <v>121.517365</v>
      </c>
      <c r="E1596" s="4">
        <v>25.03097</v>
      </c>
      <c r="F1596" s="10" t="s">
        <v>10642</v>
      </c>
      <c r="G1596" s="10" t="s">
        <v>10597</v>
      </c>
      <c r="H1596" s="10" t="s">
        <v>3713</v>
      </c>
      <c r="I1596" s="10">
        <v>121.5198839</v>
      </c>
      <c r="J1596" s="10">
        <v>25.032404870000001</v>
      </c>
      <c r="K1596" s="4" t="s">
        <v>6314</v>
      </c>
    </row>
    <row r="1597" spans="1:11" x14ac:dyDescent="0.3">
      <c r="A1597" s="4" t="s">
        <v>6315</v>
      </c>
      <c r="B1597" s="9" t="s">
        <v>25</v>
      </c>
      <c r="C1597" s="4">
        <v>4.7</v>
      </c>
      <c r="D1597" s="4">
        <v>121.521</v>
      </c>
      <c r="E1597" s="4">
        <v>25.028694000000002</v>
      </c>
      <c r="F1597" s="10" t="s">
        <v>10643</v>
      </c>
      <c r="G1597" s="10" t="s">
        <v>10597</v>
      </c>
      <c r="H1597" s="10" t="s">
        <v>3713</v>
      </c>
      <c r="I1597" s="10">
        <v>121.5198839</v>
      </c>
      <c r="J1597" s="10">
        <v>25.032404870000001</v>
      </c>
      <c r="K1597" s="4" t="s">
        <v>6316</v>
      </c>
    </row>
    <row r="1598" spans="1:11" x14ac:dyDescent="0.3">
      <c r="A1598" s="4" t="s">
        <v>6319</v>
      </c>
      <c r="B1598" s="9" t="s">
        <v>14</v>
      </c>
      <c r="C1598" s="4">
        <v>4.9000000000000004</v>
      </c>
      <c r="D1598" s="4">
        <v>121.532453</v>
      </c>
      <c r="E1598" s="4">
        <v>25.037913</v>
      </c>
      <c r="F1598" s="10" t="s">
        <v>10645</v>
      </c>
      <c r="G1598" s="10" t="s">
        <v>10597</v>
      </c>
      <c r="H1598" s="10" t="s">
        <v>3713</v>
      </c>
      <c r="I1598" s="10">
        <v>121.5198839</v>
      </c>
      <c r="J1598" s="10">
        <v>25.032404870000001</v>
      </c>
      <c r="K1598" s="4" t="s">
        <v>6320</v>
      </c>
    </row>
    <row r="1599" spans="1:11" x14ac:dyDescent="0.3">
      <c r="A1599" s="4" t="s">
        <v>6321</v>
      </c>
      <c r="B1599" s="9" t="s">
        <v>25</v>
      </c>
      <c r="C1599" s="4">
        <v>4.9000000000000004</v>
      </c>
      <c r="D1599" s="4">
        <v>121.52882</v>
      </c>
      <c r="E1599" s="4">
        <v>25.023910000000001</v>
      </c>
      <c r="F1599" s="10" t="s">
        <v>10646</v>
      </c>
      <c r="G1599" s="10" t="s">
        <v>10597</v>
      </c>
      <c r="H1599" s="10" t="s">
        <v>2151</v>
      </c>
      <c r="I1599" s="10">
        <v>121.5434446</v>
      </c>
      <c r="J1599" s="10">
        <v>25.026770119999998</v>
      </c>
      <c r="K1599" s="4" t="s">
        <v>6322</v>
      </c>
    </row>
    <row r="1600" spans="1:11" x14ac:dyDescent="0.3">
      <c r="A1600" s="4" t="s">
        <v>2993</v>
      </c>
      <c r="B1600" s="9" t="s">
        <v>112</v>
      </c>
      <c r="C1600" s="4">
        <v>4.9000000000000004</v>
      </c>
      <c r="D1600" s="4">
        <v>121.54648</v>
      </c>
      <c r="E1600" s="4">
        <v>25.042750000000002</v>
      </c>
      <c r="F1600" s="10" t="s">
        <v>2994</v>
      </c>
      <c r="G1600" s="10" t="s">
        <v>10597</v>
      </c>
      <c r="H1600" s="10" t="s">
        <v>2151</v>
      </c>
      <c r="I1600" s="10">
        <v>121.5434446</v>
      </c>
      <c r="J1600" s="10">
        <v>25.026770119999998</v>
      </c>
      <c r="K1600" s="4" t="s">
        <v>6323</v>
      </c>
    </row>
    <row r="1601" spans="1:11" x14ac:dyDescent="0.3">
      <c r="A1601" s="4" t="s">
        <v>2984</v>
      </c>
      <c r="B1601" s="9" t="s">
        <v>39</v>
      </c>
      <c r="C1601" s="4">
        <v>4.9000000000000004</v>
      </c>
      <c r="D1601" s="4">
        <v>121.54745</v>
      </c>
      <c r="E1601" s="4">
        <v>25.043220000000002</v>
      </c>
      <c r="F1601" s="10" t="s">
        <v>2985</v>
      </c>
      <c r="G1601" s="10" t="s">
        <v>10597</v>
      </c>
      <c r="H1601" s="10" t="s">
        <v>2151</v>
      </c>
      <c r="I1601" s="10">
        <v>121.5434446</v>
      </c>
      <c r="J1601" s="10">
        <v>25.026770119999998</v>
      </c>
      <c r="K1601" s="4" t="s">
        <v>6326</v>
      </c>
    </row>
    <row r="1602" spans="1:11" x14ac:dyDescent="0.3">
      <c r="A1602" s="4" t="s">
        <v>6327</v>
      </c>
      <c r="B1602" s="9" t="s">
        <v>56</v>
      </c>
      <c r="C1602" s="4">
        <v>4.9000000000000004</v>
      </c>
      <c r="D1602" s="4">
        <v>121.53257000000001</v>
      </c>
      <c r="E1602" s="4">
        <v>25.015647999999999</v>
      </c>
      <c r="F1602" s="10" t="s">
        <v>10648</v>
      </c>
      <c r="G1602" s="10" t="s">
        <v>10597</v>
      </c>
      <c r="H1602" s="10" t="s">
        <v>3713</v>
      </c>
      <c r="I1602" s="10">
        <v>121.5198839</v>
      </c>
      <c r="J1602" s="10">
        <v>25.032404870000001</v>
      </c>
      <c r="K1602" s="4" t="s">
        <v>6328</v>
      </c>
    </row>
    <row r="1603" spans="1:11" x14ac:dyDescent="0.3">
      <c r="A1603" s="4" t="s">
        <v>6329</v>
      </c>
      <c r="B1603" s="9" t="s">
        <v>14</v>
      </c>
      <c r="C1603" s="4">
        <v>4.8</v>
      </c>
      <c r="D1603" s="4">
        <v>121.53061</v>
      </c>
      <c r="E1603" s="4">
        <v>25.016539999999999</v>
      </c>
      <c r="F1603" s="10" t="s">
        <v>10649</v>
      </c>
      <c r="G1603" s="10" t="s">
        <v>10597</v>
      </c>
      <c r="H1603" s="10" t="s">
        <v>3713</v>
      </c>
      <c r="I1603" s="10">
        <v>121.5198839</v>
      </c>
      <c r="J1603" s="10">
        <v>25.032404870000001</v>
      </c>
      <c r="K1603" s="4" t="s">
        <v>6330</v>
      </c>
    </row>
    <row r="1604" spans="1:11" x14ac:dyDescent="0.3">
      <c r="A1604" s="4" t="s">
        <v>6333</v>
      </c>
      <c r="B1604" s="9" t="s">
        <v>34</v>
      </c>
      <c r="C1604" s="4">
        <v>4.9000000000000004</v>
      </c>
      <c r="D1604" s="4">
        <v>121.52988000000001</v>
      </c>
      <c r="E1604" s="4">
        <v>25.019390000000001</v>
      </c>
      <c r="F1604" s="10" t="s">
        <v>10651</v>
      </c>
      <c r="G1604" s="10" t="s">
        <v>10597</v>
      </c>
      <c r="H1604" s="10" t="s">
        <v>2151</v>
      </c>
      <c r="I1604" s="10">
        <v>121.5434446</v>
      </c>
      <c r="J1604" s="10">
        <v>25.026770119999998</v>
      </c>
      <c r="K1604" s="4" t="s">
        <v>6334</v>
      </c>
    </row>
    <row r="1605" spans="1:11" x14ac:dyDescent="0.3">
      <c r="A1605" s="4" t="s">
        <v>6335</v>
      </c>
      <c r="B1605" s="9" t="s">
        <v>56</v>
      </c>
      <c r="C1605" s="4">
        <v>4.9000000000000004</v>
      </c>
      <c r="D1605" s="4">
        <v>121.5222723</v>
      </c>
      <c r="E1605" s="4">
        <v>25.030203100000001</v>
      </c>
      <c r="F1605" s="10" t="s">
        <v>10652</v>
      </c>
      <c r="G1605" s="10" t="s">
        <v>10597</v>
      </c>
      <c r="H1605" s="10" t="s">
        <v>2151</v>
      </c>
      <c r="I1605" s="10">
        <v>121.5434446</v>
      </c>
      <c r="J1605" s="10">
        <v>25.026770119999998</v>
      </c>
      <c r="K1605" s="4" t="s">
        <v>6336</v>
      </c>
    </row>
    <row r="1606" spans="1:11" x14ac:dyDescent="0.3">
      <c r="A1606" s="4" t="s">
        <v>6337</v>
      </c>
      <c r="B1606" s="9" t="s">
        <v>34</v>
      </c>
      <c r="C1606" s="4">
        <v>4.9000000000000004</v>
      </c>
      <c r="D1606" s="4">
        <v>121.5342018642572</v>
      </c>
      <c r="E1606" s="4">
        <v>25.013464433809499</v>
      </c>
      <c r="F1606" s="10" t="s">
        <v>10653</v>
      </c>
      <c r="G1606" s="10" t="s">
        <v>10597</v>
      </c>
      <c r="H1606" s="10" t="s">
        <v>3713</v>
      </c>
      <c r="I1606" s="10">
        <v>121.5198839</v>
      </c>
      <c r="J1606" s="10">
        <v>25.032404870000001</v>
      </c>
      <c r="K1606" s="4" t="s">
        <v>6338</v>
      </c>
    </row>
    <row r="1607" spans="1:11" x14ac:dyDescent="0.3">
      <c r="A1607" s="4" t="s">
        <v>6339</v>
      </c>
      <c r="B1607" s="9" t="s">
        <v>299</v>
      </c>
      <c r="C1607" s="4">
        <v>4.8</v>
      </c>
      <c r="D1607" s="4">
        <v>121.5335504101553</v>
      </c>
      <c r="E1607" s="4">
        <v>25.019248682808989</v>
      </c>
      <c r="F1607" s="10" t="s">
        <v>10654</v>
      </c>
      <c r="G1607" s="10" t="s">
        <v>10597</v>
      </c>
      <c r="H1607" s="10" t="s">
        <v>2151</v>
      </c>
      <c r="I1607" s="10">
        <v>121.5434446</v>
      </c>
      <c r="J1607" s="10">
        <v>25.026770119999998</v>
      </c>
      <c r="K1607" s="4" t="s">
        <v>6340</v>
      </c>
    </row>
    <row r="1608" spans="1:11" x14ac:dyDescent="0.3">
      <c r="A1608" s="4" t="s">
        <v>6341</v>
      </c>
      <c r="B1608" s="9" t="s">
        <v>112</v>
      </c>
      <c r="C1608" s="4">
        <v>4.9000000000000004</v>
      </c>
      <c r="D1608" s="4">
        <v>121.5352</v>
      </c>
      <c r="E1608" s="4">
        <v>25.014679999999998</v>
      </c>
      <c r="F1608" s="10" t="s">
        <v>10655</v>
      </c>
      <c r="G1608" s="10" t="s">
        <v>10597</v>
      </c>
      <c r="H1608" s="10" t="s">
        <v>3713</v>
      </c>
      <c r="I1608" s="10">
        <v>121.5198839</v>
      </c>
      <c r="J1608" s="10">
        <v>25.032404870000001</v>
      </c>
      <c r="K1608" s="4" t="s">
        <v>6342</v>
      </c>
    </row>
    <row r="1609" spans="1:11" x14ac:dyDescent="0.3">
      <c r="A1609" s="4" t="s">
        <v>6343</v>
      </c>
      <c r="B1609" s="9" t="s">
        <v>25</v>
      </c>
      <c r="C1609" s="4">
        <v>4.9000000000000004</v>
      </c>
      <c r="D1609" s="4">
        <v>121.54369</v>
      </c>
      <c r="E1609" s="4">
        <v>25.02543</v>
      </c>
      <c r="F1609" s="10" t="s">
        <v>10656</v>
      </c>
      <c r="G1609" s="10" t="s">
        <v>10597</v>
      </c>
      <c r="H1609" s="10" t="s">
        <v>2151</v>
      </c>
      <c r="I1609" s="10">
        <v>121.5434446</v>
      </c>
      <c r="J1609" s="10">
        <v>25.026770119999998</v>
      </c>
      <c r="K1609" s="4" t="s">
        <v>6344</v>
      </c>
    </row>
    <row r="1610" spans="1:11" x14ac:dyDescent="0.3">
      <c r="A1610" s="4" t="s">
        <v>6345</v>
      </c>
      <c r="B1610" s="9" t="s">
        <v>56</v>
      </c>
      <c r="C1610" s="4">
        <v>4.8</v>
      </c>
      <c r="D1610" s="4">
        <v>121.525136</v>
      </c>
      <c r="E1610" s="4">
        <v>25.027101099999999</v>
      </c>
      <c r="F1610" s="10" t="s">
        <v>10657</v>
      </c>
      <c r="G1610" s="10" t="s">
        <v>10597</v>
      </c>
      <c r="H1610" s="10" t="s">
        <v>2151</v>
      </c>
      <c r="I1610" s="10">
        <v>121.5434446</v>
      </c>
      <c r="J1610" s="10">
        <v>25.026770119999998</v>
      </c>
      <c r="K1610" s="4" t="s">
        <v>6346</v>
      </c>
    </row>
    <row r="1611" spans="1:11" x14ac:dyDescent="0.3">
      <c r="A1611" s="4" t="s">
        <v>2779</v>
      </c>
      <c r="B1611" s="9" t="s">
        <v>99</v>
      </c>
      <c r="C1611" s="4">
        <v>4.8</v>
      </c>
      <c r="D1611" s="4">
        <v>121.55822999999999</v>
      </c>
      <c r="E1611" s="4">
        <v>25.031841</v>
      </c>
      <c r="F1611" s="10" t="s">
        <v>2780</v>
      </c>
      <c r="G1611" s="10" t="s">
        <v>10597</v>
      </c>
      <c r="H1611" s="10" t="s">
        <v>2144</v>
      </c>
      <c r="I1611" s="10">
        <v>121.5716697</v>
      </c>
      <c r="J1611" s="10">
        <v>25.03062083</v>
      </c>
      <c r="K1611" s="4" t="s">
        <v>6347</v>
      </c>
    </row>
    <row r="1612" spans="1:11" x14ac:dyDescent="0.3">
      <c r="A1612" s="4" t="s">
        <v>6348</v>
      </c>
      <c r="B1612" s="9" t="s">
        <v>56</v>
      </c>
      <c r="C1612" s="4">
        <v>4.9000000000000004</v>
      </c>
      <c r="D1612" s="4">
        <v>121.51754</v>
      </c>
      <c r="E1612" s="4">
        <v>25.024816999999999</v>
      </c>
      <c r="F1612" s="10" t="s">
        <v>10658</v>
      </c>
      <c r="G1612" s="10" t="s">
        <v>10597</v>
      </c>
      <c r="H1612" s="10" t="s">
        <v>3713</v>
      </c>
      <c r="I1612" s="10">
        <v>121.5198839</v>
      </c>
      <c r="J1612" s="10">
        <v>25.032404870000001</v>
      </c>
      <c r="K1612" s="4" t="s">
        <v>6349</v>
      </c>
    </row>
    <row r="1613" spans="1:11" x14ac:dyDescent="0.3">
      <c r="A1613" s="4" t="s">
        <v>6350</v>
      </c>
      <c r="B1613" s="9" t="s">
        <v>112</v>
      </c>
      <c r="C1613" s="4">
        <v>4.9000000000000004</v>
      </c>
      <c r="D1613" s="4">
        <v>121.5071731</v>
      </c>
      <c r="E1613" s="4">
        <v>25.041501799999999</v>
      </c>
      <c r="F1613" s="10" t="s">
        <v>10659</v>
      </c>
      <c r="G1613" s="10" t="s">
        <v>10597</v>
      </c>
      <c r="H1613" s="10" t="s">
        <v>10598</v>
      </c>
      <c r="I1613" s="10">
        <v>121.4979858</v>
      </c>
      <c r="J1613" s="10">
        <v>25.0285899</v>
      </c>
      <c r="K1613" s="4" t="s">
        <v>6351</v>
      </c>
    </row>
    <row r="1614" spans="1:11" x14ac:dyDescent="0.3">
      <c r="A1614" s="4" t="s">
        <v>6352</v>
      </c>
      <c r="B1614" s="9" t="s">
        <v>299</v>
      </c>
      <c r="C1614" s="4">
        <v>4.9000000000000004</v>
      </c>
      <c r="D1614" s="4">
        <v>121.52757</v>
      </c>
      <c r="E1614" s="4">
        <v>25.018723999999999</v>
      </c>
      <c r="F1614" s="10" t="s">
        <v>10660</v>
      </c>
      <c r="G1614" s="10" t="s">
        <v>10597</v>
      </c>
      <c r="H1614" s="10" t="s">
        <v>3713</v>
      </c>
      <c r="I1614" s="10">
        <v>121.5198839</v>
      </c>
      <c r="J1614" s="10">
        <v>25.032404870000001</v>
      </c>
      <c r="K1614" s="4" t="s">
        <v>6353</v>
      </c>
    </row>
    <row r="1615" spans="1:11" x14ac:dyDescent="0.3">
      <c r="A1615" s="4" t="s">
        <v>6356</v>
      </c>
      <c r="B1615" s="9" t="s">
        <v>34</v>
      </c>
      <c r="C1615" s="4">
        <v>4.8</v>
      </c>
      <c r="D1615" s="4">
        <v>121.54325</v>
      </c>
      <c r="E1615" s="4">
        <v>25.02664</v>
      </c>
      <c r="F1615" s="10" t="s">
        <v>10662</v>
      </c>
      <c r="G1615" s="10" t="s">
        <v>10597</v>
      </c>
      <c r="H1615" s="10" t="s">
        <v>2151</v>
      </c>
      <c r="I1615" s="10">
        <v>121.5434446</v>
      </c>
      <c r="J1615" s="10">
        <v>25.026770119999998</v>
      </c>
      <c r="K1615" s="4" t="s">
        <v>6357</v>
      </c>
    </row>
    <row r="1616" spans="1:11" x14ac:dyDescent="0.3">
      <c r="A1616" s="4" t="s">
        <v>6360</v>
      </c>
      <c r="B1616" s="9" t="s">
        <v>299</v>
      </c>
      <c r="C1616" s="4">
        <v>4.8</v>
      </c>
      <c r="D1616" s="4">
        <v>121.544685</v>
      </c>
      <c r="E1616" s="4">
        <v>25.032869999999999</v>
      </c>
      <c r="F1616" s="10" t="s">
        <v>10664</v>
      </c>
      <c r="G1616" s="10" t="s">
        <v>10597</v>
      </c>
      <c r="H1616" s="10" t="s">
        <v>2151</v>
      </c>
      <c r="I1616" s="10">
        <v>121.5434446</v>
      </c>
      <c r="J1616" s="10">
        <v>25.026770119999998</v>
      </c>
      <c r="K1616" s="4" t="s">
        <v>6361</v>
      </c>
    </row>
    <row r="1617" spans="1:11" x14ac:dyDescent="0.3">
      <c r="A1617" s="4" t="s">
        <v>6364</v>
      </c>
      <c r="B1617" s="9" t="s">
        <v>25</v>
      </c>
      <c r="C1617" s="4">
        <v>4.9000000000000004</v>
      </c>
      <c r="D1617" s="4">
        <v>121.50815</v>
      </c>
      <c r="E1617" s="4">
        <v>25.043427000000001</v>
      </c>
      <c r="F1617" s="10" t="s">
        <v>10666</v>
      </c>
      <c r="G1617" s="10" t="s">
        <v>10597</v>
      </c>
      <c r="H1617" s="10" t="s">
        <v>10598</v>
      </c>
      <c r="I1617" s="10">
        <v>121.4979858</v>
      </c>
      <c r="J1617" s="10">
        <v>25.0285899</v>
      </c>
      <c r="K1617" s="4" t="s">
        <v>6365</v>
      </c>
    </row>
    <row r="1618" spans="1:11" x14ac:dyDescent="0.3">
      <c r="A1618" s="4" t="s">
        <v>6366</v>
      </c>
      <c r="B1618" s="9" t="s">
        <v>14</v>
      </c>
      <c r="C1618" s="4">
        <v>4.9000000000000004</v>
      </c>
      <c r="D1618" s="4">
        <v>121.53954</v>
      </c>
      <c r="E1618" s="4">
        <v>25.00123</v>
      </c>
      <c r="F1618" s="10" t="s">
        <v>10667</v>
      </c>
      <c r="G1618" s="10" t="s">
        <v>10597</v>
      </c>
      <c r="H1618" s="10" t="s">
        <v>11</v>
      </c>
      <c r="I1618" s="10">
        <v>121.5736082</v>
      </c>
      <c r="J1618" s="10">
        <v>24.988579340000001</v>
      </c>
      <c r="K1618" s="4" t="s">
        <v>6367</v>
      </c>
    </row>
    <row r="1619" spans="1:11" x14ac:dyDescent="0.3">
      <c r="A1619" s="4" t="s">
        <v>6368</v>
      </c>
      <c r="B1619" s="9" t="s">
        <v>25</v>
      </c>
      <c r="C1619" s="4">
        <v>4.9000000000000004</v>
      </c>
      <c r="D1619" s="4">
        <v>121.52742670000001</v>
      </c>
      <c r="E1619" s="4">
        <v>25.0360567</v>
      </c>
      <c r="F1619" s="10" t="s">
        <v>10668</v>
      </c>
      <c r="G1619" s="10" t="s">
        <v>10597</v>
      </c>
      <c r="H1619" s="10" t="s">
        <v>3713</v>
      </c>
      <c r="I1619" s="10">
        <v>121.5198839</v>
      </c>
      <c r="J1619" s="10">
        <v>25.032404870000001</v>
      </c>
      <c r="K1619" s="4" t="s">
        <v>6369</v>
      </c>
    </row>
    <row r="1620" spans="1:11" x14ac:dyDescent="0.3">
      <c r="A1620" s="4" t="s">
        <v>6370</v>
      </c>
      <c r="B1620" s="9" t="s">
        <v>56</v>
      </c>
      <c r="C1620" s="4">
        <v>4.8</v>
      </c>
      <c r="D1620" s="4">
        <v>121.52858999999999</v>
      </c>
      <c r="E1620" s="4">
        <v>25.024069000000001</v>
      </c>
      <c r="F1620" s="10" t="s">
        <v>10669</v>
      </c>
      <c r="G1620" s="10" t="s">
        <v>10597</v>
      </c>
      <c r="H1620" s="10" t="s">
        <v>2151</v>
      </c>
      <c r="I1620" s="10">
        <v>121.5434446</v>
      </c>
      <c r="J1620" s="10">
        <v>25.026770119999998</v>
      </c>
      <c r="K1620" s="4" t="s">
        <v>6371</v>
      </c>
    </row>
    <row r="1621" spans="1:11" x14ac:dyDescent="0.3">
      <c r="A1621" s="4" t="s">
        <v>6372</v>
      </c>
      <c r="B1621" s="9" t="s">
        <v>18</v>
      </c>
      <c r="C1621" s="4">
        <v>4.8</v>
      </c>
      <c r="D1621" s="4">
        <v>121.53328</v>
      </c>
      <c r="E1621" s="4">
        <v>25.044003</v>
      </c>
      <c r="F1621" s="10" t="s">
        <v>10670</v>
      </c>
      <c r="G1621" s="10" t="s">
        <v>10597</v>
      </c>
      <c r="H1621" s="10" t="s">
        <v>2151</v>
      </c>
      <c r="I1621" s="10">
        <v>121.5434446</v>
      </c>
      <c r="J1621" s="10">
        <v>25.026770119999998</v>
      </c>
      <c r="K1621" s="4" t="s">
        <v>6373</v>
      </c>
    </row>
    <row r="1622" spans="1:11" x14ac:dyDescent="0.3">
      <c r="A1622" s="4" t="s">
        <v>3041</v>
      </c>
      <c r="B1622" s="9" t="s">
        <v>14</v>
      </c>
      <c r="C1622" s="4"/>
      <c r="D1622" s="4">
        <v>121.54942990000001</v>
      </c>
      <c r="E1622" s="4">
        <v>25.026166</v>
      </c>
      <c r="F1622" s="10" t="s">
        <v>3042</v>
      </c>
      <c r="G1622" s="10" t="s">
        <v>10597</v>
      </c>
      <c r="H1622" s="10" t="s">
        <v>2151</v>
      </c>
      <c r="I1622" s="10">
        <v>121.5434446</v>
      </c>
      <c r="J1622" s="10">
        <v>25.026770119999998</v>
      </c>
      <c r="K1622" s="4" t="s">
        <v>6376</v>
      </c>
    </row>
    <row r="1623" spans="1:11" x14ac:dyDescent="0.3">
      <c r="A1623" s="4" t="s">
        <v>6377</v>
      </c>
      <c r="B1623" s="9" t="s">
        <v>34</v>
      </c>
      <c r="C1623" s="4">
        <v>4.9000000000000004</v>
      </c>
      <c r="D1623" s="4">
        <v>121.56337000000001</v>
      </c>
      <c r="E1623" s="4">
        <v>25.028305</v>
      </c>
      <c r="F1623" s="10" t="s">
        <v>10672</v>
      </c>
      <c r="G1623" s="10" t="s">
        <v>10597</v>
      </c>
      <c r="H1623" s="10" t="s">
        <v>2144</v>
      </c>
      <c r="I1623" s="10">
        <v>121.5716697</v>
      </c>
      <c r="J1623" s="10">
        <v>25.03062083</v>
      </c>
      <c r="K1623" s="4" t="s">
        <v>6378</v>
      </c>
    </row>
    <row r="1624" spans="1:11" x14ac:dyDescent="0.3">
      <c r="A1624" s="4" t="s">
        <v>6379</v>
      </c>
      <c r="B1624" s="9" t="s">
        <v>99</v>
      </c>
      <c r="C1624" s="4">
        <v>4.9000000000000004</v>
      </c>
      <c r="D1624" s="4">
        <v>121.5645790009721</v>
      </c>
      <c r="E1624" s="4">
        <v>25.02813733627227</v>
      </c>
      <c r="F1624" s="10" t="s">
        <v>10673</v>
      </c>
      <c r="G1624" s="10" t="s">
        <v>10597</v>
      </c>
      <c r="H1624" s="10" t="s">
        <v>2144</v>
      </c>
      <c r="I1624" s="10">
        <v>121.5716697</v>
      </c>
      <c r="J1624" s="10">
        <v>25.03062083</v>
      </c>
      <c r="K1624" s="4" t="s">
        <v>6380</v>
      </c>
    </row>
    <row r="1625" spans="1:11" x14ac:dyDescent="0.3">
      <c r="A1625" s="4" t="s">
        <v>6381</v>
      </c>
      <c r="B1625" s="9" t="s">
        <v>39</v>
      </c>
      <c r="C1625" s="4">
        <v>4.7</v>
      </c>
      <c r="D1625" s="4">
        <v>121.52088999999999</v>
      </c>
      <c r="E1625" s="4">
        <v>25.02805</v>
      </c>
      <c r="F1625" s="10" t="s">
        <v>10674</v>
      </c>
      <c r="G1625" s="10" t="s">
        <v>10597</v>
      </c>
      <c r="H1625" s="10" t="s">
        <v>3713</v>
      </c>
      <c r="I1625" s="10">
        <v>121.5198839</v>
      </c>
      <c r="J1625" s="10">
        <v>25.032404870000001</v>
      </c>
      <c r="K1625" s="4" t="s">
        <v>6382</v>
      </c>
    </row>
    <row r="1626" spans="1:11" x14ac:dyDescent="0.3">
      <c r="A1626" s="4" t="s">
        <v>6383</v>
      </c>
      <c r="B1626" s="9" t="s">
        <v>25</v>
      </c>
      <c r="C1626" s="4">
        <v>4.9000000000000004</v>
      </c>
      <c r="D1626" s="4">
        <v>121.5319533</v>
      </c>
      <c r="E1626" s="4">
        <v>25.043784599999999</v>
      </c>
      <c r="F1626" s="10" t="s">
        <v>10675</v>
      </c>
      <c r="G1626" s="10" t="s">
        <v>10597</v>
      </c>
      <c r="H1626" s="10" t="s">
        <v>3713</v>
      </c>
      <c r="I1626" s="10">
        <v>121.5198839</v>
      </c>
      <c r="J1626" s="10">
        <v>25.032404870000001</v>
      </c>
      <c r="K1626" s="4" t="s">
        <v>6384</v>
      </c>
    </row>
    <row r="1627" spans="1:11" x14ac:dyDescent="0.3">
      <c r="A1627" s="4" t="s">
        <v>6385</v>
      </c>
      <c r="B1627" s="9" t="s">
        <v>39</v>
      </c>
      <c r="C1627" s="4">
        <v>4.9000000000000004</v>
      </c>
      <c r="D1627" s="4">
        <v>121.52512</v>
      </c>
      <c r="E1627" s="4">
        <v>25.035240000000002</v>
      </c>
      <c r="F1627" s="10" t="s">
        <v>10676</v>
      </c>
      <c r="G1627" s="10" t="s">
        <v>10597</v>
      </c>
      <c r="H1627" s="10" t="s">
        <v>3713</v>
      </c>
      <c r="I1627" s="10">
        <v>121.5198839</v>
      </c>
      <c r="J1627" s="10">
        <v>25.032404870000001</v>
      </c>
      <c r="K1627" s="4" t="s">
        <v>6386</v>
      </c>
    </row>
    <row r="1628" spans="1:11" x14ac:dyDescent="0.3">
      <c r="A1628" s="4" t="s">
        <v>6387</v>
      </c>
      <c r="B1628" s="9" t="s">
        <v>34</v>
      </c>
      <c r="C1628" s="4">
        <v>4.9000000000000004</v>
      </c>
      <c r="D1628" s="4">
        <v>121.53385</v>
      </c>
      <c r="E1628" s="4">
        <v>25.014060000000001</v>
      </c>
      <c r="F1628" s="10" t="s">
        <v>10677</v>
      </c>
      <c r="G1628" s="10" t="s">
        <v>10597</v>
      </c>
      <c r="H1628" s="10" t="s">
        <v>3713</v>
      </c>
      <c r="I1628" s="10">
        <v>121.5198839</v>
      </c>
      <c r="J1628" s="10">
        <v>25.032404870000001</v>
      </c>
      <c r="K1628" s="4" t="s">
        <v>6388</v>
      </c>
    </row>
    <row r="1629" spans="1:11" x14ac:dyDescent="0.3">
      <c r="A1629" s="4" t="s">
        <v>2966</v>
      </c>
      <c r="B1629" s="9" t="s">
        <v>25</v>
      </c>
      <c r="C1629" s="4">
        <v>4.8</v>
      </c>
      <c r="D1629" s="4">
        <v>121.55388000000001</v>
      </c>
      <c r="E1629" s="4">
        <v>25.028690000000001</v>
      </c>
      <c r="F1629" s="10" t="s">
        <v>2967</v>
      </c>
      <c r="G1629" s="10" t="s">
        <v>10597</v>
      </c>
      <c r="H1629" s="10" t="s">
        <v>2151</v>
      </c>
      <c r="I1629" s="10">
        <v>121.5434446</v>
      </c>
      <c r="J1629" s="10">
        <v>25.026770119999998</v>
      </c>
      <c r="K1629" s="4" t="s">
        <v>6391</v>
      </c>
    </row>
    <row r="1630" spans="1:11" x14ac:dyDescent="0.3">
      <c r="A1630" s="4" t="s">
        <v>6392</v>
      </c>
      <c r="B1630" s="9" t="s">
        <v>25</v>
      </c>
      <c r="C1630" s="4">
        <v>4.8</v>
      </c>
      <c r="D1630" s="4">
        <v>121.52351</v>
      </c>
      <c r="E1630" s="4">
        <v>25.050694</v>
      </c>
      <c r="F1630" s="10" t="s">
        <v>10679</v>
      </c>
      <c r="G1630" s="10" t="s">
        <v>10597</v>
      </c>
      <c r="H1630" s="10" t="s">
        <v>3055</v>
      </c>
      <c r="I1630" s="10">
        <v>121.53815969999999</v>
      </c>
      <c r="J1630" s="10">
        <v>25.06969917</v>
      </c>
      <c r="K1630" s="4" t="s">
        <v>6393</v>
      </c>
    </row>
    <row r="1631" spans="1:11" x14ac:dyDescent="0.3">
      <c r="A1631" s="4" t="s">
        <v>6394</v>
      </c>
      <c r="B1631" s="9" t="s">
        <v>299</v>
      </c>
      <c r="C1631" s="4">
        <v>4.9000000000000004</v>
      </c>
      <c r="D1631" s="4">
        <v>121.52251</v>
      </c>
      <c r="E1631" s="4">
        <v>25.028269999999999</v>
      </c>
      <c r="F1631" s="10" t="s">
        <v>10680</v>
      </c>
      <c r="G1631" s="10" t="s">
        <v>10597</v>
      </c>
      <c r="H1631" s="10" t="s">
        <v>2151</v>
      </c>
      <c r="I1631" s="10">
        <v>121.5434446</v>
      </c>
      <c r="J1631" s="10">
        <v>25.026770119999998</v>
      </c>
      <c r="K1631" s="4" t="s">
        <v>6395</v>
      </c>
    </row>
    <row r="1632" spans="1:11" x14ac:dyDescent="0.3">
      <c r="A1632" s="4" t="s">
        <v>6396</v>
      </c>
      <c r="B1632" s="9" t="s">
        <v>25</v>
      </c>
      <c r="C1632" s="4">
        <v>4.9000000000000004</v>
      </c>
      <c r="D1632" s="4">
        <v>121.53214</v>
      </c>
      <c r="E1632" s="4">
        <v>25.015965999999999</v>
      </c>
      <c r="F1632" s="10" t="s">
        <v>10681</v>
      </c>
      <c r="G1632" s="10" t="s">
        <v>10597</v>
      </c>
      <c r="H1632" s="10" t="s">
        <v>3713</v>
      </c>
      <c r="I1632" s="10">
        <v>121.5198839</v>
      </c>
      <c r="J1632" s="10">
        <v>25.032404870000001</v>
      </c>
      <c r="K1632" s="4" t="s">
        <v>6397</v>
      </c>
    </row>
    <row r="1633" spans="1:11" x14ac:dyDescent="0.3">
      <c r="A1633" s="4" t="s">
        <v>6398</v>
      </c>
      <c r="B1633" s="9" t="s">
        <v>34</v>
      </c>
      <c r="C1633" s="4">
        <v>4.9000000000000004</v>
      </c>
      <c r="D1633" s="4">
        <v>121.52799</v>
      </c>
      <c r="E1633" s="4">
        <v>25.021750000000001</v>
      </c>
      <c r="F1633" s="10" t="s">
        <v>10682</v>
      </c>
      <c r="G1633" s="10" t="s">
        <v>10597</v>
      </c>
      <c r="H1633" s="10" t="s">
        <v>2151</v>
      </c>
      <c r="I1633" s="10">
        <v>121.5434446</v>
      </c>
      <c r="J1633" s="10">
        <v>25.026770119999998</v>
      </c>
      <c r="K1633" s="4" t="s">
        <v>6399</v>
      </c>
    </row>
    <row r="1634" spans="1:11" x14ac:dyDescent="0.3">
      <c r="A1634" s="4" t="s">
        <v>6400</v>
      </c>
      <c r="B1634" s="9" t="s">
        <v>34</v>
      </c>
      <c r="C1634" s="4">
        <v>4.9000000000000004</v>
      </c>
      <c r="D1634" s="4">
        <v>121.542029</v>
      </c>
      <c r="E1634" s="4">
        <v>25.033173000000001</v>
      </c>
      <c r="F1634" s="10" t="s">
        <v>10683</v>
      </c>
      <c r="G1634" s="10" t="s">
        <v>10597</v>
      </c>
      <c r="H1634" s="10" t="s">
        <v>2151</v>
      </c>
      <c r="I1634" s="10">
        <v>121.5434446</v>
      </c>
      <c r="J1634" s="10">
        <v>25.026770119999998</v>
      </c>
      <c r="K1634" s="4" t="s">
        <v>6401</v>
      </c>
    </row>
    <row r="1635" spans="1:11" x14ac:dyDescent="0.3">
      <c r="A1635" s="4" t="s">
        <v>2978</v>
      </c>
      <c r="B1635" s="9" t="s">
        <v>199</v>
      </c>
      <c r="C1635" s="4">
        <v>4.8</v>
      </c>
      <c r="D1635" s="4">
        <v>121.54776</v>
      </c>
      <c r="E1635" s="4">
        <v>25.042636999999999</v>
      </c>
      <c r="F1635" s="10" t="s">
        <v>2979</v>
      </c>
      <c r="G1635" s="10" t="s">
        <v>10597</v>
      </c>
      <c r="H1635" s="10" t="s">
        <v>2151</v>
      </c>
      <c r="I1635" s="10">
        <v>121.5434446</v>
      </c>
      <c r="J1635" s="10">
        <v>25.026770119999998</v>
      </c>
      <c r="K1635" s="4" t="s">
        <v>6408</v>
      </c>
    </row>
    <row r="1636" spans="1:11" x14ac:dyDescent="0.3">
      <c r="A1636" s="4" t="s">
        <v>6411</v>
      </c>
      <c r="B1636" s="9" t="s">
        <v>99</v>
      </c>
      <c r="C1636" s="4">
        <v>4.9000000000000004</v>
      </c>
      <c r="D1636" s="4">
        <v>121.53221000000001</v>
      </c>
      <c r="E1636" s="4">
        <v>25.029076</v>
      </c>
      <c r="F1636" s="10" t="s">
        <v>10688</v>
      </c>
      <c r="G1636" s="10" t="s">
        <v>10597</v>
      </c>
      <c r="H1636" s="10" t="s">
        <v>2151</v>
      </c>
      <c r="I1636" s="10">
        <v>121.5434446</v>
      </c>
      <c r="J1636" s="10">
        <v>25.026770119999998</v>
      </c>
      <c r="K1636" s="4" t="s">
        <v>6412</v>
      </c>
    </row>
    <row r="1637" spans="1:11" x14ac:dyDescent="0.3">
      <c r="A1637" s="4" t="s">
        <v>6413</v>
      </c>
      <c r="B1637" s="9" t="s">
        <v>143</v>
      </c>
      <c r="C1637" s="4">
        <v>4.8</v>
      </c>
      <c r="D1637" s="4">
        <v>121.55009</v>
      </c>
      <c r="E1637" s="4">
        <v>25.025193999999999</v>
      </c>
      <c r="F1637" s="10" t="s">
        <v>10689</v>
      </c>
      <c r="G1637" s="10" t="s">
        <v>10597</v>
      </c>
      <c r="H1637" s="10" t="s">
        <v>2151</v>
      </c>
      <c r="I1637" s="10">
        <v>121.5434446</v>
      </c>
      <c r="J1637" s="10">
        <v>25.026770119999998</v>
      </c>
      <c r="K1637" s="4" t="s">
        <v>6414</v>
      </c>
    </row>
    <row r="1638" spans="1:11" x14ac:dyDescent="0.3">
      <c r="A1638" s="4" t="s">
        <v>6415</v>
      </c>
      <c r="B1638" s="9" t="s">
        <v>174</v>
      </c>
      <c r="C1638" s="4">
        <v>4.9000000000000004</v>
      </c>
      <c r="D1638" s="4">
        <v>121.54321768982661</v>
      </c>
      <c r="E1638" s="4">
        <v>25.0235336476191</v>
      </c>
      <c r="F1638" s="10" t="s">
        <v>10690</v>
      </c>
      <c r="G1638" s="10" t="s">
        <v>10597</v>
      </c>
      <c r="H1638" s="10" t="s">
        <v>2151</v>
      </c>
      <c r="I1638" s="10">
        <v>121.5434446</v>
      </c>
      <c r="J1638" s="10">
        <v>25.026770119999998</v>
      </c>
      <c r="K1638" s="4" t="s">
        <v>6416</v>
      </c>
    </row>
    <row r="1639" spans="1:11" x14ac:dyDescent="0.3">
      <c r="A1639" s="4" t="s">
        <v>6417</v>
      </c>
      <c r="B1639" s="9" t="s">
        <v>39</v>
      </c>
      <c r="C1639" s="4">
        <v>4.9000000000000004</v>
      </c>
      <c r="D1639" s="4">
        <v>121.563545</v>
      </c>
      <c r="E1639" s="4">
        <v>25.028164</v>
      </c>
      <c r="F1639" s="10" t="s">
        <v>10691</v>
      </c>
      <c r="G1639" s="10" t="s">
        <v>10597</v>
      </c>
      <c r="H1639" s="10" t="s">
        <v>2144</v>
      </c>
      <c r="I1639" s="10">
        <v>121.5716697</v>
      </c>
      <c r="J1639" s="10">
        <v>25.03062083</v>
      </c>
      <c r="K1639" s="4" t="s">
        <v>6418</v>
      </c>
    </row>
    <row r="1640" spans="1:11" x14ac:dyDescent="0.3">
      <c r="A1640" s="4" t="s">
        <v>6419</v>
      </c>
      <c r="B1640" s="9" t="s">
        <v>34</v>
      </c>
      <c r="C1640" s="4">
        <v>5</v>
      </c>
      <c r="D1640" s="4">
        <v>121.54288</v>
      </c>
      <c r="E1640" s="4">
        <v>25.022659999999998</v>
      </c>
      <c r="F1640" s="10" t="s">
        <v>10692</v>
      </c>
      <c r="G1640" s="10" t="s">
        <v>10597</v>
      </c>
      <c r="H1640" s="10" t="s">
        <v>2151</v>
      </c>
      <c r="I1640" s="10">
        <v>121.5434446</v>
      </c>
      <c r="J1640" s="10">
        <v>25.026770119999998</v>
      </c>
      <c r="K1640" s="4" t="s">
        <v>6420</v>
      </c>
    </row>
    <row r="1641" spans="1:11" x14ac:dyDescent="0.3">
      <c r="A1641" s="4" t="s">
        <v>6421</v>
      </c>
      <c r="B1641" s="9" t="s">
        <v>34</v>
      </c>
      <c r="C1641" s="4">
        <v>4.9000000000000004</v>
      </c>
      <c r="D1641" s="4">
        <v>121.53408</v>
      </c>
      <c r="E1641" s="4">
        <v>25.060960000000001</v>
      </c>
      <c r="F1641" s="10" t="s">
        <v>10693</v>
      </c>
      <c r="G1641" s="10" t="s">
        <v>10597</v>
      </c>
      <c r="H1641" s="10" t="s">
        <v>3055</v>
      </c>
      <c r="I1641" s="10">
        <v>121.53815969999999</v>
      </c>
      <c r="J1641" s="10">
        <v>25.06969917</v>
      </c>
      <c r="K1641" s="4" t="s">
        <v>6422</v>
      </c>
    </row>
    <row r="1642" spans="1:11" x14ac:dyDescent="0.3">
      <c r="A1642" s="4" t="s">
        <v>6423</v>
      </c>
      <c r="B1642" s="9" t="s">
        <v>34</v>
      </c>
      <c r="C1642" s="4">
        <v>4.8</v>
      </c>
      <c r="D1642" s="4">
        <v>121.5197716848844</v>
      </c>
      <c r="E1642" s="4">
        <v>25.026720618033231</v>
      </c>
      <c r="F1642" s="10" t="s">
        <v>10694</v>
      </c>
      <c r="G1642" s="10" t="s">
        <v>10597</v>
      </c>
      <c r="H1642" s="10" t="s">
        <v>3713</v>
      </c>
      <c r="I1642" s="10">
        <v>121.5198839</v>
      </c>
      <c r="J1642" s="10">
        <v>25.032404870000001</v>
      </c>
      <c r="K1642" s="4" t="s">
        <v>6424</v>
      </c>
    </row>
    <row r="1643" spans="1:11" x14ac:dyDescent="0.3">
      <c r="A1643" s="4" t="s">
        <v>2931</v>
      </c>
      <c r="B1643" s="9" t="s">
        <v>34</v>
      </c>
      <c r="C1643" s="4">
        <v>4.9000000000000004</v>
      </c>
      <c r="D1643" s="4">
        <v>121.554146</v>
      </c>
      <c r="E1643" s="4">
        <v>25.029774</v>
      </c>
      <c r="F1643" s="10" t="s">
        <v>2932</v>
      </c>
      <c r="G1643" s="10" t="s">
        <v>10597</v>
      </c>
      <c r="H1643" s="10" t="s">
        <v>2151</v>
      </c>
      <c r="I1643" s="10">
        <v>121.5434446</v>
      </c>
      <c r="J1643" s="10">
        <v>25.026770119999998</v>
      </c>
      <c r="K1643" s="4" t="s">
        <v>6425</v>
      </c>
    </row>
    <row r="1644" spans="1:11" x14ac:dyDescent="0.3">
      <c r="A1644" s="4" t="s">
        <v>6426</v>
      </c>
      <c r="B1644" s="9" t="s">
        <v>25</v>
      </c>
      <c r="C1644" s="4">
        <v>4.9000000000000004</v>
      </c>
      <c r="D1644" s="4">
        <v>121.51567420000001</v>
      </c>
      <c r="E1644" s="4">
        <v>25.029974899999999</v>
      </c>
      <c r="F1644" s="10" t="s">
        <v>10695</v>
      </c>
      <c r="G1644" s="10" t="s">
        <v>10597</v>
      </c>
      <c r="H1644" s="10" t="s">
        <v>3713</v>
      </c>
      <c r="I1644" s="10">
        <v>121.5198839</v>
      </c>
      <c r="J1644" s="10">
        <v>25.032404870000001</v>
      </c>
      <c r="K1644" s="4" t="s">
        <v>6427</v>
      </c>
    </row>
    <row r="1645" spans="1:11" x14ac:dyDescent="0.3">
      <c r="A1645" s="4" t="s">
        <v>6428</v>
      </c>
      <c r="B1645" s="9" t="s">
        <v>34</v>
      </c>
      <c r="C1645" s="4">
        <v>4.9000000000000004</v>
      </c>
      <c r="D1645" s="4">
        <v>121.531586</v>
      </c>
      <c r="E1645" s="4">
        <v>25.043579999999999</v>
      </c>
      <c r="F1645" s="10" t="s">
        <v>10696</v>
      </c>
      <c r="G1645" s="10" t="s">
        <v>10597</v>
      </c>
      <c r="H1645" s="10" t="s">
        <v>3713</v>
      </c>
      <c r="I1645" s="10">
        <v>121.5198839</v>
      </c>
      <c r="J1645" s="10">
        <v>25.032404870000001</v>
      </c>
      <c r="K1645" s="4" t="s">
        <v>6429</v>
      </c>
    </row>
    <row r="1646" spans="1:11" x14ac:dyDescent="0.3">
      <c r="A1646" s="4" t="s">
        <v>6430</v>
      </c>
      <c r="B1646" s="9" t="s">
        <v>34</v>
      </c>
      <c r="C1646" s="4">
        <v>4.9000000000000004</v>
      </c>
      <c r="D1646" s="4">
        <v>121.5441</v>
      </c>
      <c r="E1646" s="4">
        <v>25.02495</v>
      </c>
      <c r="F1646" s="10" t="s">
        <v>10697</v>
      </c>
      <c r="G1646" s="10" t="s">
        <v>10597</v>
      </c>
      <c r="H1646" s="10" t="s">
        <v>2151</v>
      </c>
      <c r="I1646" s="10">
        <v>121.5434446</v>
      </c>
      <c r="J1646" s="10">
        <v>25.026770119999998</v>
      </c>
      <c r="K1646" s="4" t="s">
        <v>6431</v>
      </c>
    </row>
    <row r="1647" spans="1:11" x14ac:dyDescent="0.3">
      <c r="A1647" s="4" t="s">
        <v>6432</v>
      </c>
      <c r="B1647" s="9" t="s">
        <v>299</v>
      </c>
      <c r="C1647" s="4">
        <v>4.8</v>
      </c>
      <c r="D1647" s="4">
        <v>121.52742000000001</v>
      </c>
      <c r="E1647" s="4">
        <v>25.033626999999999</v>
      </c>
      <c r="F1647" s="10" t="s">
        <v>10698</v>
      </c>
      <c r="G1647" s="10" t="s">
        <v>10597</v>
      </c>
      <c r="H1647" s="10" t="s">
        <v>2151</v>
      </c>
      <c r="I1647" s="10">
        <v>121.5434446</v>
      </c>
      <c r="J1647" s="10">
        <v>25.026770119999998</v>
      </c>
      <c r="K1647" s="4" t="s">
        <v>6433</v>
      </c>
    </row>
    <row r="1648" spans="1:11" x14ac:dyDescent="0.3">
      <c r="A1648" s="4" t="s">
        <v>6434</v>
      </c>
      <c r="B1648" s="9" t="s">
        <v>14</v>
      </c>
      <c r="C1648" s="4">
        <v>4.9000000000000004</v>
      </c>
      <c r="D1648" s="4">
        <v>121.520246</v>
      </c>
      <c r="E1648" s="4">
        <v>25.031948199999999</v>
      </c>
      <c r="F1648" s="10" t="s">
        <v>10699</v>
      </c>
      <c r="G1648" s="10" t="s">
        <v>10597</v>
      </c>
      <c r="H1648" s="10" t="s">
        <v>3713</v>
      </c>
      <c r="I1648" s="10">
        <v>121.5198839</v>
      </c>
      <c r="J1648" s="10">
        <v>25.032404870000001</v>
      </c>
      <c r="K1648" s="4" t="s">
        <v>6435</v>
      </c>
    </row>
    <row r="1649" spans="1:11" x14ac:dyDescent="0.3">
      <c r="A1649" s="4" t="s">
        <v>6436</v>
      </c>
      <c r="B1649" s="9" t="s">
        <v>25</v>
      </c>
      <c r="C1649" s="4">
        <v>5</v>
      </c>
      <c r="D1649" s="4">
        <v>121.52015</v>
      </c>
      <c r="E1649" s="4">
        <v>25.025936000000002</v>
      </c>
      <c r="F1649" s="10" t="s">
        <v>10700</v>
      </c>
      <c r="G1649" s="10" t="s">
        <v>10597</v>
      </c>
      <c r="H1649" s="10" t="s">
        <v>3713</v>
      </c>
      <c r="I1649" s="10">
        <v>121.5198839</v>
      </c>
      <c r="J1649" s="10">
        <v>25.032404870000001</v>
      </c>
      <c r="K1649" s="4" t="s">
        <v>6437</v>
      </c>
    </row>
    <row r="1650" spans="1:11" x14ac:dyDescent="0.3">
      <c r="A1650" s="4" t="s">
        <v>6438</v>
      </c>
      <c r="B1650" s="9" t="s">
        <v>34</v>
      </c>
      <c r="C1650" s="4">
        <v>5</v>
      </c>
      <c r="D1650" s="4">
        <v>121.54516</v>
      </c>
      <c r="E1650" s="4">
        <v>25.025041999999999</v>
      </c>
      <c r="F1650" s="10" t="s">
        <v>10701</v>
      </c>
      <c r="G1650" s="10" t="s">
        <v>10597</v>
      </c>
      <c r="H1650" s="10" t="s">
        <v>2151</v>
      </c>
      <c r="I1650" s="10">
        <v>121.5434446</v>
      </c>
      <c r="J1650" s="10">
        <v>25.026770119999998</v>
      </c>
      <c r="K1650" s="4" t="s">
        <v>6439</v>
      </c>
    </row>
    <row r="1651" spans="1:11" x14ac:dyDescent="0.3">
      <c r="A1651" s="4" t="s">
        <v>6440</v>
      </c>
      <c r="B1651" s="9" t="s">
        <v>174</v>
      </c>
      <c r="C1651" s="4">
        <v>4.9000000000000004</v>
      </c>
      <c r="D1651" s="4">
        <v>121.54301</v>
      </c>
      <c r="E1651" s="4">
        <v>25.023630000000001</v>
      </c>
      <c r="F1651" s="10" t="s">
        <v>10702</v>
      </c>
      <c r="G1651" s="10" t="s">
        <v>10597</v>
      </c>
      <c r="H1651" s="10" t="s">
        <v>2151</v>
      </c>
      <c r="I1651" s="10">
        <v>121.5434446</v>
      </c>
      <c r="J1651" s="10">
        <v>25.026770119999998</v>
      </c>
      <c r="K1651" s="4" t="s">
        <v>6441</v>
      </c>
    </row>
    <row r="1652" spans="1:11" x14ac:dyDescent="0.3">
      <c r="A1652" s="4" t="s">
        <v>6446</v>
      </c>
      <c r="B1652" s="9" t="s">
        <v>25</v>
      </c>
      <c r="C1652" s="4">
        <v>4.9000000000000004</v>
      </c>
      <c r="D1652" s="4">
        <v>121.5280359238386</v>
      </c>
      <c r="E1652" s="4">
        <v>25.02151322457734</v>
      </c>
      <c r="F1652" s="10" t="s">
        <v>10705</v>
      </c>
      <c r="G1652" s="10" t="s">
        <v>10597</v>
      </c>
      <c r="H1652" s="10" t="s">
        <v>2151</v>
      </c>
      <c r="I1652" s="10">
        <v>121.5434446</v>
      </c>
      <c r="J1652" s="10">
        <v>25.026770119999998</v>
      </c>
      <c r="K1652" s="4" t="s">
        <v>6447</v>
      </c>
    </row>
    <row r="1653" spans="1:11" x14ac:dyDescent="0.3">
      <c r="A1653" s="4" t="s">
        <v>6448</v>
      </c>
      <c r="B1653" s="9" t="s">
        <v>25</v>
      </c>
      <c r="C1653" s="4">
        <v>5</v>
      </c>
      <c r="D1653" s="4">
        <v>121.53546</v>
      </c>
      <c r="E1653" s="4">
        <v>25.012139999999999</v>
      </c>
      <c r="F1653" s="10" t="s">
        <v>10706</v>
      </c>
      <c r="G1653" s="10" t="s">
        <v>10597</v>
      </c>
      <c r="H1653" s="10" t="s">
        <v>3713</v>
      </c>
      <c r="I1653" s="10">
        <v>121.5198839</v>
      </c>
      <c r="J1653" s="10">
        <v>25.032404870000001</v>
      </c>
      <c r="K1653" s="4" t="s">
        <v>6449</v>
      </c>
    </row>
    <row r="1654" spans="1:11" x14ac:dyDescent="0.3">
      <c r="A1654" s="4" t="s">
        <v>6450</v>
      </c>
      <c r="B1654" s="9" t="s">
        <v>56</v>
      </c>
      <c r="C1654" s="4">
        <v>4.9000000000000004</v>
      </c>
      <c r="D1654" s="4">
        <v>121.52728999999999</v>
      </c>
      <c r="E1654" s="4">
        <v>25.033149999999999</v>
      </c>
      <c r="F1654" s="10" t="s">
        <v>10707</v>
      </c>
      <c r="G1654" s="10" t="s">
        <v>10597</v>
      </c>
      <c r="H1654" s="10" t="s">
        <v>2151</v>
      </c>
      <c r="I1654" s="10">
        <v>121.5434446</v>
      </c>
      <c r="J1654" s="10">
        <v>25.026770119999998</v>
      </c>
      <c r="K1654" s="4" t="s">
        <v>6451</v>
      </c>
    </row>
    <row r="1655" spans="1:11" x14ac:dyDescent="0.3">
      <c r="A1655" s="4" t="s">
        <v>6456</v>
      </c>
      <c r="B1655" s="9" t="s">
        <v>34</v>
      </c>
      <c r="C1655" s="4">
        <v>4.9000000000000004</v>
      </c>
      <c r="D1655" s="4">
        <v>121.54376000000001</v>
      </c>
      <c r="E1655" s="4">
        <v>25.032613999999999</v>
      </c>
      <c r="F1655" s="10" t="s">
        <v>10710</v>
      </c>
      <c r="G1655" s="10" t="s">
        <v>10597</v>
      </c>
      <c r="H1655" s="10" t="s">
        <v>2151</v>
      </c>
      <c r="I1655" s="10">
        <v>121.5434446</v>
      </c>
      <c r="J1655" s="10">
        <v>25.026770119999998</v>
      </c>
      <c r="K1655" s="4" t="s">
        <v>6457</v>
      </c>
    </row>
    <row r="1656" spans="1:11" x14ac:dyDescent="0.3">
      <c r="A1656" s="4" t="s">
        <v>6458</v>
      </c>
      <c r="B1656" s="9" t="s">
        <v>14</v>
      </c>
      <c r="C1656" s="4">
        <v>5</v>
      </c>
      <c r="D1656" s="4">
        <v>121.52508</v>
      </c>
      <c r="E1656" s="4">
        <v>25.021350000000002</v>
      </c>
      <c r="F1656" s="10" t="s">
        <v>10711</v>
      </c>
      <c r="G1656" s="10" t="s">
        <v>10597</v>
      </c>
      <c r="H1656" s="10" t="s">
        <v>3713</v>
      </c>
      <c r="I1656" s="10">
        <v>121.5198839</v>
      </c>
      <c r="J1656" s="10">
        <v>25.032404870000001</v>
      </c>
      <c r="K1656" s="4" t="s">
        <v>6459</v>
      </c>
    </row>
    <row r="1657" spans="1:11" x14ac:dyDescent="0.3">
      <c r="A1657" s="4" t="s">
        <v>2937</v>
      </c>
      <c r="B1657" s="9" t="s">
        <v>25</v>
      </c>
      <c r="C1657" s="4">
        <v>4.8</v>
      </c>
      <c r="D1657" s="4">
        <v>121.55337</v>
      </c>
      <c r="E1657" s="4">
        <v>25.030799999999999</v>
      </c>
      <c r="F1657" s="10" t="s">
        <v>2938</v>
      </c>
      <c r="G1657" s="10" t="s">
        <v>10597</v>
      </c>
      <c r="H1657" s="10" t="s">
        <v>2151</v>
      </c>
      <c r="I1657" s="10">
        <v>121.5434446</v>
      </c>
      <c r="J1657" s="10">
        <v>25.026770119999998</v>
      </c>
      <c r="K1657" s="4" t="s">
        <v>6460</v>
      </c>
    </row>
    <row r="1658" spans="1:11" x14ac:dyDescent="0.3">
      <c r="A1658" s="4" t="s">
        <v>6463</v>
      </c>
      <c r="B1658" s="9" t="s">
        <v>25</v>
      </c>
      <c r="C1658" s="4">
        <v>4.9000000000000004</v>
      </c>
      <c r="D1658" s="4">
        <v>121.54643722888591</v>
      </c>
      <c r="E1658" s="4">
        <v>25.04325743324004</v>
      </c>
      <c r="F1658" s="10" t="s">
        <v>10713</v>
      </c>
      <c r="G1658" s="10" t="s">
        <v>10597</v>
      </c>
      <c r="H1658" s="10" t="s">
        <v>2151</v>
      </c>
      <c r="I1658" s="10">
        <v>121.5434446</v>
      </c>
      <c r="J1658" s="10">
        <v>25.026770119999998</v>
      </c>
      <c r="K1658" s="4" t="s">
        <v>6464</v>
      </c>
    </row>
    <row r="1659" spans="1:11" x14ac:dyDescent="0.3">
      <c r="A1659" s="4" t="s">
        <v>6465</v>
      </c>
      <c r="B1659" s="9" t="s">
        <v>143</v>
      </c>
      <c r="C1659" s="4">
        <v>4.8</v>
      </c>
      <c r="D1659" s="4">
        <v>121.53116</v>
      </c>
      <c r="E1659" s="4">
        <v>25.015986999999999</v>
      </c>
      <c r="F1659" s="10" t="s">
        <v>10714</v>
      </c>
      <c r="G1659" s="10" t="s">
        <v>10597</v>
      </c>
      <c r="H1659" s="10" t="s">
        <v>3713</v>
      </c>
      <c r="I1659" s="10">
        <v>121.5198839</v>
      </c>
      <c r="J1659" s="10">
        <v>25.032404870000001</v>
      </c>
      <c r="K1659" s="4" t="s">
        <v>6466</v>
      </c>
    </row>
    <row r="1660" spans="1:11" x14ac:dyDescent="0.3">
      <c r="A1660" s="4" t="s">
        <v>6467</v>
      </c>
      <c r="B1660" s="9" t="s">
        <v>99</v>
      </c>
      <c r="C1660" s="4">
        <v>4.7</v>
      </c>
      <c r="D1660" s="4">
        <v>121.5219634026289</v>
      </c>
      <c r="E1660" s="4">
        <v>25.03858890071383</v>
      </c>
      <c r="F1660" s="10" t="s">
        <v>10715</v>
      </c>
      <c r="G1660" s="10" t="s">
        <v>10597</v>
      </c>
      <c r="H1660" s="10" t="s">
        <v>3713</v>
      </c>
      <c r="I1660" s="10">
        <v>121.5198839</v>
      </c>
      <c r="J1660" s="10">
        <v>25.032404870000001</v>
      </c>
      <c r="K1660" s="4" t="s">
        <v>6468</v>
      </c>
    </row>
    <row r="1661" spans="1:11" x14ac:dyDescent="0.3">
      <c r="A1661" s="4" t="s">
        <v>6471</v>
      </c>
      <c r="B1661" s="9" t="s">
        <v>25</v>
      </c>
      <c r="C1661" s="4">
        <v>4.9000000000000004</v>
      </c>
      <c r="D1661" s="4">
        <v>121.53272</v>
      </c>
      <c r="E1661" s="4">
        <v>25.017389999999999</v>
      </c>
      <c r="F1661" s="10" t="s">
        <v>10717</v>
      </c>
      <c r="G1661" s="10" t="s">
        <v>10597</v>
      </c>
      <c r="H1661" s="10" t="s">
        <v>2151</v>
      </c>
      <c r="I1661" s="10">
        <v>121.5434446</v>
      </c>
      <c r="J1661" s="10">
        <v>25.026770119999998</v>
      </c>
      <c r="K1661" s="4" t="s">
        <v>6472</v>
      </c>
    </row>
    <row r="1662" spans="1:11" x14ac:dyDescent="0.3">
      <c r="A1662" s="4" t="s">
        <v>6473</v>
      </c>
      <c r="B1662" s="9" t="s">
        <v>34</v>
      </c>
      <c r="C1662" s="4">
        <v>5</v>
      </c>
      <c r="D1662" s="4">
        <v>121.54509</v>
      </c>
      <c r="E1662" s="4">
        <v>25.025255000000001</v>
      </c>
      <c r="F1662" s="10" t="s">
        <v>10718</v>
      </c>
      <c r="G1662" s="10" t="s">
        <v>10597</v>
      </c>
      <c r="H1662" s="10" t="s">
        <v>2151</v>
      </c>
      <c r="I1662" s="10">
        <v>121.5434446</v>
      </c>
      <c r="J1662" s="10">
        <v>25.026770119999998</v>
      </c>
      <c r="K1662" s="4" t="s">
        <v>6474</v>
      </c>
    </row>
    <row r="1663" spans="1:11" x14ac:dyDescent="0.3">
      <c r="A1663" s="4" t="s">
        <v>6475</v>
      </c>
      <c r="B1663" s="9" t="s">
        <v>299</v>
      </c>
      <c r="C1663" s="4">
        <v>4.9000000000000004</v>
      </c>
      <c r="D1663" s="4">
        <v>121.54276</v>
      </c>
      <c r="E1663" s="4">
        <v>25.02515</v>
      </c>
      <c r="F1663" s="10" t="s">
        <v>10719</v>
      </c>
      <c r="G1663" s="10" t="s">
        <v>10597</v>
      </c>
      <c r="H1663" s="10" t="s">
        <v>2151</v>
      </c>
      <c r="I1663" s="10">
        <v>121.5434446</v>
      </c>
      <c r="J1663" s="10">
        <v>25.026770119999998</v>
      </c>
      <c r="K1663" s="4" t="s">
        <v>6476</v>
      </c>
    </row>
    <row r="1664" spans="1:11" x14ac:dyDescent="0.3">
      <c r="A1664" s="4" t="s">
        <v>6477</v>
      </c>
      <c r="B1664" s="9" t="s">
        <v>34</v>
      </c>
      <c r="C1664" s="4">
        <v>4.8</v>
      </c>
      <c r="D1664" s="4">
        <v>121.54389213770629</v>
      </c>
      <c r="E1664" s="4">
        <v>25.028352407909971</v>
      </c>
      <c r="F1664" s="10" t="s">
        <v>10720</v>
      </c>
      <c r="G1664" s="10" t="s">
        <v>10597</v>
      </c>
      <c r="H1664" s="10" t="s">
        <v>2151</v>
      </c>
      <c r="I1664" s="10">
        <v>121.5434446</v>
      </c>
      <c r="J1664" s="10">
        <v>25.026770119999998</v>
      </c>
      <c r="K1664" s="4" t="s">
        <v>6478</v>
      </c>
    </row>
    <row r="1665" spans="1:11" x14ac:dyDescent="0.3">
      <c r="A1665" s="4" t="s">
        <v>6479</v>
      </c>
      <c r="B1665" s="9" t="s">
        <v>18</v>
      </c>
      <c r="C1665" s="4">
        <v>4.8</v>
      </c>
      <c r="D1665" s="4">
        <v>121.5512449</v>
      </c>
      <c r="E1665" s="4">
        <v>25.039510799999999</v>
      </c>
      <c r="F1665" s="10" t="s">
        <v>10721</v>
      </c>
      <c r="G1665" s="10" t="s">
        <v>10597</v>
      </c>
      <c r="H1665" s="10" t="s">
        <v>2151</v>
      </c>
      <c r="I1665" s="10">
        <v>121.5434446</v>
      </c>
      <c r="J1665" s="10">
        <v>25.026770119999998</v>
      </c>
      <c r="K1665" s="4" t="s">
        <v>6480</v>
      </c>
    </row>
    <row r="1666" spans="1:11" x14ac:dyDescent="0.3">
      <c r="A1666" s="4" t="s">
        <v>6481</v>
      </c>
      <c r="B1666" s="9" t="s">
        <v>112</v>
      </c>
      <c r="C1666" s="4">
        <v>4.7</v>
      </c>
      <c r="D1666" s="4">
        <v>121.518036</v>
      </c>
      <c r="E1666" s="4">
        <v>25.033128999999999</v>
      </c>
      <c r="F1666" s="10" t="s">
        <v>10722</v>
      </c>
      <c r="G1666" s="10" t="s">
        <v>10597</v>
      </c>
      <c r="H1666" s="10" t="s">
        <v>3713</v>
      </c>
      <c r="I1666" s="10">
        <v>121.5198839</v>
      </c>
      <c r="J1666" s="10">
        <v>25.032404870000001</v>
      </c>
      <c r="K1666" s="4" t="s">
        <v>6482</v>
      </c>
    </row>
    <row r="1667" spans="1:11" x14ac:dyDescent="0.3">
      <c r="A1667" s="4" t="s">
        <v>6483</v>
      </c>
      <c r="B1667" s="9" t="s">
        <v>34</v>
      </c>
      <c r="C1667" s="4">
        <v>4.9000000000000004</v>
      </c>
      <c r="D1667" s="4">
        <v>121.524</v>
      </c>
      <c r="E1667" s="4">
        <v>25.024319999999999</v>
      </c>
      <c r="F1667" s="10" t="s">
        <v>10723</v>
      </c>
      <c r="G1667" s="10" t="s">
        <v>10597</v>
      </c>
      <c r="H1667" s="10" t="s">
        <v>3713</v>
      </c>
      <c r="I1667" s="10">
        <v>121.5198839</v>
      </c>
      <c r="J1667" s="10">
        <v>25.032404870000001</v>
      </c>
      <c r="K1667" s="4" t="s">
        <v>6484</v>
      </c>
    </row>
    <row r="1668" spans="1:11" x14ac:dyDescent="0.3">
      <c r="A1668" s="4" t="s">
        <v>6487</v>
      </c>
      <c r="B1668" s="9" t="s">
        <v>34</v>
      </c>
      <c r="C1668" s="4">
        <v>4.9000000000000004</v>
      </c>
      <c r="D1668" s="4">
        <v>121.53351000000001</v>
      </c>
      <c r="E1668" s="4">
        <v>25.015391999999999</v>
      </c>
      <c r="F1668" s="10" t="s">
        <v>10725</v>
      </c>
      <c r="G1668" s="10" t="s">
        <v>10597</v>
      </c>
      <c r="H1668" s="10" t="s">
        <v>3713</v>
      </c>
      <c r="I1668" s="10">
        <v>121.5198839</v>
      </c>
      <c r="J1668" s="10">
        <v>25.032404870000001</v>
      </c>
      <c r="K1668" s="4" t="s">
        <v>6488</v>
      </c>
    </row>
    <row r="1669" spans="1:11" x14ac:dyDescent="0.3">
      <c r="A1669" s="4" t="s">
        <v>6489</v>
      </c>
      <c r="B1669" s="9" t="s">
        <v>34</v>
      </c>
      <c r="C1669" s="4">
        <v>5</v>
      </c>
      <c r="D1669" s="4">
        <v>121.51755</v>
      </c>
      <c r="E1669" s="4">
        <v>25.030916000000001</v>
      </c>
      <c r="F1669" s="10" t="s">
        <v>10726</v>
      </c>
      <c r="G1669" s="10" t="s">
        <v>10597</v>
      </c>
      <c r="H1669" s="10" t="s">
        <v>3713</v>
      </c>
      <c r="I1669" s="10">
        <v>121.5198839</v>
      </c>
      <c r="J1669" s="10">
        <v>25.032404870000001</v>
      </c>
      <c r="K1669" s="4" t="s">
        <v>6490</v>
      </c>
    </row>
    <row r="1670" spans="1:11" x14ac:dyDescent="0.3">
      <c r="A1670" s="4" t="s">
        <v>6491</v>
      </c>
      <c r="B1670" s="9" t="s">
        <v>56</v>
      </c>
      <c r="C1670" s="4">
        <v>4.7</v>
      </c>
      <c r="D1670" s="4">
        <v>121.536575</v>
      </c>
      <c r="E1670" s="4">
        <v>25.012875000000001</v>
      </c>
      <c r="F1670" s="10" t="s">
        <v>10727</v>
      </c>
      <c r="G1670" s="10" t="s">
        <v>10597</v>
      </c>
      <c r="H1670" s="10" t="s">
        <v>2151</v>
      </c>
      <c r="I1670" s="10">
        <v>121.5434446</v>
      </c>
      <c r="J1670" s="10">
        <v>25.026770119999998</v>
      </c>
      <c r="K1670" s="4" t="s">
        <v>6492</v>
      </c>
    </row>
    <row r="1671" spans="1:11" x14ac:dyDescent="0.3">
      <c r="A1671" s="4" t="s">
        <v>6493</v>
      </c>
      <c r="B1671" s="9" t="s">
        <v>112</v>
      </c>
      <c r="C1671" s="4">
        <v>4.9000000000000004</v>
      </c>
      <c r="D1671" s="4">
        <v>121.53144</v>
      </c>
      <c r="E1671" s="4">
        <v>25.043589999999998</v>
      </c>
      <c r="F1671" s="10" t="s">
        <v>10728</v>
      </c>
      <c r="G1671" s="10" t="s">
        <v>10597</v>
      </c>
      <c r="H1671" s="10" t="s">
        <v>3713</v>
      </c>
      <c r="I1671" s="10">
        <v>121.5198839</v>
      </c>
      <c r="J1671" s="10">
        <v>25.032404870000001</v>
      </c>
      <c r="K1671" s="4" t="s">
        <v>6494</v>
      </c>
    </row>
    <row r="1672" spans="1:11" x14ac:dyDescent="0.3">
      <c r="A1672" s="4" t="s">
        <v>6495</v>
      </c>
      <c r="B1672" s="9" t="s">
        <v>34</v>
      </c>
      <c r="C1672" s="4">
        <v>4.9000000000000004</v>
      </c>
      <c r="D1672" s="4">
        <v>121.5172535</v>
      </c>
      <c r="E1672" s="4">
        <v>25.031383699999999</v>
      </c>
      <c r="F1672" s="10" t="s">
        <v>10729</v>
      </c>
      <c r="G1672" s="10" t="s">
        <v>10597</v>
      </c>
      <c r="H1672" s="10" t="s">
        <v>3713</v>
      </c>
      <c r="I1672" s="10">
        <v>121.5198839</v>
      </c>
      <c r="J1672" s="10">
        <v>25.032404870000001</v>
      </c>
      <c r="K1672" s="4" t="s">
        <v>6496</v>
      </c>
    </row>
    <row r="1673" spans="1:11" x14ac:dyDescent="0.3">
      <c r="A1673" s="4" t="s">
        <v>6497</v>
      </c>
      <c r="B1673" s="9" t="s">
        <v>25</v>
      </c>
      <c r="C1673" s="4">
        <v>5</v>
      </c>
      <c r="D1673" s="4">
        <v>121.5055967</v>
      </c>
      <c r="E1673" s="4">
        <v>25.028608500000001</v>
      </c>
      <c r="F1673" s="10" t="s">
        <v>10730</v>
      </c>
      <c r="G1673" s="10" t="s">
        <v>10597</v>
      </c>
      <c r="H1673" s="10" t="s">
        <v>3713</v>
      </c>
      <c r="I1673" s="10">
        <v>121.5198839</v>
      </c>
      <c r="J1673" s="10">
        <v>25.032404870000001</v>
      </c>
      <c r="K1673" s="4" t="s">
        <v>6498</v>
      </c>
    </row>
    <row r="1674" spans="1:11" x14ac:dyDescent="0.3">
      <c r="A1674" s="4" t="s">
        <v>6499</v>
      </c>
      <c r="B1674" s="9" t="s">
        <v>25</v>
      </c>
      <c r="C1674" s="4">
        <v>4.8</v>
      </c>
      <c r="D1674" s="4">
        <v>121.54275</v>
      </c>
      <c r="E1674" s="4">
        <v>25.023142</v>
      </c>
      <c r="F1674" s="10" t="s">
        <v>10731</v>
      </c>
      <c r="G1674" s="10" t="s">
        <v>10597</v>
      </c>
      <c r="H1674" s="10" t="s">
        <v>2151</v>
      </c>
      <c r="I1674" s="10">
        <v>121.5434446</v>
      </c>
      <c r="J1674" s="10">
        <v>25.026770119999998</v>
      </c>
      <c r="K1674" s="4" t="s">
        <v>6500</v>
      </c>
    </row>
    <row r="1675" spans="1:11" x14ac:dyDescent="0.3">
      <c r="A1675" s="4" t="s">
        <v>6503</v>
      </c>
      <c r="B1675" s="9" t="s">
        <v>25</v>
      </c>
      <c r="C1675" s="4">
        <v>4.8</v>
      </c>
      <c r="D1675" s="4">
        <v>121.532720066607</v>
      </c>
      <c r="E1675" s="4">
        <v>25.043435421231202</v>
      </c>
      <c r="F1675" s="10" t="s">
        <v>10733</v>
      </c>
      <c r="G1675" s="10" t="s">
        <v>10597</v>
      </c>
      <c r="H1675" s="10" t="s">
        <v>3713</v>
      </c>
      <c r="I1675" s="10">
        <v>121.5198839</v>
      </c>
      <c r="J1675" s="10">
        <v>25.032404870000001</v>
      </c>
      <c r="K1675" s="4" t="s">
        <v>6504</v>
      </c>
    </row>
    <row r="1676" spans="1:11" x14ac:dyDescent="0.3">
      <c r="A1676" s="4" t="s">
        <v>6505</v>
      </c>
      <c r="B1676" s="9" t="s">
        <v>34</v>
      </c>
      <c r="C1676" s="4">
        <v>4.8</v>
      </c>
      <c r="D1676" s="4">
        <v>121.533418</v>
      </c>
      <c r="E1676" s="4">
        <v>25.018371200000001</v>
      </c>
      <c r="F1676" s="10" t="s">
        <v>10734</v>
      </c>
      <c r="G1676" s="10" t="s">
        <v>10597</v>
      </c>
      <c r="H1676" s="10" t="s">
        <v>2151</v>
      </c>
      <c r="I1676" s="10">
        <v>121.5434446</v>
      </c>
      <c r="J1676" s="10">
        <v>25.026770119999998</v>
      </c>
      <c r="K1676" s="4" t="s">
        <v>6506</v>
      </c>
    </row>
    <row r="1677" spans="1:11" x14ac:dyDescent="0.3">
      <c r="A1677" s="4" t="s">
        <v>6509</v>
      </c>
      <c r="B1677" s="9" t="s">
        <v>34</v>
      </c>
      <c r="C1677" s="4">
        <v>4.9000000000000004</v>
      </c>
      <c r="D1677" s="4">
        <v>121.54953999999999</v>
      </c>
      <c r="E1677" s="4">
        <v>25.025480000000002</v>
      </c>
      <c r="F1677" s="10" t="s">
        <v>10736</v>
      </c>
      <c r="G1677" s="10" t="s">
        <v>10597</v>
      </c>
      <c r="H1677" s="10" t="s">
        <v>2151</v>
      </c>
      <c r="I1677" s="10">
        <v>121.5434446</v>
      </c>
      <c r="J1677" s="10">
        <v>25.026770119999998</v>
      </c>
      <c r="K1677" s="4" t="s">
        <v>6510</v>
      </c>
    </row>
    <row r="1678" spans="1:11" x14ac:dyDescent="0.3">
      <c r="A1678" s="4" t="s">
        <v>6511</v>
      </c>
      <c r="B1678" s="9" t="s">
        <v>56</v>
      </c>
      <c r="C1678" s="4">
        <v>4.8</v>
      </c>
      <c r="D1678" s="4">
        <v>121.53261000000001</v>
      </c>
      <c r="E1678" s="4">
        <v>25.015433999999999</v>
      </c>
      <c r="F1678" s="10" t="s">
        <v>10737</v>
      </c>
      <c r="G1678" s="10" t="s">
        <v>10597</v>
      </c>
      <c r="H1678" s="10" t="s">
        <v>3713</v>
      </c>
      <c r="I1678" s="10">
        <v>121.5198839</v>
      </c>
      <c r="J1678" s="10">
        <v>25.032404870000001</v>
      </c>
      <c r="K1678" s="4" t="s">
        <v>6512</v>
      </c>
    </row>
    <row r="1679" spans="1:11" x14ac:dyDescent="0.3">
      <c r="A1679" s="4" t="s">
        <v>6513</v>
      </c>
      <c r="B1679" s="9" t="s">
        <v>56</v>
      </c>
      <c r="C1679" s="4">
        <v>4.8</v>
      </c>
      <c r="D1679" s="4">
        <v>121.51810999999999</v>
      </c>
      <c r="E1679" s="4">
        <v>25.03105</v>
      </c>
      <c r="F1679" s="10" t="s">
        <v>10738</v>
      </c>
      <c r="G1679" s="10" t="s">
        <v>10597</v>
      </c>
      <c r="H1679" s="10" t="s">
        <v>3713</v>
      </c>
      <c r="I1679" s="10">
        <v>121.5198839</v>
      </c>
      <c r="J1679" s="10">
        <v>25.032404870000001</v>
      </c>
      <c r="K1679" s="4" t="s">
        <v>6514</v>
      </c>
    </row>
    <row r="1680" spans="1:11" x14ac:dyDescent="0.3">
      <c r="A1680" s="4" t="s">
        <v>6515</v>
      </c>
      <c r="B1680" s="9" t="s">
        <v>56</v>
      </c>
      <c r="C1680" s="4">
        <v>4.7</v>
      </c>
      <c r="D1680" s="4">
        <v>121.54267</v>
      </c>
      <c r="E1680" s="4">
        <v>25.023050000000001</v>
      </c>
      <c r="F1680" s="10" t="s">
        <v>10739</v>
      </c>
      <c r="G1680" s="10" t="s">
        <v>10597</v>
      </c>
      <c r="H1680" s="10" t="s">
        <v>2151</v>
      </c>
      <c r="I1680" s="10">
        <v>121.5434446</v>
      </c>
      <c r="J1680" s="10">
        <v>25.026770119999998</v>
      </c>
      <c r="K1680" s="4" t="s">
        <v>6516</v>
      </c>
    </row>
    <row r="1681" spans="1:11" x14ac:dyDescent="0.3">
      <c r="A1681" s="4" t="s">
        <v>6519</v>
      </c>
      <c r="B1681" s="9" t="s">
        <v>25</v>
      </c>
      <c r="C1681" s="4">
        <v>4.8</v>
      </c>
      <c r="D1681" s="4">
        <v>121.52866</v>
      </c>
      <c r="E1681" s="4">
        <v>25.024649</v>
      </c>
      <c r="F1681" s="10" t="s">
        <v>10741</v>
      </c>
      <c r="G1681" s="10" t="s">
        <v>10597</v>
      </c>
      <c r="H1681" s="10" t="s">
        <v>2151</v>
      </c>
      <c r="I1681" s="10">
        <v>121.5434446</v>
      </c>
      <c r="J1681" s="10">
        <v>25.026770119999998</v>
      </c>
      <c r="K1681" s="4" t="s">
        <v>6520</v>
      </c>
    </row>
    <row r="1682" spans="1:11" x14ac:dyDescent="0.3">
      <c r="A1682" s="4" t="s">
        <v>2954</v>
      </c>
      <c r="B1682" s="9" t="s">
        <v>34</v>
      </c>
      <c r="C1682" s="4">
        <v>4.7</v>
      </c>
      <c r="D1682" s="4">
        <v>121.55398</v>
      </c>
      <c r="E1682" s="4">
        <v>25.029121</v>
      </c>
      <c r="F1682" s="10" t="s">
        <v>2955</v>
      </c>
      <c r="G1682" s="10" t="s">
        <v>10597</v>
      </c>
      <c r="H1682" s="10" t="s">
        <v>2151</v>
      </c>
      <c r="I1682" s="10">
        <v>121.5434446</v>
      </c>
      <c r="J1682" s="10">
        <v>25.026770119999998</v>
      </c>
      <c r="K1682" s="4" t="s">
        <v>6521</v>
      </c>
    </row>
    <row r="1683" spans="1:11" x14ac:dyDescent="0.3">
      <c r="A1683" s="4" t="s">
        <v>6522</v>
      </c>
      <c r="B1683" s="9" t="s">
        <v>34</v>
      </c>
      <c r="C1683" s="4">
        <v>4.9000000000000004</v>
      </c>
      <c r="D1683" s="4">
        <v>121.52200999999999</v>
      </c>
      <c r="E1683" s="4">
        <v>25.030239999999999</v>
      </c>
      <c r="F1683" s="10" t="s">
        <v>10742</v>
      </c>
      <c r="G1683" s="10" t="s">
        <v>10597</v>
      </c>
      <c r="H1683" s="10" t="s">
        <v>3713</v>
      </c>
      <c r="I1683" s="10">
        <v>121.5198839</v>
      </c>
      <c r="J1683" s="10">
        <v>25.032404870000001</v>
      </c>
      <c r="K1683" s="4" t="s">
        <v>6523</v>
      </c>
    </row>
    <row r="1684" spans="1:11" x14ac:dyDescent="0.3">
      <c r="A1684" s="4" t="s">
        <v>6524</v>
      </c>
      <c r="B1684" s="9" t="s">
        <v>18</v>
      </c>
      <c r="C1684" s="4">
        <v>4.8</v>
      </c>
      <c r="D1684" s="4">
        <v>121.53345</v>
      </c>
      <c r="E1684" s="4">
        <v>25.020111</v>
      </c>
      <c r="F1684" s="10" t="s">
        <v>10743</v>
      </c>
      <c r="G1684" s="10" t="s">
        <v>10597</v>
      </c>
      <c r="H1684" s="10" t="s">
        <v>2151</v>
      </c>
      <c r="I1684" s="10">
        <v>121.5434446</v>
      </c>
      <c r="J1684" s="10">
        <v>25.026770119999998</v>
      </c>
      <c r="K1684" s="4" t="s">
        <v>6525</v>
      </c>
    </row>
    <row r="1685" spans="1:11" x14ac:dyDescent="0.3">
      <c r="A1685" s="4" t="s">
        <v>6528</v>
      </c>
      <c r="B1685" s="9" t="s">
        <v>34</v>
      </c>
      <c r="C1685" s="4">
        <v>4.9000000000000004</v>
      </c>
      <c r="D1685" s="4">
        <v>121.51647</v>
      </c>
      <c r="E1685" s="4">
        <v>25.029875000000001</v>
      </c>
      <c r="F1685" s="10" t="s">
        <v>10745</v>
      </c>
      <c r="G1685" s="10" t="s">
        <v>10597</v>
      </c>
      <c r="H1685" s="10" t="s">
        <v>3713</v>
      </c>
      <c r="I1685" s="10">
        <v>121.5198839</v>
      </c>
      <c r="J1685" s="10">
        <v>25.032404870000001</v>
      </c>
      <c r="K1685" s="4" t="s">
        <v>6529</v>
      </c>
    </row>
    <row r="1686" spans="1:11" x14ac:dyDescent="0.3">
      <c r="A1686" s="4" t="s">
        <v>6536</v>
      </c>
      <c r="B1686" s="9" t="s">
        <v>299</v>
      </c>
      <c r="C1686" s="4">
        <v>4.7</v>
      </c>
      <c r="D1686" s="4">
        <v>121.5424930304289</v>
      </c>
      <c r="E1686" s="4">
        <v>25.043559961070748</v>
      </c>
      <c r="F1686" s="10" t="s">
        <v>10749</v>
      </c>
      <c r="G1686" s="10" t="s">
        <v>10597</v>
      </c>
      <c r="H1686" s="10" t="s">
        <v>2151</v>
      </c>
      <c r="I1686" s="10">
        <v>121.5434446</v>
      </c>
      <c r="J1686" s="10">
        <v>25.026770119999998</v>
      </c>
      <c r="K1686" s="4" t="s">
        <v>6537</v>
      </c>
    </row>
    <row r="1687" spans="1:11" x14ac:dyDescent="0.3">
      <c r="A1687" s="4" t="s">
        <v>6538</v>
      </c>
      <c r="B1687" s="9" t="s">
        <v>34</v>
      </c>
      <c r="C1687" s="4">
        <v>4.9000000000000004</v>
      </c>
      <c r="D1687" s="4">
        <v>121.52979000000001</v>
      </c>
      <c r="E1687" s="4">
        <v>25.031279999999999</v>
      </c>
      <c r="F1687" s="10" t="s">
        <v>10750</v>
      </c>
      <c r="G1687" s="10" t="s">
        <v>10597</v>
      </c>
      <c r="H1687" s="10" t="s">
        <v>2151</v>
      </c>
      <c r="I1687" s="10">
        <v>121.5434446</v>
      </c>
      <c r="J1687" s="10">
        <v>25.026770119999998</v>
      </c>
      <c r="K1687" s="4" t="s">
        <v>6539</v>
      </c>
    </row>
    <row r="1688" spans="1:11" x14ac:dyDescent="0.3">
      <c r="A1688" s="4" t="s">
        <v>6540</v>
      </c>
      <c r="B1688" s="9" t="s">
        <v>34</v>
      </c>
      <c r="C1688" s="4">
        <v>4.8</v>
      </c>
      <c r="D1688" s="4">
        <v>121.53433</v>
      </c>
      <c r="E1688" s="4">
        <v>25.013597000000001</v>
      </c>
      <c r="F1688" s="10" t="s">
        <v>10751</v>
      </c>
      <c r="G1688" s="10" t="s">
        <v>10597</v>
      </c>
      <c r="H1688" s="10" t="s">
        <v>3713</v>
      </c>
      <c r="I1688" s="10">
        <v>121.5198839</v>
      </c>
      <c r="J1688" s="10">
        <v>25.032404870000001</v>
      </c>
      <c r="K1688" s="4" t="s">
        <v>6541</v>
      </c>
    </row>
    <row r="1689" spans="1:11" x14ac:dyDescent="0.3">
      <c r="A1689" s="4" t="s">
        <v>6542</v>
      </c>
      <c r="B1689" s="9" t="s">
        <v>34</v>
      </c>
      <c r="C1689" s="4">
        <v>4.8</v>
      </c>
      <c r="D1689" s="4">
        <v>121.55195999999999</v>
      </c>
      <c r="E1689" s="4">
        <v>25.040690000000001</v>
      </c>
      <c r="F1689" s="10" t="s">
        <v>10752</v>
      </c>
      <c r="G1689" s="10" t="s">
        <v>10597</v>
      </c>
      <c r="H1689" s="10" t="s">
        <v>2151</v>
      </c>
      <c r="I1689" s="10">
        <v>121.5434446</v>
      </c>
      <c r="J1689" s="10">
        <v>25.026770119999998</v>
      </c>
      <c r="K1689" s="4" t="s">
        <v>6543</v>
      </c>
    </row>
    <row r="1690" spans="1:11" x14ac:dyDescent="0.3">
      <c r="A1690" s="4" t="s">
        <v>2925</v>
      </c>
      <c r="B1690" s="9" t="s">
        <v>34</v>
      </c>
      <c r="C1690" s="4">
        <v>5</v>
      </c>
      <c r="D1690" s="4">
        <v>121.55342</v>
      </c>
      <c r="E1690" s="4">
        <v>25.030918</v>
      </c>
      <c r="F1690" s="10" t="s">
        <v>2926</v>
      </c>
      <c r="G1690" s="10" t="s">
        <v>10597</v>
      </c>
      <c r="H1690" s="10" t="s">
        <v>2151</v>
      </c>
      <c r="I1690" s="10">
        <v>121.5434446</v>
      </c>
      <c r="J1690" s="10">
        <v>25.026770119999998</v>
      </c>
      <c r="K1690" s="4" t="s">
        <v>6546</v>
      </c>
    </row>
    <row r="1691" spans="1:11" x14ac:dyDescent="0.3">
      <c r="A1691" s="4" t="s">
        <v>6547</v>
      </c>
      <c r="B1691" s="9" t="s">
        <v>34</v>
      </c>
      <c r="C1691" s="4">
        <v>5</v>
      </c>
      <c r="D1691" s="4">
        <v>121.535774</v>
      </c>
      <c r="E1691" s="4">
        <v>25.013157</v>
      </c>
      <c r="F1691" s="10" t="s">
        <v>10754</v>
      </c>
      <c r="G1691" s="10" t="s">
        <v>10597</v>
      </c>
      <c r="H1691" s="10" t="s">
        <v>3713</v>
      </c>
      <c r="I1691" s="10">
        <v>121.5198839</v>
      </c>
      <c r="J1691" s="10">
        <v>25.032404870000001</v>
      </c>
      <c r="K1691" s="4" t="s">
        <v>6548</v>
      </c>
    </row>
    <row r="1692" spans="1:11" x14ac:dyDescent="0.3">
      <c r="A1692" s="4" t="s">
        <v>6549</v>
      </c>
      <c r="B1692" s="9" t="s">
        <v>112</v>
      </c>
      <c r="C1692" s="4">
        <v>4.8</v>
      </c>
      <c r="D1692" s="4">
        <v>121.5521340108011</v>
      </c>
      <c r="E1692" s="4">
        <v>25.041705814119631</v>
      </c>
      <c r="F1692" s="10" t="s">
        <v>10755</v>
      </c>
      <c r="G1692" s="10" t="s">
        <v>10597</v>
      </c>
      <c r="H1692" s="10" t="s">
        <v>2151</v>
      </c>
      <c r="I1692" s="10">
        <v>121.5434446</v>
      </c>
      <c r="J1692" s="10">
        <v>25.026770119999998</v>
      </c>
      <c r="K1692" s="4" t="s">
        <v>6550</v>
      </c>
    </row>
    <row r="1693" spans="1:11" x14ac:dyDescent="0.3">
      <c r="A1693" s="4" t="s">
        <v>6551</v>
      </c>
      <c r="B1693" s="9" t="s">
        <v>18</v>
      </c>
      <c r="C1693" s="4">
        <v>4.8</v>
      </c>
      <c r="D1693" s="4">
        <v>121.54284</v>
      </c>
      <c r="E1693" s="4">
        <v>25.024477000000001</v>
      </c>
      <c r="F1693" s="10" t="s">
        <v>10756</v>
      </c>
      <c r="G1693" s="10" t="s">
        <v>10597</v>
      </c>
      <c r="H1693" s="10" t="s">
        <v>2151</v>
      </c>
      <c r="I1693" s="10">
        <v>121.5434446</v>
      </c>
      <c r="J1693" s="10">
        <v>25.026770119999998</v>
      </c>
      <c r="K1693" s="4" t="s">
        <v>6552</v>
      </c>
    </row>
    <row r="1694" spans="1:11" x14ac:dyDescent="0.3">
      <c r="A1694" s="4" t="s">
        <v>2821</v>
      </c>
      <c r="B1694" s="9" t="s">
        <v>299</v>
      </c>
      <c r="C1694" s="4">
        <v>4.9000000000000004</v>
      </c>
      <c r="D1694" s="4">
        <v>121.5544818341732</v>
      </c>
      <c r="E1694" s="4">
        <v>25.035980114552139</v>
      </c>
      <c r="F1694" s="10" t="s">
        <v>2822</v>
      </c>
      <c r="G1694" s="10" t="s">
        <v>10597</v>
      </c>
      <c r="H1694" s="10" t="s">
        <v>2151</v>
      </c>
      <c r="I1694" s="10">
        <v>121.5434446</v>
      </c>
      <c r="J1694" s="10">
        <v>25.026770119999998</v>
      </c>
      <c r="K1694" s="4" t="s">
        <v>6553</v>
      </c>
    </row>
    <row r="1695" spans="1:11" x14ac:dyDescent="0.3">
      <c r="A1695" s="4" t="s">
        <v>6554</v>
      </c>
      <c r="B1695" s="9" t="s">
        <v>56</v>
      </c>
      <c r="C1695" s="4">
        <v>4.9000000000000004</v>
      </c>
      <c r="D1695" s="4">
        <v>121.54325</v>
      </c>
      <c r="E1695" s="4">
        <v>25.033245000000001</v>
      </c>
      <c r="F1695" s="10" t="s">
        <v>10757</v>
      </c>
      <c r="G1695" s="10" t="s">
        <v>10597</v>
      </c>
      <c r="H1695" s="10" t="s">
        <v>2151</v>
      </c>
      <c r="I1695" s="10">
        <v>121.5434446</v>
      </c>
      <c r="J1695" s="10">
        <v>25.026770119999998</v>
      </c>
      <c r="K1695" s="4" t="s">
        <v>6555</v>
      </c>
    </row>
    <row r="1696" spans="1:11" x14ac:dyDescent="0.3">
      <c r="A1696" s="4" t="s">
        <v>6556</v>
      </c>
      <c r="B1696" s="9" t="s">
        <v>34</v>
      </c>
      <c r="C1696" s="4">
        <v>4.9000000000000004</v>
      </c>
      <c r="D1696" s="4">
        <v>121.54212</v>
      </c>
      <c r="E1696" s="4">
        <v>25.033149999999999</v>
      </c>
      <c r="F1696" s="10" t="s">
        <v>10758</v>
      </c>
      <c r="G1696" s="10" t="s">
        <v>10597</v>
      </c>
      <c r="H1696" s="10" t="s">
        <v>2151</v>
      </c>
      <c r="I1696" s="10">
        <v>121.5434446</v>
      </c>
      <c r="J1696" s="10">
        <v>25.026770119999998</v>
      </c>
      <c r="K1696" s="4" t="s">
        <v>6557</v>
      </c>
    </row>
    <row r="1697" spans="1:11" x14ac:dyDescent="0.3">
      <c r="A1697" s="4" t="s">
        <v>6562</v>
      </c>
      <c r="B1697" s="9" t="s">
        <v>34</v>
      </c>
      <c r="C1697" s="4">
        <v>4.8</v>
      </c>
      <c r="D1697" s="4">
        <v>121.54306</v>
      </c>
      <c r="E1697" s="4">
        <v>25.033180000000002</v>
      </c>
      <c r="F1697" s="10" t="s">
        <v>3244</v>
      </c>
      <c r="G1697" s="10" t="s">
        <v>10597</v>
      </c>
      <c r="H1697" s="10" t="s">
        <v>2151</v>
      </c>
      <c r="I1697" s="10">
        <v>121.5434446</v>
      </c>
      <c r="J1697" s="10">
        <v>25.026770119999998</v>
      </c>
      <c r="K1697" s="4" t="s">
        <v>6563</v>
      </c>
    </row>
    <row r="1698" spans="1:11" x14ac:dyDescent="0.3">
      <c r="A1698" s="4" t="s">
        <v>6564</v>
      </c>
      <c r="B1698" s="9" t="s">
        <v>174</v>
      </c>
      <c r="C1698" s="4">
        <v>4.8</v>
      </c>
      <c r="D1698" s="4">
        <v>121.51849</v>
      </c>
      <c r="E1698" s="4">
        <v>25.027090000000001</v>
      </c>
      <c r="F1698" s="10" t="s">
        <v>10761</v>
      </c>
      <c r="G1698" s="10" t="s">
        <v>10597</v>
      </c>
      <c r="H1698" s="10" t="s">
        <v>3713</v>
      </c>
      <c r="I1698" s="10">
        <v>121.5198839</v>
      </c>
      <c r="J1698" s="10">
        <v>25.032404870000001</v>
      </c>
      <c r="K1698" s="4" t="s">
        <v>6565</v>
      </c>
    </row>
    <row r="1699" spans="1:11" x14ac:dyDescent="0.3">
      <c r="A1699" s="4" t="s">
        <v>6566</v>
      </c>
      <c r="B1699" s="9" t="s">
        <v>112</v>
      </c>
      <c r="C1699" s="4">
        <v>4.9000000000000004</v>
      </c>
      <c r="D1699" s="4">
        <v>121.532524</v>
      </c>
      <c r="E1699" s="4">
        <v>25.016269999999999</v>
      </c>
      <c r="F1699" s="10" t="s">
        <v>10762</v>
      </c>
      <c r="G1699" s="10" t="s">
        <v>10597</v>
      </c>
      <c r="H1699" s="10" t="s">
        <v>3713</v>
      </c>
      <c r="I1699" s="10">
        <v>121.5198839</v>
      </c>
      <c r="J1699" s="10">
        <v>25.032404870000001</v>
      </c>
      <c r="K1699" s="4" t="s">
        <v>6567</v>
      </c>
    </row>
    <row r="1700" spans="1:11" x14ac:dyDescent="0.3">
      <c r="A1700" s="4" t="s">
        <v>6568</v>
      </c>
      <c r="B1700" s="9" t="s">
        <v>25</v>
      </c>
      <c r="C1700" s="4">
        <v>4.8</v>
      </c>
      <c r="D1700" s="4">
        <v>121.53213</v>
      </c>
      <c r="E1700" s="4">
        <v>25.016386000000001</v>
      </c>
      <c r="F1700" s="10" t="s">
        <v>10763</v>
      </c>
      <c r="G1700" s="10" t="s">
        <v>10597</v>
      </c>
      <c r="H1700" s="10" t="s">
        <v>3713</v>
      </c>
      <c r="I1700" s="10">
        <v>121.5198839</v>
      </c>
      <c r="J1700" s="10">
        <v>25.032404870000001</v>
      </c>
      <c r="K1700" s="4" t="s">
        <v>6569</v>
      </c>
    </row>
    <row r="1701" spans="1:11" x14ac:dyDescent="0.3">
      <c r="A1701" s="4" t="s">
        <v>6570</v>
      </c>
      <c r="B1701" s="9" t="s">
        <v>199</v>
      </c>
      <c r="C1701" s="4">
        <v>5</v>
      </c>
      <c r="D1701" s="4">
        <v>121.53228</v>
      </c>
      <c r="E1701" s="4">
        <v>25.015219999999999</v>
      </c>
      <c r="F1701" s="10" t="s">
        <v>10764</v>
      </c>
      <c r="G1701" s="10" t="s">
        <v>10597</v>
      </c>
      <c r="H1701" s="10" t="s">
        <v>3713</v>
      </c>
      <c r="I1701" s="10">
        <v>121.5198839</v>
      </c>
      <c r="J1701" s="10">
        <v>25.032404870000001</v>
      </c>
      <c r="K1701" s="4" t="s">
        <v>6571</v>
      </c>
    </row>
    <row r="1702" spans="1:11" x14ac:dyDescent="0.3">
      <c r="A1702" s="4" t="s">
        <v>6572</v>
      </c>
      <c r="B1702" s="9" t="s">
        <v>34</v>
      </c>
      <c r="C1702" s="4">
        <v>5</v>
      </c>
      <c r="D1702" s="4">
        <v>121.533751093991</v>
      </c>
      <c r="E1702" s="4">
        <v>25.020249348734861</v>
      </c>
      <c r="F1702" s="10" t="s">
        <v>10765</v>
      </c>
      <c r="G1702" s="10" t="s">
        <v>10597</v>
      </c>
      <c r="H1702" s="10" t="s">
        <v>2151</v>
      </c>
      <c r="I1702" s="10">
        <v>121.5434446</v>
      </c>
      <c r="J1702" s="10">
        <v>25.026770119999998</v>
      </c>
      <c r="K1702" s="4" t="s">
        <v>6573</v>
      </c>
    </row>
    <row r="1703" spans="1:11" x14ac:dyDescent="0.3">
      <c r="A1703" s="4" t="s">
        <v>6576</v>
      </c>
      <c r="B1703" s="9" t="s">
        <v>174</v>
      </c>
      <c r="C1703" s="4">
        <v>4.8</v>
      </c>
      <c r="D1703" s="4">
        <v>121.55408</v>
      </c>
      <c r="E1703" s="4">
        <v>25.030069999999998</v>
      </c>
      <c r="F1703" s="10" t="s">
        <v>10767</v>
      </c>
      <c r="G1703" s="10" t="s">
        <v>10597</v>
      </c>
      <c r="H1703" s="10" t="s">
        <v>2151</v>
      </c>
      <c r="I1703" s="10">
        <v>121.5434446</v>
      </c>
      <c r="J1703" s="10">
        <v>25.026770119999998</v>
      </c>
      <c r="K1703" s="4" t="s">
        <v>6577</v>
      </c>
    </row>
    <row r="1704" spans="1:11" x14ac:dyDescent="0.3">
      <c r="A1704" s="4" t="s">
        <v>6578</v>
      </c>
      <c r="B1704" s="9" t="s">
        <v>34</v>
      </c>
      <c r="C1704" s="4">
        <v>5</v>
      </c>
      <c r="D1704" s="4">
        <v>121.5293607</v>
      </c>
      <c r="E1704" s="4">
        <v>25.031388100000001</v>
      </c>
      <c r="F1704" s="10" t="s">
        <v>10768</v>
      </c>
      <c r="G1704" s="10" t="s">
        <v>10597</v>
      </c>
      <c r="H1704" s="10" t="s">
        <v>2151</v>
      </c>
      <c r="I1704" s="10">
        <v>121.5434446</v>
      </c>
      <c r="J1704" s="10">
        <v>25.026770119999998</v>
      </c>
      <c r="K1704" s="4" t="s">
        <v>6579</v>
      </c>
    </row>
    <row r="1705" spans="1:11" x14ac:dyDescent="0.3">
      <c r="A1705" s="4" t="s">
        <v>6580</v>
      </c>
      <c r="B1705" s="9" t="s">
        <v>39</v>
      </c>
      <c r="C1705" s="4">
        <v>4.8</v>
      </c>
      <c r="D1705" s="4">
        <v>121.52973</v>
      </c>
      <c r="E1705" s="4">
        <v>25.032240000000002</v>
      </c>
      <c r="F1705" s="10" t="s">
        <v>10769</v>
      </c>
      <c r="G1705" s="10" t="s">
        <v>10597</v>
      </c>
      <c r="H1705" s="10" t="s">
        <v>2151</v>
      </c>
      <c r="I1705" s="10">
        <v>121.5434446</v>
      </c>
      <c r="J1705" s="10">
        <v>25.026770119999998</v>
      </c>
      <c r="K1705" s="4" t="s">
        <v>6581</v>
      </c>
    </row>
    <row r="1706" spans="1:11" x14ac:dyDescent="0.3">
      <c r="A1706" s="4" t="s">
        <v>6582</v>
      </c>
      <c r="B1706" s="9" t="s">
        <v>174</v>
      </c>
      <c r="C1706" s="4"/>
      <c r="D1706" s="4">
        <v>121.5545</v>
      </c>
      <c r="E1706" s="4">
        <v>25.022732000000001</v>
      </c>
      <c r="F1706" s="10" t="s">
        <v>10770</v>
      </c>
      <c r="G1706" s="10" t="s">
        <v>10597</v>
      </c>
      <c r="H1706" s="10" t="s">
        <v>2144</v>
      </c>
      <c r="I1706" s="10">
        <v>121.5716697</v>
      </c>
      <c r="J1706" s="10">
        <v>25.03062083</v>
      </c>
      <c r="K1706" s="4" t="s">
        <v>6583</v>
      </c>
    </row>
    <row r="1707" spans="1:11" x14ac:dyDescent="0.3">
      <c r="A1707" s="4" t="s">
        <v>6584</v>
      </c>
      <c r="B1707" s="9" t="s">
        <v>34</v>
      </c>
      <c r="C1707" s="4">
        <v>4.9000000000000004</v>
      </c>
      <c r="D1707" s="4">
        <v>121.54608</v>
      </c>
      <c r="E1707" s="4">
        <v>25.035319999999999</v>
      </c>
      <c r="F1707" s="10" t="s">
        <v>10771</v>
      </c>
      <c r="G1707" s="10" t="s">
        <v>10597</v>
      </c>
      <c r="H1707" s="10" t="s">
        <v>2151</v>
      </c>
      <c r="I1707" s="10">
        <v>121.5434446</v>
      </c>
      <c r="J1707" s="10">
        <v>25.026770119999998</v>
      </c>
      <c r="K1707" s="4" t="s">
        <v>6585</v>
      </c>
    </row>
    <row r="1708" spans="1:11" x14ac:dyDescent="0.3">
      <c r="A1708" s="4" t="s">
        <v>6586</v>
      </c>
      <c r="B1708" s="9" t="s">
        <v>18</v>
      </c>
      <c r="C1708" s="4">
        <v>5</v>
      </c>
      <c r="D1708" s="4">
        <v>121.55619</v>
      </c>
      <c r="E1708" s="4">
        <v>25.027370000000001</v>
      </c>
      <c r="F1708" s="10" t="s">
        <v>2941</v>
      </c>
      <c r="G1708" s="10" t="s">
        <v>10597</v>
      </c>
      <c r="H1708" s="10" t="s">
        <v>2144</v>
      </c>
      <c r="I1708" s="10">
        <v>121.5716697</v>
      </c>
      <c r="J1708" s="10">
        <v>25.03062083</v>
      </c>
      <c r="K1708" s="4" t="s">
        <v>6587</v>
      </c>
    </row>
    <row r="1709" spans="1:11" x14ac:dyDescent="0.3">
      <c r="A1709" s="4" t="s">
        <v>6588</v>
      </c>
      <c r="B1709" s="9" t="s">
        <v>143</v>
      </c>
      <c r="C1709" s="4">
        <v>4.9000000000000004</v>
      </c>
      <c r="D1709" s="4">
        <v>121.5294462979279</v>
      </c>
      <c r="E1709" s="4">
        <v>25.032582065213049</v>
      </c>
      <c r="F1709" s="10" t="s">
        <v>10772</v>
      </c>
      <c r="G1709" s="10" t="s">
        <v>10597</v>
      </c>
      <c r="H1709" s="10" t="s">
        <v>2151</v>
      </c>
      <c r="I1709" s="10">
        <v>121.5434446</v>
      </c>
      <c r="J1709" s="10">
        <v>25.026770119999998</v>
      </c>
      <c r="K1709" s="4" t="s">
        <v>6589</v>
      </c>
    </row>
    <row r="1710" spans="1:11" x14ac:dyDescent="0.3">
      <c r="A1710" s="4" t="s">
        <v>6590</v>
      </c>
      <c r="B1710" s="9" t="s">
        <v>56</v>
      </c>
      <c r="C1710" s="4">
        <v>4.8</v>
      </c>
      <c r="D1710" s="4">
        <v>121.5293467</v>
      </c>
      <c r="E1710" s="4">
        <v>25.032585000000001</v>
      </c>
      <c r="F1710" s="10" t="s">
        <v>10773</v>
      </c>
      <c r="G1710" s="10" t="s">
        <v>10597</v>
      </c>
      <c r="H1710" s="10" t="s">
        <v>2151</v>
      </c>
      <c r="I1710" s="10">
        <v>121.5434446</v>
      </c>
      <c r="J1710" s="10">
        <v>25.026770119999998</v>
      </c>
      <c r="K1710" s="4" t="s">
        <v>6591</v>
      </c>
    </row>
    <row r="1711" spans="1:11" x14ac:dyDescent="0.3">
      <c r="A1711" s="4" t="s">
        <v>2512</v>
      </c>
      <c r="B1711" s="9" t="s">
        <v>14</v>
      </c>
      <c r="C1711" s="4">
        <v>4.8</v>
      </c>
      <c r="D1711" s="4">
        <v>121.5498097613454</v>
      </c>
      <c r="E1711" s="4">
        <v>25.03975931271108</v>
      </c>
      <c r="F1711" s="10" t="s">
        <v>2513</v>
      </c>
      <c r="G1711" s="10" t="s">
        <v>10597</v>
      </c>
      <c r="H1711" s="10" t="s">
        <v>2151</v>
      </c>
      <c r="I1711" s="10">
        <v>121.5434446</v>
      </c>
      <c r="J1711" s="10">
        <v>25.026770119999998</v>
      </c>
      <c r="K1711" s="4" t="s">
        <v>6592</v>
      </c>
    </row>
    <row r="1712" spans="1:11" x14ac:dyDescent="0.3">
      <c r="A1712" s="4" t="s">
        <v>2464</v>
      </c>
      <c r="B1712" s="9" t="s">
        <v>25</v>
      </c>
      <c r="C1712" s="4">
        <v>4.8</v>
      </c>
      <c r="D1712" s="4">
        <v>121.546893</v>
      </c>
      <c r="E1712" s="4">
        <v>25.041364000000002</v>
      </c>
      <c r="F1712" s="10" t="s">
        <v>2465</v>
      </c>
      <c r="G1712" s="10" t="s">
        <v>10597</v>
      </c>
      <c r="H1712" s="10" t="s">
        <v>2151</v>
      </c>
      <c r="I1712" s="10">
        <v>121.5434446</v>
      </c>
      <c r="J1712" s="10">
        <v>25.026770119999998</v>
      </c>
      <c r="K1712" s="4" t="s">
        <v>6593</v>
      </c>
    </row>
    <row r="1713" spans="1:11" x14ac:dyDescent="0.3">
      <c r="A1713" s="4" t="s">
        <v>6594</v>
      </c>
      <c r="B1713" s="9" t="s">
        <v>25</v>
      </c>
      <c r="C1713" s="4">
        <v>4.9000000000000004</v>
      </c>
      <c r="D1713" s="4">
        <v>121.52789</v>
      </c>
      <c r="E1713" s="4">
        <v>25.034658</v>
      </c>
      <c r="F1713" s="10" t="s">
        <v>10774</v>
      </c>
      <c r="G1713" s="10" t="s">
        <v>10597</v>
      </c>
      <c r="H1713" s="10" t="s">
        <v>3713</v>
      </c>
      <c r="I1713" s="10">
        <v>121.5198839</v>
      </c>
      <c r="J1713" s="10">
        <v>25.032404870000001</v>
      </c>
      <c r="K1713" s="4" t="s">
        <v>6595</v>
      </c>
    </row>
    <row r="1714" spans="1:11" x14ac:dyDescent="0.3">
      <c r="A1714" s="4" t="s">
        <v>6594</v>
      </c>
      <c r="B1714" s="9" t="s">
        <v>99</v>
      </c>
      <c r="C1714" s="4"/>
      <c r="D1714" s="4">
        <v>121.52778000000001</v>
      </c>
      <c r="E1714" s="4">
        <v>25.034569999999999</v>
      </c>
      <c r="F1714" s="10" t="s">
        <v>10775</v>
      </c>
      <c r="G1714" s="10" t="s">
        <v>10597</v>
      </c>
      <c r="H1714" s="10" t="s">
        <v>3713</v>
      </c>
      <c r="I1714" s="10">
        <v>121.5198839</v>
      </c>
      <c r="J1714" s="10">
        <v>25.032404870000001</v>
      </c>
      <c r="K1714" s="4" t="s">
        <v>6596</v>
      </c>
    </row>
    <row r="1715" spans="1:11" x14ac:dyDescent="0.3">
      <c r="A1715" s="4" t="s">
        <v>6597</v>
      </c>
      <c r="B1715" s="9" t="s">
        <v>14</v>
      </c>
      <c r="C1715" s="4">
        <v>4.9000000000000004</v>
      </c>
      <c r="D1715" s="4">
        <v>121.54227</v>
      </c>
      <c r="E1715" s="4">
        <v>25.042968999999999</v>
      </c>
      <c r="F1715" s="10" t="s">
        <v>10776</v>
      </c>
      <c r="G1715" s="10" t="s">
        <v>10597</v>
      </c>
      <c r="H1715" s="10" t="s">
        <v>2151</v>
      </c>
      <c r="I1715" s="10">
        <v>121.5434446</v>
      </c>
      <c r="J1715" s="10">
        <v>25.026770119999998</v>
      </c>
      <c r="K1715" s="4" t="s">
        <v>6598</v>
      </c>
    </row>
    <row r="1716" spans="1:11" x14ac:dyDescent="0.3">
      <c r="A1716" s="4" t="s">
        <v>6599</v>
      </c>
      <c r="B1716" s="9" t="s">
        <v>299</v>
      </c>
      <c r="C1716" s="4">
        <v>4.7</v>
      </c>
      <c r="D1716" s="4">
        <v>121.54226</v>
      </c>
      <c r="E1716" s="4">
        <v>25.043018</v>
      </c>
      <c r="F1716" s="10" t="s">
        <v>10777</v>
      </c>
      <c r="G1716" s="10" t="s">
        <v>10597</v>
      </c>
      <c r="H1716" s="10" t="s">
        <v>2151</v>
      </c>
      <c r="I1716" s="10">
        <v>121.5434446</v>
      </c>
      <c r="J1716" s="10">
        <v>25.026770119999998</v>
      </c>
      <c r="K1716" s="4" t="s">
        <v>6600</v>
      </c>
    </row>
    <row r="1717" spans="1:11" x14ac:dyDescent="0.3">
      <c r="A1717" s="4" t="s">
        <v>6601</v>
      </c>
      <c r="B1717" s="9" t="s">
        <v>143</v>
      </c>
      <c r="C1717" s="4">
        <v>4.8</v>
      </c>
      <c r="D1717" s="4">
        <v>121.5323801383267</v>
      </c>
      <c r="E1717" s="4">
        <v>25.040120960317019</v>
      </c>
      <c r="F1717" s="10" t="s">
        <v>10778</v>
      </c>
      <c r="G1717" s="10" t="s">
        <v>10597</v>
      </c>
      <c r="H1717" s="10" t="s">
        <v>3713</v>
      </c>
      <c r="I1717" s="10">
        <v>121.5198839</v>
      </c>
      <c r="J1717" s="10">
        <v>25.032404870000001</v>
      </c>
      <c r="K1717" s="4" t="s">
        <v>6602</v>
      </c>
    </row>
    <row r="1718" spans="1:11" x14ac:dyDescent="0.3">
      <c r="A1718" s="4" t="s">
        <v>6605</v>
      </c>
      <c r="B1718" s="9" t="s">
        <v>34</v>
      </c>
      <c r="C1718" s="4">
        <v>5</v>
      </c>
      <c r="D1718" s="4">
        <v>121.53215</v>
      </c>
      <c r="E1718" s="4">
        <v>25.040130000000001</v>
      </c>
      <c r="F1718" s="10" t="s">
        <v>10780</v>
      </c>
      <c r="G1718" s="10" t="s">
        <v>10597</v>
      </c>
      <c r="H1718" s="10" t="s">
        <v>3713</v>
      </c>
      <c r="I1718" s="10">
        <v>121.5198839</v>
      </c>
      <c r="J1718" s="10">
        <v>25.032404870000001</v>
      </c>
      <c r="K1718" s="4" t="s">
        <v>6606</v>
      </c>
    </row>
    <row r="1719" spans="1:11" x14ac:dyDescent="0.3">
      <c r="A1719" s="4" t="s">
        <v>6607</v>
      </c>
      <c r="B1719" s="9" t="s">
        <v>56</v>
      </c>
      <c r="C1719" s="4">
        <v>4.9000000000000004</v>
      </c>
      <c r="D1719" s="4">
        <v>121.54259999999999</v>
      </c>
      <c r="E1719" s="4">
        <v>25.043222</v>
      </c>
      <c r="F1719" s="10" t="s">
        <v>10781</v>
      </c>
      <c r="G1719" s="10" t="s">
        <v>10597</v>
      </c>
      <c r="H1719" s="10" t="s">
        <v>2151</v>
      </c>
      <c r="I1719" s="10">
        <v>121.5434446</v>
      </c>
      <c r="J1719" s="10">
        <v>25.026770119999998</v>
      </c>
      <c r="K1719" s="4" t="s">
        <v>6608</v>
      </c>
    </row>
    <row r="1720" spans="1:11" x14ac:dyDescent="0.3">
      <c r="A1720" s="4" t="s">
        <v>6609</v>
      </c>
      <c r="B1720" s="9" t="s">
        <v>34</v>
      </c>
      <c r="C1720" s="4">
        <v>4.9000000000000004</v>
      </c>
      <c r="D1720" s="4">
        <v>121.52267999999999</v>
      </c>
      <c r="E1720" s="4">
        <v>25.026292999999999</v>
      </c>
      <c r="F1720" s="10" t="s">
        <v>10782</v>
      </c>
      <c r="G1720" s="10" t="s">
        <v>10597</v>
      </c>
      <c r="H1720" s="10" t="s">
        <v>3713</v>
      </c>
      <c r="I1720" s="10">
        <v>121.5198839</v>
      </c>
      <c r="J1720" s="10">
        <v>25.032404870000001</v>
      </c>
      <c r="K1720" s="4" t="s">
        <v>6610</v>
      </c>
    </row>
    <row r="1721" spans="1:11" x14ac:dyDescent="0.3">
      <c r="A1721" s="4" t="s">
        <v>6611</v>
      </c>
      <c r="B1721" s="9" t="s">
        <v>34</v>
      </c>
      <c r="C1721" s="4">
        <v>4.9000000000000004</v>
      </c>
      <c r="D1721" s="4">
        <v>121.522766</v>
      </c>
      <c r="E1721" s="4">
        <v>25.027235000000001</v>
      </c>
      <c r="F1721" s="10" t="s">
        <v>10783</v>
      </c>
      <c r="G1721" s="10" t="s">
        <v>10597</v>
      </c>
      <c r="H1721" s="10" t="s">
        <v>2151</v>
      </c>
      <c r="I1721" s="10">
        <v>121.5434446</v>
      </c>
      <c r="J1721" s="10">
        <v>25.026770119999998</v>
      </c>
      <c r="K1721" s="4" t="s">
        <v>6612</v>
      </c>
    </row>
    <row r="1722" spans="1:11" x14ac:dyDescent="0.3">
      <c r="A1722" s="4" t="s">
        <v>6613</v>
      </c>
      <c r="B1722" s="9" t="s">
        <v>34</v>
      </c>
      <c r="C1722" s="4">
        <v>4.9000000000000004</v>
      </c>
      <c r="D1722" s="4">
        <v>121.524925</v>
      </c>
      <c r="E1722" s="4">
        <v>25.03697</v>
      </c>
      <c r="F1722" s="10" t="s">
        <v>10784</v>
      </c>
      <c r="G1722" s="10" t="s">
        <v>10597</v>
      </c>
      <c r="H1722" s="10" t="s">
        <v>3713</v>
      </c>
      <c r="I1722" s="10">
        <v>121.5198839</v>
      </c>
      <c r="J1722" s="10">
        <v>25.032404870000001</v>
      </c>
      <c r="K1722" s="4" t="s">
        <v>6614</v>
      </c>
    </row>
    <row r="1723" spans="1:11" x14ac:dyDescent="0.3">
      <c r="A1723" s="4" t="s">
        <v>6615</v>
      </c>
      <c r="B1723" s="9" t="s">
        <v>112</v>
      </c>
      <c r="C1723" s="4">
        <v>4.5</v>
      </c>
      <c r="D1723" s="4">
        <v>121.53928000000001</v>
      </c>
      <c r="E1723" s="4">
        <v>25.045490000000001</v>
      </c>
      <c r="F1723" s="10" t="s">
        <v>10785</v>
      </c>
      <c r="G1723" s="10" t="s">
        <v>10597</v>
      </c>
      <c r="H1723" s="10" t="s">
        <v>3055</v>
      </c>
      <c r="I1723" s="10">
        <v>121.53815969999999</v>
      </c>
      <c r="J1723" s="10">
        <v>25.06969917</v>
      </c>
      <c r="K1723" s="4" t="s">
        <v>6616</v>
      </c>
    </row>
    <row r="1724" spans="1:11" x14ac:dyDescent="0.3">
      <c r="A1724" s="4" t="s">
        <v>6617</v>
      </c>
      <c r="B1724" s="9" t="s">
        <v>34</v>
      </c>
      <c r="C1724" s="4">
        <v>4.9000000000000004</v>
      </c>
      <c r="D1724" s="4">
        <v>121.5450278</v>
      </c>
      <c r="E1724" s="4">
        <v>25.045876</v>
      </c>
      <c r="F1724" s="10" t="s">
        <v>10786</v>
      </c>
      <c r="G1724" s="10" t="s">
        <v>10597</v>
      </c>
      <c r="H1724" s="10" t="s">
        <v>2183</v>
      </c>
      <c r="I1724" s="10">
        <v>121.55758760000001</v>
      </c>
      <c r="J1724" s="10">
        <v>25.059991010000001</v>
      </c>
      <c r="K1724" s="4" t="s">
        <v>6618</v>
      </c>
    </row>
    <row r="1725" spans="1:11" x14ac:dyDescent="0.3">
      <c r="A1725" s="4" t="s">
        <v>6619</v>
      </c>
      <c r="B1725" s="9" t="s">
        <v>34</v>
      </c>
      <c r="C1725" s="4">
        <v>5</v>
      </c>
      <c r="D1725" s="4">
        <v>121.52547</v>
      </c>
      <c r="E1725" s="4">
        <v>25.038996000000001</v>
      </c>
      <c r="F1725" s="10" t="s">
        <v>10787</v>
      </c>
      <c r="G1725" s="10" t="s">
        <v>10597</v>
      </c>
      <c r="H1725" s="10" t="s">
        <v>3713</v>
      </c>
      <c r="I1725" s="10">
        <v>121.5198839</v>
      </c>
      <c r="J1725" s="10">
        <v>25.032404870000001</v>
      </c>
      <c r="K1725" s="4" t="s">
        <v>6620</v>
      </c>
    </row>
    <row r="1726" spans="1:11" x14ac:dyDescent="0.3">
      <c r="A1726" s="4" t="s">
        <v>6621</v>
      </c>
      <c r="B1726" s="9" t="s">
        <v>34</v>
      </c>
      <c r="C1726" s="4">
        <v>4.9000000000000004</v>
      </c>
      <c r="D1726" s="4">
        <v>121.53233</v>
      </c>
      <c r="E1726" s="4">
        <v>25.044119999999999</v>
      </c>
      <c r="F1726" s="10" t="s">
        <v>10788</v>
      </c>
      <c r="G1726" s="10" t="s">
        <v>10597</v>
      </c>
      <c r="H1726" s="10" t="s">
        <v>3713</v>
      </c>
      <c r="I1726" s="10">
        <v>121.5198839</v>
      </c>
      <c r="J1726" s="10">
        <v>25.032404870000001</v>
      </c>
      <c r="K1726" s="4" t="s">
        <v>6622</v>
      </c>
    </row>
    <row r="1727" spans="1:11" x14ac:dyDescent="0.3">
      <c r="A1727" s="4" t="s">
        <v>6623</v>
      </c>
      <c r="B1727" s="9" t="s">
        <v>14</v>
      </c>
      <c r="C1727" s="4">
        <v>4.8</v>
      </c>
      <c r="D1727" s="4">
        <v>121.53369000000001</v>
      </c>
      <c r="E1727" s="4">
        <v>25.045570000000001</v>
      </c>
      <c r="F1727" s="10" t="s">
        <v>10789</v>
      </c>
      <c r="G1727" s="10" t="s">
        <v>10597</v>
      </c>
      <c r="H1727" s="10" t="s">
        <v>3055</v>
      </c>
      <c r="I1727" s="10">
        <v>121.53815969999999</v>
      </c>
      <c r="J1727" s="10">
        <v>25.06969917</v>
      </c>
      <c r="K1727" s="4" t="s">
        <v>6624</v>
      </c>
    </row>
    <row r="1728" spans="1:11" x14ac:dyDescent="0.3">
      <c r="A1728" s="4" t="s">
        <v>6625</v>
      </c>
      <c r="B1728" s="9" t="s">
        <v>14</v>
      </c>
      <c r="C1728" s="4">
        <v>4.9000000000000004</v>
      </c>
      <c r="D1728" s="4">
        <v>121.54610860783239</v>
      </c>
      <c r="E1728" s="4">
        <v>25.04736166363552</v>
      </c>
      <c r="F1728" s="10" t="s">
        <v>10790</v>
      </c>
      <c r="G1728" s="10" t="s">
        <v>10597</v>
      </c>
      <c r="H1728" s="10" t="s">
        <v>2183</v>
      </c>
      <c r="I1728" s="10">
        <v>121.55758760000001</v>
      </c>
      <c r="J1728" s="10">
        <v>25.059991010000001</v>
      </c>
      <c r="K1728" s="4" t="s">
        <v>6626</v>
      </c>
    </row>
    <row r="1729" spans="1:11" x14ac:dyDescent="0.3">
      <c r="A1729" s="4" t="s">
        <v>6627</v>
      </c>
      <c r="B1729" s="9" t="s">
        <v>14</v>
      </c>
      <c r="C1729" s="4">
        <v>4.9000000000000004</v>
      </c>
      <c r="D1729" s="4">
        <v>121.54507</v>
      </c>
      <c r="E1729" s="4">
        <v>25.04768</v>
      </c>
      <c r="F1729" s="10" t="s">
        <v>10791</v>
      </c>
      <c r="G1729" s="10" t="s">
        <v>10597</v>
      </c>
      <c r="H1729" s="10" t="s">
        <v>2183</v>
      </c>
      <c r="I1729" s="10">
        <v>121.55758760000001</v>
      </c>
      <c r="J1729" s="10">
        <v>25.059991010000001</v>
      </c>
      <c r="K1729" s="4" t="s">
        <v>6628</v>
      </c>
    </row>
    <row r="1730" spans="1:11" x14ac:dyDescent="0.3">
      <c r="A1730" s="4" t="s">
        <v>6630</v>
      </c>
      <c r="B1730" s="9" t="s">
        <v>25</v>
      </c>
      <c r="C1730" s="4">
        <v>4.9000000000000004</v>
      </c>
      <c r="D1730" s="4">
        <v>121.55251</v>
      </c>
      <c r="E1730" s="4">
        <v>25.046859999999999</v>
      </c>
      <c r="F1730" s="10" t="s">
        <v>10792</v>
      </c>
      <c r="G1730" s="10" t="s">
        <v>10597</v>
      </c>
      <c r="H1730" s="10" t="s">
        <v>2183</v>
      </c>
      <c r="I1730" s="10">
        <v>121.55758760000001</v>
      </c>
      <c r="J1730" s="10">
        <v>25.059991010000001</v>
      </c>
      <c r="K1730" s="4" t="s">
        <v>6631</v>
      </c>
    </row>
    <row r="1731" spans="1:11" x14ac:dyDescent="0.3">
      <c r="A1731" s="4" t="s">
        <v>6632</v>
      </c>
      <c r="B1731" s="9" t="s">
        <v>14</v>
      </c>
      <c r="C1731" s="4">
        <v>4.9000000000000004</v>
      </c>
      <c r="D1731" s="4">
        <v>121.55091710000001</v>
      </c>
      <c r="E1731" s="4">
        <v>25.0475645</v>
      </c>
      <c r="F1731" s="10" t="s">
        <v>10793</v>
      </c>
      <c r="G1731" s="10" t="s">
        <v>10597</v>
      </c>
      <c r="H1731" s="10" t="s">
        <v>2183</v>
      </c>
      <c r="I1731" s="10">
        <v>121.55758760000001</v>
      </c>
      <c r="J1731" s="10">
        <v>25.059991010000001</v>
      </c>
      <c r="K1731" s="4" t="s">
        <v>6633</v>
      </c>
    </row>
    <row r="1732" spans="1:11" x14ac:dyDescent="0.3">
      <c r="A1732" s="4" t="s">
        <v>6634</v>
      </c>
      <c r="B1732" s="9" t="s">
        <v>34</v>
      </c>
      <c r="C1732" s="4">
        <v>5</v>
      </c>
      <c r="D1732" s="4">
        <v>121.534676</v>
      </c>
      <c r="E1732" s="4">
        <v>25.048272999999998</v>
      </c>
      <c r="F1732" s="10" t="s">
        <v>10794</v>
      </c>
      <c r="G1732" s="10" t="s">
        <v>10597</v>
      </c>
      <c r="H1732" s="10" t="s">
        <v>3055</v>
      </c>
      <c r="I1732" s="10">
        <v>121.53815969999999</v>
      </c>
      <c r="J1732" s="10">
        <v>25.06969917</v>
      </c>
      <c r="K1732" s="4" t="s">
        <v>6635</v>
      </c>
    </row>
    <row r="1733" spans="1:11" x14ac:dyDescent="0.3">
      <c r="A1733" s="4" t="s">
        <v>6636</v>
      </c>
      <c r="B1733" s="9" t="s">
        <v>25</v>
      </c>
      <c r="C1733" s="4">
        <v>4.9000000000000004</v>
      </c>
      <c r="D1733" s="4">
        <v>121.5446</v>
      </c>
      <c r="E1733" s="4">
        <v>25.049579999999999</v>
      </c>
      <c r="F1733" s="10" t="s">
        <v>10795</v>
      </c>
      <c r="G1733" s="10" t="s">
        <v>10597</v>
      </c>
      <c r="H1733" s="10" t="s">
        <v>2183</v>
      </c>
      <c r="I1733" s="10">
        <v>121.55758760000001</v>
      </c>
      <c r="J1733" s="10">
        <v>25.059991010000001</v>
      </c>
      <c r="K1733" s="4" t="s">
        <v>6637</v>
      </c>
    </row>
    <row r="1734" spans="1:11" x14ac:dyDescent="0.3">
      <c r="A1734" s="4" t="s">
        <v>6638</v>
      </c>
      <c r="B1734" s="9" t="s">
        <v>34</v>
      </c>
      <c r="C1734" s="4">
        <v>4.9000000000000004</v>
      </c>
      <c r="D1734" s="4">
        <v>121.54510999999999</v>
      </c>
      <c r="E1734" s="4">
        <v>25.049713000000001</v>
      </c>
      <c r="F1734" s="10" t="s">
        <v>10796</v>
      </c>
      <c r="G1734" s="10" t="s">
        <v>10597</v>
      </c>
      <c r="H1734" s="10" t="s">
        <v>2183</v>
      </c>
      <c r="I1734" s="10">
        <v>121.55758760000001</v>
      </c>
      <c r="J1734" s="10">
        <v>25.059991010000001</v>
      </c>
      <c r="K1734" s="4" t="s">
        <v>6639</v>
      </c>
    </row>
    <row r="1735" spans="1:11" x14ac:dyDescent="0.3">
      <c r="A1735" s="4" t="s">
        <v>6640</v>
      </c>
      <c r="B1735" s="9" t="s">
        <v>25</v>
      </c>
      <c r="C1735" s="4">
        <v>4.9000000000000004</v>
      </c>
      <c r="D1735" s="4">
        <v>121.5541478</v>
      </c>
      <c r="E1735" s="4">
        <v>25.048021299999998</v>
      </c>
      <c r="F1735" s="10" t="s">
        <v>10797</v>
      </c>
      <c r="G1735" s="10" t="s">
        <v>10597</v>
      </c>
      <c r="H1735" s="10" t="s">
        <v>2183</v>
      </c>
      <c r="I1735" s="10">
        <v>121.55758760000001</v>
      </c>
      <c r="J1735" s="10">
        <v>25.059991010000001</v>
      </c>
      <c r="K1735" s="4" t="s">
        <v>6641</v>
      </c>
    </row>
    <row r="1736" spans="1:11" x14ac:dyDescent="0.3">
      <c r="A1736" s="4" t="s">
        <v>6642</v>
      </c>
      <c r="B1736" s="9" t="s">
        <v>25</v>
      </c>
      <c r="C1736" s="4">
        <v>4.8</v>
      </c>
      <c r="D1736" s="4">
        <v>121.54838599999999</v>
      </c>
      <c r="E1736" s="4">
        <v>25.051928</v>
      </c>
      <c r="F1736" s="10" t="s">
        <v>10798</v>
      </c>
      <c r="G1736" s="10" t="s">
        <v>10597</v>
      </c>
      <c r="H1736" s="10" t="s">
        <v>2183</v>
      </c>
      <c r="I1736" s="10">
        <v>121.55758760000001</v>
      </c>
      <c r="J1736" s="10">
        <v>25.059991010000001</v>
      </c>
      <c r="K1736" s="4" t="s">
        <v>6643</v>
      </c>
    </row>
    <row r="1737" spans="1:11" x14ac:dyDescent="0.3">
      <c r="A1737" s="4" t="s">
        <v>6644</v>
      </c>
      <c r="B1737" s="9" t="s">
        <v>39</v>
      </c>
      <c r="C1737" s="4">
        <v>4.9000000000000004</v>
      </c>
      <c r="D1737" s="4">
        <v>121.54835</v>
      </c>
      <c r="E1737" s="4">
        <v>25.052088000000001</v>
      </c>
      <c r="F1737" s="10" t="s">
        <v>10799</v>
      </c>
      <c r="G1737" s="10" t="s">
        <v>10597</v>
      </c>
      <c r="H1737" s="10" t="s">
        <v>2183</v>
      </c>
      <c r="I1737" s="10">
        <v>121.55758760000001</v>
      </c>
      <c r="J1737" s="10">
        <v>25.059991010000001</v>
      </c>
      <c r="K1737" s="4" t="s">
        <v>6645</v>
      </c>
    </row>
    <row r="1738" spans="1:11" x14ac:dyDescent="0.3">
      <c r="A1738" s="4" t="s">
        <v>6646</v>
      </c>
      <c r="B1738" s="9" t="s">
        <v>39</v>
      </c>
      <c r="C1738" s="4">
        <v>4.9000000000000004</v>
      </c>
      <c r="D1738" s="4">
        <v>121.533205600515</v>
      </c>
      <c r="E1738" s="4">
        <v>25.051089739868718</v>
      </c>
      <c r="F1738" s="10" t="s">
        <v>10800</v>
      </c>
      <c r="G1738" s="10" t="s">
        <v>10597</v>
      </c>
      <c r="H1738" s="10" t="s">
        <v>3055</v>
      </c>
      <c r="I1738" s="10">
        <v>121.53815969999999</v>
      </c>
      <c r="J1738" s="10">
        <v>25.06969917</v>
      </c>
      <c r="K1738" s="4" t="s">
        <v>6647</v>
      </c>
    </row>
    <row r="1739" spans="1:11" x14ac:dyDescent="0.3">
      <c r="A1739" s="4" t="s">
        <v>6648</v>
      </c>
      <c r="B1739" s="9" t="s">
        <v>25</v>
      </c>
      <c r="C1739" s="4">
        <v>4.8</v>
      </c>
      <c r="D1739" s="4">
        <v>121.53402</v>
      </c>
      <c r="E1739" s="4">
        <v>25.053999999999998</v>
      </c>
      <c r="F1739" s="10" t="s">
        <v>10801</v>
      </c>
      <c r="G1739" s="10" t="s">
        <v>10597</v>
      </c>
      <c r="H1739" s="10" t="s">
        <v>3055</v>
      </c>
      <c r="I1739" s="10">
        <v>121.53815969999999</v>
      </c>
      <c r="J1739" s="10">
        <v>25.06969917</v>
      </c>
      <c r="K1739" s="4" t="s">
        <v>6649</v>
      </c>
    </row>
    <row r="1740" spans="1:11" x14ac:dyDescent="0.3">
      <c r="A1740" s="4" t="s">
        <v>6650</v>
      </c>
      <c r="B1740" s="9" t="s">
        <v>34</v>
      </c>
      <c r="C1740" s="4">
        <v>4.9000000000000004</v>
      </c>
      <c r="D1740" s="4">
        <v>121.5347356</v>
      </c>
      <c r="E1740" s="4">
        <v>25.0542181</v>
      </c>
      <c r="F1740" s="10" t="s">
        <v>10802</v>
      </c>
      <c r="G1740" s="10" t="s">
        <v>10597</v>
      </c>
      <c r="H1740" s="10" t="s">
        <v>3055</v>
      </c>
      <c r="I1740" s="10">
        <v>121.53815969999999</v>
      </c>
      <c r="J1740" s="10">
        <v>25.06969917</v>
      </c>
      <c r="K1740" s="4" t="s">
        <v>6651</v>
      </c>
    </row>
    <row r="1741" spans="1:11" x14ac:dyDescent="0.3">
      <c r="A1741" s="4" t="s">
        <v>6652</v>
      </c>
      <c r="B1741" s="9" t="s">
        <v>25</v>
      </c>
      <c r="C1741" s="4">
        <v>4.8</v>
      </c>
      <c r="D1741" s="4">
        <v>121.53641500000001</v>
      </c>
      <c r="E1741" s="4">
        <v>25.054905000000002</v>
      </c>
      <c r="F1741" s="10" t="s">
        <v>10803</v>
      </c>
      <c r="G1741" s="10" t="s">
        <v>10597</v>
      </c>
      <c r="H1741" s="10" t="s">
        <v>3055</v>
      </c>
      <c r="I1741" s="10">
        <v>121.53815969999999</v>
      </c>
      <c r="J1741" s="10">
        <v>25.06969917</v>
      </c>
      <c r="K1741" s="4" t="s">
        <v>6653</v>
      </c>
    </row>
    <row r="1742" spans="1:11" x14ac:dyDescent="0.3">
      <c r="A1742" s="4" t="s">
        <v>6654</v>
      </c>
      <c r="B1742" s="9" t="s">
        <v>25</v>
      </c>
      <c r="C1742" s="4">
        <v>4.9000000000000004</v>
      </c>
      <c r="D1742" s="4">
        <v>121.51600790000001</v>
      </c>
      <c r="E1742" s="4">
        <v>25.044264699999999</v>
      </c>
      <c r="F1742" s="10" t="s">
        <v>10804</v>
      </c>
      <c r="G1742" s="10" t="s">
        <v>10597</v>
      </c>
      <c r="H1742" s="10" t="s">
        <v>3713</v>
      </c>
      <c r="I1742" s="10">
        <v>121.5198839</v>
      </c>
      <c r="J1742" s="10">
        <v>25.032404870000001</v>
      </c>
      <c r="K1742" s="4" t="s">
        <v>6655</v>
      </c>
    </row>
    <row r="1743" spans="1:11" x14ac:dyDescent="0.3">
      <c r="A1743" s="4" t="s">
        <v>6656</v>
      </c>
      <c r="B1743" s="9" t="s">
        <v>99</v>
      </c>
      <c r="C1743" s="4">
        <v>4.9000000000000004</v>
      </c>
      <c r="D1743" s="4">
        <v>121.51502000000001</v>
      </c>
      <c r="E1743" s="4">
        <v>25.044640000000001</v>
      </c>
      <c r="F1743" s="10" t="s">
        <v>10805</v>
      </c>
      <c r="G1743" s="10" t="s">
        <v>10597</v>
      </c>
      <c r="H1743" s="10" t="s">
        <v>3713</v>
      </c>
      <c r="I1743" s="10">
        <v>121.5198839</v>
      </c>
      <c r="J1743" s="10">
        <v>25.032404870000001</v>
      </c>
      <c r="K1743" s="4" t="s">
        <v>6657</v>
      </c>
    </row>
    <row r="1744" spans="1:11" x14ac:dyDescent="0.3">
      <c r="A1744" s="4" t="s">
        <v>6658</v>
      </c>
      <c r="B1744" s="9" t="s">
        <v>34</v>
      </c>
      <c r="C1744" s="4">
        <v>4.9000000000000004</v>
      </c>
      <c r="D1744" s="4">
        <v>121.5214</v>
      </c>
      <c r="E1744" s="4">
        <v>25.051528999999999</v>
      </c>
      <c r="F1744" s="10" t="s">
        <v>10806</v>
      </c>
      <c r="G1744" s="10" t="s">
        <v>10597</v>
      </c>
      <c r="H1744" s="10" t="s">
        <v>3055</v>
      </c>
      <c r="I1744" s="10">
        <v>121.53815969999999</v>
      </c>
      <c r="J1744" s="10">
        <v>25.06969917</v>
      </c>
      <c r="K1744" s="4" t="s">
        <v>6659</v>
      </c>
    </row>
    <row r="1745" spans="1:11" x14ac:dyDescent="0.3">
      <c r="A1745" s="4" t="s">
        <v>2306</v>
      </c>
      <c r="B1745" s="9" t="s">
        <v>34</v>
      </c>
      <c r="C1745" s="4">
        <v>4.9000000000000004</v>
      </c>
      <c r="D1745" s="4">
        <v>121.57802</v>
      </c>
      <c r="E1745" s="4">
        <v>25.03801</v>
      </c>
      <c r="F1745" s="10" t="s">
        <v>2307</v>
      </c>
      <c r="G1745" s="10" t="s">
        <v>10597</v>
      </c>
      <c r="H1745" s="10" t="s">
        <v>2144</v>
      </c>
      <c r="I1745" s="10">
        <v>121.5716697</v>
      </c>
      <c r="J1745" s="10">
        <v>25.03062083</v>
      </c>
      <c r="K1745" s="4" t="s">
        <v>6660</v>
      </c>
    </row>
    <row r="1746" spans="1:11" x14ac:dyDescent="0.3">
      <c r="A1746" s="4" t="s">
        <v>2482</v>
      </c>
      <c r="B1746" s="9" t="s">
        <v>25</v>
      </c>
      <c r="C1746" s="4">
        <v>4.8</v>
      </c>
      <c r="D1746" s="4">
        <v>121.5777482</v>
      </c>
      <c r="E1746" s="4">
        <v>25.039592200000001</v>
      </c>
      <c r="F1746" s="10" t="s">
        <v>2483</v>
      </c>
      <c r="G1746" s="10" t="s">
        <v>10597</v>
      </c>
      <c r="H1746" s="10" t="s">
        <v>2144</v>
      </c>
      <c r="I1746" s="10">
        <v>121.5716697</v>
      </c>
      <c r="J1746" s="10">
        <v>25.03062083</v>
      </c>
      <c r="K1746" s="4" t="s">
        <v>6661</v>
      </c>
    </row>
    <row r="1747" spans="1:11" x14ac:dyDescent="0.3">
      <c r="A1747" s="4" t="s">
        <v>6662</v>
      </c>
      <c r="B1747" s="9" t="s">
        <v>174</v>
      </c>
      <c r="C1747" s="4">
        <v>4.9000000000000004</v>
      </c>
      <c r="D1747" s="4">
        <v>121.50528</v>
      </c>
      <c r="E1747" s="4">
        <v>25.029156</v>
      </c>
      <c r="F1747" s="10" t="s">
        <v>10807</v>
      </c>
      <c r="G1747" s="10" t="s">
        <v>10597</v>
      </c>
      <c r="H1747" s="10" t="s">
        <v>3713</v>
      </c>
      <c r="I1747" s="10">
        <v>121.5198839</v>
      </c>
      <c r="J1747" s="10">
        <v>25.032404870000001</v>
      </c>
      <c r="K1747" s="4" t="s">
        <v>6663</v>
      </c>
    </row>
    <row r="1748" spans="1:11" x14ac:dyDescent="0.3">
      <c r="A1748" s="4" t="s">
        <v>6664</v>
      </c>
      <c r="B1748" s="9" t="s">
        <v>34</v>
      </c>
      <c r="C1748" s="4">
        <v>4.9000000000000004</v>
      </c>
      <c r="D1748" s="4">
        <v>121.53915000000001</v>
      </c>
      <c r="E1748" s="4">
        <v>25.05997</v>
      </c>
      <c r="F1748" s="10" t="s">
        <v>10808</v>
      </c>
      <c r="G1748" s="10" t="s">
        <v>10597</v>
      </c>
      <c r="H1748" s="10" t="s">
        <v>3055</v>
      </c>
      <c r="I1748" s="10">
        <v>121.53815969999999</v>
      </c>
      <c r="J1748" s="10">
        <v>25.06969917</v>
      </c>
      <c r="K1748" s="4" t="s">
        <v>6665</v>
      </c>
    </row>
    <row r="1749" spans="1:11" x14ac:dyDescent="0.3">
      <c r="A1749" s="4" t="s">
        <v>6666</v>
      </c>
      <c r="B1749" s="9" t="s">
        <v>34</v>
      </c>
      <c r="C1749" s="4">
        <v>5</v>
      </c>
      <c r="D1749" s="4">
        <v>121.52494</v>
      </c>
      <c r="E1749" s="4">
        <v>25.060210000000001</v>
      </c>
      <c r="F1749" s="10" t="s">
        <v>10809</v>
      </c>
      <c r="G1749" s="10" t="s">
        <v>10597</v>
      </c>
      <c r="H1749" s="10" t="s">
        <v>3055</v>
      </c>
      <c r="I1749" s="10">
        <v>121.53815969999999</v>
      </c>
      <c r="J1749" s="10">
        <v>25.06969917</v>
      </c>
      <c r="K1749" s="4" t="s">
        <v>6667</v>
      </c>
    </row>
    <row r="1750" spans="1:11" x14ac:dyDescent="0.3">
      <c r="A1750" s="4" t="s">
        <v>6685</v>
      </c>
      <c r="B1750" s="9" t="s">
        <v>34</v>
      </c>
      <c r="C1750" s="4">
        <v>5</v>
      </c>
      <c r="D1750" s="4">
        <v>121.5293183</v>
      </c>
      <c r="E1750" s="4">
        <v>25.042350599999999</v>
      </c>
      <c r="F1750" s="10" t="s">
        <v>10818</v>
      </c>
      <c r="G1750" s="10" t="s">
        <v>10597</v>
      </c>
      <c r="H1750" s="10" t="s">
        <v>3713</v>
      </c>
      <c r="I1750" s="10">
        <v>121.5198839</v>
      </c>
      <c r="J1750" s="10">
        <v>25.032404870000001</v>
      </c>
      <c r="K1750" s="4" t="s">
        <v>6686</v>
      </c>
    </row>
    <row r="1751" spans="1:11" x14ac:dyDescent="0.3">
      <c r="A1751" s="4" t="s">
        <v>6687</v>
      </c>
      <c r="B1751" s="9" t="s">
        <v>34</v>
      </c>
      <c r="C1751" s="4">
        <v>4.9000000000000004</v>
      </c>
      <c r="D1751" s="4">
        <v>121.52298999999999</v>
      </c>
      <c r="E1751" s="4">
        <v>25.027249999999999</v>
      </c>
      <c r="F1751" s="10" t="s">
        <v>10819</v>
      </c>
      <c r="G1751" s="10" t="s">
        <v>10597</v>
      </c>
      <c r="H1751" s="10" t="s">
        <v>2151</v>
      </c>
      <c r="I1751" s="10">
        <v>121.5434446</v>
      </c>
      <c r="J1751" s="10">
        <v>25.026770119999998</v>
      </c>
      <c r="K1751" s="4" t="s">
        <v>6688</v>
      </c>
    </row>
    <row r="1752" spans="1:11" x14ac:dyDescent="0.3">
      <c r="A1752" s="4" t="s">
        <v>6689</v>
      </c>
      <c r="B1752" s="9" t="s">
        <v>99</v>
      </c>
      <c r="C1752" s="4">
        <v>4.9000000000000004</v>
      </c>
      <c r="D1752" s="4">
        <v>121.54690600000001</v>
      </c>
      <c r="E1752" s="4">
        <v>25.04186</v>
      </c>
      <c r="F1752" s="10" t="s">
        <v>10820</v>
      </c>
      <c r="G1752" s="10" t="s">
        <v>10597</v>
      </c>
      <c r="H1752" s="10" t="s">
        <v>2151</v>
      </c>
      <c r="I1752" s="10">
        <v>121.5434446</v>
      </c>
      <c r="J1752" s="10">
        <v>25.026770119999998</v>
      </c>
      <c r="K1752" s="4" t="s">
        <v>6690</v>
      </c>
    </row>
    <row r="1753" spans="1:11" x14ac:dyDescent="0.3">
      <c r="A1753" s="4" t="s">
        <v>6693</v>
      </c>
      <c r="B1753" s="9" t="s">
        <v>99</v>
      </c>
      <c r="C1753" s="4">
        <v>4.9000000000000004</v>
      </c>
      <c r="D1753" s="4">
        <v>121.51866</v>
      </c>
      <c r="E1753" s="4">
        <v>25.029430000000001</v>
      </c>
      <c r="F1753" s="10" t="s">
        <v>10822</v>
      </c>
      <c r="G1753" s="10" t="s">
        <v>10597</v>
      </c>
      <c r="H1753" s="10" t="s">
        <v>3713</v>
      </c>
      <c r="I1753" s="10">
        <v>121.5198839</v>
      </c>
      <c r="J1753" s="10">
        <v>25.032404870000001</v>
      </c>
      <c r="K1753" s="4" t="s">
        <v>6694</v>
      </c>
    </row>
    <row r="1754" spans="1:11" x14ac:dyDescent="0.3">
      <c r="A1754" s="4" t="s">
        <v>6701</v>
      </c>
      <c r="B1754" s="9" t="s">
        <v>99</v>
      </c>
      <c r="C1754" s="4">
        <v>4.9000000000000004</v>
      </c>
      <c r="D1754" s="4">
        <v>121.53256</v>
      </c>
      <c r="E1754" s="4">
        <v>25.040144000000002</v>
      </c>
      <c r="F1754" s="10" t="s">
        <v>10826</v>
      </c>
      <c r="G1754" s="10" t="s">
        <v>10597</v>
      </c>
      <c r="H1754" s="10" t="s">
        <v>3713</v>
      </c>
      <c r="I1754" s="10">
        <v>121.5198839</v>
      </c>
      <c r="J1754" s="10">
        <v>25.032404870000001</v>
      </c>
      <c r="K1754" s="4" t="s">
        <v>6702</v>
      </c>
    </row>
    <row r="1755" spans="1:11" x14ac:dyDescent="0.3">
      <c r="A1755" s="4" t="s">
        <v>6703</v>
      </c>
      <c r="B1755" s="9" t="s">
        <v>112</v>
      </c>
      <c r="C1755" s="4">
        <v>4.9000000000000004</v>
      </c>
      <c r="D1755" s="4">
        <v>121.53516999999999</v>
      </c>
      <c r="E1755" s="4">
        <v>25.051818999999998</v>
      </c>
      <c r="F1755" s="10" t="s">
        <v>10827</v>
      </c>
      <c r="G1755" s="10" t="s">
        <v>10597</v>
      </c>
      <c r="H1755" s="10" t="s">
        <v>3055</v>
      </c>
      <c r="I1755" s="10">
        <v>121.53815969999999</v>
      </c>
      <c r="J1755" s="10">
        <v>25.06969917</v>
      </c>
      <c r="K1755" s="4" t="s">
        <v>6704</v>
      </c>
    </row>
    <row r="1756" spans="1:11" x14ac:dyDescent="0.3">
      <c r="A1756" s="4" t="s">
        <v>6705</v>
      </c>
      <c r="B1756" s="9" t="s">
        <v>112</v>
      </c>
      <c r="C1756" s="4">
        <v>4.8</v>
      </c>
      <c r="D1756" s="4">
        <v>121.5109036490321</v>
      </c>
      <c r="E1756" s="4">
        <v>25.042006849098549</v>
      </c>
      <c r="F1756" s="10" t="s">
        <v>10828</v>
      </c>
      <c r="G1756" s="10" t="s">
        <v>10597</v>
      </c>
      <c r="H1756" s="10" t="s">
        <v>3713</v>
      </c>
      <c r="I1756" s="10">
        <v>121.5198839</v>
      </c>
      <c r="J1756" s="10">
        <v>25.032404870000001</v>
      </c>
      <c r="K1756" s="4" t="s">
        <v>6706</v>
      </c>
    </row>
    <row r="1757" spans="1:11" x14ac:dyDescent="0.3">
      <c r="A1757" s="4" t="s">
        <v>6707</v>
      </c>
      <c r="B1757" s="9" t="s">
        <v>25</v>
      </c>
      <c r="C1757" s="4">
        <v>4.9000000000000004</v>
      </c>
      <c r="D1757" s="4">
        <v>121.532326</v>
      </c>
      <c r="E1757" s="4">
        <v>25.033864999999999</v>
      </c>
      <c r="F1757" s="10" t="s">
        <v>10829</v>
      </c>
      <c r="G1757" s="10" t="s">
        <v>10597</v>
      </c>
      <c r="H1757" s="10" t="s">
        <v>3713</v>
      </c>
      <c r="I1757" s="10">
        <v>121.5198839</v>
      </c>
      <c r="J1757" s="10">
        <v>25.032404870000001</v>
      </c>
      <c r="K1757" s="4" t="s">
        <v>6708</v>
      </c>
    </row>
    <row r="1758" spans="1:11" x14ac:dyDescent="0.3">
      <c r="A1758" s="4" t="s">
        <v>6709</v>
      </c>
      <c r="B1758" s="9" t="s">
        <v>25</v>
      </c>
      <c r="C1758" s="4">
        <v>4.5999999999999996</v>
      </c>
      <c r="D1758" s="4">
        <v>121.50129</v>
      </c>
      <c r="E1758" s="4">
        <v>25.036688000000002</v>
      </c>
      <c r="F1758" s="10" t="s">
        <v>10830</v>
      </c>
      <c r="G1758" s="10" t="s">
        <v>10597</v>
      </c>
      <c r="H1758" s="10" t="s">
        <v>10598</v>
      </c>
      <c r="I1758" s="10">
        <v>121.4979858</v>
      </c>
      <c r="J1758" s="10">
        <v>25.0285899</v>
      </c>
      <c r="K1758" s="4" t="s">
        <v>6710</v>
      </c>
    </row>
    <row r="1759" spans="1:11" x14ac:dyDescent="0.3">
      <c r="A1759" s="4" t="s">
        <v>6711</v>
      </c>
      <c r="B1759" s="9" t="s">
        <v>34</v>
      </c>
      <c r="C1759" s="4">
        <v>4.9000000000000004</v>
      </c>
      <c r="D1759" s="4">
        <v>121.515854</v>
      </c>
      <c r="E1759" s="4">
        <v>25.044661999999999</v>
      </c>
      <c r="F1759" s="10" t="s">
        <v>10831</v>
      </c>
      <c r="G1759" s="10" t="s">
        <v>10597</v>
      </c>
      <c r="H1759" s="10" t="s">
        <v>3713</v>
      </c>
      <c r="I1759" s="10">
        <v>121.5198839</v>
      </c>
      <c r="J1759" s="10">
        <v>25.032404870000001</v>
      </c>
      <c r="K1759" s="4" t="s">
        <v>6712</v>
      </c>
    </row>
    <row r="1760" spans="1:11" x14ac:dyDescent="0.3">
      <c r="A1760" s="4" t="s">
        <v>6717</v>
      </c>
      <c r="B1760" s="9" t="s">
        <v>174</v>
      </c>
      <c r="C1760" s="4">
        <v>4.9000000000000004</v>
      </c>
      <c r="D1760" s="4">
        <v>121.53113999999999</v>
      </c>
      <c r="E1760" s="4">
        <v>25.053695999999999</v>
      </c>
      <c r="F1760" s="10" t="s">
        <v>10834</v>
      </c>
      <c r="G1760" s="10" t="s">
        <v>10597</v>
      </c>
      <c r="H1760" s="10" t="s">
        <v>3055</v>
      </c>
      <c r="I1760" s="10">
        <v>121.53815969999999</v>
      </c>
      <c r="J1760" s="10">
        <v>25.06969917</v>
      </c>
      <c r="K1760" s="4" t="s">
        <v>6718</v>
      </c>
    </row>
    <row r="1761" spans="1:11" x14ac:dyDescent="0.3">
      <c r="A1761" s="4" t="s">
        <v>6719</v>
      </c>
      <c r="B1761" s="9" t="s">
        <v>1370</v>
      </c>
      <c r="C1761" s="4">
        <v>4.8</v>
      </c>
      <c r="D1761" s="4">
        <v>121.51394999999999</v>
      </c>
      <c r="E1761" s="4">
        <v>25.04204</v>
      </c>
      <c r="F1761" s="10" t="s">
        <v>10835</v>
      </c>
      <c r="G1761" s="10" t="s">
        <v>10597</v>
      </c>
      <c r="H1761" s="10" t="s">
        <v>3713</v>
      </c>
      <c r="I1761" s="10">
        <v>121.5198839</v>
      </c>
      <c r="J1761" s="10">
        <v>25.032404870000001</v>
      </c>
      <c r="K1761" s="4" t="s">
        <v>6720</v>
      </c>
    </row>
    <row r="1762" spans="1:11" x14ac:dyDescent="0.3">
      <c r="A1762" s="4" t="s">
        <v>6723</v>
      </c>
      <c r="B1762" s="9" t="s">
        <v>14</v>
      </c>
      <c r="C1762" s="4">
        <v>4.9000000000000004</v>
      </c>
      <c r="D1762" s="4">
        <v>121.5403767</v>
      </c>
      <c r="E1762" s="4">
        <v>25.0288778</v>
      </c>
      <c r="F1762" s="10" t="s">
        <v>10837</v>
      </c>
      <c r="G1762" s="10" t="s">
        <v>10597</v>
      </c>
      <c r="H1762" s="10" t="s">
        <v>2151</v>
      </c>
      <c r="I1762" s="10">
        <v>121.5434446</v>
      </c>
      <c r="J1762" s="10">
        <v>25.026770119999998</v>
      </c>
      <c r="K1762" s="4" t="s">
        <v>6724</v>
      </c>
    </row>
    <row r="1763" spans="1:11" x14ac:dyDescent="0.3">
      <c r="A1763" s="4" t="s">
        <v>6725</v>
      </c>
      <c r="B1763" s="9" t="s">
        <v>112</v>
      </c>
      <c r="C1763" s="4">
        <v>4.9000000000000004</v>
      </c>
      <c r="D1763" s="4">
        <v>121.54600000000001</v>
      </c>
      <c r="E1763" s="4">
        <v>25.033794</v>
      </c>
      <c r="F1763" s="10" t="s">
        <v>10838</v>
      </c>
      <c r="G1763" s="10" t="s">
        <v>10597</v>
      </c>
      <c r="H1763" s="10" t="s">
        <v>2151</v>
      </c>
      <c r="I1763" s="10">
        <v>121.5434446</v>
      </c>
      <c r="J1763" s="10">
        <v>25.026770119999998</v>
      </c>
      <c r="K1763" s="4" t="s">
        <v>6726</v>
      </c>
    </row>
    <row r="1764" spans="1:11" x14ac:dyDescent="0.3">
      <c r="A1764" s="4" t="s">
        <v>6729</v>
      </c>
      <c r="B1764" s="9" t="s">
        <v>34</v>
      </c>
      <c r="C1764" s="4">
        <v>4.9000000000000004</v>
      </c>
      <c r="D1764" s="4">
        <v>121.51765</v>
      </c>
      <c r="E1764" s="4">
        <v>25.045829999999999</v>
      </c>
      <c r="F1764" s="10" t="s">
        <v>10840</v>
      </c>
      <c r="G1764" s="10" t="s">
        <v>10597</v>
      </c>
      <c r="H1764" s="10" t="s">
        <v>3713</v>
      </c>
      <c r="I1764" s="10">
        <v>121.5198839</v>
      </c>
      <c r="J1764" s="10">
        <v>25.032404870000001</v>
      </c>
      <c r="K1764" s="4" t="s">
        <v>6730</v>
      </c>
    </row>
    <row r="1765" spans="1:11" x14ac:dyDescent="0.3">
      <c r="A1765" s="4" t="s">
        <v>6733</v>
      </c>
      <c r="B1765" s="9" t="s">
        <v>34</v>
      </c>
      <c r="C1765" s="4">
        <v>4.8</v>
      </c>
      <c r="D1765" s="4">
        <v>121.52381</v>
      </c>
      <c r="E1765" s="4">
        <v>25.044899999999998</v>
      </c>
      <c r="F1765" s="10" t="s">
        <v>10842</v>
      </c>
      <c r="G1765" s="10" t="s">
        <v>10597</v>
      </c>
      <c r="H1765" s="10" t="s">
        <v>3713</v>
      </c>
      <c r="I1765" s="10">
        <v>121.5198839</v>
      </c>
      <c r="J1765" s="10">
        <v>25.032404870000001</v>
      </c>
      <c r="K1765" s="4" t="s">
        <v>6734</v>
      </c>
    </row>
    <row r="1766" spans="1:11" x14ac:dyDescent="0.3">
      <c r="A1766" s="4" t="s">
        <v>6739</v>
      </c>
      <c r="B1766" s="9" t="s">
        <v>56</v>
      </c>
      <c r="C1766" s="4">
        <v>4.9000000000000004</v>
      </c>
      <c r="D1766" s="4">
        <v>121.53216</v>
      </c>
      <c r="E1766" s="4">
        <v>25.033922</v>
      </c>
      <c r="F1766" s="10" t="s">
        <v>10845</v>
      </c>
      <c r="G1766" s="10" t="s">
        <v>10597</v>
      </c>
      <c r="H1766" s="10" t="s">
        <v>3713</v>
      </c>
      <c r="I1766" s="10">
        <v>121.5198839</v>
      </c>
      <c r="J1766" s="10">
        <v>25.032404870000001</v>
      </c>
      <c r="K1766" s="4" t="s">
        <v>6740</v>
      </c>
    </row>
    <row r="1767" spans="1:11" x14ac:dyDescent="0.3">
      <c r="A1767" s="4" t="s">
        <v>6745</v>
      </c>
      <c r="B1767" s="9" t="s">
        <v>199</v>
      </c>
      <c r="C1767" s="4">
        <v>4.9000000000000004</v>
      </c>
      <c r="D1767" s="4">
        <v>121.5258415</v>
      </c>
      <c r="E1767" s="4">
        <v>25.051951200000001</v>
      </c>
      <c r="F1767" s="10" t="s">
        <v>10848</v>
      </c>
      <c r="G1767" s="10" t="s">
        <v>10597</v>
      </c>
      <c r="H1767" s="10" t="s">
        <v>3055</v>
      </c>
      <c r="I1767" s="10">
        <v>121.53815969999999</v>
      </c>
      <c r="J1767" s="10">
        <v>25.06969917</v>
      </c>
      <c r="K1767" s="4" t="s">
        <v>6746</v>
      </c>
    </row>
    <row r="1768" spans="1:11" x14ac:dyDescent="0.3">
      <c r="A1768" s="4" t="s">
        <v>6749</v>
      </c>
      <c r="B1768" s="9" t="s">
        <v>56</v>
      </c>
      <c r="C1768" s="4">
        <v>4.9000000000000004</v>
      </c>
      <c r="D1768" s="4">
        <v>121.53014</v>
      </c>
      <c r="E1768" s="4">
        <v>25.033505999999999</v>
      </c>
      <c r="F1768" s="10" t="s">
        <v>10850</v>
      </c>
      <c r="G1768" s="10" t="s">
        <v>10597</v>
      </c>
      <c r="H1768" s="10" t="s">
        <v>2151</v>
      </c>
      <c r="I1768" s="10">
        <v>121.5434446</v>
      </c>
      <c r="J1768" s="10">
        <v>25.026770119999998</v>
      </c>
      <c r="K1768" s="4" t="s">
        <v>6750</v>
      </c>
    </row>
    <row r="1769" spans="1:11" x14ac:dyDescent="0.3">
      <c r="A1769" s="4" t="s">
        <v>6753</v>
      </c>
      <c r="B1769" s="9" t="s">
        <v>299</v>
      </c>
      <c r="C1769" s="4">
        <v>4.9000000000000004</v>
      </c>
      <c r="D1769" s="4">
        <v>121.53316</v>
      </c>
      <c r="E1769" s="4">
        <v>25.049098999999998</v>
      </c>
      <c r="F1769" s="10" t="s">
        <v>10852</v>
      </c>
      <c r="G1769" s="10" t="s">
        <v>10597</v>
      </c>
      <c r="H1769" s="10" t="s">
        <v>3055</v>
      </c>
      <c r="I1769" s="10">
        <v>121.53815969999999</v>
      </c>
      <c r="J1769" s="10">
        <v>25.06969917</v>
      </c>
      <c r="K1769" s="4" t="s">
        <v>6754</v>
      </c>
    </row>
    <row r="1770" spans="1:11" x14ac:dyDescent="0.3">
      <c r="A1770" s="4" t="s">
        <v>6761</v>
      </c>
      <c r="B1770" s="9" t="s">
        <v>56</v>
      </c>
      <c r="C1770" s="4">
        <v>4.9000000000000004</v>
      </c>
      <c r="D1770" s="4">
        <v>121.54607</v>
      </c>
      <c r="E1770" s="4">
        <v>25.032212999999999</v>
      </c>
      <c r="F1770" s="10" t="s">
        <v>10856</v>
      </c>
      <c r="G1770" s="10" t="s">
        <v>10597</v>
      </c>
      <c r="H1770" s="10" t="s">
        <v>2151</v>
      </c>
      <c r="I1770" s="10">
        <v>121.5434446</v>
      </c>
      <c r="J1770" s="10">
        <v>25.026770119999998</v>
      </c>
      <c r="K1770" s="4" t="s">
        <v>6762</v>
      </c>
    </row>
    <row r="1771" spans="1:11" x14ac:dyDescent="0.3">
      <c r="A1771" s="4" t="s">
        <v>6763</v>
      </c>
      <c r="B1771" s="9" t="s">
        <v>34</v>
      </c>
      <c r="C1771" s="4">
        <v>5</v>
      </c>
      <c r="D1771" s="4">
        <v>121.53198999999999</v>
      </c>
      <c r="E1771" s="4">
        <v>25.040192000000001</v>
      </c>
      <c r="F1771" s="10" t="s">
        <v>10857</v>
      </c>
      <c r="G1771" s="10" t="s">
        <v>10597</v>
      </c>
      <c r="H1771" s="10" t="s">
        <v>3713</v>
      </c>
      <c r="I1771" s="10">
        <v>121.5198839</v>
      </c>
      <c r="J1771" s="10">
        <v>25.032404870000001</v>
      </c>
      <c r="K1771" s="4" t="s">
        <v>6764</v>
      </c>
    </row>
    <row r="1772" spans="1:11" x14ac:dyDescent="0.3">
      <c r="A1772" s="4" t="s">
        <v>6767</v>
      </c>
      <c r="B1772" s="9" t="s">
        <v>56</v>
      </c>
      <c r="C1772" s="4">
        <v>4.9000000000000004</v>
      </c>
      <c r="D1772" s="4">
        <v>121.5399106</v>
      </c>
      <c r="E1772" s="4">
        <v>25.041513699999999</v>
      </c>
      <c r="F1772" s="10" t="s">
        <v>10859</v>
      </c>
      <c r="G1772" s="10" t="s">
        <v>10597</v>
      </c>
      <c r="H1772" s="10" t="s">
        <v>2151</v>
      </c>
      <c r="I1772" s="10">
        <v>121.5434446</v>
      </c>
      <c r="J1772" s="10">
        <v>25.026770119999998</v>
      </c>
      <c r="K1772" s="4" t="s">
        <v>6768</v>
      </c>
    </row>
    <row r="1773" spans="1:11" x14ac:dyDescent="0.3">
      <c r="A1773" s="4" t="s">
        <v>6769</v>
      </c>
      <c r="B1773" s="9" t="s">
        <v>34</v>
      </c>
      <c r="C1773" s="4">
        <v>4.9000000000000004</v>
      </c>
      <c r="D1773" s="4">
        <v>121.542114</v>
      </c>
      <c r="E1773" s="4">
        <v>25.048645</v>
      </c>
      <c r="F1773" s="10" t="s">
        <v>10860</v>
      </c>
      <c r="G1773" s="10" t="s">
        <v>10597</v>
      </c>
      <c r="H1773" s="10" t="s">
        <v>3055</v>
      </c>
      <c r="I1773" s="10">
        <v>121.53815969999999</v>
      </c>
      <c r="J1773" s="10">
        <v>25.06969917</v>
      </c>
      <c r="K1773" s="4" t="s">
        <v>6770</v>
      </c>
    </row>
    <row r="1774" spans="1:11" x14ac:dyDescent="0.3">
      <c r="A1774" s="4" t="s">
        <v>6777</v>
      </c>
      <c r="B1774" s="9" t="s">
        <v>18</v>
      </c>
      <c r="C1774" s="4">
        <v>4.7</v>
      </c>
      <c r="D1774" s="4">
        <v>121.53234999999999</v>
      </c>
      <c r="E1774" s="4">
        <v>25.040265999999999</v>
      </c>
      <c r="F1774" s="10" t="s">
        <v>10864</v>
      </c>
      <c r="G1774" s="10" t="s">
        <v>10597</v>
      </c>
      <c r="H1774" s="10" t="s">
        <v>3713</v>
      </c>
      <c r="I1774" s="10">
        <v>121.5198839</v>
      </c>
      <c r="J1774" s="10">
        <v>25.032404870000001</v>
      </c>
      <c r="K1774" s="4" t="s">
        <v>6778</v>
      </c>
    </row>
    <row r="1775" spans="1:11" x14ac:dyDescent="0.3">
      <c r="A1775" s="4" t="s">
        <v>6785</v>
      </c>
      <c r="B1775" s="9" t="s">
        <v>34</v>
      </c>
      <c r="C1775" s="4">
        <v>4.9000000000000004</v>
      </c>
      <c r="D1775" s="4">
        <v>121.534744</v>
      </c>
      <c r="E1775" s="4">
        <v>25.052855000000001</v>
      </c>
      <c r="F1775" s="10" t="s">
        <v>10868</v>
      </c>
      <c r="G1775" s="10" t="s">
        <v>10597</v>
      </c>
      <c r="H1775" s="10" t="s">
        <v>3055</v>
      </c>
      <c r="I1775" s="10">
        <v>121.53815969999999</v>
      </c>
      <c r="J1775" s="10">
        <v>25.06969917</v>
      </c>
      <c r="K1775" s="4" t="s">
        <v>6786</v>
      </c>
    </row>
    <row r="1776" spans="1:11" x14ac:dyDescent="0.3">
      <c r="A1776" s="4" t="s">
        <v>6787</v>
      </c>
      <c r="B1776" s="9" t="s">
        <v>34</v>
      </c>
      <c r="C1776" s="4">
        <v>5</v>
      </c>
      <c r="D1776" s="4">
        <v>121.52767</v>
      </c>
      <c r="E1776" s="4">
        <v>25.033819999999999</v>
      </c>
      <c r="F1776" s="10" t="s">
        <v>10869</v>
      </c>
      <c r="G1776" s="10" t="s">
        <v>10597</v>
      </c>
      <c r="H1776" s="10" t="s">
        <v>2151</v>
      </c>
      <c r="I1776" s="10">
        <v>121.5434446</v>
      </c>
      <c r="J1776" s="10">
        <v>25.026770119999998</v>
      </c>
      <c r="K1776" s="4" t="s">
        <v>6788</v>
      </c>
    </row>
    <row r="1777" spans="1:11" x14ac:dyDescent="0.3">
      <c r="A1777" s="4" t="s">
        <v>6791</v>
      </c>
      <c r="B1777" s="9" t="s">
        <v>34</v>
      </c>
      <c r="C1777" s="4">
        <v>4.8</v>
      </c>
      <c r="D1777" s="4">
        <v>121.54168369999999</v>
      </c>
      <c r="E1777" s="4">
        <v>25.047094699999999</v>
      </c>
      <c r="F1777" s="10" t="s">
        <v>10871</v>
      </c>
      <c r="G1777" s="10" t="s">
        <v>10597</v>
      </c>
      <c r="H1777" s="10" t="s">
        <v>3055</v>
      </c>
      <c r="I1777" s="10">
        <v>121.53815969999999</v>
      </c>
      <c r="J1777" s="10">
        <v>25.06969917</v>
      </c>
      <c r="K1777" s="4" t="s">
        <v>6792</v>
      </c>
    </row>
    <row r="1778" spans="1:11" x14ac:dyDescent="0.3">
      <c r="A1778" s="4" t="s">
        <v>6799</v>
      </c>
      <c r="B1778" s="9" t="s">
        <v>25</v>
      </c>
      <c r="C1778" s="4">
        <v>4.9000000000000004</v>
      </c>
      <c r="D1778" s="4">
        <v>121.52779385447499</v>
      </c>
      <c r="E1778" s="4">
        <v>25.034396224996431</v>
      </c>
      <c r="F1778" s="10" t="s">
        <v>10875</v>
      </c>
      <c r="G1778" s="10" t="s">
        <v>10597</v>
      </c>
      <c r="H1778" s="10" t="s">
        <v>3713</v>
      </c>
      <c r="I1778" s="10">
        <v>121.5198839</v>
      </c>
      <c r="J1778" s="10">
        <v>25.032404870000001</v>
      </c>
      <c r="K1778" s="4" t="s">
        <v>6800</v>
      </c>
    </row>
    <row r="1779" spans="1:11" x14ac:dyDescent="0.3">
      <c r="A1779" s="4" t="s">
        <v>6801</v>
      </c>
      <c r="B1779" s="9" t="s">
        <v>34</v>
      </c>
      <c r="C1779" s="4">
        <v>4.9000000000000004</v>
      </c>
      <c r="D1779" s="4">
        <v>121.54207</v>
      </c>
      <c r="E1779" s="4">
        <v>25.048839999999998</v>
      </c>
      <c r="F1779" s="10" t="s">
        <v>10876</v>
      </c>
      <c r="G1779" s="10" t="s">
        <v>10597</v>
      </c>
      <c r="H1779" s="10" t="s">
        <v>3055</v>
      </c>
      <c r="I1779" s="10">
        <v>121.53815969999999</v>
      </c>
      <c r="J1779" s="10">
        <v>25.06969917</v>
      </c>
      <c r="K1779" s="4" t="s">
        <v>6802</v>
      </c>
    </row>
    <row r="1780" spans="1:11" x14ac:dyDescent="0.3">
      <c r="A1780" s="4" t="s">
        <v>6803</v>
      </c>
      <c r="B1780" s="9" t="s">
        <v>56</v>
      </c>
      <c r="C1780" s="4">
        <v>4.8</v>
      </c>
      <c r="D1780" s="4">
        <v>121.5430989</v>
      </c>
      <c r="E1780" s="4">
        <v>25.0481631</v>
      </c>
      <c r="F1780" s="10" t="s">
        <v>10877</v>
      </c>
      <c r="G1780" s="10" t="s">
        <v>10597</v>
      </c>
      <c r="H1780" s="10" t="s">
        <v>3055</v>
      </c>
      <c r="I1780" s="10">
        <v>121.53815969999999</v>
      </c>
      <c r="J1780" s="10">
        <v>25.06969917</v>
      </c>
      <c r="K1780" s="4" t="s">
        <v>6804</v>
      </c>
    </row>
    <row r="1781" spans="1:11" x14ac:dyDescent="0.3">
      <c r="A1781" s="4" t="s">
        <v>6807</v>
      </c>
      <c r="B1781" s="9" t="s">
        <v>14</v>
      </c>
      <c r="C1781" s="4">
        <v>4.9000000000000004</v>
      </c>
      <c r="D1781" s="4">
        <v>121.53373000000001</v>
      </c>
      <c r="E1781" s="4">
        <v>25.048318999999999</v>
      </c>
      <c r="F1781" s="10" t="s">
        <v>10879</v>
      </c>
      <c r="G1781" s="10" t="s">
        <v>10597</v>
      </c>
      <c r="H1781" s="10" t="s">
        <v>3055</v>
      </c>
      <c r="I1781" s="10">
        <v>121.53815969999999</v>
      </c>
      <c r="J1781" s="10">
        <v>25.06969917</v>
      </c>
      <c r="K1781" s="4" t="s">
        <v>6808</v>
      </c>
    </row>
    <row r="1782" spans="1:11" x14ac:dyDescent="0.3">
      <c r="A1782" s="4" t="s">
        <v>6809</v>
      </c>
      <c r="B1782" s="9" t="s">
        <v>14</v>
      </c>
      <c r="C1782" s="4">
        <v>4.9000000000000004</v>
      </c>
      <c r="D1782" s="4">
        <v>121.53484</v>
      </c>
      <c r="E1782" s="4">
        <v>25.050782999999999</v>
      </c>
      <c r="F1782" s="10" t="s">
        <v>10880</v>
      </c>
      <c r="G1782" s="10" t="s">
        <v>10597</v>
      </c>
      <c r="H1782" s="10" t="s">
        <v>3055</v>
      </c>
      <c r="I1782" s="10">
        <v>121.53815969999999</v>
      </c>
      <c r="J1782" s="10">
        <v>25.06969917</v>
      </c>
      <c r="K1782" s="4" t="s">
        <v>6810</v>
      </c>
    </row>
    <row r="1783" spans="1:11" x14ac:dyDescent="0.3">
      <c r="A1783" s="4" t="s">
        <v>6813</v>
      </c>
      <c r="B1783" s="9" t="s">
        <v>34</v>
      </c>
      <c r="C1783" s="4">
        <v>4.9000000000000004</v>
      </c>
      <c r="D1783" s="4">
        <v>121.53552000000001</v>
      </c>
      <c r="E1783" s="4">
        <v>25.051819999999999</v>
      </c>
      <c r="F1783" s="10" t="s">
        <v>10882</v>
      </c>
      <c r="G1783" s="10" t="s">
        <v>10597</v>
      </c>
      <c r="H1783" s="10" t="s">
        <v>3055</v>
      </c>
      <c r="I1783" s="10">
        <v>121.53815969999999</v>
      </c>
      <c r="J1783" s="10">
        <v>25.06969917</v>
      </c>
      <c r="K1783" s="4" t="s">
        <v>6814</v>
      </c>
    </row>
    <row r="1784" spans="1:11" x14ac:dyDescent="0.3">
      <c r="A1784" s="4" t="s">
        <v>6815</v>
      </c>
      <c r="B1784" s="9" t="s">
        <v>56</v>
      </c>
      <c r="C1784" s="4">
        <v>4.9000000000000004</v>
      </c>
      <c r="D1784" s="4">
        <v>121.5429975</v>
      </c>
      <c r="E1784" s="4">
        <v>25.0409656</v>
      </c>
      <c r="F1784" s="10" t="s">
        <v>10883</v>
      </c>
      <c r="G1784" s="10" t="s">
        <v>10597</v>
      </c>
      <c r="H1784" s="10" t="s">
        <v>2151</v>
      </c>
      <c r="I1784" s="10">
        <v>121.5434446</v>
      </c>
      <c r="J1784" s="10">
        <v>25.026770119999998</v>
      </c>
      <c r="K1784" s="4" t="s">
        <v>6816</v>
      </c>
    </row>
    <row r="1785" spans="1:11" x14ac:dyDescent="0.3">
      <c r="A1785" s="4" t="s">
        <v>6819</v>
      </c>
      <c r="B1785" s="9" t="s">
        <v>39</v>
      </c>
      <c r="C1785" s="4">
        <v>4.9000000000000004</v>
      </c>
      <c r="D1785" s="4">
        <v>121.54436800000001</v>
      </c>
      <c r="E1785" s="4">
        <v>25.045975599999998</v>
      </c>
      <c r="F1785" s="10" t="s">
        <v>10885</v>
      </c>
      <c r="G1785" s="10" t="s">
        <v>10597</v>
      </c>
      <c r="H1785" s="10" t="s">
        <v>2183</v>
      </c>
      <c r="I1785" s="10">
        <v>121.55758760000001</v>
      </c>
      <c r="J1785" s="10">
        <v>25.059991010000001</v>
      </c>
      <c r="K1785" s="4" t="s">
        <v>6820</v>
      </c>
    </row>
    <row r="1786" spans="1:11" x14ac:dyDescent="0.3">
      <c r="A1786" s="4" t="s">
        <v>6823</v>
      </c>
      <c r="B1786" s="9" t="s">
        <v>34</v>
      </c>
      <c r="C1786" s="4">
        <v>5</v>
      </c>
      <c r="D1786" s="4">
        <v>121.54331000000001</v>
      </c>
      <c r="E1786" s="4">
        <v>25.051667999999999</v>
      </c>
      <c r="F1786" s="10" t="s">
        <v>10887</v>
      </c>
      <c r="G1786" s="10" t="s">
        <v>10597</v>
      </c>
      <c r="H1786" s="10" t="s">
        <v>3055</v>
      </c>
      <c r="I1786" s="10">
        <v>121.53815969999999</v>
      </c>
      <c r="J1786" s="10">
        <v>25.06969917</v>
      </c>
      <c r="K1786" s="4" t="s">
        <v>6824</v>
      </c>
    </row>
    <row r="1787" spans="1:11" x14ac:dyDescent="0.3">
      <c r="A1787" s="4" t="s">
        <v>6827</v>
      </c>
      <c r="B1787" s="9" t="s">
        <v>34</v>
      </c>
      <c r="C1787" s="4">
        <v>5</v>
      </c>
      <c r="D1787" s="4">
        <v>121.53523</v>
      </c>
      <c r="E1787" s="4">
        <v>25.050518</v>
      </c>
      <c r="F1787" s="10" t="s">
        <v>10889</v>
      </c>
      <c r="G1787" s="10" t="s">
        <v>10597</v>
      </c>
      <c r="H1787" s="10" t="s">
        <v>3055</v>
      </c>
      <c r="I1787" s="10">
        <v>121.53815969999999</v>
      </c>
      <c r="J1787" s="10">
        <v>25.06969917</v>
      </c>
      <c r="K1787" s="4" t="s">
        <v>6828</v>
      </c>
    </row>
    <row r="1788" spans="1:11" x14ac:dyDescent="0.3">
      <c r="A1788" s="4" t="s">
        <v>6829</v>
      </c>
      <c r="B1788" s="9" t="s">
        <v>56</v>
      </c>
      <c r="C1788" s="4">
        <v>5</v>
      </c>
      <c r="D1788" s="4">
        <v>121.54224000000001</v>
      </c>
      <c r="E1788" s="4">
        <v>25.048860000000001</v>
      </c>
      <c r="F1788" s="10" t="s">
        <v>10890</v>
      </c>
      <c r="G1788" s="10" t="s">
        <v>10597</v>
      </c>
      <c r="H1788" s="10" t="s">
        <v>3055</v>
      </c>
      <c r="I1788" s="10">
        <v>121.53815969999999</v>
      </c>
      <c r="J1788" s="10">
        <v>25.06969917</v>
      </c>
      <c r="K1788" s="4" t="s">
        <v>6830</v>
      </c>
    </row>
    <row r="1789" spans="1:11" x14ac:dyDescent="0.3">
      <c r="A1789" s="4" t="s">
        <v>6831</v>
      </c>
      <c r="B1789" s="9" t="s">
        <v>14</v>
      </c>
      <c r="C1789" s="4">
        <v>4.9000000000000004</v>
      </c>
      <c r="D1789" s="4">
        <v>121.52544</v>
      </c>
      <c r="E1789" s="4">
        <v>25.03877</v>
      </c>
      <c r="F1789" s="10" t="s">
        <v>10891</v>
      </c>
      <c r="G1789" s="10" t="s">
        <v>10597</v>
      </c>
      <c r="H1789" s="10" t="s">
        <v>3713</v>
      </c>
      <c r="I1789" s="10">
        <v>121.5198839</v>
      </c>
      <c r="J1789" s="10">
        <v>25.032404870000001</v>
      </c>
      <c r="K1789" s="4" t="s">
        <v>6832</v>
      </c>
    </row>
    <row r="1790" spans="1:11" x14ac:dyDescent="0.3">
      <c r="A1790" s="4" t="s">
        <v>6835</v>
      </c>
      <c r="B1790" s="9" t="s">
        <v>34</v>
      </c>
      <c r="C1790" s="4">
        <v>4.9000000000000004</v>
      </c>
      <c r="D1790" s="4">
        <v>121.543846</v>
      </c>
      <c r="E1790" s="4">
        <v>25.050868999999999</v>
      </c>
      <c r="F1790" s="10" t="s">
        <v>10893</v>
      </c>
      <c r="G1790" s="10" t="s">
        <v>10597</v>
      </c>
      <c r="H1790" s="10" t="s">
        <v>3055</v>
      </c>
      <c r="I1790" s="10">
        <v>121.53815969999999</v>
      </c>
      <c r="J1790" s="10">
        <v>25.06969917</v>
      </c>
      <c r="K1790" s="4" t="s">
        <v>6836</v>
      </c>
    </row>
    <row r="1791" spans="1:11" x14ac:dyDescent="0.3">
      <c r="A1791" s="4" t="s">
        <v>6839</v>
      </c>
      <c r="B1791" s="9" t="s">
        <v>34</v>
      </c>
      <c r="C1791" s="4">
        <v>4.9000000000000004</v>
      </c>
      <c r="D1791" s="4">
        <v>121.53483</v>
      </c>
      <c r="E1791" s="4">
        <v>25.051174</v>
      </c>
      <c r="F1791" s="10" t="s">
        <v>10895</v>
      </c>
      <c r="G1791" s="10" t="s">
        <v>10597</v>
      </c>
      <c r="H1791" s="10" t="s">
        <v>3055</v>
      </c>
      <c r="I1791" s="10">
        <v>121.53815969999999</v>
      </c>
      <c r="J1791" s="10">
        <v>25.06969917</v>
      </c>
      <c r="K1791" s="4" t="s">
        <v>6840</v>
      </c>
    </row>
    <row r="1792" spans="1:11" x14ac:dyDescent="0.3">
      <c r="A1792" s="4" t="s">
        <v>6843</v>
      </c>
      <c r="B1792" s="9" t="s">
        <v>174</v>
      </c>
      <c r="C1792" s="4">
        <v>4.8</v>
      </c>
      <c r="D1792" s="4">
        <v>121.5321</v>
      </c>
      <c r="E1792" s="4">
        <v>25.053699999999999</v>
      </c>
      <c r="F1792" s="10" t="s">
        <v>10897</v>
      </c>
      <c r="G1792" s="10" t="s">
        <v>10597</v>
      </c>
      <c r="H1792" s="10" t="s">
        <v>3055</v>
      </c>
      <c r="I1792" s="10">
        <v>121.53815969999999</v>
      </c>
      <c r="J1792" s="10">
        <v>25.06969917</v>
      </c>
      <c r="K1792" s="4" t="s">
        <v>6844</v>
      </c>
    </row>
    <row r="1793" spans="1:11" x14ac:dyDescent="0.3">
      <c r="A1793" s="4" t="s">
        <v>6845</v>
      </c>
      <c r="B1793" s="9" t="s">
        <v>39</v>
      </c>
      <c r="C1793" s="4">
        <v>5</v>
      </c>
      <c r="D1793" s="4">
        <v>121.53469</v>
      </c>
      <c r="E1793" s="4">
        <v>25.050979999999999</v>
      </c>
      <c r="F1793" s="10" t="s">
        <v>10898</v>
      </c>
      <c r="G1793" s="10" t="s">
        <v>10597</v>
      </c>
      <c r="H1793" s="10" t="s">
        <v>3055</v>
      </c>
      <c r="I1793" s="10">
        <v>121.53815969999999</v>
      </c>
      <c r="J1793" s="10">
        <v>25.06969917</v>
      </c>
      <c r="K1793" s="4" t="s">
        <v>6846</v>
      </c>
    </row>
    <row r="1794" spans="1:11" x14ac:dyDescent="0.3">
      <c r="A1794" s="4" t="s">
        <v>6847</v>
      </c>
      <c r="B1794" s="9" t="s">
        <v>39</v>
      </c>
      <c r="C1794" s="4">
        <v>5</v>
      </c>
      <c r="D1794" s="4">
        <v>121.54114</v>
      </c>
      <c r="E1794" s="4">
        <v>25.041492000000002</v>
      </c>
      <c r="F1794" s="10" t="s">
        <v>10899</v>
      </c>
      <c r="G1794" s="10" t="s">
        <v>10597</v>
      </c>
      <c r="H1794" s="10" t="s">
        <v>2151</v>
      </c>
      <c r="I1794" s="10">
        <v>121.5434446</v>
      </c>
      <c r="J1794" s="10">
        <v>25.026770119999998</v>
      </c>
      <c r="K1794" s="4" t="s">
        <v>6848</v>
      </c>
    </row>
    <row r="1795" spans="1:11" x14ac:dyDescent="0.3">
      <c r="A1795" s="4" t="s">
        <v>6849</v>
      </c>
      <c r="B1795" s="9" t="s">
        <v>25</v>
      </c>
      <c r="C1795" s="4">
        <v>4.8</v>
      </c>
      <c r="D1795" s="4">
        <v>121.5313298921568</v>
      </c>
      <c r="E1795" s="4">
        <v>25.05409022767979</v>
      </c>
      <c r="F1795" s="10" t="s">
        <v>10900</v>
      </c>
      <c r="G1795" s="10" t="s">
        <v>10597</v>
      </c>
      <c r="H1795" s="10" t="s">
        <v>3055</v>
      </c>
      <c r="I1795" s="10">
        <v>121.53815969999999</v>
      </c>
      <c r="J1795" s="10">
        <v>25.06969917</v>
      </c>
      <c r="K1795" s="4" t="s">
        <v>6850</v>
      </c>
    </row>
    <row r="1796" spans="1:11" x14ac:dyDescent="0.3">
      <c r="A1796" s="4" t="s">
        <v>6855</v>
      </c>
      <c r="B1796" s="9" t="s">
        <v>34</v>
      </c>
      <c r="C1796" s="4">
        <v>4.9000000000000004</v>
      </c>
      <c r="D1796" s="4">
        <v>121.54465500000001</v>
      </c>
      <c r="E1796" s="4">
        <v>25.052980000000002</v>
      </c>
      <c r="F1796" s="10" t="s">
        <v>10903</v>
      </c>
      <c r="G1796" s="10" t="s">
        <v>10597</v>
      </c>
      <c r="H1796" s="10" t="s">
        <v>2183</v>
      </c>
      <c r="I1796" s="10">
        <v>121.55758760000001</v>
      </c>
      <c r="J1796" s="10">
        <v>25.059991010000001</v>
      </c>
      <c r="K1796" s="4" t="s">
        <v>6856</v>
      </c>
    </row>
    <row r="1797" spans="1:11" x14ac:dyDescent="0.3">
      <c r="A1797" s="4" t="s">
        <v>6857</v>
      </c>
      <c r="B1797" s="9" t="s">
        <v>34</v>
      </c>
      <c r="C1797" s="4">
        <v>4.9000000000000004</v>
      </c>
      <c r="D1797" s="4">
        <v>121.52544</v>
      </c>
      <c r="E1797" s="4">
        <v>25.045110000000001</v>
      </c>
      <c r="F1797" s="10" t="s">
        <v>10904</v>
      </c>
      <c r="G1797" s="10" t="s">
        <v>10597</v>
      </c>
      <c r="H1797" s="10" t="s">
        <v>3713</v>
      </c>
      <c r="I1797" s="10">
        <v>121.5198839</v>
      </c>
      <c r="J1797" s="10">
        <v>25.032404870000001</v>
      </c>
      <c r="K1797" s="4" t="s">
        <v>6858</v>
      </c>
    </row>
    <row r="1798" spans="1:11" x14ac:dyDescent="0.3">
      <c r="A1798" s="4" t="s">
        <v>6859</v>
      </c>
      <c r="B1798" s="9" t="s">
        <v>25</v>
      </c>
      <c r="C1798" s="4">
        <v>4.9000000000000004</v>
      </c>
      <c r="D1798" s="4">
        <v>121.54219999999999</v>
      </c>
      <c r="E1798" s="4">
        <v>25.048673999999998</v>
      </c>
      <c r="F1798" s="10" t="s">
        <v>10905</v>
      </c>
      <c r="G1798" s="10" t="s">
        <v>10597</v>
      </c>
      <c r="H1798" s="10" t="s">
        <v>3055</v>
      </c>
      <c r="I1798" s="10">
        <v>121.53815969999999</v>
      </c>
      <c r="J1798" s="10">
        <v>25.06969917</v>
      </c>
      <c r="K1798" s="4" t="s">
        <v>6860</v>
      </c>
    </row>
    <row r="1799" spans="1:11" x14ac:dyDescent="0.3">
      <c r="A1799" s="4" t="s">
        <v>6861</v>
      </c>
      <c r="B1799" s="9" t="s">
        <v>14</v>
      </c>
      <c r="C1799" s="4">
        <v>5</v>
      </c>
      <c r="D1799" s="4">
        <v>121.5304538</v>
      </c>
      <c r="E1799" s="4">
        <v>25.040669300000001</v>
      </c>
      <c r="F1799" s="10" t="s">
        <v>10906</v>
      </c>
      <c r="G1799" s="10" t="s">
        <v>10597</v>
      </c>
      <c r="H1799" s="10" t="s">
        <v>3713</v>
      </c>
      <c r="I1799" s="10">
        <v>121.5198839</v>
      </c>
      <c r="J1799" s="10">
        <v>25.032404870000001</v>
      </c>
      <c r="K1799" s="4" t="s">
        <v>6862</v>
      </c>
    </row>
    <row r="1800" spans="1:11" x14ac:dyDescent="0.3">
      <c r="A1800" s="4" t="s">
        <v>6865</v>
      </c>
      <c r="B1800" s="9" t="s">
        <v>34</v>
      </c>
      <c r="C1800" s="4">
        <v>5</v>
      </c>
      <c r="D1800" s="4">
        <v>121.538376</v>
      </c>
      <c r="E1800" s="4">
        <v>25.028738000000001</v>
      </c>
      <c r="F1800" s="10" t="s">
        <v>10908</v>
      </c>
      <c r="G1800" s="10" t="s">
        <v>10597</v>
      </c>
      <c r="H1800" s="10" t="s">
        <v>2151</v>
      </c>
      <c r="I1800" s="10">
        <v>121.5434446</v>
      </c>
      <c r="J1800" s="10">
        <v>25.026770119999998</v>
      </c>
      <c r="K1800" s="4" t="s">
        <v>6866</v>
      </c>
    </row>
    <row r="1801" spans="1:11" x14ac:dyDescent="0.3">
      <c r="A1801" s="4" t="s">
        <v>6869</v>
      </c>
      <c r="B1801" s="9" t="s">
        <v>143</v>
      </c>
      <c r="C1801" s="4">
        <v>4.9000000000000004</v>
      </c>
      <c r="D1801" s="4">
        <v>121.55338190000001</v>
      </c>
      <c r="E1801" s="4">
        <v>25.047376100000001</v>
      </c>
      <c r="F1801" s="10" t="s">
        <v>10910</v>
      </c>
      <c r="G1801" s="10" t="s">
        <v>10597</v>
      </c>
      <c r="H1801" s="10" t="s">
        <v>2183</v>
      </c>
      <c r="I1801" s="10">
        <v>121.55758760000001</v>
      </c>
      <c r="J1801" s="10">
        <v>25.059991010000001</v>
      </c>
      <c r="K1801" s="4" t="s">
        <v>6870</v>
      </c>
    </row>
    <row r="1802" spans="1:11" x14ac:dyDescent="0.3">
      <c r="A1802" s="4" t="s">
        <v>6877</v>
      </c>
      <c r="B1802" s="9" t="s">
        <v>25</v>
      </c>
      <c r="C1802" s="4">
        <v>4.9000000000000004</v>
      </c>
      <c r="D1802" s="4">
        <v>121.54617140000001</v>
      </c>
      <c r="E1802" s="4">
        <v>25.0354317</v>
      </c>
      <c r="F1802" s="10" t="s">
        <v>10914</v>
      </c>
      <c r="G1802" s="10" t="s">
        <v>10597</v>
      </c>
      <c r="H1802" s="10" t="s">
        <v>2151</v>
      </c>
      <c r="I1802" s="10">
        <v>121.5434446</v>
      </c>
      <c r="J1802" s="10">
        <v>25.026770119999998</v>
      </c>
      <c r="K1802" s="4" t="s">
        <v>6878</v>
      </c>
    </row>
    <row r="1803" spans="1:11" x14ac:dyDescent="0.3">
      <c r="A1803" s="4" t="s">
        <v>6879</v>
      </c>
      <c r="B1803" s="9" t="s">
        <v>14</v>
      </c>
      <c r="C1803" s="4">
        <v>4.9000000000000004</v>
      </c>
      <c r="D1803" s="4">
        <v>121.52245000000001</v>
      </c>
      <c r="E1803" s="4">
        <v>25.048372000000001</v>
      </c>
      <c r="F1803" s="10" t="s">
        <v>10915</v>
      </c>
      <c r="G1803" s="10" t="s">
        <v>10597</v>
      </c>
      <c r="H1803" s="10" t="s">
        <v>3055</v>
      </c>
      <c r="I1803" s="10">
        <v>121.53815969999999</v>
      </c>
      <c r="J1803" s="10">
        <v>25.06969917</v>
      </c>
      <c r="K1803" s="4" t="s">
        <v>6880</v>
      </c>
    </row>
    <row r="1804" spans="1:11" x14ac:dyDescent="0.3">
      <c r="A1804" s="4" t="s">
        <v>6881</v>
      </c>
      <c r="B1804" s="9" t="s">
        <v>199</v>
      </c>
      <c r="C1804" s="4">
        <v>4.9000000000000004</v>
      </c>
      <c r="D1804" s="4">
        <v>121.53480500000001</v>
      </c>
      <c r="E1804" s="4">
        <v>25.051269999999999</v>
      </c>
      <c r="F1804" s="10" t="s">
        <v>10916</v>
      </c>
      <c r="G1804" s="10" t="s">
        <v>10597</v>
      </c>
      <c r="H1804" s="10" t="s">
        <v>3055</v>
      </c>
      <c r="I1804" s="10">
        <v>121.53815969999999</v>
      </c>
      <c r="J1804" s="10">
        <v>25.06969917</v>
      </c>
      <c r="K1804" s="4" t="s">
        <v>6882</v>
      </c>
    </row>
    <row r="1805" spans="1:11" x14ac:dyDescent="0.3">
      <c r="A1805" s="4" t="s">
        <v>6885</v>
      </c>
      <c r="B1805" s="9" t="s">
        <v>299</v>
      </c>
      <c r="C1805" s="4">
        <v>4.8</v>
      </c>
      <c r="D1805" s="4">
        <v>121.539628431201</v>
      </c>
      <c r="E1805" s="4">
        <v>25.052785277626182</v>
      </c>
      <c r="F1805" s="10" t="s">
        <v>10918</v>
      </c>
      <c r="G1805" s="10" t="s">
        <v>10597</v>
      </c>
      <c r="H1805" s="10" t="s">
        <v>3055</v>
      </c>
      <c r="I1805" s="10">
        <v>121.53815969999999</v>
      </c>
      <c r="J1805" s="10">
        <v>25.06969917</v>
      </c>
      <c r="K1805" s="4" t="s">
        <v>6886</v>
      </c>
    </row>
    <row r="1806" spans="1:11" x14ac:dyDescent="0.3">
      <c r="A1806" s="4" t="s">
        <v>6891</v>
      </c>
      <c r="B1806" s="9" t="s">
        <v>143</v>
      </c>
      <c r="C1806" s="4">
        <v>4.7</v>
      </c>
      <c r="D1806" s="4">
        <v>121.529944</v>
      </c>
      <c r="E1806" s="4">
        <v>25.051831</v>
      </c>
      <c r="F1806" s="10" t="s">
        <v>10921</v>
      </c>
      <c r="G1806" s="10" t="s">
        <v>10597</v>
      </c>
      <c r="H1806" s="10" t="s">
        <v>3055</v>
      </c>
      <c r="I1806" s="10">
        <v>121.53815969999999</v>
      </c>
      <c r="J1806" s="10">
        <v>25.06969917</v>
      </c>
      <c r="K1806" s="4" t="s">
        <v>6892</v>
      </c>
    </row>
    <row r="1807" spans="1:11" x14ac:dyDescent="0.3">
      <c r="A1807" s="4" t="s">
        <v>6895</v>
      </c>
      <c r="B1807" s="9" t="s">
        <v>25</v>
      </c>
      <c r="C1807" s="4">
        <v>4.9000000000000004</v>
      </c>
      <c r="D1807" s="4">
        <v>121.5467379</v>
      </c>
      <c r="E1807" s="4">
        <v>25.0477366</v>
      </c>
      <c r="F1807" s="10" t="s">
        <v>10923</v>
      </c>
      <c r="G1807" s="10" t="s">
        <v>10597</v>
      </c>
      <c r="H1807" s="10" t="s">
        <v>2183</v>
      </c>
      <c r="I1807" s="10">
        <v>121.55758760000001</v>
      </c>
      <c r="J1807" s="10">
        <v>25.059991010000001</v>
      </c>
      <c r="K1807" s="4" t="s">
        <v>6896</v>
      </c>
    </row>
    <row r="1808" spans="1:11" x14ac:dyDescent="0.3">
      <c r="A1808" s="4" t="s">
        <v>6897</v>
      </c>
      <c r="B1808" s="9" t="s">
        <v>299</v>
      </c>
      <c r="C1808" s="4">
        <v>4.9000000000000004</v>
      </c>
      <c r="D1808" s="4">
        <v>121.54231</v>
      </c>
      <c r="E1808" s="4">
        <v>25.052085999999999</v>
      </c>
      <c r="F1808" s="10" t="s">
        <v>10924</v>
      </c>
      <c r="G1808" s="10" t="s">
        <v>10597</v>
      </c>
      <c r="H1808" s="10" t="s">
        <v>3055</v>
      </c>
      <c r="I1808" s="10">
        <v>121.53815969999999</v>
      </c>
      <c r="J1808" s="10">
        <v>25.06969917</v>
      </c>
      <c r="K1808" s="4" t="s">
        <v>6898</v>
      </c>
    </row>
    <row r="1809" spans="1:11" x14ac:dyDescent="0.3">
      <c r="A1809" s="4" t="s">
        <v>6903</v>
      </c>
      <c r="B1809" s="9" t="s">
        <v>34</v>
      </c>
      <c r="C1809" s="4"/>
      <c r="D1809" s="4">
        <v>121.52734479999999</v>
      </c>
      <c r="E1809" s="4">
        <v>25.044030200000002</v>
      </c>
      <c r="F1809" s="10" t="s">
        <v>10927</v>
      </c>
      <c r="G1809" s="10" t="s">
        <v>10597</v>
      </c>
      <c r="H1809" s="10" t="s">
        <v>3713</v>
      </c>
      <c r="I1809" s="10">
        <v>121.5198839</v>
      </c>
      <c r="J1809" s="10">
        <v>25.032404870000001</v>
      </c>
      <c r="K1809" s="4" t="s">
        <v>6904</v>
      </c>
    </row>
    <row r="1810" spans="1:11" x14ac:dyDescent="0.3">
      <c r="A1810" s="4" t="s">
        <v>6905</v>
      </c>
      <c r="B1810" s="9" t="s">
        <v>14</v>
      </c>
      <c r="C1810" s="4">
        <v>4.9000000000000004</v>
      </c>
      <c r="D1810" s="4">
        <v>121.54076999999999</v>
      </c>
      <c r="E1810" s="4">
        <v>25.047832</v>
      </c>
      <c r="F1810" s="10" t="s">
        <v>10928</v>
      </c>
      <c r="G1810" s="10" t="s">
        <v>10597</v>
      </c>
      <c r="H1810" s="10" t="s">
        <v>3055</v>
      </c>
      <c r="I1810" s="10">
        <v>121.53815969999999</v>
      </c>
      <c r="J1810" s="10">
        <v>25.06969917</v>
      </c>
      <c r="K1810" s="4" t="s">
        <v>6906</v>
      </c>
    </row>
    <row r="1811" spans="1:11" x14ac:dyDescent="0.3">
      <c r="A1811" s="4" t="s">
        <v>6909</v>
      </c>
      <c r="B1811" s="9" t="s">
        <v>34</v>
      </c>
      <c r="C1811" s="4">
        <v>4.8</v>
      </c>
      <c r="D1811" s="4">
        <v>121.55268</v>
      </c>
      <c r="E1811" s="4">
        <v>25.049047000000002</v>
      </c>
      <c r="F1811" s="10" t="s">
        <v>10930</v>
      </c>
      <c r="G1811" s="10" t="s">
        <v>10597</v>
      </c>
      <c r="H1811" s="10" t="s">
        <v>2183</v>
      </c>
      <c r="I1811" s="10">
        <v>121.55758760000001</v>
      </c>
      <c r="J1811" s="10">
        <v>25.059991010000001</v>
      </c>
      <c r="K1811" s="4" t="s">
        <v>6910</v>
      </c>
    </row>
    <row r="1812" spans="1:11" x14ac:dyDescent="0.3">
      <c r="A1812" s="4" t="s">
        <v>6911</v>
      </c>
      <c r="B1812" s="9" t="s">
        <v>39</v>
      </c>
      <c r="C1812" s="4">
        <v>4.9000000000000004</v>
      </c>
      <c r="D1812" s="4">
        <v>121.54335</v>
      </c>
      <c r="E1812" s="4">
        <v>25.041450000000001</v>
      </c>
      <c r="F1812" s="10" t="s">
        <v>10931</v>
      </c>
      <c r="G1812" s="10" t="s">
        <v>10597</v>
      </c>
      <c r="H1812" s="10" t="s">
        <v>2151</v>
      </c>
      <c r="I1812" s="10">
        <v>121.5434446</v>
      </c>
      <c r="J1812" s="10">
        <v>25.026770119999998</v>
      </c>
      <c r="K1812" s="4" t="s">
        <v>6912</v>
      </c>
    </row>
    <row r="1813" spans="1:11" x14ac:dyDescent="0.3">
      <c r="A1813" s="4" t="s">
        <v>6913</v>
      </c>
      <c r="B1813" s="9" t="s">
        <v>14</v>
      </c>
      <c r="C1813" s="4">
        <v>5</v>
      </c>
      <c r="D1813" s="4">
        <v>121.55524</v>
      </c>
      <c r="E1813" s="4">
        <v>25.024145000000001</v>
      </c>
      <c r="F1813" s="10" t="s">
        <v>10932</v>
      </c>
      <c r="G1813" s="10" t="s">
        <v>10597</v>
      </c>
      <c r="H1813" s="10" t="s">
        <v>2144</v>
      </c>
      <c r="I1813" s="10">
        <v>121.5716697</v>
      </c>
      <c r="J1813" s="10">
        <v>25.03062083</v>
      </c>
      <c r="K1813" s="4" t="s">
        <v>6914</v>
      </c>
    </row>
    <row r="1814" spans="1:11" x14ac:dyDescent="0.3">
      <c r="A1814" s="4" t="s">
        <v>6915</v>
      </c>
      <c r="B1814" s="9" t="s">
        <v>25</v>
      </c>
      <c r="C1814" s="4">
        <v>4.9000000000000004</v>
      </c>
      <c r="D1814" s="4">
        <v>121.517624</v>
      </c>
      <c r="E1814" s="4">
        <v>25.046816</v>
      </c>
      <c r="F1814" s="10" t="s">
        <v>10933</v>
      </c>
      <c r="G1814" s="10" t="s">
        <v>10597</v>
      </c>
      <c r="H1814" s="10" t="s">
        <v>3713</v>
      </c>
      <c r="I1814" s="10">
        <v>121.5198839</v>
      </c>
      <c r="J1814" s="10">
        <v>25.032404870000001</v>
      </c>
      <c r="K1814" s="4" t="s">
        <v>6916</v>
      </c>
    </row>
    <row r="1815" spans="1:11" x14ac:dyDescent="0.3">
      <c r="A1815" s="4" t="s">
        <v>6917</v>
      </c>
      <c r="B1815" s="9" t="s">
        <v>112</v>
      </c>
      <c r="C1815" s="4">
        <v>4.8</v>
      </c>
      <c r="D1815" s="4">
        <v>121.5247676</v>
      </c>
      <c r="E1815" s="4">
        <v>25.0543844</v>
      </c>
      <c r="F1815" s="10" t="s">
        <v>10934</v>
      </c>
      <c r="G1815" s="10" t="s">
        <v>10597</v>
      </c>
      <c r="H1815" s="10" t="s">
        <v>3055</v>
      </c>
      <c r="I1815" s="10">
        <v>121.53815969999999</v>
      </c>
      <c r="J1815" s="10">
        <v>25.06969917</v>
      </c>
      <c r="K1815" s="4" t="s">
        <v>6918</v>
      </c>
    </row>
    <row r="1816" spans="1:11" x14ac:dyDescent="0.3">
      <c r="A1816" s="4" t="s">
        <v>6921</v>
      </c>
      <c r="B1816" s="9" t="s">
        <v>56</v>
      </c>
      <c r="C1816" s="4">
        <v>4.8</v>
      </c>
      <c r="D1816" s="4">
        <v>121.53925</v>
      </c>
      <c r="E1816" s="4">
        <v>25.059788000000001</v>
      </c>
      <c r="F1816" s="10" t="s">
        <v>10936</v>
      </c>
      <c r="G1816" s="10" t="s">
        <v>10597</v>
      </c>
      <c r="H1816" s="10" t="s">
        <v>3055</v>
      </c>
      <c r="I1816" s="10">
        <v>121.53815969999999</v>
      </c>
      <c r="J1816" s="10">
        <v>25.06969917</v>
      </c>
      <c r="K1816" s="4" t="s">
        <v>6922</v>
      </c>
    </row>
    <row r="1817" spans="1:11" x14ac:dyDescent="0.3">
      <c r="A1817" s="4" t="s">
        <v>6923</v>
      </c>
      <c r="B1817" s="9" t="s">
        <v>299</v>
      </c>
      <c r="C1817" s="4">
        <v>4.9000000000000004</v>
      </c>
      <c r="D1817" s="4">
        <v>121.53566309999999</v>
      </c>
      <c r="E1817" s="4">
        <v>25.052263499999999</v>
      </c>
      <c r="F1817" s="10" t="s">
        <v>10937</v>
      </c>
      <c r="G1817" s="10" t="s">
        <v>10597</v>
      </c>
      <c r="H1817" s="10" t="s">
        <v>3055</v>
      </c>
      <c r="I1817" s="10">
        <v>121.53815969999999</v>
      </c>
      <c r="J1817" s="10">
        <v>25.06969917</v>
      </c>
      <c r="K1817" s="4" t="s">
        <v>6924</v>
      </c>
    </row>
    <row r="1818" spans="1:11" x14ac:dyDescent="0.3">
      <c r="A1818" s="4" t="s">
        <v>6925</v>
      </c>
      <c r="B1818" s="9" t="s">
        <v>34</v>
      </c>
      <c r="C1818" s="4">
        <v>4.8</v>
      </c>
      <c r="D1818" s="4">
        <v>121.5394888</v>
      </c>
      <c r="E1818" s="4">
        <v>25.026482000000001</v>
      </c>
      <c r="F1818" s="10" t="s">
        <v>10938</v>
      </c>
      <c r="G1818" s="10" t="s">
        <v>10597</v>
      </c>
      <c r="H1818" s="10" t="s">
        <v>2151</v>
      </c>
      <c r="I1818" s="10">
        <v>121.5434446</v>
      </c>
      <c r="J1818" s="10">
        <v>25.026770119999998</v>
      </c>
      <c r="K1818" s="4" t="s">
        <v>6926</v>
      </c>
    </row>
    <row r="1819" spans="1:11" x14ac:dyDescent="0.3">
      <c r="A1819" s="4" t="s">
        <v>6927</v>
      </c>
      <c r="B1819" s="9" t="s">
        <v>112</v>
      </c>
      <c r="C1819" s="4">
        <v>4.8</v>
      </c>
      <c r="D1819" s="4">
        <v>121.517837</v>
      </c>
      <c r="E1819" s="4">
        <v>25.050792999999999</v>
      </c>
      <c r="F1819" s="10" t="s">
        <v>10939</v>
      </c>
      <c r="G1819" s="10" t="s">
        <v>10597</v>
      </c>
      <c r="H1819" s="10" t="s">
        <v>6673</v>
      </c>
      <c r="I1819" s="10">
        <v>121.5130417</v>
      </c>
      <c r="J1819" s="10">
        <v>25.06342433</v>
      </c>
      <c r="K1819" s="4" t="s">
        <v>6928</v>
      </c>
    </row>
    <row r="1820" spans="1:11" x14ac:dyDescent="0.3">
      <c r="A1820" s="4" t="s">
        <v>6929</v>
      </c>
      <c r="B1820" s="9" t="s">
        <v>34</v>
      </c>
      <c r="C1820" s="4">
        <v>4.8</v>
      </c>
      <c r="D1820" s="4">
        <v>121.54687</v>
      </c>
      <c r="E1820" s="4">
        <v>25.052520000000001</v>
      </c>
      <c r="F1820" s="10" t="s">
        <v>10940</v>
      </c>
      <c r="G1820" s="10" t="s">
        <v>10597</v>
      </c>
      <c r="H1820" s="10" t="s">
        <v>2183</v>
      </c>
      <c r="I1820" s="10">
        <v>121.55758760000001</v>
      </c>
      <c r="J1820" s="10">
        <v>25.059991010000001</v>
      </c>
      <c r="K1820" s="4" t="s">
        <v>6930</v>
      </c>
    </row>
    <row r="1821" spans="1:11" x14ac:dyDescent="0.3">
      <c r="A1821" s="4" t="s">
        <v>6933</v>
      </c>
      <c r="B1821" s="9" t="s">
        <v>25</v>
      </c>
      <c r="C1821" s="4">
        <v>4.9000000000000004</v>
      </c>
      <c r="D1821" s="4">
        <v>121.53480999999999</v>
      </c>
      <c r="E1821" s="4">
        <v>25.051349999999999</v>
      </c>
      <c r="F1821" s="10" t="s">
        <v>10942</v>
      </c>
      <c r="G1821" s="10" t="s">
        <v>10597</v>
      </c>
      <c r="H1821" s="10" t="s">
        <v>3055</v>
      </c>
      <c r="I1821" s="10">
        <v>121.53815969999999</v>
      </c>
      <c r="J1821" s="10">
        <v>25.06969917</v>
      </c>
      <c r="K1821" s="4" t="s">
        <v>6934</v>
      </c>
    </row>
    <row r="1822" spans="1:11" x14ac:dyDescent="0.3">
      <c r="A1822" s="4" t="s">
        <v>6937</v>
      </c>
      <c r="B1822" s="9" t="s">
        <v>299</v>
      </c>
      <c r="C1822" s="4">
        <v>5</v>
      </c>
      <c r="D1822" s="4">
        <v>121.54767</v>
      </c>
      <c r="E1822" s="4">
        <v>25.052531999999999</v>
      </c>
      <c r="F1822" s="10" t="s">
        <v>10944</v>
      </c>
      <c r="G1822" s="10" t="s">
        <v>10597</v>
      </c>
      <c r="H1822" s="10" t="s">
        <v>2183</v>
      </c>
      <c r="I1822" s="10">
        <v>121.55758760000001</v>
      </c>
      <c r="J1822" s="10">
        <v>25.059991010000001</v>
      </c>
      <c r="K1822" s="4" t="s">
        <v>6938</v>
      </c>
    </row>
    <row r="1823" spans="1:11" x14ac:dyDescent="0.3">
      <c r="A1823" s="4" t="s">
        <v>6939</v>
      </c>
      <c r="B1823" s="9" t="s">
        <v>14</v>
      </c>
      <c r="C1823" s="4">
        <v>4.9000000000000004</v>
      </c>
      <c r="D1823" s="4">
        <v>121.552025</v>
      </c>
      <c r="E1823" s="4">
        <v>25.04758</v>
      </c>
      <c r="F1823" s="10" t="s">
        <v>10945</v>
      </c>
      <c r="G1823" s="10" t="s">
        <v>10597</v>
      </c>
      <c r="H1823" s="10" t="s">
        <v>2183</v>
      </c>
      <c r="I1823" s="10">
        <v>121.55758760000001</v>
      </c>
      <c r="J1823" s="10">
        <v>25.059991010000001</v>
      </c>
      <c r="K1823" s="4" t="s">
        <v>6940</v>
      </c>
    </row>
    <row r="1824" spans="1:11" x14ac:dyDescent="0.3">
      <c r="A1824" s="4" t="s">
        <v>6945</v>
      </c>
      <c r="B1824" s="9" t="s">
        <v>34</v>
      </c>
      <c r="C1824" s="4">
        <v>4.9000000000000004</v>
      </c>
      <c r="D1824" s="4">
        <v>121.54331000000001</v>
      </c>
      <c r="E1824" s="4">
        <v>25.054511999999999</v>
      </c>
      <c r="F1824" s="10" t="s">
        <v>10948</v>
      </c>
      <c r="G1824" s="10" t="s">
        <v>10597</v>
      </c>
      <c r="H1824" s="10" t="s">
        <v>3055</v>
      </c>
      <c r="I1824" s="10">
        <v>121.53815969999999</v>
      </c>
      <c r="J1824" s="10">
        <v>25.06969917</v>
      </c>
      <c r="K1824" s="4" t="s">
        <v>6946</v>
      </c>
    </row>
    <row r="1825" spans="1:11" x14ac:dyDescent="0.3">
      <c r="A1825" s="4" t="s">
        <v>6947</v>
      </c>
      <c r="B1825" s="9" t="s">
        <v>34</v>
      </c>
      <c r="C1825" s="4">
        <v>4.8</v>
      </c>
      <c r="D1825" s="4">
        <v>121.5438344702125</v>
      </c>
      <c r="E1825" s="4">
        <v>25.03394663236681</v>
      </c>
      <c r="F1825" s="10" t="s">
        <v>10949</v>
      </c>
      <c r="G1825" s="10" t="s">
        <v>10597</v>
      </c>
      <c r="H1825" s="10" t="s">
        <v>2151</v>
      </c>
      <c r="I1825" s="10">
        <v>121.5434446</v>
      </c>
      <c r="J1825" s="10">
        <v>25.026770119999998</v>
      </c>
      <c r="K1825" s="4" t="s">
        <v>6948</v>
      </c>
    </row>
    <row r="1826" spans="1:11" x14ac:dyDescent="0.3">
      <c r="A1826" s="4" t="s">
        <v>6949</v>
      </c>
      <c r="B1826" s="9" t="s">
        <v>34</v>
      </c>
      <c r="C1826" s="4">
        <v>4.9000000000000004</v>
      </c>
      <c r="D1826" s="4">
        <v>121.54226439999999</v>
      </c>
      <c r="E1826" s="4">
        <v>25.048690400000002</v>
      </c>
      <c r="F1826" s="10" t="s">
        <v>10950</v>
      </c>
      <c r="G1826" s="10" t="s">
        <v>10597</v>
      </c>
      <c r="H1826" s="10" t="s">
        <v>3055</v>
      </c>
      <c r="I1826" s="10">
        <v>121.53815969999999</v>
      </c>
      <c r="J1826" s="10">
        <v>25.06969917</v>
      </c>
      <c r="K1826" s="4" t="s">
        <v>6950</v>
      </c>
    </row>
    <row r="1827" spans="1:11" x14ac:dyDescent="0.3">
      <c r="A1827" s="4" t="s">
        <v>6953</v>
      </c>
      <c r="B1827" s="9" t="s">
        <v>299</v>
      </c>
      <c r="C1827" s="4">
        <v>4.9000000000000004</v>
      </c>
      <c r="D1827" s="4">
        <v>121.531425</v>
      </c>
      <c r="E1827" s="4">
        <v>25.051317000000001</v>
      </c>
      <c r="F1827" s="10" t="s">
        <v>10952</v>
      </c>
      <c r="G1827" s="10" t="s">
        <v>10597</v>
      </c>
      <c r="H1827" s="10" t="s">
        <v>3055</v>
      </c>
      <c r="I1827" s="10">
        <v>121.53815969999999</v>
      </c>
      <c r="J1827" s="10">
        <v>25.06969917</v>
      </c>
      <c r="K1827" s="4" t="s">
        <v>6954</v>
      </c>
    </row>
    <row r="1828" spans="1:11" x14ac:dyDescent="0.3">
      <c r="A1828" s="4" t="s">
        <v>6955</v>
      </c>
      <c r="B1828" s="9" t="s">
        <v>14</v>
      </c>
      <c r="C1828" s="4">
        <v>4.8</v>
      </c>
      <c r="D1828" s="4">
        <v>121.54119</v>
      </c>
      <c r="E1828" s="4">
        <v>25.041060000000002</v>
      </c>
      <c r="F1828" s="10" t="s">
        <v>10953</v>
      </c>
      <c r="G1828" s="10" t="s">
        <v>10597</v>
      </c>
      <c r="H1828" s="10" t="s">
        <v>2151</v>
      </c>
      <c r="I1828" s="10">
        <v>121.5434446</v>
      </c>
      <c r="J1828" s="10">
        <v>25.026770119999998</v>
      </c>
      <c r="K1828" s="4" t="s">
        <v>6956</v>
      </c>
    </row>
    <row r="1829" spans="1:11" x14ac:dyDescent="0.3">
      <c r="A1829" s="4" t="s">
        <v>6957</v>
      </c>
      <c r="B1829" s="9" t="s">
        <v>143</v>
      </c>
      <c r="C1829" s="4">
        <v>4.4000000000000004</v>
      </c>
      <c r="D1829" s="4">
        <v>121.5390969</v>
      </c>
      <c r="E1829" s="4">
        <v>25.055043600000001</v>
      </c>
      <c r="F1829" s="10" t="s">
        <v>10954</v>
      </c>
      <c r="G1829" s="10" t="s">
        <v>10597</v>
      </c>
      <c r="H1829" s="10" t="s">
        <v>3055</v>
      </c>
      <c r="I1829" s="10">
        <v>121.53815969999999</v>
      </c>
      <c r="J1829" s="10">
        <v>25.06969917</v>
      </c>
      <c r="K1829" s="4" t="s">
        <v>6958</v>
      </c>
    </row>
    <row r="1830" spans="1:11" x14ac:dyDescent="0.3">
      <c r="A1830" s="4" t="s">
        <v>6961</v>
      </c>
      <c r="B1830" s="9" t="s">
        <v>34</v>
      </c>
      <c r="C1830" s="4">
        <v>4.8</v>
      </c>
      <c r="D1830" s="4">
        <v>121.55019</v>
      </c>
      <c r="E1830" s="4">
        <v>25.037130000000001</v>
      </c>
      <c r="F1830" s="10" t="s">
        <v>10956</v>
      </c>
      <c r="G1830" s="10" t="s">
        <v>10597</v>
      </c>
      <c r="H1830" s="10" t="s">
        <v>2151</v>
      </c>
      <c r="I1830" s="10">
        <v>121.5434446</v>
      </c>
      <c r="J1830" s="10">
        <v>25.026770119999998</v>
      </c>
      <c r="K1830" s="4" t="s">
        <v>6962</v>
      </c>
    </row>
    <row r="1831" spans="1:11" x14ac:dyDescent="0.3">
      <c r="A1831" s="4" t="s">
        <v>6963</v>
      </c>
      <c r="B1831" s="9" t="s">
        <v>34</v>
      </c>
      <c r="C1831" s="4">
        <v>4.9000000000000004</v>
      </c>
      <c r="D1831" s="4">
        <v>121.54313999999999</v>
      </c>
      <c r="E1831" s="4">
        <v>25.040970000000002</v>
      </c>
      <c r="F1831" s="10" t="s">
        <v>10957</v>
      </c>
      <c r="G1831" s="10" t="s">
        <v>10597</v>
      </c>
      <c r="H1831" s="10" t="s">
        <v>2151</v>
      </c>
      <c r="I1831" s="10">
        <v>121.5434446</v>
      </c>
      <c r="J1831" s="10">
        <v>25.026770119999998</v>
      </c>
      <c r="K1831" s="4" t="s">
        <v>6964</v>
      </c>
    </row>
    <row r="1832" spans="1:11" x14ac:dyDescent="0.3">
      <c r="A1832" s="4" t="s">
        <v>6965</v>
      </c>
      <c r="B1832" s="9" t="s">
        <v>56</v>
      </c>
      <c r="C1832" s="4">
        <v>5</v>
      </c>
      <c r="D1832" s="4">
        <v>121.53873400000001</v>
      </c>
      <c r="E1832" s="4">
        <v>25.028790999999998</v>
      </c>
      <c r="F1832" s="10" t="s">
        <v>10958</v>
      </c>
      <c r="G1832" s="10" t="s">
        <v>10597</v>
      </c>
      <c r="H1832" s="10" t="s">
        <v>2151</v>
      </c>
      <c r="I1832" s="10">
        <v>121.5434446</v>
      </c>
      <c r="J1832" s="10">
        <v>25.026770119999998</v>
      </c>
      <c r="K1832" s="4" t="s">
        <v>6966</v>
      </c>
    </row>
    <row r="1833" spans="1:11" x14ac:dyDescent="0.3">
      <c r="A1833" s="4" t="s">
        <v>6968</v>
      </c>
      <c r="B1833" s="9" t="s">
        <v>18</v>
      </c>
      <c r="C1833" s="4">
        <v>4.8</v>
      </c>
      <c r="D1833" s="4">
        <v>121.5187608</v>
      </c>
      <c r="E1833" s="4">
        <v>25.070596299999998</v>
      </c>
      <c r="F1833" s="10" t="s">
        <v>10959</v>
      </c>
      <c r="G1833" s="10" t="s">
        <v>10597</v>
      </c>
      <c r="H1833" s="10" t="s">
        <v>6673</v>
      </c>
      <c r="I1833" s="10">
        <v>121.5130417</v>
      </c>
      <c r="J1833" s="10">
        <v>25.06342433</v>
      </c>
      <c r="K1833" s="4" t="s">
        <v>6969</v>
      </c>
    </row>
    <row r="1834" spans="1:11" x14ac:dyDescent="0.3">
      <c r="A1834" s="4" t="s">
        <v>6970</v>
      </c>
      <c r="B1834" s="9" t="s">
        <v>25</v>
      </c>
      <c r="C1834" s="4">
        <v>4.9000000000000004</v>
      </c>
      <c r="D1834" s="4">
        <v>121.5481344</v>
      </c>
      <c r="E1834" s="4">
        <v>25.080636500000001</v>
      </c>
      <c r="F1834" s="10" t="s">
        <v>10960</v>
      </c>
      <c r="G1834" s="10" t="s">
        <v>10597</v>
      </c>
      <c r="H1834" s="10" t="s">
        <v>3055</v>
      </c>
      <c r="I1834" s="10">
        <v>121.53815969999999</v>
      </c>
      <c r="J1834" s="10">
        <v>25.06969917</v>
      </c>
      <c r="K1834" s="4" t="s">
        <v>6971</v>
      </c>
    </row>
    <row r="1835" spans="1:11" x14ac:dyDescent="0.3">
      <c r="A1835" s="4" t="s">
        <v>6972</v>
      </c>
      <c r="B1835" s="9" t="s">
        <v>112</v>
      </c>
      <c r="C1835" s="4">
        <v>4.8</v>
      </c>
      <c r="D1835" s="4">
        <v>121.5198</v>
      </c>
      <c r="E1835" s="4">
        <v>25.063120000000001</v>
      </c>
      <c r="F1835" s="10" t="s">
        <v>10961</v>
      </c>
      <c r="G1835" s="10" t="s">
        <v>10597</v>
      </c>
      <c r="H1835" s="10" t="s">
        <v>3055</v>
      </c>
      <c r="I1835" s="10">
        <v>121.53815969999999</v>
      </c>
      <c r="J1835" s="10">
        <v>25.06969917</v>
      </c>
      <c r="K1835" s="4" t="s">
        <v>6973</v>
      </c>
    </row>
    <row r="1836" spans="1:11" x14ac:dyDescent="0.3">
      <c r="A1836" s="4" t="s">
        <v>3087</v>
      </c>
      <c r="B1836" s="9" t="s">
        <v>199</v>
      </c>
      <c r="C1836" s="4">
        <v>4.8</v>
      </c>
      <c r="D1836" s="4">
        <v>121.5429</v>
      </c>
      <c r="E1836" s="4">
        <v>25.060089999999999</v>
      </c>
      <c r="F1836" s="10" t="s">
        <v>3088</v>
      </c>
      <c r="G1836" s="10" t="s">
        <v>10597</v>
      </c>
      <c r="H1836" s="10" t="s">
        <v>3055</v>
      </c>
      <c r="I1836" s="10">
        <v>121.53815969999999</v>
      </c>
      <c r="J1836" s="10">
        <v>25.06969917</v>
      </c>
      <c r="K1836" s="4" t="s">
        <v>6976</v>
      </c>
    </row>
    <row r="1837" spans="1:11" x14ac:dyDescent="0.3">
      <c r="A1837" s="4" t="s">
        <v>6977</v>
      </c>
      <c r="B1837" s="9" t="s">
        <v>39</v>
      </c>
      <c r="C1837" s="4">
        <v>5</v>
      </c>
      <c r="D1837" s="4">
        <v>121.5704902868667</v>
      </c>
      <c r="E1837" s="4">
        <v>25.07810206954241</v>
      </c>
      <c r="F1837" s="10" t="s">
        <v>10963</v>
      </c>
      <c r="G1837" s="10" t="s">
        <v>10597</v>
      </c>
      <c r="H1837" s="10" t="s">
        <v>2226</v>
      </c>
      <c r="I1837" s="10">
        <v>121.5923828</v>
      </c>
      <c r="J1837" s="10">
        <v>25.083706230000001</v>
      </c>
      <c r="K1837" s="4" t="s">
        <v>6978</v>
      </c>
    </row>
    <row r="1838" spans="1:11" x14ac:dyDescent="0.3">
      <c r="A1838" s="4" t="s">
        <v>3069</v>
      </c>
      <c r="B1838" s="9" t="s">
        <v>25</v>
      </c>
      <c r="C1838" s="4">
        <v>4.9000000000000004</v>
      </c>
      <c r="D1838" s="4">
        <v>121.54447999999999</v>
      </c>
      <c r="E1838" s="4">
        <v>25.052910000000001</v>
      </c>
      <c r="F1838" s="10" t="s">
        <v>3070</v>
      </c>
      <c r="G1838" s="10" t="s">
        <v>10597</v>
      </c>
      <c r="H1838" s="10" t="s">
        <v>2183</v>
      </c>
      <c r="I1838" s="10">
        <v>121.55758760000001</v>
      </c>
      <c r="J1838" s="10">
        <v>25.059991010000001</v>
      </c>
      <c r="K1838" s="4" t="s">
        <v>6979</v>
      </c>
    </row>
    <row r="1839" spans="1:11" x14ac:dyDescent="0.3">
      <c r="A1839" s="4" t="s">
        <v>6980</v>
      </c>
      <c r="B1839" s="9" t="s">
        <v>99</v>
      </c>
      <c r="C1839" s="4">
        <v>5</v>
      </c>
      <c r="D1839" s="4">
        <v>121.5491382</v>
      </c>
      <c r="E1839" s="4">
        <v>25.082750999999998</v>
      </c>
      <c r="F1839" s="10" t="s">
        <v>10964</v>
      </c>
      <c r="G1839" s="10" t="s">
        <v>10597</v>
      </c>
      <c r="H1839" s="10" t="s">
        <v>3055</v>
      </c>
      <c r="I1839" s="10">
        <v>121.53815969999999</v>
      </c>
      <c r="J1839" s="10">
        <v>25.06969917</v>
      </c>
      <c r="K1839" s="4" t="s">
        <v>6981</v>
      </c>
    </row>
    <row r="1840" spans="1:11" x14ac:dyDescent="0.3">
      <c r="A1840" s="4" t="s">
        <v>6982</v>
      </c>
      <c r="B1840" s="9" t="s">
        <v>143</v>
      </c>
      <c r="C1840" s="4">
        <v>4.8</v>
      </c>
      <c r="D1840" s="4">
        <v>121.53534000000001</v>
      </c>
      <c r="E1840" s="4">
        <v>25.053673</v>
      </c>
      <c r="F1840" s="10" t="s">
        <v>10965</v>
      </c>
      <c r="G1840" s="10" t="s">
        <v>10597</v>
      </c>
      <c r="H1840" s="10" t="s">
        <v>3055</v>
      </c>
      <c r="I1840" s="10">
        <v>121.53815969999999</v>
      </c>
      <c r="J1840" s="10">
        <v>25.06969917</v>
      </c>
      <c r="K1840" s="4" t="s">
        <v>6983</v>
      </c>
    </row>
    <row r="1841" spans="1:11" x14ac:dyDescent="0.3">
      <c r="A1841" s="4" t="s">
        <v>6984</v>
      </c>
      <c r="B1841" s="9" t="s">
        <v>25</v>
      </c>
      <c r="C1841" s="4">
        <v>4.8</v>
      </c>
      <c r="D1841" s="4">
        <v>121.54074</v>
      </c>
      <c r="E1841" s="4">
        <v>25.064419000000001</v>
      </c>
      <c r="F1841" s="10" t="s">
        <v>10966</v>
      </c>
      <c r="G1841" s="10" t="s">
        <v>10597</v>
      </c>
      <c r="H1841" s="10" t="s">
        <v>3055</v>
      </c>
      <c r="I1841" s="10">
        <v>121.53815969999999</v>
      </c>
      <c r="J1841" s="10">
        <v>25.06969917</v>
      </c>
      <c r="K1841" s="4" t="s">
        <v>6985</v>
      </c>
    </row>
    <row r="1842" spans="1:11" x14ac:dyDescent="0.3">
      <c r="A1842" s="4" t="s">
        <v>6986</v>
      </c>
      <c r="B1842" s="9" t="s">
        <v>25</v>
      </c>
      <c r="C1842" s="4">
        <v>4.9000000000000004</v>
      </c>
      <c r="D1842" s="4">
        <v>121.52352</v>
      </c>
      <c r="E1842" s="4">
        <v>25.05162</v>
      </c>
      <c r="F1842" s="10" t="s">
        <v>10967</v>
      </c>
      <c r="G1842" s="10" t="s">
        <v>10597</v>
      </c>
      <c r="H1842" s="10" t="s">
        <v>3055</v>
      </c>
      <c r="I1842" s="10">
        <v>121.53815969999999</v>
      </c>
      <c r="J1842" s="10">
        <v>25.06969917</v>
      </c>
      <c r="K1842" s="4" t="s">
        <v>6987</v>
      </c>
    </row>
    <row r="1843" spans="1:11" x14ac:dyDescent="0.3">
      <c r="A1843" s="4" t="s">
        <v>6988</v>
      </c>
      <c r="B1843" s="9" t="s">
        <v>34</v>
      </c>
      <c r="C1843" s="4">
        <v>4.9000000000000004</v>
      </c>
      <c r="D1843" s="4">
        <v>121.52482000000001</v>
      </c>
      <c r="E1843" s="4">
        <v>25.064907000000002</v>
      </c>
      <c r="F1843" s="10" t="s">
        <v>10968</v>
      </c>
      <c r="G1843" s="10" t="s">
        <v>10597</v>
      </c>
      <c r="H1843" s="10" t="s">
        <v>3055</v>
      </c>
      <c r="I1843" s="10">
        <v>121.53815969999999</v>
      </c>
      <c r="J1843" s="10">
        <v>25.06969917</v>
      </c>
      <c r="K1843" s="4" t="s">
        <v>6989</v>
      </c>
    </row>
    <row r="1844" spans="1:11" x14ac:dyDescent="0.3">
      <c r="A1844" s="4" t="s">
        <v>6990</v>
      </c>
      <c r="B1844" s="9" t="s">
        <v>34</v>
      </c>
      <c r="C1844" s="4">
        <v>4.9000000000000004</v>
      </c>
      <c r="D1844" s="4">
        <v>121.54644</v>
      </c>
      <c r="E1844" s="4">
        <v>25.083459999999999</v>
      </c>
      <c r="F1844" s="10" t="s">
        <v>10969</v>
      </c>
      <c r="G1844" s="10" t="s">
        <v>10597</v>
      </c>
      <c r="H1844" s="10" t="s">
        <v>3055</v>
      </c>
      <c r="I1844" s="10">
        <v>121.53815969999999</v>
      </c>
      <c r="J1844" s="10">
        <v>25.06969917</v>
      </c>
      <c r="K1844" s="4" t="s">
        <v>6991</v>
      </c>
    </row>
    <row r="1845" spans="1:11" x14ac:dyDescent="0.3">
      <c r="A1845" s="4" t="s">
        <v>6992</v>
      </c>
      <c r="B1845" s="9" t="s">
        <v>112</v>
      </c>
      <c r="C1845" s="4">
        <v>4.9000000000000004</v>
      </c>
      <c r="D1845" s="4">
        <v>121.53249</v>
      </c>
      <c r="E1845" s="4">
        <v>25.062397000000001</v>
      </c>
      <c r="F1845" s="10" t="s">
        <v>10970</v>
      </c>
      <c r="G1845" s="10" t="s">
        <v>10597</v>
      </c>
      <c r="H1845" s="10" t="s">
        <v>3055</v>
      </c>
      <c r="I1845" s="10">
        <v>121.53815969999999</v>
      </c>
      <c r="J1845" s="10">
        <v>25.06969917</v>
      </c>
      <c r="K1845" s="4" t="s">
        <v>6993</v>
      </c>
    </row>
    <row r="1846" spans="1:11" x14ac:dyDescent="0.3">
      <c r="A1846" s="4" t="s">
        <v>3084</v>
      </c>
      <c r="B1846" s="9" t="s">
        <v>25</v>
      </c>
      <c r="C1846" s="4">
        <v>4.5999999999999996</v>
      </c>
      <c r="D1846" s="4">
        <v>121.54118</v>
      </c>
      <c r="E1846" s="4">
        <v>25.056086000000001</v>
      </c>
      <c r="F1846" s="10" t="s">
        <v>3085</v>
      </c>
      <c r="G1846" s="10" t="s">
        <v>10597</v>
      </c>
      <c r="H1846" s="10" t="s">
        <v>3055</v>
      </c>
      <c r="I1846" s="10">
        <v>121.53815969999999</v>
      </c>
      <c r="J1846" s="10">
        <v>25.06969917</v>
      </c>
      <c r="K1846" s="4" t="s">
        <v>6994</v>
      </c>
    </row>
    <row r="1847" spans="1:11" x14ac:dyDescent="0.3">
      <c r="A1847" s="4" t="s">
        <v>6995</v>
      </c>
      <c r="B1847" s="9" t="s">
        <v>34</v>
      </c>
      <c r="C1847" s="4">
        <v>4.9000000000000004</v>
      </c>
      <c r="D1847" s="4">
        <v>121.54644999999999</v>
      </c>
      <c r="E1847" s="4">
        <v>25.083159999999999</v>
      </c>
      <c r="F1847" s="10" t="s">
        <v>10971</v>
      </c>
      <c r="G1847" s="10" t="s">
        <v>10597</v>
      </c>
      <c r="H1847" s="10" t="s">
        <v>3055</v>
      </c>
      <c r="I1847" s="10">
        <v>121.53815969999999</v>
      </c>
      <c r="J1847" s="10">
        <v>25.06969917</v>
      </c>
      <c r="K1847" s="4" t="s">
        <v>6996</v>
      </c>
    </row>
    <row r="1848" spans="1:11" x14ac:dyDescent="0.3">
      <c r="A1848" s="4" t="s">
        <v>6997</v>
      </c>
      <c r="B1848" s="9" t="s">
        <v>34</v>
      </c>
      <c r="C1848" s="4">
        <v>5</v>
      </c>
      <c r="D1848" s="4">
        <v>121.539131</v>
      </c>
      <c r="E1848" s="4">
        <v>25.060061000000001</v>
      </c>
      <c r="F1848" s="10" t="s">
        <v>10972</v>
      </c>
      <c r="G1848" s="10" t="s">
        <v>10597</v>
      </c>
      <c r="H1848" s="10" t="s">
        <v>3055</v>
      </c>
      <c r="I1848" s="10">
        <v>121.53815969999999</v>
      </c>
      <c r="J1848" s="10">
        <v>25.06969917</v>
      </c>
      <c r="K1848" s="4" t="s">
        <v>6998</v>
      </c>
    </row>
    <row r="1849" spans="1:11" x14ac:dyDescent="0.3">
      <c r="A1849" s="4" t="s">
        <v>6999</v>
      </c>
      <c r="B1849" s="9" t="s">
        <v>34</v>
      </c>
      <c r="C1849" s="4">
        <v>4.9000000000000004</v>
      </c>
      <c r="D1849" s="4">
        <v>121.56821100000001</v>
      </c>
      <c r="E1849" s="4">
        <v>25.080535000000001</v>
      </c>
      <c r="F1849" s="10" t="s">
        <v>10973</v>
      </c>
      <c r="G1849" s="10" t="s">
        <v>10597</v>
      </c>
      <c r="H1849" s="10" t="s">
        <v>2226</v>
      </c>
      <c r="I1849" s="10">
        <v>121.5923828</v>
      </c>
      <c r="J1849" s="10">
        <v>25.083706230000001</v>
      </c>
      <c r="K1849" s="4" t="s">
        <v>7000</v>
      </c>
    </row>
    <row r="1850" spans="1:11" x14ac:dyDescent="0.3">
      <c r="A1850" s="4" t="s">
        <v>7001</v>
      </c>
      <c r="B1850" s="9" t="s">
        <v>18</v>
      </c>
      <c r="C1850" s="4">
        <v>4.9000000000000004</v>
      </c>
      <c r="D1850" s="4">
        <v>121.5430702</v>
      </c>
      <c r="E1850" s="4">
        <v>25.0600877</v>
      </c>
      <c r="F1850" s="10" t="s">
        <v>10974</v>
      </c>
      <c r="G1850" s="10" t="s">
        <v>10597</v>
      </c>
      <c r="H1850" s="10" t="s">
        <v>3055</v>
      </c>
      <c r="I1850" s="10">
        <v>121.53815969999999</v>
      </c>
      <c r="J1850" s="10">
        <v>25.06969917</v>
      </c>
      <c r="K1850" s="4" t="s">
        <v>7002</v>
      </c>
    </row>
    <row r="1851" spans="1:11" x14ac:dyDescent="0.3">
      <c r="A1851" s="4" t="s">
        <v>7003</v>
      </c>
      <c r="B1851" s="9" t="s">
        <v>25</v>
      </c>
      <c r="C1851" s="4">
        <v>4.9000000000000004</v>
      </c>
      <c r="D1851" s="4">
        <v>121.53570999999999</v>
      </c>
      <c r="E1851" s="4">
        <v>25.060120000000001</v>
      </c>
      <c r="F1851" s="10" t="s">
        <v>10975</v>
      </c>
      <c r="G1851" s="10" t="s">
        <v>10597</v>
      </c>
      <c r="H1851" s="10" t="s">
        <v>3055</v>
      </c>
      <c r="I1851" s="10">
        <v>121.53815969999999</v>
      </c>
      <c r="J1851" s="10">
        <v>25.06969917</v>
      </c>
      <c r="K1851" s="4" t="s">
        <v>7004</v>
      </c>
    </row>
    <row r="1852" spans="1:11" x14ac:dyDescent="0.3">
      <c r="A1852" s="4" t="s">
        <v>7006</v>
      </c>
      <c r="B1852" s="9" t="s">
        <v>18</v>
      </c>
      <c r="C1852" s="4">
        <v>4.8</v>
      </c>
      <c r="D1852" s="4">
        <v>121.53373000000001</v>
      </c>
      <c r="E1852" s="4">
        <v>25.053339000000001</v>
      </c>
      <c r="F1852" s="10" t="s">
        <v>10976</v>
      </c>
      <c r="G1852" s="10" t="s">
        <v>10597</v>
      </c>
      <c r="H1852" s="10" t="s">
        <v>3055</v>
      </c>
      <c r="I1852" s="10">
        <v>121.53815969999999</v>
      </c>
      <c r="J1852" s="10">
        <v>25.06969917</v>
      </c>
      <c r="K1852" s="4" t="s">
        <v>7007</v>
      </c>
    </row>
    <row r="1853" spans="1:11" x14ac:dyDescent="0.3">
      <c r="A1853" s="4" t="s">
        <v>7008</v>
      </c>
      <c r="B1853" s="9" t="s">
        <v>199</v>
      </c>
      <c r="C1853" s="4">
        <v>4.8</v>
      </c>
      <c r="D1853" s="4">
        <v>121.54847770000001</v>
      </c>
      <c r="E1853" s="4">
        <v>25.041246300000001</v>
      </c>
      <c r="F1853" s="10" t="s">
        <v>10977</v>
      </c>
      <c r="G1853" s="10" t="s">
        <v>10597</v>
      </c>
      <c r="H1853" s="10" t="s">
        <v>2151</v>
      </c>
      <c r="I1853" s="10">
        <v>121.5434446</v>
      </c>
      <c r="J1853" s="10">
        <v>25.026770119999998</v>
      </c>
      <c r="K1853" s="4" t="s">
        <v>7009</v>
      </c>
    </row>
    <row r="1854" spans="1:11" x14ac:dyDescent="0.3">
      <c r="A1854" s="4" t="s">
        <v>7010</v>
      </c>
      <c r="B1854" s="9" t="s">
        <v>25</v>
      </c>
      <c r="C1854" s="4">
        <v>4.8</v>
      </c>
      <c r="D1854" s="4">
        <v>121.53013</v>
      </c>
      <c r="E1854" s="4">
        <v>25.057376999999999</v>
      </c>
      <c r="F1854" s="10" t="s">
        <v>10978</v>
      </c>
      <c r="G1854" s="10" t="s">
        <v>10597</v>
      </c>
      <c r="H1854" s="10" t="s">
        <v>3055</v>
      </c>
      <c r="I1854" s="10">
        <v>121.53815969999999</v>
      </c>
      <c r="J1854" s="10">
        <v>25.06969917</v>
      </c>
      <c r="K1854" s="4" t="s">
        <v>7011</v>
      </c>
    </row>
    <row r="1855" spans="1:11" x14ac:dyDescent="0.3">
      <c r="A1855" s="4" t="s">
        <v>7012</v>
      </c>
      <c r="B1855" s="9" t="s">
        <v>14</v>
      </c>
      <c r="C1855" s="4">
        <v>4.9000000000000004</v>
      </c>
      <c r="D1855" s="4">
        <v>121.518074</v>
      </c>
      <c r="E1855" s="4">
        <v>25.050554000000002</v>
      </c>
      <c r="F1855" s="10" t="s">
        <v>10979</v>
      </c>
      <c r="G1855" s="10" t="s">
        <v>10597</v>
      </c>
      <c r="H1855" s="10" t="s">
        <v>6673</v>
      </c>
      <c r="I1855" s="10">
        <v>121.5130417</v>
      </c>
      <c r="J1855" s="10">
        <v>25.06342433</v>
      </c>
      <c r="K1855" s="4" t="s">
        <v>7013</v>
      </c>
    </row>
    <row r="1856" spans="1:11" x14ac:dyDescent="0.3">
      <c r="A1856" s="4" t="s">
        <v>7014</v>
      </c>
      <c r="B1856" s="9" t="s">
        <v>56</v>
      </c>
      <c r="C1856" s="4">
        <v>4.9000000000000004</v>
      </c>
      <c r="D1856" s="4">
        <v>121.534874</v>
      </c>
      <c r="E1856" s="4">
        <v>25.059629999999999</v>
      </c>
      <c r="F1856" s="10" t="s">
        <v>10980</v>
      </c>
      <c r="G1856" s="10" t="s">
        <v>10597</v>
      </c>
      <c r="H1856" s="10" t="s">
        <v>3055</v>
      </c>
      <c r="I1856" s="10">
        <v>121.53815969999999</v>
      </c>
      <c r="J1856" s="10">
        <v>25.06969917</v>
      </c>
      <c r="K1856" s="4" t="s">
        <v>7015</v>
      </c>
    </row>
    <row r="1857" spans="1:11" x14ac:dyDescent="0.3">
      <c r="A1857" s="4" t="s">
        <v>7016</v>
      </c>
      <c r="B1857" s="9" t="s">
        <v>25</v>
      </c>
      <c r="C1857" s="4">
        <v>4.9000000000000004</v>
      </c>
      <c r="D1857" s="4">
        <v>121.5466</v>
      </c>
      <c r="E1857" s="4">
        <v>25.079794</v>
      </c>
      <c r="F1857" s="10" t="s">
        <v>10981</v>
      </c>
      <c r="G1857" s="10" t="s">
        <v>10597</v>
      </c>
      <c r="H1857" s="10" t="s">
        <v>3055</v>
      </c>
      <c r="I1857" s="10">
        <v>121.53815969999999</v>
      </c>
      <c r="J1857" s="10">
        <v>25.06969917</v>
      </c>
      <c r="K1857" s="4" t="s">
        <v>7017</v>
      </c>
    </row>
    <row r="1858" spans="1:11" x14ac:dyDescent="0.3">
      <c r="A1858" s="4" t="s">
        <v>7018</v>
      </c>
      <c r="B1858" s="9" t="s">
        <v>25</v>
      </c>
      <c r="C1858" s="4">
        <v>4.9000000000000004</v>
      </c>
      <c r="D1858" s="4">
        <v>121.54402</v>
      </c>
      <c r="E1858" s="4">
        <v>25.061546</v>
      </c>
      <c r="F1858" s="10" t="s">
        <v>10982</v>
      </c>
      <c r="G1858" s="10" t="s">
        <v>10597</v>
      </c>
      <c r="H1858" s="10" t="s">
        <v>3055</v>
      </c>
      <c r="I1858" s="10">
        <v>121.53815969999999</v>
      </c>
      <c r="J1858" s="10">
        <v>25.06969917</v>
      </c>
      <c r="K1858" s="4" t="s">
        <v>7019</v>
      </c>
    </row>
    <row r="1859" spans="1:11" x14ac:dyDescent="0.3">
      <c r="A1859" s="4" t="s">
        <v>7020</v>
      </c>
      <c r="B1859" s="9" t="s">
        <v>25</v>
      </c>
      <c r="C1859" s="4">
        <v>4.9000000000000004</v>
      </c>
      <c r="D1859" s="4">
        <v>121.51385500000001</v>
      </c>
      <c r="E1859" s="4">
        <v>25.057459999999999</v>
      </c>
      <c r="F1859" s="10" t="s">
        <v>10983</v>
      </c>
      <c r="G1859" s="10" t="s">
        <v>10597</v>
      </c>
      <c r="H1859" s="10" t="s">
        <v>6673</v>
      </c>
      <c r="I1859" s="10">
        <v>121.5130417</v>
      </c>
      <c r="J1859" s="10">
        <v>25.06342433</v>
      </c>
      <c r="K1859" s="4" t="s">
        <v>7021</v>
      </c>
    </row>
    <row r="1860" spans="1:11" x14ac:dyDescent="0.3">
      <c r="A1860" s="4" t="s">
        <v>7024</v>
      </c>
      <c r="B1860" s="9" t="s">
        <v>112</v>
      </c>
      <c r="C1860" s="4">
        <v>4.9000000000000004</v>
      </c>
      <c r="D1860" s="4">
        <v>121.523476</v>
      </c>
      <c r="E1860" s="4">
        <v>25.064888</v>
      </c>
      <c r="F1860" s="10" t="s">
        <v>10985</v>
      </c>
      <c r="G1860" s="10" t="s">
        <v>10597</v>
      </c>
      <c r="H1860" s="10" t="s">
        <v>3055</v>
      </c>
      <c r="I1860" s="10">
        <v>121.53815969999999</v>
      </c>
      <c r="J1860" s="10">
        <v>25.06969917</v>
      </c>
      <c r="K1860" s="4" t="s">
        <v>7025</v>
      </c>
    </row>
    <row r="1861" spans="1:11" x14ac:dyDescent="0.3">
      <c r="A1861" s="4" t="s">
        <v>7026</v>
      </c>
      <c r="B1861" s="9" t="s">
        <v>56</v>
      </c>
      <c r="C1861" s="4">
        <v>4.9000000000000004</v>
      </c>
      <c r="D1861" s="4">
        <v>121.5360397</v>
      </c>
      <c r="E1861" s="4">
        <v>25.064517500000001</v>
      </c>
      <c r="F1861" s="10" t="s">
        <v>10986</v>
      </c>
      <c r="G1861" s="10" t="s">
        <v>10597</v>
      </c>
      <c r="H1861" s="10" t="s">
        <v>3055</v>
      </c>
      <c r="I1861" s="10">
        <v>121.53815969999999</v>
      </c>
      <c r="J1861" s="10">
        <v>25.06969917</v>
      </c>
      <c r="K1861" s="4" t="s">
        <v>7027</v>
      </c>
    </row>
    <row r="1862" spans="1:11" x14ac:dyDescent="0.3">
      <c r="A1862" s="4" t="s">
        <v>7028</v>
      </c>
      <c r="B1862" s="9" t="s">
        <v>143</v>
      </c>
      <c r="C1862" s="4">
        <v>4.8</v>
      </c>
      <c r="D1862" s="4">
        <v>121.5406277</v>
      </c>
      <c r="E1862" s="4">
        <v>25.066128599999999</v>
      </c>
      <c r="F1862" s="10" t="s">
        <v>10987</v>
      </c>
      <c r="G1862" s="10" t="s">
        <v>10597</v>
      </c>
      <c r="H1862" s="10" t="s">
        <v>3055</v>
      </c>
      <c r="I1862" s="10">
        <v>121.53815969999999</v>
      </c>
      <c r="J1862" s="10">
        <v>25.06969917</v>
      </c>
      <c r="K1862" s="4" t="s">
        <v>7029</v>
      </c>
    </row>
    <row r="1863" spans="1:11" x14ac:dyDescent="0.3">
      <c r="A1863" s="4" t="s">
        <v>7030</v>
      </c>
      <c r="B1863" s="9" t="s">
        <v>25</v>
      </c>
      <c r="C1863" s="4">
        <v>4.9000000000000004</v>
      </c>
      <c r="D1863" s="4">
        <v>121.524254</v>
      </c>
      <c r="E1863" s="4">
        <v>25.06654</v>
      </c>
      <c r="F1863" s="10" t="s">
        <v>10988</v>
      </c>
      <c r="G1863" s="10" t="s">
        <v>10597</v>
      </c>
      <c r="H1863" s="10" t="s">
        <v>3055</v>
      </c>
      <c r="I1863" s="10">
        <v>121.53815969999999</v>
      </c>
      <c r="J1863" s="10">
        <v>25.06969917</v>
      </c>
      <c r="K1863" s="4" t="s">
        <v>7031</v>
      </c>
    </row>
    <row r="1864" spans="1:11" x14ac:dyDescent="0.3">
      <c r="A1864" s="4" t="s">
        <v>7032</v>
      </c>
      <c r="B1864" s="9" t="s">
        <v>56</v>
      </c>
      <c r="C1864" s="4">
        <v>4.8</v>
      </c>
      <c r="D1864" s="4">
        <v>121.56697</v>
      </c>
      <c r="E1864" s="4">
        <v>25.08239</v>
      </c>
      <c r="F1864" s="10" t="s">
        <v>10989</v>
      </c>
      <c r="G1864" s="10" t="s">
        <v>10597</v>
      </c>
      <c r="H1864" s="10" t="s">
        <v>2226</v>
      </c>
      <c r="I1864" s="10">
        <v>121.5923828</v>
      </c>
      <c r="J1864" s="10">
        <v>25.083706230000001</v>
      </c>
      <c r="K1864" s="4" t="s">
        <v>7033</v>
      </c>
    </row>
    <row r="1865" spans="1:11" x14ac:dyDescent="0.3">
      <c r="A1865" s="4" t="s">
        <v>7040</v>
      </c>
      <c r="B1865" s="9" t="s">
        <v>34</v>
      </c>
      <c r="C1865" s="4">
        <v>5</v>
      </c>
      <c r="D1865" s="4">
        <v>121.52021000000001</v>
      </c>
      <c r="E1865" s="4">
        <v>25.062705999999999</v>
      </c>
      <c r="F1865" s="10" t="s">
        <v>10993</v>
      </c>
      <c r="G1865" s="10" t="s">
        <v>10597</v>
      </c>
      <c r="H1865" s="10" t="s">
        <v>6673</v>
      </c>
      <c r="I1865" s="10">
        <v>121.5130417</v>
      </c>
      <c r="J1865" s="10">
        <v>25.06342433</v>
      </c>
      <c r="K1865" s="4" t="s">
        <v>7041</v>
      </c>
    </row>
    <row r="1866" spans="1:11" x14ac:dyDescent="0.3">
      <c r="A1866" s="4" t="s">
        <v>6658</v>
      </c>
      <c r="B1866" s="9" t="s">
        <v>34</v>
      </c>
      <c r="C1866" s="4">
        <v>4.9000000000000004</v>
      </c>
      <c r="D1866" s="4">
        <v>121.5214</v>
      </c>
      <c r="E1866" s="4">
        <v>25.051528999999999</v>
      </c>
      <c r="F1866" s="10" t="s">
        <v>10806</v>
      </c>
      <c r="G1866" s="10" t="s">
        <v>10597</v>
      </c>
      <c r="H1866" s="10" t="s">
        <v>3055</v>
      </c>
      <c r="I1866" s="10">
        <v>121.53815969999999</v>
      </c>
      <c r="J1866" s="10">
        <v>25.06969917</v>
      </c>
      <c r="K1866" s="4" t="s">
        <v>7042</v>
      </c>
    </row>
    <row r="1867" spans="1:11" x14ac:dyDescent="0.3">
      <c r="A1867" s="4" t="s">
        <v>7043</v>
      </c>
      <c r="B1867" s="9" t="s">
        <v>112</v>
      </c>
      <c r="C1867" s="4">
        <v>4.7</v>
      </c>
      <c r="D1867" s="4">
        <v>121.52692999999999</v>
      </c>
      <c r="E1867" s="4">
        <v>25.050611</v>
      </c>
      <c r="F1867" s="10" t="s">
        <v>10994</v>
      </c>
      <c r="G1867" s="10" t="s">
        <v>10597</v>
      </c>
      <c r="H1867" s="10" t="s">
        <v>3055</v>
      </c>
      <c r="I1867" s="10">
        <v>121.53815969999999</v>
      </c>
      <c r="J1867" s="10">
        <v>25.06969917</v>
      </c>
      <c r="K1867" s="4" t="s">
        <v>7044</v>
      </c>
    </row>
    <row r="1868" spans="1:11" x14ac:dyDescent="0.3">
      <c r="A1868" s="4" t="s">
        <v>7045</v>
      </c>
      <c r="B1868" s="9" t="s">
        <v>14</v>
      </c>
      <c r="C1868" s="4">
        <v>4.8</v>
      </c>
      <c r="D1868" s="4">
        <v>121.5255135</v>
      </c>
      <c r="E1868" s="4">
        <v>25.062336299999998</v>
      </c>
      <c r="F1868" s="10" t="s">
        <v>10995</v>
      </c>
      <c r="G1868" s="10" t="s">
        <v>10597</v>
      </c>
      <c r="H1868" s="10" t="s">
        <v>3055</v>
      </c>
      <c r="I1868" s="10">
        <v>121.53815969999999</v>
      </c>
      <c r="J1868" s="10">
        <v>25.06969917</v>
      </c>
      <c r="K1868" s="4" t="s">
        <v>7046</v>
      </c>
    </row>
    <row r="1869" spans="1:11" x14ac:dyDescent="0.3">
      <c r="A1869" s="4" t="s">
        <v>7047</v>
      </c>
      <c r="B1869" s="9" t="s">
        <v>14</v>
      </c>
      <c r="C1869" s="4">
        <v>4.9000000000000004</v>
      </c>
      <c r="D1869" s="4">
        <v>121.51958500000001</v>
      </c>
      <c r="E1869" s="4">
        <v>25.070667</v>
      </c>
      <c r="F1869" s="10" t="s">
        <v>10996</v>
      </c>
      <c r="G1869" s="10" t="s">
        <v>10597</v>
      </c>
      <c r="H1869" s="10" t="s">
        <v>6673</v>
      </c>
      <c r="I1869" s="10">
        <v>121.5130417</v>
      </c>
      <c r="J1869" s="10">
        <v>25.06342433</v>
      </c>
      <c r="K1869" s="4" t="s">
        <v>7048</v>
      </c>
    </row>
    <row r="1870" spans="1:11" x14ac:dyDescent="0.3">
      <c r="A1870" s="4" t="s">
        <v>7049</v>
      </c>
      <c r="B1870" s="9" t="s">
        <v>143</v>
      </c>
      <c r="C1870" s="4">
        <v>4.5999999999999996</v>
      </c>
      <c r="D1870" s="4">
        <v>121.52896</v>
      </c>
      <c r="E1870" s="4">
        <v>25.056699999999999</v>
      </c>
      <c r="F1870" s="10" t="s">
        <v>10997</v>
      </c>
      <c r="G1870" s="10" t="s">
        <v>10597</v>
      </c>
      <c r="H1870" s="10" t="s">
        <v>3055</v>
      </c>
      <c r="I1870" s="10">
        <v>121.53815969999999</v>
      </c>
      <c r="J1870" s="10">
        <v>25.06969917</v>
      </c>
      <c r="K1870" s="4" t="s">
        <v>7050</v>
      </c>
    </row>
    <row r="1871" spans="1:11" x14ac:dyDescent="0.3">
      <c r="A1871" s="4" t="s">
        <v>7051</v>
      </c>
      <c r="B1871" s="9" t="s">
        <v>25</v>
      </c>
      <c r="C1871" s="4">
        <v>4.8</v>
      </c>
      <c r="D1871" s="4">
        <v>121.5245276</v>
      </c>
      <c r="E1871" s="4">
        <v>25.064889699999998</v>
      </c>
      <c r="F1871" s="10" t="s">
        <v>10998</v>
      </c>
      <c r="G1871" s="10" t="s">
        <v>10597</v>
      </c>
      <c r="H1871" s="10" t="s">
        <v>3055</v>
      </c>
      <c r="I1871" s="10">
        <v>121.53815969999999</v>
      </c>
      <c r="J1871" s="10">
        <v>25.06969917</v>
      </c>
      <c r="K1871" s="4" t="s">
        <v>7052</v>
      </c>
    </row>
    <row r="1872" spans="1:11" x14ac:dyDescent="0.3">
      <c r="A1872" s="4" t="s">
        <v>7053</v>
      </c>
      <c r="B1872" s="9" t="s">
        <v>14</v>
      </c>
      <c r="C1872" s="4">
        <v>4.9000000000000004</v>
      </c>
      <c r="D1872" s="4">
        <v>121.54066</v>
      </c>
      <c r="E1872" s="4">
        <v>25.064453</v>
      </c>
      <c r="F1872" s="10" t="s">
        <v>10999</v>
      </c>
      <c r="G1872" s="10" t="s">
        <v>10597</v>
      </c>
      <c r="H1872" s="10" t="s">
        <v>3055</v>
      </c>
      <c r="I1872" s="10">
        <v>121.53815969999999</v>
      </c>
      <c r="J1872" s="10">
        <v>25.06969917</v>
      </c>
      <c r="K1872" s="4" t="s">
        <v>7054</v>
      </c>
    </row>
    <row r="1873" spans="1:11" x14ac:dyDescent="0.3">
      <c r="A1873" s="4" t="s">
        <v>7055</v>
      </c>
      <c r="B1873" s="9" t="s">
        <v>34</v>
      </c>
      <c r="C1873" s="4">
        <v>4.9000000000000004</v>
      </c>
      <c r="D1873" s="4">
        <v>121.53417</v>
      </c>
      <c r="E1873" s="4">
        <v>25.060189999999999</v>
      </c>
      <c r="F1873" s="10" t="s">
        <v>11000</v>
      </c>
      <c r="G1873" s="10" t="s">
        <v>10597</v>
      </c>
      <c r="H1873" s="10" t="s">
        <v>3055</v>
      </c>
      <c r="I1873" s="10">
        <v>121.53815969999999</v>
      </c>
      <c r="J1873" s="10">
        <v>25.06969917</v>
      </c>
      <c r="K1873" s="4" t="s">
        <v>7056</v>
      </c>
    </row>
    <row r="1874" spans="1:11" x14ac:dyDescent="0.3">
      <c r="A1874" s="4" t="s">
        <v>7057</v>
      </c>
      <c r="B1874" s="9" t="s">
        <v>39</v>
      </c>
      <c r="C1874" s="4">
        <v>4.9000000000000004</v>
      </c>
      <c r="D1874" s="4">
        <v>121.53336</v>
      </c>
      <c r="E1874" s="4">
        <v>25.060122</v>
      </c>
      <c r="F1874" s="10" t="s">
        <v>11001</v>
      </c>
      <c r="G1874" s="10" t="s">
        <v>10597</v>
      </c>
      <c r="H1874" s="10" t="s">
        <v>3055</v>
      </c>
      <c r="I1874" s="10">
        <v>121.53815969999999</v>
      </c>
      <c r="J1874" s="10">
        <v>25.06969917</v>
      </c>
      <c r="K1874" s="4" t="s">
        <v>7058</v>
      </c>
    </row>
    <row r="1875" spans="1:11" x14ac:dyDescent="0.3">
      <c r="A1875" s="4" t="s">
        <v>7059</v>
      </c>
      <c r="B1875" s="9" t="s">
        <v>18</v>
      </c>
      <c r="C1875" s="4">
        <v>4.8</v>
      </c>
      <c r="D1875" s="4">
        <v>121.53480999999999</v>
      </c>
      <c r="E1875" s="4">
        <v>25.061094000000001</v>
      </c>
      <c r="F1875" s="10" t="s">
        <v>11002</v>
      </c>
      <c r="G1875" s="10" t="s">
        <v>10597</v>
      </c>
      <c r="H1875" s="10" t="s">
        <v>3055</v>
      </c>
      <c r="I1875" s="10">
        <v>121.53815969999999</v>
      </c>
      <c r="J1875" s="10">
        <v>25.06969917</v>
      </c>
      <c r="K1875" s="4" t="s">
        <v>7060</v>
      </c>
    </row>
    <row r="1876" spans="1:11" x14ac:dyDescent="0.3">
      <c r="A1876" s="4" t="s">
        <v>7061</v>
      </c>
      <c r="B1876" s="9" t="s">
        <v>34</v>
      </c>
      <c r="C1876" s="4">
        <v>5</v>
      </c>
      <c r="D1876" s="4">
        <v>121.548485</v>
      </c>
      <c r="E1876" s="4">
        <v>25.081223999999999</v>
      </c>
      <c r="F1876" s="10" t="s">
        <v>11003</v>
      </c>
      <c r="G1876" s="10" t="s">
        <v>10597</v>
      </c>
      <c r="H1876" s="10" t="s">
        <v>3055</v>
      </c>
      <c r="I1876" s="10">
        <v>121.53815969999999</v>
      </c>
      <c r="J1876" s="10">
        <v>25.06969917</v>
      </c>
      <c r="K1876" s="4" t="s">
        <v>7062</v>
      </c>
    </row>
    <row r="1877" spans="1:11" x14ac:dyDescent="0.3">
      <c r="A1877" s="4" t="s">
        <v>7063</v>
      </c>
      <c r="B1877" s="9" t="s">
        <v>99</v>
      </c>
      <c r="C1877" s="4">
        <v>4.9000000000000004</v>
      </c>
      <c r="D1877" s="4">
        <v>121.5343811</v>
      </c>
      <c r="E1877" s="4">
        <v>25.054665700000001</v>
      </c>
      <c r="F1877" s="10" t="s">
        <v>11004</v>
      </c>
      <c r="G1877" s="10" t="s">
        <v>10597</v>
      </c>
      <c r="H1877" s="10" t="s">
        <v>3055</v>
      </c>
      <c r="I1877" s="10">
        <v>121.53815969999999</v>
      </c>
      <c r="J1877" s="10">
        <v>25.06969917</v>
      </c>
      <c r="K1877" s="4" t="s">
        <v>7064</v>
      </c>
    </row>
    <row r="1878" spans="1:11" x14ac:dyDescent="0.3">
      <c r="A1878" s="4" t="s">
        <v>7065</v>
      </c>
      <c r="B1878" s="9" t="s">
        <v>143</v>
      </c>
      <c r="C1878" s="4">
        <v>4.8</v>
      </c>
      <c r="D1878" s="4">
        <v>121.5443186089397</v>
      </c>
      <c r="E1878" s="4">
        <v>25.052057531925261</v>
      </c>
      <c r="F1878" s="10" t="s">
        <v>11005</v>
      </c>
      <c r="G1878" s="10" t="s">
        <v>10597</v>
      </c>
      <c r="H1878" s="10" t="s">
        <v>3055</v>
      </c>
      <c r="I1878" s="10">
        <v>121.53815969999999</v>
      </c>
      <c r="J1878" s="10">
        <v>25.06969917</v>
      </c>
      <c r="K1878" s="4" t="s">
        <v>7066</v>
      </c>
    </row>
    <row r="1879" spans="1:11" x14ac:dyDescent="0.3">
      <c r="A1879" s="4" t="s">
        <v>7067</v>
      </c>
      <c r="B1879" s="9" t="s">
        <v>25</v>
      </c>
      <c r="C1879" s="4">
        <v>4.8</v>
      </c>
      <c r="D1879" s="4">
        <v>121.54112000000001</v>
      </c>
      <c r="E1879" s="4">
        <v>25.056319999999999</v>
      </c>
      <c r="F1879" s="10" t="s">
        <v>11006</v>
      </c>
      <c r="G1879" s="10" t="s">
        <v>10597</v>
      </c>
      <c r="H1879" s="10" t="s">
        <v>3055</v>
      </c>
      <c r="I1879" s="10">
        <v>121.53815969999999</v>
      </c>
      <c r="J1879" s="10">
        <v>25.06969917</v>
      </c>
      <c r="K1879" s="4" t="s">
        <v>7068</v>
      </c>
    </row>
    <row r="1880" spans="1:11" x14ac:dyDescent="0.3">
      <c r="A1880" s="4" t="s">
        <v>7069</v>
      </c>
      <c r="B1880" s="9" t="s">
        <v>34</v>
      </c>
      <c r="C1880" s="4">
        <v>4.9000000000000004</v>
      </c>
      <c r="D1880" s="4">
        <v>121.534874</v>
      </c>
      <c r="E1880" s="4">
        <v>25.053170000000001</v>
      </c>
      <c r="F1880" s="10" t="s">
        <v>11007</v>
      </c>
      <c r="G1880" s="10" t="s">
        <v>10597</v>
      </c>
      <c r="H1880" s="10" t="s">
        <v>3055</v>
      </c>
      <c r="I1880" s="10">
        <v>121.53815969999999</v>
      </c>
      <c r="J1880" s="10">
        <v>25.06969917</v>
      </c>
      <c r="K1880" s="4" t="s">
        <v>7070</v>
      </c>
    </row>
    <row r="1881" spans="1:11" x14ac:dyDescent="0.3">
      <c r="A1881" s="4" t="s">
        <v>7071</v>
      </c>
      <c r="B1881" s="9" t="s">
        <v>299</v>
      </c>
      <c r="C1881" s="4">
        <v>4.9000000000000004</v>
      </c>
      <c r="D1881" s="4">
        <v>121.5482583</v>
      </c>
      <c r="E1881" s="4">
        <v>25.053860100000001</v>
      </c>
      <c r="F1881" s="10" t="s">
        <v>11008</v>
      </c>
      <c r="G1881" s="10" t="s">
        <v>10597</v>
      </c>
      <c r="H1881" s="10" t="s">
        <v>2183</v>
      </c>
      <c r="I1881" s="10">
        <v>121.55758760000001</v>
      </c>
      <c r="J1881" s="10">
        <v>25.059991010000001</v>
      </c>
      <c r="K1881" s="4" t="s">
        <v>7072</v>
      </c>
    </row>
    <row r="1882" spans="1:11" x14ac:dyDescent="0.3">
      <c r="A1882" s="4" t="s">
        <v>7073</v>
      </c>
      <c r="B1882" s="9" t="s">
        <v>34</v>
      </c>
      <c r="C1882" s="4">
        <v>4.9000000000000004</v>
      </c>
      <c r="D1882" s="4">
        <v>121.52307</v>
      </c>
      <c r="E1882" s="4">
        <v>25.057680000000001</v>
      </c>
      <c r="F1882" s="10" t="s">
        <v>11009</v>
      </c>
      <c r="G1882" s="10" t="s">
        <v>10597</v>
      </c>
      <c r="H1882" s="10" t="s">
        <v>3055</v>
      </c>
      <c r="I1882" s="10">
        <v>121.53815969999999</v>
      </c>
      <c r="J1882" s="10">
        <v>25.06969917</v>
      </c>
      <c r="K1882" s="4" t="s">
        <v>7074</v>
      </c>
    </row>
    <row r="1883" spans="1:11" x14ac:dyDescent="0.3">
      <c r="A1883" s="4" t="s">
        <v>7075</v>
      </c>
      <c r="B1883" s="9" t="s">
        <v>299</v>
      </c>
      <c r="C1883" s="4">
        <v>4.9000000000000004</v>
      </c>
      <c r="D1883" s="4">
        <v>121.54233600000001</v>
      </c>
      <c r="E1883" s="4">
        <v>25.060423</v>
      </c>
      <c r="F1883" s="10" t="s">
        <v>11010</v>
      </c>
      <c r="G1883" s="10" t="s">
        <v>10597</v>
      </c>
      <c r="H1883" s="10" t="s">
        <v>3055</v>
      </c>
      <c r="I1883" s="10">
        <v>121.53815969999999</v>
      </c>
      <c r="J1883" s="10">
        <v>25.06969917</v>
      </c>
      <c r="K1883" s="4" t="s">
        <v>7076</v>
      </c>
    </row>
    <row r="1884" spans="1:11" x14ac:dyDescent="0.3">
      <c r="A1884" s="4" t="s">
        <v>3090</v>
      </c>
      <c r="B1884" s="9" t="s">
        <v>34</v>
      </c>
      <c r="C1884" s="4">
        <v>4.9000000000000004</v>
      </c>
      <c r="D1884" s="4">
        <v>121.53487</v>
      </c>
      <c r="E1884" s="4">
        <v>25.052681</v>
      </c>
      <c r="F1884" s="10" t="s">
        <v>3091</v>
      </c>
      <c r="G1884" s="10" t="s">
        <v>10597</v>
      </c>
      <c r="H1884" s="10" t="s">
        <v>3055</v>
      </c>
      <c r="I1884" s="10">
        <v>121.53815969999999</v>
      </c>
      <c r="J1884" s="10">
        <v>25.06969917</v>
      </c>
      <c r="K1884" s="4" t="s">
        <v>7077</v>
      </c>
    </row>
    <row r="1885" spans="1:11" x14ac:dyDescent="0.3">
      <c r="A1885" s="4" t="s">
        <v>6652</v>
      </c>
      <c r="B1885" s="9" t="s">
        <v>25</v>
      </c>
      <c r="C1885" s="4">
        <v>4.8</v>
      </c>
      <c r="D1885" s="4">
        <v>121.53641500000001</v>
      </c>
      <c r="E1885" s="4">
        <v>25.054905000000002</v>
      </c>
      <c r="F1885" s="10" t="s">
        <v>10803</v>
      </c>
      <c r="G1885" s="10" t="s">
        <v>10597</v>
      </c>
      <c r="H1885" s="10" t="s">
        <v>3055</v>
      </c>
      <c r="I1885" s="10">
        <v>121.53815969999999</v>
      </c>
      <c r="J1885" s="10">
        <v>25.06969917</v>
      </c>
      <c r="K1885" s="4" t="s">
        <v>7078</v>
      </c>
    </row>
    <row r="1886" spans="1:11" x14ac:dyDescent="0.3">
      <c r="A1886" s="4" t="s">
        <v>7079</v>
      </c>
      <c r="B1886" s="9" t="s">
        <v>25</v>
      </c>
      <c r="C1886" s="4">
        <v>4.8</v>
      </c>
      <c r="D1886" s="4">
        <v>121.52437</v>
      </c>
      <c r="E1886" s="4">
        <v>25.064592000000001</v>
      </c>
      <c r="F1886" s="10" t="s">
        <v>11011</v>
      </c>
      <c r="G1886" s="10" t="s">
        <v>10597</v>
      </c>
      <c r="H1886" s="10" t="s">
        <v>3055</v>
      </c>
      <c r="I1886" s="10">
        <v>121.53815969999999</v>
      </c>
      <c r="J1886" s="10">
        <v>25.06969917</v>
      </c>
      <c r="K1886" s="4" t="s">
        <v>7080</v>
      </c>
    </row>
    <row r="1887" spans="1:11" x14ac:dyDescent="0.3">
      <c r="A1887" s="4" t="s">
        <v>7081</v>
      </c>
      <c r="B1887" s="9" t="s">
        <v>112</v>
      </c>
      <c r="C1887" s="4">
        <v>4.9000000000000004</v>
      </c>
      <c r="D1887" s="4">
        <v>121.54233600000001</v>
      </c>
      <c r="E1887" s="4">
        <v>25.043683999999999</v>
      </c>
      <c r="F1887" s="10" t="s">
        <v>11012</v>
      </c>
      <c r="G1887" s="10" t="s">
        <v>10597</v>
      </c>
      <c r="H1887" s="10" t="s">
        <v>2151</v>
      </c>
      <c r="I1887" s="10">
        <v>121.5434446</v>
      </c>
      <c r="J1887" s="10">
        <v>25.026770119999998</v>
      </c>
      <c r="K1887" s="4" t="s">
        <v>7082</v>
      </c>
    </row>
    <row r="1888" spans="1:11" x14ac:dyDescent="0.3">
      <c r="A1888" s="4" t="s">
        <v>7083</v>
      </c>
      <c r="B1888" s="9" t="s">
        <v>14</v>
      </c>
      <c r="C1888" s="4">
        <v>4.9000000000000004</v>
      </c>
      <c r="D1888" s="4">
        <v>121.568794</v>
      </c>
      <c r="E1888" s="4">
        <v>25.081910000000001</v>
      </c>
      <c r="F1888" s="10" t="s">
        <v>11013</v>
      </c>
      <c r="G1888" s="10" t="s">
        <v>10597</v>
      </c>
      <c r="H1888" s="10" t="s">
        <v>2226</v>
      </c>
      <c r="I1888" s="10">
        <v>121.5923828</v>
      </c>
      <c r="J1888" s="10">
        <v>25.083706230000001</v>
      </c>
      <c r="K1888" s="4" t="s">
        <v>7084</v>
      </c>
    </row>
    <row r="1889" spans="1:11" x14ac:dyDescent="0.3">
      <c r="A1889" s="4" t="s">
        <v>7085</v>
      </c>
      <c r="B1889" s="9" t="s">
        <v>25</v>
      </c>
      <c r="C1889" s="4">
        <v>4.0999999999999996</v>
      </c>
      <c r="D1889" s="4">
        <v>121.5294418</v>
      </c>
      <c r="E1889" s="4">
        <v>25.055260400000002</v>
      </c>
      <c r="F1889" s="10" t="s">
        <v>11014</v>
      </c>
      <c r="G1889" s="10" t="s">
        <v>10597</v>
      </c>
      <c r="H1889" s="10" t="s">
        <v>3055</v>
      </c>
      <c r="I1889" s="10">
        <v>121.53815969999999</v>
      </c>
      <c r="J1889" s="10">
        <v>25.06969917</v>
      </c>
      <c r="K1889" s="4" t="s">
        <v>7086</v>
      </c>
    </row>
    <row r="1890" spans="1:11" x14ac:dyDescent="0.3">
      <c r="A1890" s="4" t="s">
        <v>7087</v>
      </c>
      <c r="B1890" s="9" t="s">
        <v>14</v>
      </c>
      <c r="C1890" s="4">
        <v>4.9000000000000004</v>
      </c>
      <c r="D1890" s="4">
        <v>121.530495</v>
      </c>
      <c r="E1890" s="4">
        <v>25.065812999999999</v>
      </c>
      <c r="F1890" s="10" t="s">
        <v>11015</v>
      </c>
      <c r="G1890" s="10" t="s">
        <v>10597</v>
      </c>
      <c r="H1890" s="10" t="s">
        <v>3055</v>
      </c>
      <c r="I1890" s="10">
        <v>121.53815969999999</v>
      </c>
      <c r="J1890" s="10">
        <v>25.06969917</v>
      </c>
      <c r="K1890" s="4" t="s">
        <v>7088</v>
      </c>
    </row>
    <row r="1891" spans="1:11" x14ac:dyDescent="0.3">
      <c r="A1891" s="4" t="s">
        <v>7089</v>
      </c>
      <c r="B1891" s="9" t="s">
        <v>34</v>
      </c>
      <c r="C1891" s="4">
        <v>4.8</v>
      </c>
      <c r="D1891" s="4">
        <v>121.525505</v>
      </c>
      <c r="E1891" s="4">
        <v>25.060434000000001</v>
      </c>
      <c r="F1891" s="10" t="s">
        <v>11016</v>
      </c>
      <c r="G1891" s="10" t="s">
        <v>10597</v>
      </c>
      <c r="H1891" s="10" t="s">
        <v>3055</v>
      </c>
      <c r="I1891" s="10">
        <v>121.53815969999999</v>
      </c>
      <c r="J1891" s="10">
        <v>25.06969917</v>
      </c>
      <c r="K1891" s="4" t="s">
        <v>7090</v>
      </c>
    </row>
    <row r="1892" spans="1:11" x14ac:dyDescent="0.3">
      <c r="A1892" s="4" t="s">
        <v>3066</v>
      </c>
      <c r="B1892" s="9" t="s">
        <v>112</v>
      </c>
      <c r="C1892" s="4">
        <v>4.9000000000000004</v>
      </c>
      <c r="D1892" s="4">
        <v>121.54481010000001</v>
      </c>
      <c r="E1892" s="4">
        <v>25.0533359</v>
      </c>
      <c r="F1892" s="10" t="s">
        <v>3067</v>
      </c>
      <c r="G1892" s="10" t="s">
        <v>10597</v>
      </c>
      <c r="H1892" s="10" t="s">
        <v>2183</v>
      </c>
      <c r="I1892" s="10">
        <v>121.55758760000001</v>
      </c>
      <c r="J1892" s="10">
        <v>25.059991010000001</v>
      </c>
      <c r="K1892" s="4" t="s">
        <v>7093</v>
      </c>
    </row>
    <row r="1893" spans="1:11" x14ac:dyDescent="0.3">
      <c r="A1893" s="4" t="s">
        <v>7096</v>
      </c>
      <c r="B1893" s="9" t="s">
        <v>34</v>
      </c>
      <c r="C1893" s="4">
        <v>4.8</v>
      </c>
      <c r="D1893" s="4">
        <v>121.5393038</v>
      </c>
      <c r="E1893" s="4">
        <v>25.059930099999999</v>
      </c>
      <c r="F1893" s="10" t="s">
        <v>11019</v>
      </c>
      <c r="G1893" s="10" t="s">
        <v>10597</v>
      </c>
      <c r="H1893" s="10" t="s">
        <v>3055</v>
      </c>
      <c r="I1893" s="10">
        <v>121.53815969999999</v>
      </c>
      <c r="J1893" s="10">
        <v>25.06969917</v>
      </c>
      <c r="K1893" s="4" t="s">
        <v>7097</v>
      </c>
    </row>
    <row r="1894" spans="1:11" x14ac:dyDescent="0.3">
      <c r="A1894" s="4" t="s">
        <v>7098</v>
      </c>
      <c r="B1894" s="9" t="s">
        <v>25</v>
      </c>
      <c r="C1894" s="4">
        <v>4.8</v>
      </c>
      <c r="D1894" s="4">
        <v>121.52274</v>
      </c>
      <c r="E1894" s="4">
        <v>25.081810000000001</v>
      </c>
      <c r="F1894" s="10" t="s">
        <v>11020</v>
      </c>
      <c r="G1894" s="10" t="s">
        <v>10597</v>
      </c>
      <c r="H1894" s="10" t="s">
        <v>7099</v>
      </c>
      <c r="I1894" s="10">
        <v>121.5508473</v>
      </c>
      <c r="J1894" s="10">
        <v>25.12546704</v>
      </c>
      <c r="K1894" s="4" t="s">
        <v>7100</v>
      </c>
    </row>
    <row r="1895" spans="1:11" x14ac:dyDescent="0.3">
      <c r="A1895" s="4" t="s">
        <v>7103</v>
      </c>
      <c r="B1895" s="9" t="s">
        <v>34</v>
      </c>
      <c r="C1895" s="4">
        <v>5</v>
      </c>
      <c r="D1895" s="4">
        <v>121.54873000000001</v>
      </c>
      <c r="E1895" s="4">
        <v>25.081516000000001</v>
      </c>
      <c r="F1895" s="10" t="s">
        <v>11022</v>
      </c>
      <c r="G1895" s="10" t="s">
        <v>10597</v>
      </c>
      <c r="H1895" s="10" t="s">
        <v>3055</v>
      </c>
      <c r="I1895" s="10">
        <v>121.53815969999999</v>
      </c>
      <c r="J1895" s="10">
        <v>25.06969917</v>
      </c>
      <c r="K1895" s="4" t="s">
        <v>7104</v>
      </c>
    </row>
    <row r="1896" spans="1:11" x14ac:dyDescent="0.3">
      <c r="A1896" s="4" t="s">
        <v>7105</v>
      </c>
      <c r="B1896" s="9" t="s">
        <v>56</v>
      </c>
      <c r="C1896" s="4">
        <v>4.9000000000000004</v>
      </c>
      <c r="D1896" s="4">
        <v>121.54695460000001</v>
      </c>
      <c r="E1896" s="4">
        <v>25.079914899999999</v>
      </c>
      <c r="F1896" s="10" t="s">
        <v>11023</v>
      </c>
      <c r="G1896" s="10" t="s">
        <v>10597</v>
      </c>
      <c r="H1896" s="10" t="s">
        <v>3055</v>
      </c>
      <c r="I1896" s="10">
        <v>121.53815969999999</v>
      </c>
      <c r="J1896" s="10">
        <v>25.06969917</v>
      </c>
      <c r="K1896" s="4" t="s">
        <v>7106</v>
      </c>
    </row>
    <row r="1897" spans="1:11" x14ac:dyDescent="0.3">
      <c r="A1897" s="4" t="s">
        <v>7107</v>
      </c>
      <c r="B1897" s="9" t="s">
        <v>14</v>
      </c>
      <c r="C1897" s="4">
        <v>4.9000000000000004</v>
      </c>
      <c r="D1897" s="4">
        <v>121.538284</v>
      </c>
      <c r="E1897" s="4">
        <v>25.058098000000001</v>
      </c>
      <c r="F1897" s="10" t="s">
        <v>11024</v>
      </c>
      <c r="G1897" s="10" t="s">
        <v>10597</v>
      </c>
      <c r="H1897" s="10" t="s">
        <v>3055</v>
      </c>
      <c r="I1897" s="10">
        <v>121.53815969999999</v>
      </c>
      <c r="J1897" s="10">
        <v>25.06969917</v>
      </c>
      <c r="K1897" s="4" t="s">
        <v>7108</v>
      </c>
    </row>
    <row r="1898" spans="1:11" x14ac:dyDescent="0.3">
      <c r="A1898" s="4" t="s">
        <v>7109</v>
      </c>
      <c r="B1898" s="9" t="s">
        <v>18</v>
      </c>
      <c r="C1898" s="4">
        <v>4.7</v>
      </c>
      <c r="D1898" s="4">
        <v>121.521</v>
      </c>
      <c r="E1898" s="4">
        <v>25.063555000000001</v>
      </c>
      <c r="F1898" s="10" t="s">
        <v>11025</v>
      </c>
      <c r="G1898" s="10" t="s">
        <v>10597</v>
      </c>
      <c r="H1898" s="10" t="s">
        <v>3055</v>
      </c>
      <c r="I1898" s="10">
        <v>121.53815969999999</v>
      </c>
      <c r="J1898" s="10">
        <v>25.06969917</v>
      </c>
      <c r="K1898" s="4" t="s">
        <v>7110</v>
      </c>
    </row>
    <row r="1899" spans="1:11" x14ac:dyDescent="0.3">
      <c r="A1899" s="4" t="s">
        <v>7111</v>
      </c>
      <c r="B1899" s="9" t="s">
        <v>25</v>
      </c>
      <c r="C1899" s="4">
        <v>4.7</v>
      </c>
      <c r="D1899" s="4">
        <v>121.54165</v>
      </c>
      <c r="E1899" s="4">
        <v>25.060283999999999</v>
      </c>
      <c r="F1899" s="10" t="s">
        <v>11026</v>
      </c>
      <c r="G1899" s="10" t="s">
        <v>10597</v>
      </c>
      <c r="H1899" s="10" t="s">
        <v>3055</v>
      </c>
      <c r="I1899" s="10">
        <v>121.53815969999999</v>
      </c>
      <c r="J1899" s="10">
        <v>25.06969917</v>
      </c>
      <c r="K1899" s="4" t="s">
        <v>7112</v>
      </c>
    </row>
    <row r="1900" spans="1:11" x14ac:dyDescent="0.3">
      <c r="A1900" s="4" t="s">
        <v>7113</v>
      </c>
      <c r="B1900" s="9" t="s">
        <v>174</v>
      </c>
      <c r="C1900" s="4">
        <v>4.9000000000000004</v>
      </c>
      <c r="D1900" s="4">
        <v>121.51638</v>
      </c>
      <c r="E1900" s="4">
        <v>25.065999999999999</v>
      </c>
      <c r="F1900" s="10" t="s">
        <v>11027</v>
      </c>
      <c r="G1900" s="10" t="s">
        <v>10597</v>
      </c>
      <c r="H1900" s="10" t="s">
        <v>6673</v>
      </c>
      <c r="I1900" s="10">
        <v>121.5130417</v>
      </c>
      <c r="J1900" s="10">
        <v>25.06342433</v>
      </c>
      <c r="K1900" s="4" t="s">
        <v>7114</v>
      </c>
    </row>
    <row r="1901" spans="1:11" x14ac:dyDescent="0.3">
      <c r="A1901" s="4" t="s">
        <v>7115</v>
      </c>
      <c r="B1901" s="9" t="s">
        <v>25</v>
      </c>
      <c r="C1901" s="4">
        <v>4.9000000000000004</v>
      </c>
      <c r="D1901" s="4">
        <v>121.54087</v>
      </c>
      <c r="E1901" s="4">
        <v>25.065259999999999</v>
      </c>
      <c r="F1901" s="10" t="s">
        <v>11028</v>
      </c>
      <c r="G1901" s="10" t="s">
        <v>10597</v>
      </c>
      <c r="H1901" s="10" t="s">
        <v>3055</v>
      </c>
      <c r="I1901" s="10">
        <v>121.53815969999999</v>
      </c>
      <c r="J1901" s="10">
        <v>25.06969917</v>
      </c>
      <c r="K1901" s="4" t="s">
        <v>7116</v>
      </c>
    </row>
    <row r="1902" spans="1:11" x14ac:dyDescent="0.3">
      <c r="A1902" s="4" t="s">
        <v>7117</v>
      </c>
      <c r="B1902" s="9" t="s">
        <v>112</v>
      </c>
      <c r="C1902" s="4">
        <v>4.9000000000000004</v>
      </c>
      <c r="D1902" s="4">
        <v>121.52143</v>
      </c>
      <c r="E1902" s="4">
        <v>25.062570000000001</v>
      </c>
      <c r="F1902" s="10" t="s">
        <v>11029</v>
      </c>
      <c r="G1902" s="10" t="s">
        <v>10597</v>
      </c>
      <c r="H1902" s="10" t="s">
        <v>3055</v>
      </c>
      <c r="I1902" s="10">
        <v>121.53815969999999</v>
      </c>
      <c r="J1902" s="10">
        <v>25.06969917</v>
      </c>
      <c r="K1902" s="4" t="s">
        <v>7118</v>
      </c>
    </row>
    <row r="1903" spans="1:11" x14ac:dyDescent="0.3">
      <c r="A1903" s="4" t="s">
        <v>7119</v>
      </c>
      <c r="B1903" s="9" t="s">
        <v>34</v>
      </c>
      <c r="C1903" s="4">
        <v>4.9000000000000004</v>
      </c>
      <c r="D1903" s="4">
        <v>121.54649670000001</v>
      </c>
      <c r="E1903" s="4">
        <v>25.0823933</v>
      </c>
      <c r="F1903" s="10" t="s">
        <v>11030</v>
      </c>
      <c r="G1903" s="10" t="s">
        <v>10597</v>
      </c>
      <c r="H1903" s="10" t="s">
        <v>3055</v>
      </c>
      <c r="I1903" s="10">
        <v>121.53815969999999</v>
      </c>
      <c r="J1903" s="10">
        <v>25.06969917</v>
      </c>
      <c r="K1903" s="4" t="s">
        <v>7120</v>
      </c>
    </row>
    <row r="1904" spans="1:11" x14ac:dyDescent="0.3">
      <c r="A1904" s="4" t="s">
        <v>7121</v>
      </c>
      <c r="B1904" s="9" t="s">
        <v>56</v>
      </c>
      <c r="C1904" s="4">
        <v>4.5</v>
      </c>
      <c r="D1904" s="4">
        <v>121.5209261093306</v>
      </c>
      <c r="E1904" s="4">
        <v>25.061022384179338</v>
      </c>
      <c r="F1904" s="10" t="s">
        <v>11031</v>
      </c>
      <c r="G1904" s="10" t="s">
        <v>10597</v>
      </c>
      <c r="H1904" s="10" t="s">
        <v>3055</v>
      </c>
      <c r="I1904" s="10">
        <v>121.53815969999999</v>
      </c>
      <c r="J1904" s="10">
        <v>25.06969917</v>
      </c>
      <c r="K1904" s="4" t="s">
        <v>7122</v>
      </c>
    </row>
    <row r="1905" spans="1:11" x14ac:dyDescent="0.3">
      <c r="A1905" s="4" t="s">
        <v>7123</v>
      </c>
      <c r="B1905" s="9" t="s">
        <v>34</v>
      </c>
      <c r="C1905" s="4">
        <v>4.9000000000000004</v>
      </c>
      <c r="D1905" s="4">
        <v>121.54357</v>
      </c>
      <c r="E1905" s="4">
        <v>25.05585</v>
      </c>
      <c r="F1905" s="10" t="s">
        <v>11032</v>
      </c>
      <c r="G1905" s="10" t="s">
        <v>10597</v>
      </c>
      <c r="H1905" s="10" t="s">
        <v>3055</v>
      </c>
      <c r="I1905" s="10">
        <v>121.53815969999999</v>
      </c>
      <c r="J1905" s="10">
        <v>25.06969917</v>
      </c>
      <c r="K1905" s="4" t="s">
        <v>7124</v>
      </c>
    </row>
    <row r="1906" spans="1:11" x14ac:dyDescent="0.3">
      <c r="A1906" s="4" t="s">
        <v>7125</v>
      </c>
      <c r="B1906" s="9" t="s">
        <v>14</v>
      </c>
      <c r="C1906" s="4">
        <v>4.9000000000000004</v>
      </c>
      <c r="D1906" s="4">
        <v>121.54716000000001</v>
      </c>
      <c r="E1906" s="4">
        <v>25.060081</v>
      </c>
      <c r="F1906" s="10" t="s">
        <v>11033</v>
      </c>
      <c r="G1906" s="10" t="s">
        <v>10597</v>
      </c>
      <c r="H1906" s="10" t="s">
        <v>2183</v>
      </c>
      <c r="I1906" s="10">
        <v>121.55758760000001</v>
      </c>
      <c r="J1906" s="10">
        <v>25.059991010000001</v>
      </c>
      <c r="K1906" s="4" t="s">
        <v>7126</v>
      </c>
    </row>
    <row r="1907" spans="1:11" x14ac:dyDescent="0.3">
      <c r="A1907" s="4" t="s">
        <v>7127</v>
      </c>
      <c r="B1907" s="9" t="s">
        <v>174</v>
      </c>
      <c r="C1907" s="4">
        <v>4.8</v>
      </c>
      <c r="D1907" s="4">
        <v>121.5321428</v>
      </c>
      <c r="E1907" s="4">
        <v>25.062035999999999</v>
      </c>
      <c r="F1907" s="10" t="s">
        <v>11034</v>
      </c>
      <c r="G1907" s="10" t="s">
        <v>10597</v>
      </c>
      <c r="H1907" s="10" t="s">
        <v>3055</v>
      </c>
      <c r="I1907" s="10">
        <v>121.53815969999999</v>
      </c>
      <c r="J1907" s="10">
        <v>25.06969917</v>
      </c>
      <c r="K1907" s="4" t="s">
        <v>7128</v>
      </c>
    </row>
    <row r="1908" spans="1:11" x14ac:dyDescent="0.3">
      <c r="A1908" s="4" t="s">
        <v>7129</v>
      </c>
      <c r="B1908" s="9" t="s">
        <v>34</v>
      </c>
      <c r="C1908" s="4">
        <v>5</v>
      </c>
      <c r="D1908" s="4">
        <v>121.53979</v>
      </c>
      <c r="E1908" s="4">
        <v>25.06016</v>
      </c>
      <c r="F1908" s="10" t="s">
        <v>11035</v>
      </c>
      <c r="G1908" s="10" t="s">
        <v>10597</v>
      </c>
      <c r="H1908" s="10" t="s">
        <v>3055</v>
      </c>
      <c r="I1908" s="10">
        <v>121.53815969999999</v>
      </c>
      <c r="J1908" s="10">
        <v>25.06969917</v>
      </c>
      <c r="K1908" s="4" t="s">
        <v>7130</v>
      </c>
    </row>
    <row r="1909" spans="1:11" x14ac:dyDescent="0.3">
      <c r="A1909" s="4" t="s">
        <v>7131</v>
      </c>
      <c r="B1909" s="9" t="s">
        <v>14</v>
      </c>
      <c r="C1909" s="4">
        <v>4.8</v>
      </c>
      <c r="D1909" s="4">
        <v>121.52884</v>
      </c>
      <c r="E1909" s="4">
        <v>25.056265</v>
      </c>
      <c r="F1909" s="10" t="s">
        <v>11036</v>
      </c>
      <c r="G1909" s="10" t="s">
        <v>10597</v>
      </c>
      <c r="H1909" s="10" t="s">
        <v>3055</v>
      </c>
      <c r="I1909" s="10">
        <v>121.53815969999999</v>
      </c>
      <c r="J1909" s="10">
        <v>25.06969917</v>
      </c>
      <c r="K1909" s="4" t="s">
        <v>7132</v>
      </c>
    </row>
    <row r="1910" spans="1:11" x14ac:dyDescent="0.3">
      <c r="A1910" s="4" t="s">
        <v>7133</v>
      </c>
      <c r="B1910" s="9" t="s">
        <v>56</v>
      </c>
      <c r="C1910" s="4">
        <v>4.9000000000000004</v>
      </c>
      <c r="D1910" s="4">
        <v>121.5163177</v>
      </c>
      <c r="E1910" s="4">
        <v>25.065992699999999</v>
      </c>
      <c r="F1910" s="10" t="s">
        <v>11037</v>
      </c>
      <c r="G1910" s="10" t="s">
        <v>10597</v>
      </c>
      <c r="H1910" s="10" t="s">
        <v>6673</v>
      </c>
      <c r="I1910" s="10">
        <v>121.5130417</v>
      </c>
      <c r="J1910" s="10">
        <v>25.06342433</v>
      </c>
      <c r="K1910" s="4" t="s">
        <v>7134</v>
      </c>
    </row>
    <row r="1911" spans="1:11" x14ac:dyDescent="0.3">
      <c r="A1911" s="4" t="s">
        <v>7135</v>
      </c>
      <c r="B1911" s="9" t="s">
        <v>14</v>
      </c>
      <c r="C1911" s="4">
        <v>4.9000000000000004</v>
      </c>
      <c r="D1911" s="4">
        <v>121.52898</v>
      </c>
      <c r="E1911" s="4">
        <v>25.058546</v>
      </c>
      <c r="F1911" s="10" t="s">
        <v>11038</v>
      </c>
      <c r="G1911" s="10" t="s">
        <v>10597</v>
      </c>
      <c r="H1911" s="10" t="s">
        <v>3055</v>
      </c>
      <c r="I1911" s="10">
        <v>121.53815969999999</v>
      </c>
      <c r="J1911" s="10">
        <v>25.06969917</v>
      </c>
      <c r="K1911" s="4" t="s">
        <v>7136</v>
      </c>
    </row>
    <row r="1912" spans="1:11" x14ac:dyDescent="0.3">
      <c r="A1912" s="4" t="s">
        <v>7137</v>
      </c>
      <c r="B1912" s="9" t="s">
        <v>112</v>
      </c>
      <c r="C1912" s="4">
        <v>4.8</v>
      </c>
      <c r="D1912" s="4">
        <v>121.51382</v>
      </c>
      <c r="E1912" s="4">
        <v>25.05912</v>
      </c>
      <c r="F1912" s="10" t="s">
        <v>11039</v>
      </c>
      <c r="G1912" s="10" t="s">
        <v>10597</v>
      </c>
      <c r="H1912" s="10" t="s">
        <v>6673</v>
      </c>
      <c r="I1912" s="10">
        <v>121.5130417</v>
      </c>
      <c r="J1912" s="10">
        <v>25.06342433</v>
      </c>
      <c r="K1912" s="4" t="s">
        <v>7138</v>
      </c>
    </row>
    <row r="1913" spans="1:11" x14ac:dyDescent="0.3">
      <c r="A1913" s="4" t="s">
        <v>7139</v>
      </c>
      <c r="B1913" s="9" t="s">
        <v>25</v>
      </c>
      <c r="C1913" s="4">
        <v>4.7</v>
      </c>
      <c r="D1913" s="4">
        <v>121.51817</v>
      </c>
      <c r="E1913" s="4">
        <v>25.05301</v>
      </c>
      <c r="F1913" s="10" t="s">
        <v>11040</v>
      </c>
      <c r="G1913" s="10" t="s">
        <v>10597</v>
      </c>
      <c r="H1913" s="10" t="s">
        <v>6673</v>
      </c>
      <c r="I1913" s="10">
        <v>121.5130417</v>
      </c>
      <c r="J1913" s="10">
        <v>25.06342433</v>
      </c>
      <c r="K1913" s="4" t="s">
        <v>7140</v>
      </c>
    </row>
    <row r="1914" spans="1:11" x14ac:dyDescent="0.3">
      <c r="A1914" s="4" t="s">
        <v>7141</v>
      </c>
      <c r="B1914" s="9" t="s">
        <v>112</v>
      </c>
      <c r="C1914" s="4">
        <v>4.9000000000000004</v>
      </c>
      <c r="D1914" s="4">
        <v>121.51915</v>
      </c>
      <c r="E1914" s="4">
        <v>25.053100000000001</v>
      </c>
      <c r="F1914" s="10" t="s">
        <v>11041</v>
      </c>
      <c r="G1914" s="10" t="s">
        <v>10597</v>
      </c>
      <c r="H1914" s="10" t="s">
        <v>6673</v>
      </c>
      <c r="I1914" s="10">
        <v>121.5130417</v>
      </c>
      <c r="J1914" s="10">
        <v>25.06342433</v>
      </c>
      <c r="K1914" s="4" t="s">
        <v>7142</v>
      </c>
    </row>
    <row r="1915" spans="1:11" x14ac:dyDescent="0.3">
      <c r="A1915" s="4" t="s">
        <v>7143</v>
      </c>
      <c r="B1915" s="9" t="s">
        <v>112</v>
      </c>
      <c r="C1915" s="4">
        <v>4.9000000000000004</v>
      </c>
      <c r="D1915" s="4">
        <v>121.54213</v>
      </c>
      <c r="E1915" s="4">
        <v>25.052299999999999</v>
      </c>
      <c r="F1915" s="10" t="s">
        <v>11042</v>
      </c>
      <c r="G1915" s="10" t="s">
        <v>10597</v>
      </c>
      <c r="H1915" s="10" t="s">
        <v>3055</v>
      </c>
      <c r="I1915" s="10">
        <v>121.53815969999999</v>
      </c>
      <c r="J1915" s="10">
        <v>25.06969917</v>
      </c>
      <c r="K1915" s="4" t="s">
        <v>7144</v>
      </c>
    </row>
    <row r="1916" spans="1:11" x14ac:dyDescent="0.3">
      <c r="A1916" s="4" t="s">
        <v>7145</v>
      </c>
      <c r="B1916" s="9" t="s">
        <v>25</v>
      </c>
      <c r="C1916" s="4">
        <v>4.9000000000000004</v>
      </c>
      <c r="D1916" s="4">
        <v>121.51533000000001</v>
      </c>
      <c r="E1916" s="4">
        <v>25.06719</v>
      </c>
      <c r="F1916" s="10" t="s">
        <v>11043</v>
      </c>
      <c r="G1916" s="10" t="s">
        <v>10597</v>
      </c>
      <c r="H1916" s="10" t="s">
        <v>6673</v>
      </c>
      <c r="I1916" s="10">
        <v>121.5130417</v>
      </c>
      <c r="J1916" s="10">
        <v>25.06342433</v>
      </c>
      <c r="K1916" s="4" t="s">
        <v>7146</v>
      </c>
    </row>
    <row r="1917" spans="1:11" x14ac:dyDescent="0.3">
      <c r="A1917" s="4" t="s">
        <v>7147</v>
      </c>
      <c r="B1917" s="9" t="s">
        <v>34</v>
      </c>
      <c r="C1917" s="4">
        <v>4.8</v>
      </c>
      <c r="D1917" s="4">
        <v>121.5219611</v>
      </c>
      <c r="E1917" s="4">
        <v>25.0604145</v>
      </c>
      <c r="F1917" s="10" t="s">
        <v>11044</v>
      </c>
      <c r="G1917" s="10" t="s">
        <v>10597</v>
      </c>
      <c r="H1917" s="10" t="s">
        <v>3055</v>
      </c>
      <c r="I1917" s="10">
        <v>121.53815969999999</v>
      </c>
      <c r="J1917" s="10">
        <v>25.06969917</v>
      </c>
      <c r="K1917" s="4" t="s">
        <v>7148</v>
      </c>
    </row>
    <row r="1918" spans="1:11" x14ac:dyDescent="0.3">
      <c r="A1918" s="4" t="s">
        <v>2928</v>
      </c>
      <c r="B1918" s="9" t="s">
        <v>14</v>
      </c>
      <c r="C1918" s="4">
        <v>4.8</v>
      </c>
      <c r="D1918" s="4">
        <v>121.5549</v>
      </c>
      <c r="E1918" s="4">
        <v>25.052990000000001</v>
      </c>
      <c r="F1918" s="10" t="s">
        <v>2929</v>
      </c>
      <c r="G1918" s="10" t="s">
        <v>10597</v>
      </c>
      <c r="H1918" s="10" t="s">
        <v>2183</v>
      </c>
      <c r="I1918" s="10">
        <v>121.55758760000001</v>
      </c>
      <c r="J1918" s="10">
        <v>25.059991010000001</v>
      </c>
      <c r="K1918" s="4" t="s">
        <v>7149</v>
      </c>
    </row>
    <row r="1919" spans="1:11" x14ac:dyDescent="0.3">
      <c r="A1919" s="4" t="s">
        <v>7150</v>
      </c>
      <c r="B1919" s="9" t="s">
        <v>112</v>
      </c>
      <c r="C1919" s="4">
        <v>4.9000000000000004</v>
      </c>
      <c r="D1919" s="4">
        <v>121.5339926</v>
      </c>
      <c r="E1919" s="4">
        <v>25.045386400000002</v>
      </c>
      <c r="F1919" s="10" t="s">
        <v>11045</v>
      </c>
      <c r="G1919" s="10" t="s">
        <v>10597</v>
      </c>
      <c r="H1919" s="10" t="s">
        <v>3055</v>
      </c>
      <c r="I1919" s="10">
        <v>121.53815969999999</v>
      </c>
      <c r="J1919" s="10">
        <v>25.06969917</v>
      </c>
      <c r="K1919" s="4" t="s">
        <v>7151</v>
      </c>
    </row>
    <row r="1920" spans="1:11" x14ac:dyDescent="0.3">
      <c r="A1920" s="4" t="s">
        <v>7152</v>
      </c>
      <c r="B1920" s="9" t="s">
        <v>56</v>
      </c>
      <c r="C1920" s="4">
        <v>4.9000000000000004</v>
      </c>
      <c r="D1920" s="4">
        <v>121.531845</v>
      </c>
      <c r="E1920" s="4">
        <v>25.061592000000001</v>
      </c>
      <c r="F1920" s="10" t="s">
        <v>11046</v>
      </c>
      <c r="G1920" s="10" t="s">
        <v>10597</v>
      </c>
      <c r="H1920" s="10" t="s">
        <v>3055</v>
      </c>
      <c r="I1920" s="10">
        <v>121.53815969999999</v>
      </c>
      <c r="J1920" s="10">
        <v>25.06969917</v>
      </c>
      <c r="K1920" s="4" t="s">
        <v>7153</v>
      </c>
    </row>
    <row r="1921" spans="1:11" x14ac:dyDescent="0.3">
      <c r="A1921" s="4" t="s">
        <v>7154</v>
      </c>
      <c r="B1921" s="9" t="s">
        <v>299</v>
      </c>
      <c r="C1921" s="4">
        <v>4.9000000000000004</v>
      </c>
      <c r="D1921" s="4">
        <v>121.52043999999999</v>
      </c>
      <c r="E1921" s="4">
        <v>25.051967999999999</v>
      </c>
      <c r="F1921" s="10" t="s">
        <v>11047</v>
      </c>
      <c r="G1921" s="10" t="s">
        <v>10597</v>
      </c>
      <c r="H1921" s="10" t="s">
        <v>3055</v>
      </c>
      <c r="I1921" s="10">
        <v>121.53815969999999</v>
      </c>
      <c r="J1921" s="10">
        <v>25.06969917</v>
      </c>
      <c r="K1921" s="4" t="s">
        <v>7155</v>
      </c>
    </row>
    <row r="1922" spans="1:11" x14ac:dyDescent="0.3">
      <c r="A1922" s="4" t="s">
        <v>7156</v>
      </c>
      <c r="B1922" s="9" t="s">
        <v>14</v>
      </c>
      <c r="C1922" s="4">
        <v>4.8</v>
      </c>
      <c r="D1922" s="4">
        <v>121.5343</v>
      </c>
      <c r="E1922" s="4">
        <v>25.051290000000002</v>
      </c>
      <c r="F1922" s="10" t="s">
        <v>11048</v>
      </c>
      <c r="G1922" s="10" t="s">
        <v>10597</v>
      </c>
      <c r="H1922" s="10" t="s">
        <v>3055</v>
      </c>
      <c r="I1922" s="10">
        <v>121.53815969999999</v>
      </c>
      <c r="J1922" s="10">
        <v>25.06969917</v>
      </c>
      <c r="K1922" s="4" t="s">
        <v>7157</v>
      </c>
    </row>
    <row r="1923" spans="1:11" x14ac:dyDescent="0.3">
      <c r="A1923" s="4" t="s">
        <v>7158</v>
      </c>
      <c r="B1923" s="9" t="s">
        <v>39</v>
      </c>
      <c r="C1923" s="4">
        <v>4.9000000000000004</v>
      </c>
      <c r="D1923" s="4">
        <v>121.53914</v>
      </c>
      <c r="E1923" s="4">
        <v>25.061726</v>
      </c>
      <c r="F1923" s="10" t="s">
        <v>11049</v>
      </c>
      <c r="G1923" s="10" t="s">
        <v>10597</v>
      </c>
      <c r="H1923" s="10" t="s">
        <v>3055</v>
      </c>
      <c r="I1923" s="10">
        <v>121.53815969999999</v>
      </c>
      <c r="J1923" s="10">
        <v>25.06969917</v>
      </c>
      <c r="K1923" s="4" t="s">
        <v>7159</v>
      </c>
    </row>
    <row r="1924" spans="1:11" x14ac:dyDescent="0.3">
      <c r="A1924" s="4" t="s">
        <v>7160</v>
      </c>
      <c r="B1924" s="9" t="s">
        <v>56</v>
      </c>
      <c r="C1924" s="4">
        <v>4.8</v>
      </c>
      <c r="D1924" s="4">
        <v>121.55005420000001</v>
      </c>
      <c r="E1924" s="4">
        <v>25.0553749</v>
      </c>
      <c r="F1924" s="10" t="s">
        <v>11050</v>
      </c>
      <c r="G1924" s="10" t="s">
        <v>10597</v>
      </c>
      <c r="H1924" s="10" t="s">
        <v>2183</v>
      </c>
      <c r="I1924" s="10">
        <v>121.55758760000001</v>
      </c>
      <c r="J1924" s="10">
        <v>25.059991010000001</v>
      </c>
      <c r="K1924" s="4" t="s">
        <v>7161</v>
      </c>
    </row>
    <row r="1925" spans="1:11" x14ac:dyDescent="0.3">
      <c r="A1925" s="4" t="s">
        <v>7162</v>
      </c>
      <c r="B1925" s="9" t="s">
        <v>56</v>
      </c>
      <c r="C1925" s="4">
        <v>4.8</v>
      </c>
      <c r="D1925" s="4">
        <v>121.52408</v>
      </c>
      <c r="E1925" s="4">
        <v>25.064862999999999</v>
      </c>
      <c r="F1925" s="10" t="s">
        <v>11051</v>
      </c>
      <c r="G1925" s="10" t="s">
        <v>10597</v>
      </c>
      <c r="H1925" s="10" t="s">
        <v>3055</v>
      </c>
      <c r="I1925" s="10">
        <v>121.53815969999999</v>
      </c>
      <c r="J1925" s="10">
        <v>25.06969917</v>
      </c>
      <c r="K1925" s="4" t="s">
        <v>7163</v>
      </c>
    </row>
    <row r="1926" spans="1:11" x14ac:dyDescent="0.3">
      <c r="A1926" s="4" t="s">
        <v>6666</v>
      </c>
      <c r="B1926" s="9" t="s">
        <v>34</v>
      </c>
      <c r="C1926" s="4">
        <v>5</v>
      </c>
      <c r="D1926" s="4">
        <v>121.52494</v>
      </c>
      <c r="E1926" s="4">
        <v>25.060210000000001</v>
      </c>
      <c r="F1926" s="10" t="s">
        <v>10809</v>
      </c>
      <c r="G1926" s="10" t="s">
        <v>10597</v>
      </c>
      <c r="H1926" s="10" t="s">
        <v>3055</v>
      </c>
      <c r="I1926" s="10">
        <v>121.53815969999999</v>
      </c>
      <c r="J1926" s="10">
        <v>25.06969917</v>
      </c>
      <c r="K1926" s="4" t="s">
        <v>7164</v>
      </c>
    </row>
    <row r="1927" spans="1:11" x14ac:dyDescent="0.3">
      <c r="A1927" s="4" t="s">
        <v>7167</v>
      </c>
      <c r="B1927" s="9" t="s">
        <v>112</v>
      </c>
      <c r="C1927" s="4">
        <v>4.7</v>
      </c>
      <c r="D1927" s="4">
        <v>121.5185</v>
      </c>
      <c r="E1927" s="4">
        <v>25.064471999999999</v>
      </c>
      <c r="F1927" s="10" t="s">
        <v>11053</v>
      </c>
      <c r="G1927" s="10" t="s">
        <v>10597</v>
      </c>
      <c r="H1927" s="10" t="s">
        <v>6673</v>
      </c>
      <c r="I1927" s="10">
        <v>121.5130417</v>
      </c>
      <c r="J1927" s="10">
        <v>25.06342433</v>
      </c>
      <c r="K1927" s="4" t="s">
        <v>7168</v>
      </c>
    </row>
    <row r="1928" spans="1:11" x14ac:dyDescent="0.3">
      <c r="A1928" s="4" t="s">
        <v>7169</v>
      </c>
      <c r="B1928" s="9" t="s">
        <v>25</v>
      </c>
      <c r="C1928" s="4">
        <v>4.9000000000000004</v>
      </c>
      <c r="D1928" s="4">
        <v>121.55535999999999</v>
      </c>
      <c r="E1928" s="4">
        <v>25.049900000000001</v>
      </c>
      <c r="F1928" s="10" t="s">
        <v>11054</v>
      </c>
      <c r="G1928" s="10" t="s">
        <v>10597</v>
      </c>
      <c r="H1928" s="10" t="s">
        <v>2183</v>
      </c>
      <c r="I1928" s="10">
        <v>121.55758760000001</v>
      </c>
      <c r="J1928" s="10">
        <v>25.059991010000001</v>
      </c>
      <c r="K1928" s="4" t="s">
        <v>7170</v>
      </c>
    </row>
    <row r="1929" spans="1:11" x14ac:dyDescent="0.3">
      <c r="A1929" s="4" t="s">
        <v>7171</v>
      </c>
      <c r="B1929" s="9" t="s">
        <v>14</v>
      </c>
      <c r="C1929" s="4">
        <v>4.9000000000000004</v>
      </c>
      <c r="D1929" s="4">
        <v>121.53388</v>
      </c>
      <c r="E1929" s="4">
        <v>25.064261999999999</v>
      </c>
      <c r="F1929" s="10" t="s">
        <v>11055</v>
      </c>
      <c r="G1929" s="10" t="s">
        <v>10597</v>
      </c>
      <c r="H1929" s="10" t="s">
        <v>3055</v>
      </c>
      <c r="I1929" s="10">
        <v>121.53815969999999</v>
      </c>
      <c r="J1929" s="10">
        <v>25.06969917</v>
      </c>
      <c r="K1929" s="4" t="s">
        <v>7172</v>
      </c>
    </row>
    <row r="1930" spans="1:11" x14ac:dyDescent="0.3">
      <c r="A1930" s="4" t="s">
        <v>7173</v>
      </c>
      <c r="B1930" s="9" t="s">
        <v>112</v>
      </c>
      <c r="C1930" s="4">
        <v>4.9000000000000004</v>
      </c>
      <c r="D1930" s="4">
        <v>121.53418354690071</v>
      </c>
      <c r="E1930" s="4">
        <v>25.053255758669991</v>
      </c>
      <c r="F1930" s="10" t="s">
        <v>11056</v>
      </c>
      <c r="G1930" s="10" t="s">
        <v>10597</v>
      </c>
      <c r="H1930" s="10" t="s">
        <v>3055</v>
      </c>
      <c r="I1930" s="10">
        <v>121.53815969999999</v>
      </c>
      <c r="J1930" s="10">
        <v>25.06969917</v>
      </c>
      <c r="K1930" s="4" t="s">
        <v>7174</v>
      </c>
    </row>
    <row r="1931" spans="1:11" x14ac:dyDescent="0.3">
      <c r="A1931" s="4" t="s">
        <v>7175</v>
      </c>
      <c r="B1931" s="9" t="s">
        <v>34</v>
      </c>
      <c r="C1931" s="4">
        <v>4.9000000000000004</v>
      </c>
      <c r="D1931" s="4">
        <v>121.55429406958351</v>
      </c>
      <c r="E1931" s="4">
        <v>25.084075081151241</v>
      </c>
      <c r="F1931" s="10" t="s">
        <v>11057</v>
      </c>
      <c r="G1931" s="10" t="s">
        <v>10597</v>
      </c>
      <c r="H1931" s="10" t="s">
        <v>3055</v>
      </c>
      <c r="I1931" s="10">
        <v>121.53815969999999</v>
      </c>
      <c r="J1931" s="10">
        <v>25.06969917</v>
      </c>
      <c r="K1931" s="4" t="s">
        <v>7176</v>
      </c>
    </row>
    <row r="1932" spans="1:11" x14ac:dyDescent="0.3">
      <c r="A1932" s="4" t="s">
        <v>7177</v>
      </c>
      <c r="B1932" s="9" t="s">
        <v>143</v>
      </c>
      <c r="C1932" s="4">
        <v>4.9000000000000004</v>
      </c>
      <c r="D1932" s="4">
        <v>121.53491</v>
      </c>
      <c r="E1932" s="4">
        <v>25.061520000000002</v>
      </c>
      <c r="F1932" s="10" t="s">
        <v>11058</v>
      </c>
      <c r="G1932" s="10" t="s">
        <v>10597</v>
      </c>
      <c r="H1932" s="10" t="s">
        <v>3055</v>
      </c>
      <c r="I1932" s="10">
        <v>121.53815969999999</v>
      </c>
      <c r="J1932" s="10">
        <v>25.06969917</v>
      </c>
      <c r="K1932" s="4" t="s">
        <v>7178</v>
      </c>
    </row>
    <row r="1933" spans="1:11" x14ac:dyDescent="0.3">
      <c r="A1933" s="4" t="s">
        <v>7179</v>
      </c>
      <c r="B1933" s="9" t="s">
        <v>18</v>
      </c>
      <c r="C1933" s="4">
        <v>4.9000000000000004</v>
      </c>
      <c r="D1933" s="4">
        <v>121.53482</v>
      </c>
      <c r="E1933" s="4">
        <v>25.061078999999999</v>
      </c>
      <c r="F1933" s="10" t="s">
        <v>11059</v>
      </c>
      <c r="G1933" s="10" t="s">
        <v>10597</v>
      </c>
      <c r="H1933" s="10" t="s">
        <v>3055</v>
      </c>
      <c r="I1933" s="10">
        <v>121.53815969999999</v>
      </c>
      <c r="J1933" s="10">
        <v>25.06969917</v>
      </c>
      <c r="K1933" s="4" t="s">
        <v>7180</v>
      </c>
    </row>
    <row r="1934" spans="1:11" x14ac:dyDescent="0.3">
      <c r="A1934" s="4" t="s">
        <v>7181</v>
      </c>
      <c r="B1934" s="9" t="s">
        <v>25</v>
      </c>
      <c r="C1934" s="4">
        <v>4.9000000000000004</v>
      </c>
      <c r="D1934" s="4">
        <v>121.524704</v>
      </c>
      <c r="E1934" s="4">
        <v>25.057945</v>
      </c>
      <c r="F1934" s="10" t="s">
        <v>11060</v>
      </c>
      <c r="G1934" s="10" t="s">
        <v>10597</v>
      </c>
      <c r="H1934" s="10" t="s">
        <v>3055</v>
      </c>
      <c r="I1934" s="10">
        <v>121.53815969999999</v>
      </c>
      <c r="J1934" s="10">
        <v>25.06969917</v>
      </c>
      <c r="K1934" s="4" t="s">
        <v>7182</v>
      </c>
    </row>
    <row r="1935" spans="1:11" x14ac:dyDescent="0.3">
      <c r="A1935" s="4" t="s">
        <v>7183</v>
      </c>
      <c r="B1935" s="9" t="s">
        <v>34</v>
      </c>
      <c r="C1935" s="4">
        <v>4.9000000000000004</v>
      </c>
      <c r="D1935" s="4">
        <v>121.53037</v>
      </c>
      <c r="E1935" s="4">
        <v>25.060310000000001</v>
      </c>
      <c r="F1935" s="10" t="s">
        <v>11061</v>
      </c>
      <c r="G1935" s="10" t="s">
        <v>10597</v>
      </c>
      <c r="H1935" s="10" t="s">
        <v>3055</v>
      </c>
      <c r="I1935" s="10">
        <v>121.53815969999999</v>
      </c>
      <c r="J1935" s="10">
        <v>25.06969917</v>
      </c>
      <c r="K1935" s="4" t="s">
        <v>7184</v>
      </c>
    </row>
    <row r="1936" spans="1:11" x14ac:dyDescent="0.3">
      <c r="A1936" s="4" t="s">
        <v>7185</v>
      </c>
      <c r="B1936" s="9" t="s">
        <v>14</v>
      </c>
      <c r="C1936" s="4">
        <v>4.9000000000000004</v>
      </c>
      <c r="D1936" s="4">
        <v>121.540825</v>
      </c>
      <c r="E1936" s="4">
        <v>25.060942000000001</v>
      </c>
      <c r="F1936" s="10" t="s">
        <v>11062</v>
      </c>
      <c r="G1936" s="10" t="s">
        <v>10597</v>
      </c>
      <c r="H1936" s="10" t="s">
        <v>3055</v>
      </c>
      <c r="I1936" s="10">
        <v>121.53815969999999</v>
      </c>
      <c r="J1936" s="10">
        <v>25.06969917</v>
      </c>
      <c r="K1936" s="4" t="s">
        <v>7186</v>
      </c>
    </row>
    <row r="1937" spans="1:11" x14ac:dyDescent="0.3">
      <c r="A1937" s="4" t="s">
        <v>7187</v>
      </c>
      <c r="B1937" s="9" t="s">
        <v>299</v>
      </c>
      <c r="C1937" s="4">
        <v>4.9000000000000004</v>
      </c>
      <c r="D1937" s="4">
        <v>121.535706</v>
      </c>
      <c r="E1937" s="4">
        <v>25.060257</v>
      </c>
      <c r="F1937" s="10" t="s">
        <v>11063</v>
      </c>
      <c r="G1937" s="10" t="s">
        <v>10597</v>
      </c>
      <c r="H1937" s="10" t="s">
        <v>3055</v>
      </c>
      <c r="I1937" s="10">
        <v>121.53815969999999</v>
      </c>
      <c r="J1937" s="10">
        <v>25.06969917</v>
      </c>
      <c r="K1937" s="4" t="s">
        <v>7188</v>
      </c>
    </row>
    <row r="1938" spans="1:11" x14ac:dyDescent="0.3">
      <c r="A1938" s="4" t="s">
        <v>7191</v>
      </c>
      <c r="B1938" s="9" t="s">
        <v>14</v>
      </c>
      <c r="C1938" s="4">
        <v>4.9000000000000004</v>
      </c>
      <c r="D1938" s="4">
        <v>121.53411</v>
      </c>
      <c r="E1938" s="4">
        <v>25.064657</v>
      </c>
      <c r="F1938" s="10" t="s">
        <v>11065</v>
      </c>
      <c r="G1938" s="10" t="s">
        <v>10597</v>
      </c>
      <c r="H1938" s="10" t="s">
        <v>3055</v>
      </c>
      <c r="I1938" s="10">
        <v>121.53815969999999</v>
      </c>
      <c r="J1938" s="10">
        <v>25.06969917</v>
      </c>
      <c r="K1938" s="4" t="s">
        <v>7192</v>
      </c>
    </row>
    <row r="1939" spans="1:11" x14ac:dyDescent="0.3">
      <c r="A1939" s="4" t="s">
        <v>7193</v>
      </c>
      <c r="B1939" s="9" t="s">
        <v>25</v>
      </c>
      <c r="C1939" s="4">
        <v>4.5</v>
      </c>
      <c r="D1939" s="4">
        <v>121.54087</v>
      </c>
      <c r="E1939" s="4">
        <v>25.065719999999999</v>
      </c>
      <c r="F1939" s="10" t="s">
        <v>11066</v>
      </c>
      <c r="G1939" s="10" t="s">
        <v>10597</v>
      </c>
      <c r="H1939" s="10" t="s">
        <v>3055</v>
      </c>
      <c r="I1939" s="10">
        <v>121.53815969999999</v>
      </c>
      <c r="J1939" s="10">
        <v>25.06969917</v>
      </c>
      <c r="K1939" s="4" t="s">
        <v>7194</v>
      </c>
    </row>
    <row r="1940" spans="1:11" x14ac:dyDescent="0.3">
      <c r="A1940" s="4" t="s">
        <v>7195</v>
      </c>
      <c r="B1940" s="9" t="s">
        <v>112</v>
      </c>
      <c r="C1940" s="4">
        <v>4.8</v>
      </c>
      <c r="D1940" s="4">
        <v>121.54631000000001</v>
      </c>
      <c r="E1940" s="4">
        <v>25.081659999999999</v>
      </c>
      <c r="F1940" s="10" t="s">
        <v>11067</v>
      </c>
      <c r="G1940" s="10" t="s">
        <v>10597</v>
      </c>
      <c r="H1940" s="10" t="s">
        <v>3055</v>
      </c>
      <c r="I1940" s="10">
        <v>121.53815969999999</v>
      </c>
      <c r="J1940" s="10">
        <v>25.06969917</v>
      </c>
      <c r="K1940" s="4" t="s">
        <v>7196</v>
      </c>
    </row>
    <row r="1941" spans="1:11" x14ac:dyDescent="0.3">
      <c r="A1941" s="4" t="s">
        <v>7197</v>
      </c>
      <c r="B1941" s="9" t="s">
        <v>199</v>
      </c>
      <c r="C1941" s="4">
        <v>4.8</v>
      </c>
      <c r="D1941" s="4">
        <v>121.52557</v>
      </c>
      <c r="E1941" s="4">
        <v>25.054490000000001</v>
      </c>
      <c r="F1941" s="10" t="s">
        <v>11068</v>
      </c>
      <c r="G1941" s="10" t="s">
        <v>10597</v>
      </c>
      <c r="H1941" s="10" t="s">
        <v>3055</v>
      </c>
      <c r="I1941" s="10">
        <v>121.53815969999999</v>
      </c>
      <c r="J1941" s="10">
        <v>25.06969917</v>
      </c>
      <c r="K1941" s="4" t="s">
        <v>7198</v>
      </c>
    </row>
    <row r="1942" spans="1:11" x14ac:dyDescent="0.3">
      <c r="A1942" s="4" t="s">
        <v>7199</v>
      </c>
      <c r="B1942" s="9" t="s">
        <v>25</v>
      </c>
      <c r="C1942" s="4">
        <v>4.8</v>
      </c>
      <c r="D1942" s="4">
        <v>121.54299</v>
      </c>
      <c r="E1942" s="4">
        <v>25.04721</v>
      </c>
      <c r="F1942" s="10" t="s">
        <v>11069</v>
      </c>
      <c r="G1942" s="10" t="s">
        <v>10597</v>
      </c>
      <c r="H1942" s="10" t="s">
        <v>3055</v>
      </c>
      <c r="I1942" s="10">
        <v>121.53815969999999</v>
      </c>
      <c r="J1942" s="10">
        <v>25.06969917</v>
      </c>
      <c r="K1942" s="4" t="s">
        <v>7200</v>
      </c>
    </row>
    <row r="1943" spans="1:11" x14ac:dyDescent="0.3">
      <c r="A1943" s="4" t="s">
        <v>7201</v>
      </c>
      <c r="B1943" s="9" t="s">
        <v>18</v>
      </c>
      <c r="C1943" s="4">
        <v>4.8</v>
      </c>
      <c r="D1943" s="4">
        <v>121.53789500000001</v>
      </c>
      <c r="E1943" s="4">
        <v>25.058091999999998</v>
      </c>
      <c r="F1943" s="10" t="s">
        <v>11070</v>
      </c>
      <c r="G1943" s="10" t="s">
        <v>10597</v>
      </c>
      <c r="H1943" s="10" t="s">
        <v>3055</v>
      </c>
      <c r="I1943" s="10">
        <v>121.53815969999999</v>
      </c>
      <c r="J1943" s="10">
        <v>25.06969917</v>
      </c>
      <c r="K1943" s="4" t="s">
        <v>7202</v>
      </c>
    </row>
    <row r="1944" spans="1:11" x14ac:dyDescent="0.3">
      <c r="A1944" s="4" t="s">
        <v>7203</v>
      </c>
      <c r="B1944" s="9" t="s">
        <v>34</v>
      </c>
      <c r="C1944" s="4">
        <v>4.9000000000000004</v>
      </c>
      <c r="D1944" s="4">
        <v>121.556366</v>
      </c>
      <c r="E1944" s="4">
        <v>25.058385999999999</v>
      </c>
      <c r="F1944" s="10" t="s">
        <v>11071</v>
      </c>
      <c r="G1944" s="10" t="s">
        <v>10597</v>
      </c>
      <c r="H1944" s="10" t="s">
        <v>2183</v>
      </c>
      <c r="I1944" s="10">
        <v>121.55758760000001</v>
      </c>
      <c r="J1944" s="10">
        <v>25.059991010000001</v>
      </c>
      <c r="K1944" s="4" t="s">
        <v>7204</v>
      </c>
    </row>
    <row r="1945" spans="1:11" x14ac:dyDescent="0.3">
      <c r="A1945" s="4" t="s">
        <v>7205</v>
      </c>
      <c r="B1945" s="9" t="s">
        <v>56</v>
      </c>
      <c r="C1945" s="4">
        <v>4.8</v>
      </c>
      <c r="D1945" s="4">
        <v>121.52114</v>
      </c>
      <c r="E1945" s="4">
        <v>25.06062</v>
      </c>
      <c r="F1945" s="10" t="s">
        <v>11072</v>
      </c>
      <c r="G1945" s="10" t="s">
        <v>10597</v>
      </c>
      <c r="H1945" s="10" t="s">
        <v>3055</v>
      </c>
      <c r="I1945" s="10">
        <v>121.53815969999999</v>
      </c>
      <c r="J1945" s="10">
        <v>25.06969917</v>
      </c>
      <c r="K1945" s="4" t="s">
        <v>7206</v>
      </c>
    </row>
    <row r="1946" spans="1:11" x14ac:dyDescent="0.3">
      <c r="A1946" s="4" t="s">
        <v>7207</v>
      </c>
      <c r="B1946" s="9" t="s">
        <v>34</v>
      </c>
      <c r="C1946" s="4">
        <v>5</v>
      </c>
      <c r="D1946" s="4">
        <v>121.5231036</v>
      </c>
      <c r="E1946" s="4">
        <v>25.081503099999999</v>
      </c>
      <c r="F1946" s="10" t="s">
        <v>11073</v>
      </c>
      <c r="G1946" s="10" t="s">
        <v>10597</v>
      </c>
      <c r="H1946" s="10" t="s">
        <v>7099</v>
      </c>
      <c r="I1946" s="10">
        <v>121.5508473</v>
      </c>
      <c r="J1946" s="10">
        <v>25.12546704</v>
      </c>
      <c r="K1946" s="4" t="s">
        <v>7208</v>
      </c>
    </row>
    <row r="1947" spans="1:11" x14ac:dyDescent="0.3">
      <c r="A1947" s="4" t="s">
        <v>7209</v>
      </c>
      <c r="B1947" s="9" t="s">
        <v>112</v>
      </c>
      <c r="C1947" s="4">
        <v>4.8</v>
      </c>
      <c r="D1947" s="4">
        <v>121.54325</v>
      </c>
      <c r="E1947" s="4">
        <v>25.060307999999999</v>
      </c>
      <c r="F1947" s="10" t="s">
        <v>11074</v>
      </c>
      <c r="G1947" s="10" t="s">
        <v>10597</v>
      </c>
      <c r="H1947" s="10" t="s">
        <v>3055</v>
      </c>
      <c r="I1947" s="10">
        <v>121.53815969999999</v>
      </c>
      <c r="J1947" s="10">
        <v>25.06969917</v>
      </c>
      <c r="K1947" s="4" t="s">
        <v>7210</v>
      </c>
    </row>
    <row r="1948" spans="1:11" x14ac:dyDescent="0.3">
      <c r="A1948" s="4" t="s">
        <v>7211</v>
      </c>
      <c r="B1948" s="9" t="s">
        <v>14</v>
      </c>
      <c r="C1948" s="4">
        <v>4.9000000000000004</v>
      </c>
      <c r="D1948" s="4">
        <v>121.54355889999999</v>
      </c>
      <c r="E1948" s="4">
        <v>25.0633208</v>
      </c>
      <c r="F1948" s="10" t="s">
        <v>11075</v>
      </c>
      <c r="G1948" s="10" t="s">
        <v>10597</v>
      </c>
      <c r="H1948" s="10" t="s">
        <v>3055</v>
      </c>
      <c r="I1948" s="10">
        <v>121.53815969999999</v>
      </c>
      <c r="J1948" s="10">
        <v>25.06969917</v>
      </c>
      <c r="K1948" s="4" t="s">
        <v>7212</v>
      </c>
    </row>
    <row r="1949" spans="1:11" x14ac:dyDescent="0.3">
      <c r="A1949" s="4" t="s">
        <v>7213</v>
      </c>
      <c r="B1949" s="9" t="s">
        <v>34</v>
      </c>
      <c r="C1949" s="4">
        <v>4.9000000000000004</v>
      </c>
      <c r="D1949" s="4">
        <v>121.5457</v>
      </c>
      <c r="E1949" s="4">
        <v>25.07968</v>
      </c>
      <c r="F1949" s="10" t="s">
        <v>11076</v>
      </c>
      <c r="G1949" s="10" t="s">
        <v>10597</v>
      </c>
      <c r="H1949" s="10" t="s">
        <v>3055</v>
      </c>
      <c r="I1949" s="10">
        <v>121.53815969999999</v>
      </c>
      <c r="J1949" s="10">
        <v>25.06969917</v>
      </c>
      <c r="K1949" s="4" t="s">
        <v>7214</v>
      </c>
    </row>
    <row r="1950" spans="1:11" x14ac:dyDescent="0.3">
      <c r="A1950" s="4" t="s">
        <v>7215</v>
      </c>
      <c r="B1950" s="9" t="s">
        <v>14</v>
      </c>
      <c r="C1950" s="4">
        <v>4.7</v>
      </c>
      <c r="D1950" s="4">
        <v>121.51130999999999</v>
      </c>
      <c r="E1950" s="4">
        <v>25.068655</v>
      </c>
      <c r="F1950" s="10" t="s">
        <v>11077</v>
      </c>
      <c r="G1950" s="10" t="s">
        <v>10597</v>
      </c>
      <c r="H1950" s="10" t="s">
        <v>6673</v>
      </c>
      <c r="I1950" s="10">
        <v>121.5130417</v>
      </c>
      <c r="J1950" s="10">
        <v>25.06342433</v>
      </c>
      <c r="K1950" s="4" t="s">
        <v>7216</v>
      </c>
    </row>
    <row r="1951" spans="1:11" x14ac:dyDescent="0.3">
      <c r="A1951" s="4" t="s">
        <v>7217</v>
      </c>
      <c r="B1951" s="9" t="s">
        <v>34</v>
      </c>
      <c r="C1951" s="4">
        <v>5</v>
      </c>
      <c r="D1951" s="4">
        <v>121.5349710648799</v>
      </c>
      <c r="E1951" s="4">
        <v>25.054246802989539</v>
      </c>
      <c r="F1951" s="10" t="s">
        <v>11078</v>
      </c>
      <c r="G1951" s="10" t="s">
        <v>10597</v>
      </c>
      <c r="H1951" s="10" t="s">
        <v>3055</v>
      </c>
      <c r="I1951" s="10">
        <v>121.53815969999999</v>
      </c>
      <c r="J1951" s="10">
        <v>25.06969917</v>
      </c>
      <c r="K1951" s="4" t="s">
        <v>7218</v>
      </c>
    </row>
    <row r="1952" spans="1:11" x14ac:dyDescent="0.3">
      <c r="A1952" s="4" t="s">
        <v>7219</v>
      </c>
      <c r="B1952" s="9" t="s">
        <v>14</v>
      </c>
      <c r="C1952" s="4">
        <v>4.9000000000000004</v>
      </c>
      <c r="D1952" s="4">
        <v>121.51488999999999</v>
      </c>
      <c r="E1952" s="4">
        <v>25.074580999999998</v>
      </c>
      <c r="F1952" s="10" t="s">
        <v>11079</v>
      </c>
      <c r="G1952" s="10" t="s">
        <v>10597</v>
      </c>
      <c r="H1952" s="10" t="s">
        <v>6673</v>
      </c>
      <c r="I1952" s="10">
        <v>121.5130417</v>
      </c>
      <c r="J1952" s="10">
        <v>25.06342433</v>
      </c>
      <c r="K1952" s="4" t="s">
        <v>7220</v>
      </c>
    </row>
    <row r="1953" spans="1:11" x14ac:dyDescent="0.3">
      <c r="A1953" s="4" t="s">
        <v>7221</v>
      </c>
      <c r="B1953" s="9" t="s">
        <v>1370</v>
      </c>
      <c r="C1953" s="4">
        <v>4.8</v>
      </c>
      <c r="D1953" s="4">
        <v>121.54855999999999</v>
      </c>
      <c r="E1953" s="4">
        <v>25.052800000000001</v>
      </c>
      <c r="F1953" s="10" t="s">
        <v>11080</v>
      </c>
      <c r="G1953" s="10" t="s">
        <v>10597</v>
      </c>
      <c r="H1953" s="10" t="s">
        <v>2183</v>
      </c>
      <c r="I1953" s="10">
        <v>121.55758760000001</v>
      </c>
      <c r="J1953" s="10">
        <v>25.059991010000001</v>
      </c>
      <c r="K1953" s="4" t="s">
        <v>7222</v>
      </c>
    </row>
    <row r="1954" spans="1:11" x14ac:dyDescent="0.3">
      <c r="A1954" s="4" t="s">
        <v>7223</v>
      </c>
      <c r="B1954" s="9" t="s">
        <v>299</v>
      </c>
      <c r="C1954" s="4">
        <v>4.9000000000000004</v>
      </c>
      <c r="D1954" s="4">
        <v>121.54233600000001</v>
      </c>
      <c r="E1954" s="4">
        <v>25.060424999999999</v>
      </c>
      <c r="F1954" s="10" t="s">
        <v>11081</v>
      </c>
      <c r="G1954" s="10" t="s">
        <v>10597</v>
      </c>
      <c r="H1954" s="10" t="s">
        <v>3055</v>
      </c>
      <c r="I1954" s="10">
        <v>121.53815969999999</v>
      </c>
      <c r="J1954" s="10">
        <v>25.06969917</v>
      </c>
      <c r="K1954" s="4" t="s">
        <v>7224</v>
      </c>
    </row>
    <row r="1955" spans="1:11" x14ac:dyDescent="0.3">
      <c r="A1955" s="4" t="s">
        <v>7225</v>
      </c>
      <c r="B1955" s="9" t="s">
        <v>99</v>
      </c>
      <c r="C1955" s="4">
        <v>4.9000000000000004</v>
      </c>
      <c r="D1955" s="4">
        <v>121.56797</v>
      </c>
      <c r="E1955" s="4">
        <v>25.083849000000001</v>
      </c>
      <c r="F1955" s="10" t="s">
        <v>11082</v>
      </c>
      <c r="G1955" s="10" t="s">
        <v>10597</v>
      </c>
      <c r="H1955" s="10" t="s">
        <v>2226</v>
      </c>
      <c r="I1955" s="10">
        <v>121.5923828</v>
      </c>
      <c r="J1955" s="10">
        <v>25.083706230000001</v>
      </c>
      <c r="K1955" s="4" t="s">
        <v>7226</v>
      </c>
    </row>
    <row r="1956" spans="1:11" x14ac:dyDescent="0.3">
      <c r="A1956" s="4" t="s">
        <v>7227</v>
      </c>
      <c r="B1956" s="9" t="s">
        <v>299</v>
      </c>
      <c r="C1956" s="4">
        <v>4.9000000000000004</v>
      </c>
      <c r="D1956" s="4">
        <v>121.5227228</v>
      </c>
      <c r="E1956" s="4">
        <v>25.066976700000001</v>
      </c>
      <c r="F1956" s="10" t="s">
        <v>11083</v>
      </c>
      <c r="G1956" s="10" t="s">
        <v>10597</v>
      </c>
      <c r="H1956" s="10" t="s">
        <v>3055</v>
      </c>
      <c r="I1956" s="10">
        <v>121.53815969999999</v>
      </c>
      <c r="J1956" s="10">
        <v>25.06969917</v>
      </c>
      <c r="K1956" s="4" t="s">
        <v>7228</v>
      </c>
    </row>
    <row r="1957" spans="1:11" x14ac:dyDescent="0.3">
      <c r="A1957" s="4" t="s">
        <v>7229</v>
      </c>
      <c r="B1957" s="9" t="s">
        <v>25</v>
      </c>
      <c r="C1957" s="4">
        <v>4.9000000000000004</v>
      </c>
      <c r="D1957" s="4">
        <v>121.520966</v>
      </c>
      <c r="E1957" s="4">
        <v>25.060295</v>
      </c>
      <c r="F1957" s="10" t="s">
        <v>11084</v>
      </c>
      <c r="G1957" s="10" t="s">
        <v>10597</v>
      </c>
      <c r="H1957" s="10" t="s">
        <v>3055</v>
      </c>
      <c r="I1957" s="10">
        <v>121.53815969999999</v>
      </c>
      <c r="J1957" s="10">
        <v>25.06969917</v>
      </c>
      <c r="K1957" s="4" t="s">
        <v>7230</v>
      </c>
    </row>
    <row r="1958" spans="1:11" x14ac:dyDescent="0.3">
      <c r="A1958" s="4" t="s">
        <v>7231</v>
      </c>
      <c r="B1958" s="9" t="s">
        <v>25</v>
      </c>
      <c r="C1958" s="4">
        <v>4.7</v>
      </c>
      <c r="D1958" s="4">
        <v>121.52619</v>
      </c>
      <c r="E1958" s="4">
        <v>25.058140000000002</v>
      </c>
      <c r="F1958" s="10" t="s">
        <v>11085</v>
      </c>
      <c r="G1958" s="10" t="s">
        <v>10597</v>
      </c>
      <c r="H1958" s="10" t="s">
        <v>3055</v>
      </c>
      <c r="I1958" s="10">
        <v>121.53815969999999</v>
      </c>
      <c r="J1958" s="10">
        <v>25.06969917</v>
      </c>
      <c r="K1958" s="4" t="s">
        <v>7232</v>
      </c>
    </row>
    <row r="1959" spans="1:11" x14ac:dyDescent="0.3">
      <c r="A1959" s="4" t="s">
        <v>7233</v>
      </c>
      <c r="B1959" s="9" t="s">
        <v>56</v>
      </c>
      <c r="C1959" s="4">
        <v>4.8</v>
      </c>
      <c r="D1959" s="4">
        <v>121.54235</v>
      </c>
      <c r="E1959" s="4">
        <v>25.050229999999999</v>
      </c>
      <c r="F1959" s="10" t="s">
        <v>11086</v>
      </c>
      <c r="G1959" s="10" t="s">
        <v>10597</v>
      </c>
      <c r="H1959" s="10" t="s">
        <v>3055</v>
      </c>
      <c r="I1959" s="10">
        <v>121.53815969999999</v>
      </c>
      <c r="J1959" s="10">
        <v>25.06969917</v>
      </c>
      <c r="K1959" s="4" t="s">
        <v>7234</v>
      </c>
    </row>
    <row r="1960" spans="1:11" x14ac:dyDescent="0.3">
      <c r="A1960" s="4" t="s">
        <v>7235</v>
      </c>
      <c r="B1960" s="9" t="s">
        <v>18</v>
      </c>
      <c r="C1960" s="4">
        <v>4.9000000000000004</v>
      </c>
      <c r="D1960" s="4">
        <v>121.53482</v>
      </c>
      <c r="E1960" s="4">
        <v>25.061073</v>
      </c>
      <c r="F1960" s="10" t="s">
        <v>11087</v>
      </c>
      <c r="G1960" s="10" t="s">
        <v>10597</v>
      </c>
      <c r="H1960" s="10" t="s">
        <v>3055</v>
      </c>
      <c r="I1960" s="10">
        <v>121.53815969999999</v>
      </c>
      <c r="J1960" s="10">
        <v>25.06969917</v>
      </c>
      <c r="K1960" s="4" t="s">
        <v>7236</v>
      </c>
    </row>
    <row r="1961" spans="1:11" x14ac:dyDescent="0.3">
      <c r="A1961" s="4" t="s">
        <v>7239</v>
      </c>
      <c r="B1961" s="9" t="s">
        <v>25</v>
      </c>
      <c r="C1961" s="4">
        <v>4.7</v>
      </c>
      <c r="D1961" s="4">
        <v>121.5391372</v>
      </c>
      <c r="E1961" s="4">
        <v>25.054861800000001</v>
      </c>
      <c r="F1961" s="10" t="s">
        <v>11089</v>
      </c>
      <c r="G1961" s="10" t="s">
        <v>10597</v>
      </c>
      <c r="H1961" s="10" t="s">
        <v>3055</v>
      </c>
      <c r="I1961" s="10">
        <v>121.53815969999999</v>
      </c>
      <c r="J1961" s="10">
        <v>25.06969917</v>
      </c>
      <c r="K1961" s="4" t="s">
        <v>7240</v>
      </c>
    </row>
    <row r="1962" spans="1:11" x14ac:dyDescent="0.3">
      <c r="A1962" s="4" t="s">
        <v>7241</v>
      </c>
      <c r="B1962" s="9" t="s">
        <v>25</v>
      </c>
      <c r="C1962" s="4">
        <v>4.9000000000000004</v>
      </c>
      <c r="D1962" s="4">
        <v>121.54807390000001</v>
      </c>
      <c r="E1962" s="4">
        <v>25.080438600000001</v>
      </c>
      <c r="F1962" s="10" t="s">
        <v>11090</v>
      </c>
      <c r="G1962" s="10" t="s">
        <v>10597</v>
      </c>
      <c r="H1962" s="10" t="s">
        <v>3055</v>
      </c>
      <c r="I1962" s="10">
        <v>121.53815969999999</v>
      </c>
      <c r="J1962" s="10">
        <v>25.06969917</v>
      </c>
      <c r="K1962" s="4" t="s">
        <v>7242</v>
      </c>
    </row>
    <row r="1963" spans="1:11" x14ac:dyDescent="0.3">
      <c r="A1963" s="4" t="s">
        <v>7243</v>
      </c>
      <c r="B1963" s="9" t="s">
        <v>299</v>
      </c>
      <c r="C1963" s="4">
        <v>5</v>
      </c>
      <c r="D1963" s="4">
        <v>121.52248400000001</v>
      </c>
      <c r="E1963" s="4">
        <v>25.064678000000001</v>
      </c>
      <c r="F1963" s="10" t="s">
        <v>11091</v>
      </c>
      <c r="G1963" s="10" t="s">
        <v>10597</v>
      </c>
      <c r="H1963" s="10" t="s">
        <v>3055</v>
      </c>
      <c r="I1963" s="10">
        <v>121.53815969999999</v>
      </c>
      <c r="J1963" s="10">
        <v>25.06969917</v>
      </c>
      <c r="K1963" s="4" t="s">
        <v>7244</v>
      </c>
    </row>
    <row r="1964" spans="1:11" x14ac:dyDescent="0.3">
      <c r="A1964" s="4" t="s">
        <v>7245</v>
      </c>
      <c r="B1964" s="9" t="s">
        <v>18</v>
      </c>
      <c r="C1964" s="4">
        <v>4.8</v>
      </c>
      <c r="D1964" s="4">
        <v>121.53435500000001</v>
      </c>
      <c r="E1964" s="4">
        <v>25.052917000000001</v>
      </c>
      <c r="F1964" s="10" t="s">
        <v>11092</v>
      </c>
      <c r="G1964" s="10" t="s">
        <v>10597</v>
      </c>
      <c r="H1964" s="10" t="s">
        <v>3055</v>
      </c>
      <c r="I1964" s="10">
        <v>121.53815969999999</v>
      </c>
      <c r="J1964" s="10">
        <v>25.06969917</v>
      </c>
      <c r="K1964" s="4" t="s">
        <v>7246</v>
      </c>
    </row>
    <row r="1965" spans="1:11" x14ac:dyDescent="0.3">
      <c r="A1965" s="4" t="s">
        <v>7249</v>
      </c>
      <c r="B1965" s="9" t="s">
        <v>299</v>
      </c>
      <c r="C1965" s="4">
        <v>5</v>
      </c>
      <c r="D1965" s="4">
        <v>121.53174</v>
      </c>
      <c r="E1965" s="4">
        <v>25.060673000000001</v>
      </c>
      <c r="F1965" s="10" t="s">
        <v>11094</v>
      </c>
      <c r="G1965" s="10" t="s">
        <v>10597</v>
      </c>
      <c r="H1965" s="10" t="s">
        <v>3055</v>
      </c>
      <c r="I1965" s="10">
        <v>121.53815969999999</v>
      </c>
      <c r="J1965" s="10">
        <v>25.06969917</v>
      </c>
      <c r="K1965" s="4" t="s">
        <v>7250</v>
      </c>
    </row>
    <row r="1966" spans="1:11" x14ac:dyDescent="0.3">
      <c r="A1966" s="4" t="s">
        <v>7251</v>
      </c>
      <c r="B1966" s="9" t="s">
        <v>25</v>
      </c>
      <c r="C1966" s="4">
        <v>4.8</v>
      </c>
      <c r="D1966" s="4">
        <v>121.52311570000001</v>
      </c>
      <c r="E1966" s="4">
        <v>25.067011900000001</v>
      </c>
      <c r="F1966" s="10" t="s">
        <v>11095</v>
      </c>
      <c r="G1966" s="10" t="s">
        <v>10597</v>
      </c>
      <c r="H1966" s="10" t="s">
        <v>3055</v>
      </c>
      <c r="I1966" s="10">
        <v>121.53815969999999</v>
      </c>
      <c r="J1966" s="10">
        <v>25.06969917</v>
      </c>
      <c r="K1966" s="4" t="s">
        <v>7252</v>
      </c>
    </row>
    <row r="1967" spans="1:11" x14ac:dyDescent="0.3">
      <c r="A1967" s="4" t="s">
        <v>7253</v>
      </c>
      <c r="B1967" s="9" t="s">
        <v>25</v>
      </c>
      <c r="C1967" s="4">
        <v>4.8</v>
      </c>
      <c r="D1967" s="4">
        <v>121.53473</v>
      </c>
      <c r="E1967" s="4">
        <v>25.053937999999999</v>
      </c>
      <c r="F1967" s="10" t="s">
        <v>11096</v>
      </c>
      <c r="G1967" s="10" t="s">
        <v>10597</v>
      </c>
      <c r="H1967" s="10" t="s">
        <v>3055</v>
      </c>
      <c r="I1967" s="10">
        <v>121.53815969999999</v>
      </c>
      <c r="J1967" s="10">
        <v>25.06969917</v>
      </c>
      <c r="K1967" s="4" t="s">
        <v>7254</v>
      </c>
    </row>
    <row r="1968" spans="1:11" x14ac:dyDescent="0.3">
      <c r="A1968" s="4" t="s">
        <v>7255</v>
      </c>
      <c r="B1968" s="9" t="s">
        <v>34</v>
      </c>
      <c r="C1968" s="4">
        <v>5</v>
      </c>
      <c r="D1968" s="4">
        <v>121.55023</v>
      </c>
      <c r="E1968" s="4">
        <v>25.080175000000001</v>
      </c>
      <c r="F1968" s="10" t="s">
        <v>11097</v>
      </c>
      <c r="G1968" s="10" t="s">
        <v>10597</v>
      </c>
      <c r="H1968" s="10" t="s">
        <v>3055</v>
      </c>
      <c r="I1968" s="10">
        <v>121.53815969999999</v>
      </c>
      <c r="J1968" s="10">
        <v>25.06969917</v>
      </c>
      <c r="K1968" s="4" t="s">
        <v>7256</v>
      </c>
    </row>
    <row r="1969" spans="1:11" x14ac:dyDescent="0.3">
      <c r="A1969" s="4" t="s">
        <v>7257</v>
      </c>
      <c r="B1969" s="9" t="s">
        <v>25</v>
      </c>
      <c r="C1969" s="4">
        <v>4.9000000000000004</v>
      </c>
      <c r="D1969" s="4">
        <v>121.541466</v>
      </c>
      <c r="E1969" s="4">
        <v>25.060219</v>
      </c>
      <c r="F1969" s="10" t="s">
        <v>11098</v>
      </c>
      <c r="G1969" s="10" t="s">
        <v>10597</v>
      </c>
      <c r="H1969" s="10" t="s">
        <v>3055</v>
      </c>
      <c r="I1969" s="10">
        <v>121.53815969999999</v>
      </c>
      <c r="J1969" s="10">
        <v>25.06969917</v>
      </c>
      <c r="K1969" s="4" t="s">
        <v>7258</v>
      </c>
    </row>
    <row r="1970" spans="1:11" x14ac:dyDescent="0.3">
      <c r="A1970" s="4" t="s">
        <v>7259</v>
      </c>
      <c r="B1970" s="9" t="s">
        <v>34</v>
      </c>
      <c r="C1970" s="4">
        <v>5</v>
      </c>
      <c r="D1970" s="4">
        <v>121.51116</v>
      </c>
      <c r="E1970" s="4">
        <v>25.065224000000001</v>
      </c>
      <c r="F1970" s="10" t="s">
        <v>11099</v>
      </c>
      <c r="G1970" s="10" t="s">
        <v>10597</v>
      </c>
      <c r="H1970" s="10" t="s">
        <v>6673</v>
      </c>
      <c r="I1970" s="10">
        <v>121.5130417</v>
      </c>
      <c r="J1970" s="10">
        <v>25.06342433</v>
      </c>
      <c r="K1970" s="4" t="s">
        <v>7260</v>
      </c>
    </row>
    <row r="1971" spans="1:11" x14ac:dyDescent="0.3">
      <c r="A1971" s="4" t="s">
        <v>6664</v>
      </c>
      <c r="B1971" s="9" t="s">
        <v>34</v>
      </c>
      <c r="C1971" s="4">
        <v>4.9000000000000004</v>
      </c>
      <c r="D1971" s="4">
        <v>121.53915000000001</v>
      </c>
      <c r="E1971" s="4">
        <v>25.05997</v>
      </c>
      <c r="F1971" s="10" t="s">
        <v>10808</v>
      </c>
      <c r="G1971" s="10" t="s">
        <v>10597</v>
      </c>
      <c r="H1971" s="10" t="s">
        <v>3055</v>
      </c>
      <c r="I1971" s="10">
        <v>121.53815969999999</v>
      </c>
      <c r="J1971" s="10">
        <v>25.06969917</v>
      </c>
      <c r="K1971" s="4" t="s">
        <v>7263</v>
      </c>
    </row>
    <row r="1972" spans="1:11" x14ac:dyDescent="0.3">
      <c r="A1972" s="4" t="s">
        <v>7264</v>
      </c>
      <c r="B1972" s="9" t="s">
        <v>34</v>
      </c>
      <c r="C1972" s="4">
        <v>4.8</v>
      </c>
      <c r="D1972" s="4">
        <v>121.52444</v>
      </c>
      <c r="E1972" s="4">
        <v>25.064245</v>
      </c>
      <c r="F1972" s="10" t="s">
        <v>11101</v>
      </c>
      <c r="G1972" s="10" t="s">
        <v>10597</v>
      </c>
      <c r="H1972" s="10" t="s">
        <v>3055</v>
      </c>
      <c r="I1972" s="10">
        <v>121.53815969999999</v>
      </c>
      <c r="J1972" s="10">
        <v>25.06969917</v>
      </c>
      <c r="K1972" s="4" t="s">
        <v>7265</v>
      </c>
    </row>
    <row r="1973" spans="1:11" x14ac:dyDescent="0.3">
      <c r="A1973" s="4" t="s">
        <v>7266</v>
      </c>
      <c r="B1973" s="9" t="s">
        <v>34</v>
      </c>
      <c r="C1973" s="4">
        <v>5</v>
      </c>
      <c r="D1973" s="4">
        <v>121.54618000000001</v>
      </c>
      <c r="E1973" s="4">
        <v>25.054362999999999</v>
      </c>
      <c r="F1973" s="10" t="s">
        <v>11102</v>
      </c>
      <c r="G1973" s="10" t="s">
        <v>10597</v>
      </c>
      <c r="H1973" s="10" t="s">
        <v>2183</v>
      </c>
      <c r="I1973" s="10">
        <v>121.55758760000001</v>
      </c>
      <c r="J1973" s="10">
        <v>25.059991010000001</v>
      </c>
      <c r="K1973" s="4" t="s">
        <v>7267</v>
      </c>
    </row>
    <row r="1974" spans="1:11" x14ac:dyDescent="0.3">
      <c r="A1974" s="4" t="s">
        <v>7268</v>
      </c>
      <c r="B1974" s="9" t="s">
        <v>39</v>
      </c>
      <c r="C1974" s="4">
        <v>4.7</v>
      </c>
      <c r="D1974" s="4">
        <v>121.52121</v>
      </c>
      <c r="E1974" s="4">
        <v>25.060326</v>
      </c>
      <c r="F1974" s="10" t="s">
        <v>11103</v>
      </c>
      <c r="G1974" s="10" t="s">
        <v>10597</v>
      </c>
      <c r="H1974" s="10" t="s">
        <v>3055</v>
      </c>
      <c r="I1974" s="10">
        <v>121.53815969999999</v>
      </c>
      <c r="J1974" s="10">
        <v>25.06969917</v>
      </c>
      <c r="K1974" s="4" t="s">
        <v>7269</v>
      </c>
    </row>
    <row r="1975" spans="1:11" x14ac:dyDescent="0.3">
      <c r="A1975" s="4" t="s">
        <v>7270</v>
      </c>
      <c r="B1975" s="9" t="s">
        <v>39</v>
      </c>
      <c r="C1975" s="4">
        <v>4.9000000000000004</v>
      </c>
      <c r="D1975" s="4">
        <v>121.575096</v>
      </c>
      <c r="E1975" s="4">
        <v>25.076402999999999</v>
      </c>
      <c r="F1975" s="10" t="s">
        <v>11104</v>
      </c>
      <c r="G1975" s="10" t="s">
        <v>10597</v>
      </c>
      <c r="H1975" s="10" t="s">
        <v>2226</v>
      </c>
      <c r="I1975" s="10">
        <v>121.5923828</v>
      </c>
      <c r="J1975" s="10">
        <v>25.083706230000001</v>
      </c>
      <c r="K1975" s="4" t="s">
        <v>7271</v>
      </c>
    </row>
    <row r="1976" spans="1:11" x14ac:dyDescent="0.3">
      <c r="A1976" s="4" t="s">
        <v>7272</v>
      </c>
      <c r="B1976" s="9" t="s">
        <v>112</v>
      </c>
      <c r="C1976" s="4">
        <v>4.7</v>
      </c>
      <c r="D1976" s="4">
        <v>121.52264880589409</v>
      </c>
      <c r="E1976" s="4">
        <v>25.063795105750859</v>
      </c>
      <c r="F1976" s="10" t="s">
        <v>11105</v>
      </c>
      <c r="G1976" s="10" t="s">
        <v>10597</v>
      </c>
      <c r="H1976" s="10" t="s">
        <v>3055</v>
      </c>
      <c r="I1976" s="10">
        <v>121.53815969999999</v>
      </c>
      <c r="J1976" s="10">
        <v>25.06969917</v>
      </c>
      <c r="K1976" s="4" t="s">
        <v>7273</v>
      </c>
    </row>
    <row r="1977" spans="1:11" x14ac:dyDescent="0.3">
      <c r="A1977" s="4" t="s">
        <v>7274</v>
      </c>
      <c r="B1977" s="9" t="s">
        <v>25</v>
      </c>
      <c r="C1977" s="4">
        <v>4.8</v>
      </c>
      <c r="D1977" s="4">
        <v>121.54697247065199</v>
      </c>
      <c r="E1977" s="4">
        <v>25.05926388652286</v>
      </c>
      <c r="F1977" s="10" t="s">
        <v>11106</v>
      </c>
      <c r="G1977" s="10" t="s">
        <v>10597</v>
      </c>
      <c r="H1977" s="10" t="s">
        <v>2183</v>
      </c>
      <c r="I1977" s="10">
        <v>121.55758760000001</v>
      </c>
      <c r="J1977" s="10">
        <v>25.059991010000001</v>
      </c>
      <c r="K1977" s="4" t="s">
        <v>7275</v>
      </c>
    </row>
    <row r="1978" spans="1:11" x14ac:dyDescent="0.3">
      <c r="A1978" s="4" t="s">
        <v>7276</v>
      </c>
      <c r="B1978" s="9" t="s">
        <v>174</v>
      </c>
      <c r="C1978" s="4">
        <v>5</v>
      </c>
      <c r="D1978" s="4">
        <v>121.5435542553662</v>
      </c>
      <c r="E1978" s="4">
        <v>25.060268124277059</v>
      </c>
      <c r="F1978" s="10" t="s">
        <v>11107</v>
      </c>
      <c r="G1978" s="10" t="s">
        <v>10597</v>
      </c>
      <c r="H1978" s="10" t="s">
        <v>3055</v>
      </c>
      <c r="I1978" s="10">
        <v>121.53815969999999</v>
      </c>
      <c r="J1978" s="10">
        <v>25.06969917</v>
      </c>
      <c r="K1978" s="4" t="s">
        <v>7277</v>
      </c>
    </row>
    <row r="1979" spans="1:11" x14ac:dyDescent="0.3">
      <c r="A1979" s="4" t="s">
        <v>7278</v>
      </c>
      <c r="B1979" s="9" t="s">
        <v>18</v>
      </c>
      <c r="C1979" s="4">
        <v>4.9000000000000004</v>
      </c>
      <c r="D1979" s="4">
        <v>121.5484933</v>
      </c>
      <c r="E1979" s="4">
        <v>25.0806054</v>
      </c>
      <c r="F1979" s="10" t="s">
        <v>11108</v>
      </c>
      <c r="G1979" s="10" t="s">
        <v>10597</v>
      </c>
      <c r="H1979" s="10" t="s">
        <v>3055</v>
      </c>
      <c r="I1979" s="10">
        <v>121.53815969999999</v>
      </c>
      <c r="J1979" s="10">
        <v>25.06969917</v>
      </c>
      <c r="K1979" s="4" t="s">
        <v>7279</v>
      </c>
    </row>
    <row r="1980" spans="1:11" x14ac:dyDescent="0.3">
      <c r="A1980" s="4" t="s">
        <v>7280</v>
      </c>
      <c r="B1980" s="9" t="s">
        <v>25</v>
      </c>
      <c r="C1980" s="4">
        <v>4.5999999999999996</v>
      </c>
      <c r="D1980" s="4">
        <v>121.54096989999999</v>
      </c>
      <c r="E1980" s="4">
        <v>25.0559498</v>
      </c>
      <c r="F1980" s="10" t="s">
        <v>11109</v>
      </c>
      <c r="G1980" s="10" t="s">
        <v>10597</v>
      </c>
      <c r="H1980" s="10" t="s">
        <v>3055</v>
      </c>
      <c r="I1980" s="10">
        <v>121.53815969999999</v>
      </c>
      <c r="J1980" s="10">
        <v>25.06969917</v>
      </c>
      <c r="K1980" s="4" t="s">
        <v>7281</v>
      </c>
    </row>
    <row r="1981" spans="1:11" x14ac:dyDescent="0.3">
      <c r="A1981" s="4" t="s">
        <v>7282</v>
      </c>
      <c r="B1981" s="9" t="s">
        <v>174</v>
      </c>
      <c r="C1981" s="4">
        <v>4.8</v>
      </c>
      <c r="D1981" s="4">
        <v>121.53841</v>
      </c>
      <c r="E1981" s="4">
        <v>25.065100000000001</v>
      </c>
      <c r="F1981" s="10" t="s">
        <v>11110</v>
      </c>
      <c r="G1981" s="10" t="s">
        <v>10597</v>
      </c>
      <c r="H1981" s="10" t="s">
        <v>3055</v>
      </c>
      <c r="I1981" s="10">
        <v>121.53815969999999</v>
      </c>
      <c r="J1981" s="10">
        <v>25.06969917</v>
      </c>
      <c r="K1981" s="4" t="s">
        <v>7283</v>
      </c>
    </row>
    <row r="1982" spans="1:11" x14ac:dyDescent="0.3">
      <c r="A1982" s="4" t="s">
        <v>7286</v>
      </c>
      <c r="B1982" s="9" t="s">
        <v>39</v>
      </c>
      <c r="C1982" s="4">
        <v>4.9000000000000004</v>
      </c>
      <c r="D1982" s="4">
        <v>121.52006</v>
      </c>
      <c r="E1982" s="4">
        <v>25.062656</v>
      </c>
      <c r="F1982" s="10" t="s">
        <v>11112</v>
      </c>
      <c r="G1982" s="10" t="s">
        <v>10597</v>
      </c>
      <c r="H1982" s="10" t="s">
        <v>3055</v>
      </c>
      <c r="I1982" s="10">
        <v>121.53815969999999</v>
      </c>
      <c r="J1982" s="10">
        <v>25.06969917</v>
      </c>
      <c r="K1982" s="4" t="s">
        <v>7287</v>
      </c>
    </row>
    <row r="1983" spans="1:11" x14ac:dyDescent="0.3">
      <c r="A1983" s="4" t="s">
        <v>7288</v>
      </c>
      <c r="B1983" s="9" t="s">
        <v>34</v>
      </c>
      <c r="C1983" s="4">
        <v>4.9000000000000004</v>
      </c>
      <c r="D1983" s="4">
        <v>121.52234</v>
      </c>
      <c r="E1983" s="4">
        <v>25.063085999999998</v>
      </c>
      <c r="F1983" s="10" t="s">
        <v>11113</v>
      </c>
      <c r="G1983" s="10" t="s">
        <v>10597</v>
      </c>
      <c r="H1983" s="10" t="s">
        <v>3055</v>
      </c>
      <c r="I1983" s="10">
        <v>121.53815969999999</v>
      </c>
      <c r="J1983" s="10">
        <v>25.06969917</v>
      </c>
      <c r="K1983" s="4" t="s">
        <v>7289</v>
      </c>
    </row>
    <row r="1984" spans="1:11" x14ac:dyDescent="0.3">
      <c r="A1984" s="4" t="s">
        <v>7290</v>
      </c>
      <c r="B1984" s="9" t="s">
        <v>25</v>
      </c>
      <c r="C1984" s="4">
        <v>4.9000000000000004</v>
      </c>
      <c r="D1984" s="4">
        <v>121.53341</v>
      </c>
      <c r="E1984" s="4">
        <v>25.063638999999998</v>
      </c>
      <c r="F1984" s="10" t="s">
        <v>11114</v>
      </c>
      <c r="G1984" s="10" t="s">
        <v>10597</v>
      </c>
      <c r="H1984" s="10" t="s">
        <v>3055</v>
      </c>
      <c r="I1984" s="10">
        <v>121.53815969999999</v>
      </c>
      <c r="J1984" s="10">
        <v>25.06969917</v>
      </c>
      <c r="K1984" s="4" t="s">
        <v>7291</v>
      </c>
    </row>
    <row r="1985" spans="1:11" x14ac:dyDescent="0.3">
      <c r="A1985" s="4" t="s">
        <v>7292</v>
      </c>
      <c r="B1985" s="9" t="s">
        <v>14</v>
      </c>
      <c r="C1985" s="4">
        <v>4.9000000000000004</v>
      </c>
      <c r="D1985" s="4">
        <v>121.53528</v>
      </c>
      <c r="E1985" s="4">
        <v>25.053612000000001</v>
      </c>
      <c r="F1985" s="10" t="s">
        <v>11115</v>
      </c>
      <c r="G1985" s="10" t="s">
        <v>10597</v>
      </c>
      <c r="H1985" s="10" t="s">
        <v>3055</v>
      </c>
      <c r="I1985" s="10">
        <v>121.53815969999999</v>
      </c>
      <c r="J1985" s="10">
        <v>25.06969917</v>
      </c>
      <c r="K1985" s="4" t="s">
        <v>7293</v>
      </c>
    </row>
    <row r="1986" spans="1:11" x14ac:dyDescent="0.3">
      <c r="A1986" s="4" t="s">
        <v>7294</v>
      </c>
      <c r="B1986" s="9" t="s">
        <v>112</v>
      </c>
      <c r="C1986" s="4">
        <v>4.9000000000000004</v>
      </c>
      <c r="D1986" s="4">
        <v>121.52539</v>
      </c>
      <c r="E1986" s="4">
        <v>25.064129999999999</v>
      </c>
      <c r="F1986" s="10" t="s">
        <v>11116</v>
      </c>
      <c r="G1986" s="10" t="s">
        <v>10597</v>
      </c>
      <c r="H1986" s="10" t="s">
        <v>3055</v>
      </c>
      <c r="I1986" s="10">
        <v>121.53815969999999</v>
      </c>
      <c r="J1986" s="10">
        <v>25.06969917</v>
      </c>
      <c r="K1986" s="4" t="s">
        <v>7295</v>
      </c>
    </row>
    <row r="1987" spans="1:11" x14ac:dyDescent="0.3">
      <c r="A1987" s="4" t="s">
        <v>7296</v>
      </c>
      <c r="B1987" s="9" t="s">
        <v>56</v>
      </c>
      <c r="C1987" s="4">
        <v>4.8</v>
      </c>
      <c r="D1987" s="4">
        <v>121.53404</v>
      </c>
      <c r="E1987" s="4">
        <v>25.051762</v>
      </c>
      <c r="F1987" s="10" t="s">
        <v>11117</v>
      </c>
      <c r="G1987" s="10" t="s">
        <v>10597</v>
      </c>
      <c r="H1987" s="10" t="s">
        <v>3055</v>
      </c>
      <c r="I1987" s="10">
        <v>121.53815969999999</v>
      </c>
      <c r="J1987" s="10">
        <v>25.06969917</v>
      </c>
      <c r="K1987" s="4" t="s">
        <v>7297</v>
      </c>
    </row>
    <row r="1988" spans="1:11" x14ac:dyDescent="0.3">
      <c r="A1988" s="4" t="s">
        <v>7298</v>
      </c>
      <c r="B1988" s="9" t="s">
        <v>18</v>
      </c>
      <c r="C1988" s="4">
        <v>4.9000000000000004</v>
      </c>
      <c r="D1988" s="4">
        <v>121.5612191</v>
      </c>
      <c r="E1988" s="4">
        <v>25.084715800000001</v>
      </c>
      <c r="F1988" s="10" t="s">
        <v>11118</v>
      </c>
      <c r="G1988" s="10" t="s">
        <v>10597</v>
      </c>
      <c r="H1988" s="10" t="s">
        <v>2226</v>
      </c>
      <c r="I1988" s="10">
        <v>121.5923828</v>
      </c>
      <c r="J1988" s="10">
        <v>25.083706230000001</v>
      </c>
      <c r="K1988" s="4" t="s">
        <v>7299</v>
      </c>
    </row>
    <row r="1989" spans="1:11" x14ac:dyDescent="0.3">
      <c r="A1989" s="4" t="s">
        <v>7300</v>
      </c>
      <c r="B1989" s="9" t="s">
        <v>99</v>
      </c>
      <c r="C1989" s="4">
        <v>4.8</v>
      </c>
      <c r="D1989" s="4">
        <v>121.5568164</v>
      </c>
      <c r="E1989" s="4">
        <v>25.0833607</v>
      </c>
      <c r="F1989" s="10" t="s">
        <v>11119</v>
      </c>
      <c r="G1989" s="10" t="s">
        <v>10597</v>
      </c>
      <c r="H1989" s="10" t="s">
        <v>3055</v>
      </c>
      <c r="I1989" s="10">
        <v>121.53815969999999</v>
      </c>
      <c r="J1989" s="10">
        <v>25.06969917</v>
      </c>
      <c r="K1989" s="4" t="s">
        <v>7301</v>
      </c>
    </row>
    <row r="1990" spans="1:11" x14ac:dyDescent="0.3">
      <c r="A1990" s="4" t="s">
        <v>7302</v>
      </c>
      <c r="B1990" s="9" t="s">
        <v>143</v>
      </c>
      <c r="C1990" s="4">
        <v>4.7</v>
      </c>
      <c r="D1990" s="4">
        <v>121.53063</v>
      </c>
      <c r="E1990" s="4">
        <v>25.064900000000002</v>
      </c>
      <c r="F1990" s="10" t="s">
        <v>11120</v>
      </c>
      <c r="G1990" s="10" t="s">
        <v>10597</v>
      </c>
      <c r="H1990" s="10" t="s">
        <v>3055</v>
      </c>
      <c r="I1990" s="10">
        <v>121.53815969999999</v>
      </c>
      <c r="J1990" s="10">
        <v>25.06969917</v>
      </c>
      <c r="K1990" s="4" t="s">
        <v>7303</v>
      </c>
    </row>
    <row r="1991" spans="1:11" x14ac:dyDescent="0.3">
      <c r="A1991" s="4" t="s">
        <v>7304</v>
      </c>
      <c r="B1991" s="9" t="s">
        <v>25</v>
      </c>
      <c r="C1991" s="4">
        <v>4.8</v>
      </c>
      <c r="D1991" s="4">
        <v>121.52889999999999</v>
      </c>
      <c r="E1991" s="4">
        <v>25.061779999999999</v>
      </c>
      <c r="F1991" s="10" t="s">
        <v>11121</v>
      </c>
      <c r="G1991" s="10" t="s">
        <v>10597</v>
      </c>
      <c r="H1991" s="10" t="s">
        <v>3055</v>
      </c>
      <c r="I1991" s="10">
        <v>121.53815969999999</v>
      </c>
      <c r="J1991" s="10">
        <v>25.06969917</v>
      </c>
      <c r="K1991" s="4" t="s">
        <v>7305</v>
      </c>
    </row>
    <row r="1992" spans="1:11" x14ac:dyDescent="0.3">
      <c r="A1992" s="4" t="s">
        <v>7306</v>
      </c>
      <c r="B1992" s="9" t="s">
        <v>56</v>
      </c>
      <c r="C1992" s="4">
        <v>4.8</v>
      </c>
      <c r="D1992" s="4">
        <v>121.52146999999999</v>
      </c>
      <c r="E1992" s="4">
        <v>25.057852</v>
      </c>
      <c r="F1992" s="10" t="s">
        <v>11122</v>
      </c>
      <c r="G1992" s="10" t="s">
        <v>10597</v>
      </c>
      <c r="H1992" s="10" t="s">
        <v>3055</v>
      </c>
      <c r="I1992" s="10">
        <v>121.53815969999999</v>
      </c>
      <c r="J1992" s="10">
        <v>25.06969917</v>
      </c>
      <c r="K1992" s="4" t="s">
        <v>7307</v>
      </c>
    </row>
    <row r="1993" spans="1:11" x14ac:dyDescent="0.3">
      <c r="A1993" s="4" t="s">
        <v>7308</v>
      </c>
      <c r="B1993" s="9" t="s">
        <v>25</v>
      </c>
      <c r="C1993" s="4">
        <v>4.8</v>
      </c>
      <c r="D1993" s="4">
        <v>121.52242</v>
      </c>
      <c r="E1993" s="4">
        <v>25.05987</v>
      </c>
      <c r="F1993" s="10" t="s">
        <v>11123</v>
      </c>
      <c r="G1993" s="10" t="s">
        <v>10597</v>
      </c>
      <c r="H1993" s="10" t="s">
        <v>3055</v>
      </c>
      <c r="I1993" s="10">
        <v>121.53815969999999</v>
      </c>
      <c r="J1993" s="10">
        <v>25.06969917</v>
      </c>
      <c r="K1993" s="4" t="s">
        <v>7309</v>
      </c>
    </row>
    <row r="1994" spans="1:11" x14ac:dyDescent="0.3">
      <c r="A1994" s="4" t="s">
        <v>6644</v>
      </c>
      <c r="B1994" s="9" t="s">
        <v>39</v>
      </c>
      <c r="C1994" s="4">
        <v>4.9000000000000004</v>
      </c>
      <c r="D1994" s="4">
        <v>121.54835</v>
      </c>
      <c r="E1994" s="4">
        <v>25.052088000000001</v>
      </c>
      <c r="F1994" s="10" t="s">
        <v>10799</v>
      </c>
      <c r="G1994" s="10" t="s">
        <v>10597</v>
      </c>
      <c r="H1994" s="10" t="s">
        <v>2183</v>
      </c>
      <c r="I1994" s="10">
        <v>121.55758760000001</v>
      </c>
      <c r="J1994" s="10">
        <v>25.059991010000001</v>
      </c>
      <c r="K1994" s="4" t="s">
        <v>7310</v>
      </c>
    </row>
    <row r="1995" spans="1:11" x14ac:dyDescent="0.3">
      <c r="A1995" s="4" t="s">
        <v>7311</v>
      </c>
      <c r="B1995" s="9" t="s">
        <v>25</v>
      </c>
      <c r="C1995" s="4">
        <v>4.9000000000000004</v>
      </c>
      <c r="D1995" s="4">
        <v>121.530399</v>
      </c>
      <c r="E1995" s="4">
        <v>25.063649900000001</v>
      </c>
      <c r="F1995" s="10" t="s">
        <v>11124</v>
      </c>
      <c r="G1995" s="10" t="s">
        <v>10597</v>
      </c>
      <c r="H1995" s="10" t="s">
        <v>3055</v>
      </c>
      <c r="I1995" s="10">
        <v>121.53815969999999</v>
      </c>
      <c r="J1995" s="10">
        <v>25.06969917</v>
      </c>
      <c r="K1995" s="4" t="s">
        <v>7312</v>
      </c>
    </row>
    <row r="1996" spans="1:11" x14ac:dyDescent="0.3">
      <c r="A1996" s="4" t="s">
        <v>7313</v>
      </c>
      <c r="B1996" s="9" t="s">
        <v>112</v>
      </c>
      <c r="C1996" s="4">
        <v>4.9000000000000004</v>
      </c>
      <c r="D1996" s="4">
        <v>121.519966</v>
      </c>
      <c r="E1996" s="4">
        <v>25.063054999999999</v>
      </c>
      <c r="F1996" s="10" t="s">
        <v>11125</v>
      </c>
      <c r="G1996" s="10" t="s">
        <v>10597</v>
      </c>
      <c r="H1996" s="10" t="s">
        <v>3055</v>
      </c>
      <c r="I1996" s="10">
        <v>121.53815969999999</v>
      </c>
      <c r="J1996" s="10">
        <v>25.06969917</v>
      </c>
      <c r="K1996" s="4" t="s">
        <v>7314</v>
      </c>
    </row>
    <row r="1997" spans="1:11" x14ac:dyDescent="0.3">
      <c r="A1997" s="4" t="s">
        <v>7315</v>
      </c>
      <c r="B1997" s="9" t="s">
        <v>1370</v>
      </c>
      <c r="C1997" s="4">
        <v>4.8</v>
      </c>
      <c r="D1997" s="4">
        <v>121.5237447530549</v>
      </c>
      <c r="E1997" s="4">
        <v>25.064584448594239</v>
      </c>
      <c r="F1997" s="10" t="s">
        <v>11126</v>
      </c>
      <c r="G1997" s="10" t="s">
        <v>10597</v>
      </c>
      <c r="H1997" s="10" t="s">
        <v>3055</v>
      </c>
      <c r="I1997" s="10">
        <v>121.53815969999999</v>
      </c>
      <c r="J1997" s="10">
        <v>25.06969917</v>
      </c>
      <c r="K1997" s="4" t="s">
        <v>7316</v>
      </c>
    </row>
    <row r="1998" spans="1:11" x14ac:dyDescent="0.3">
      <c r="A1998" s="4" t="s">
        <v>7317</v>
      </c>
      <c r="B1998" s="9" t="s">
        <v>25</v>
      </c>
      <c r="C1998" s="4">
        <v>4.8</v>
      </c>
      <c r="D1998" s="4">
        <v>121.54877500000001</v>
      </c>
      <c r="E1998" s="4">
        <v>25.081378999999998</v>
      </c>
      <c r="F1998" s="10" t="s">
        <v>11127</v>
      </c>
      <c r="G1998" s="10" t="s">
        <v>10597</v>
      </c>
      <c r="H1998" s="10" t="s">
        <v>3055</v>
      </c>
      <c r="I1998" s="10">
        <v>121.53815969999999</v>
      </c>
      <c r="J1998" s="10">
        <v>25.06969917</v>
      </c>
      <c r="K1998" s="4" t="s">
        <v>7318</v>
      </c>
    </row>
    <row r="1999" spans="1:11" x14ac:dyDescent="0.3">
      <c r="A1999" s="4" t="s">
        <v>7319</v>
      </c>
      <c r="B1999" s="9" t="s">
        <v>34</v>
      </c>
      <c r="C1999" s="4">
        <v>4.7</v>
      </c>
      <c r="D1999" s="4">
        <v>121.5227724971909</v>
      </c>
      <c r="E1999" s="4">
        <v>25.06503419741265</v>
      </c>
      <c r="F1999" s="10" t="s">
        <v>11128</v>
      </c>
      <c r="G1999" s="10" t="s">
        <v>10597</v>
      </c>
      <c r="H1999" s="10" t="s">
        <v>3055</v>
      </c>
      <c r="I1999" s="10">
        <v>121.53815969999999</v>
      </c>
      <c r="J1999" s="10">
        <v>25.06969917</v>
      </c>
      <c r="K1999" s="4" t="s">
        <v>7320</v>
      </c>
    </row>
    <row r="2000" spans="1:11" x14ac:dyDescent="0.3">
      <c r="A2000" s="4" t="s">
        <v>7321</v>
      </c>
      <c r="B2000" s="9" t="s">
        <v>25</v>
      </c>
      <c r="C2000" s="4">
        <v>5</v>
      </c>
      <c r="D2000" s="4">
        <v>121.53122999999999</v>
      </c>
      <c r="E2000" s="4">
        <v>25.05489</v>
      </c>
      <c r="F2000" s="10" t="s">
        <v>11129</v>
      </c>
      <c r="G2000" s="10" t="s">
        <v>10597</v>
      </c>
      <c r="H2000" s="10" t="s">
        <v>3055</v>
      </c>
      <c r="I2000" s="10">
        <v>121.53815969999999</v>
      </c>
      <c r="J2000" s="10">
        <v>25.06969917</v>
      </c>
      <c r="K2000" s="4" t="s">
        <v>7322</v>
      </c>
    </row>
    <row r="2001" spans="1:11" x14ac:dyDescent="0.3">
      <c r="A2001" s="4" t="s">
        <v>7323</v>
      </c>
      <c r="B2001" s="9" t="s">
        <v>34</v>
      </c>
      <c r="C2001" s="4">
        <v>4.9000000000000004</v>
      </c>
      <c r="D2001" s="4">
        <v>121.5192936829575</v>
      </c>
      <c r="E2001" s="4">
        <v>25.070585249097039</v>
      </c>
      <c r="F2001" s="10" t="s">
        <v>11130</v>
      </c>
      <c r="G2001" s="10" t="s">
        <v>10597</v>
      </c>
      <c r="H2001" s="10" t="s">
        <v>6673</v>
      </c>
      <c r="I2001" s="10">
        <v>121.5130417</v>
      </c>
      <c r="J2001" s="10">
        <v>25.06342433</v>
      </c>
      <c r="K2001" s="4" t="s">
        <v>7324</v>
      </c>
    </row>
    <row r="2002" spans="1:11" x14ac:dyDescent="0.3">
      <c r="A2002" s="4" t="s">
        <v>7325</v>
      </c>
      <c r="B2002" s="9" t="s">
        <v>25</v>
      </c>
      <c r="C2002" s="4">
        <v>4.9000000000000004</v>
      </c>
      <c r="D2002" s="4">
        <v>121.52097000000001</v>
      </c>
      <c r="E2002" s="4">
        <v>25.06305</v>
      </c>
      <c r="F2002" s="10" t="s">
        <v>11131</v>
      </c>
      <c r="G2002" s="10" t="s">
        <v>10597</v>
      </c>
      <c r="H2002" s="10" t="s">
        <v>3055</v>
      </c>
      <c r="I2002" s="10">
        <v>121.53815969999999</v>
      </c>
      <c r="J2002" s="10">
        <v>25.06969917</v>
      </c>
      <c r="K2002" s="4" t="s">
        <v>7326</v>
      </c>
    </row>
    <row r="2003" spans="1:11" x14ac:dyDescent="0.3">
      <c r="A2003" s="4" t="s">
        <v>7327</v>
      </c>
      <c r="B2003" s="9" t="s">
        <v>174</v>
      </c>
      <c r="C2003" s="4">
        <v>4.9000000000000004</v>
      </c>
      <c r="D2003" s="4">
        <v>121.5340385076254</v>
      </c>
      <c r="E2003" s="4">
        <v>25.061684094969721</v>
      </c>
      <c r="F2003" s="10" t="s">
        <v>11132</v>
      </c>
      <c r="G2003" s="10" t="s">
        <v>10597</v>
      </c>
      <c r="H2003" s="10" t="s">
        <v>3055</v>
      </c>
      <c r="I2003" s="10">
        <v>121.53815969999999</v>
      </c>
      <c r="J2003" s="10">
        <v>25.06969917</v>
      </c>
      <c r="K2003" s="4" t="s">
        <v>7328</v>
      </c>
    </row>
    <row r="2004" spans="1:11" x14ac:dyDescent="0.3">
      <c r="A2004" s="4" t="s">
        <v>7329</v>
      </c>
      <c r="B2004" s="9" t="s">
        <v>25</v>
      </c>
      <c r="C2004" s="4">
        <v>4.9000000000000004</v>
      </c>
      <c r="D2004" s="4">
        <v>121.53485999999999</v>
      </c>
      <c r="E2004" s="4">
        <v>25.061512</v>
      </c>
      <c r="F2004" s="10" t="s">
        <v>11133</v>
      </c>
      <c r="G2004" s="10" t="s">
        <v>10597</v>
      </c>
      <c r="H2004" s="10" t="s">
        <v>3055</v>
      </c>
      <c r="I2004" s="10">
        <v>121.53815969999999</v>
      </c>
      <c r="J2004" s="10">
        <v>25.06969917</v>
      </c>
      <c r="K2004" s="4" t="s">
        <v>7330</v>
      </c>
    </row>
    <row r="2005" spans="1:11" x14ac:dyDescent="0.3">
      <c r="A2005" s="4" t="s">
        <v>7331</v>
      </c>
      <c r="B2005" s="9" t="s">
        <v>112</v>
      </c>
      <c r="C2005" s="4">
        <v>4.9000000000000004</v>
      </c>
      <c r="D2005" s="4">
        <v>121.52069</v>
      </c>
      <c r="E2005" s="4">
        <v>25.05275</v>
      </c>
      <c r="F2005" s="10" t="s">
        <v>11134</v>
      </c>
      <c r="G2005" s="10" t="s">
        <v>10597</v>
      </c>
      <c r="H2005" s="10" t="s">
        <v>3055</v>
      </c>
      <c r="I2005" s="10">
        <v>121.53815969999999</v>
      </c>
      <c r="J2005" s="10">
        <v>25.06969917</v>
      </c>
      <c r="K2005" s="4" t="s">
        <v>7332</v>
      </c>
    </row>
    <row r="2006" spans="1:11" x14ac:dyDescent="0.3">
      <c r="A2006" s="4" t="s">
        <v>7333</v>
      </c>
      <c r="B2006" s="9" t="s">
        <v>34</v>
      </c>
      <c r="C2006" s="4">
        <v>5</v>
      </c>
      <c r="D2006" s="4">
        <v>121.53463120000001</v>
      </c>
      <c r="E2006" s="4">
        <v>25.0609562</v>
      </c>
      <c r="F2006" s="10" t="s">
        <v>11135</v>
      </c>
      <c r="G2006" s="10" t="s">
        <v>10597</v>
      </c>
      <c r="H2006" s="10" t="s">
        <v>3055</v>
      </c>
      <c r="I2006" s="10">
        <v>121.53815969999999</v>
      </c>
      <c r="J2006" s="10">
        <v>25.06969917</v>
      </c>
      <c r="K2006" s="4" t="s">
        <v>7334</v>
      </c>
    </row>
    <row r="2007" spans="1:11" x14ac:dyDescent="0.3">
      <c r="A2007" s="4" t="s">
        <v>7335</v>
      </c>
      <c r="B2007" s="9" t="s">
        <v>112</v>
      </c>
      <c r="C2007" s="4">
        <v>4.9000000000000004</v>
      </c>
      <c r="D2007" s="4">
        <v>121.5193201</v>
      </c>
      <c r="E2007" s="4">
        <v>25.073733900000001</v>
      </c>
      <c r="F2007" s="10" t="s">
        <v>11136</v>
      </c>
      <c r="G2007" s="10" t="s">
        <v>10597</v>
      </c>
      <c r="H2007" s="10" t="s">
        <v>6673</v>
      </c>
      <c r="I2007" s="10">
        <v>121.5130417</v>
      </c>
      <c r="J2007" s="10">
        <v>25.06342433</v>
      </c>
      <c r="K2007" s="4" t="s">
        <v>7336</v>
      </c>
    </row>
    <row r="2008" spans="1:11" x14ac:dyDescent="0.3">
      <c r="A2008" s="4" t="s">
        <v>7337</v>
      </c>
      <c r="B2008" s="9" t="s">
        <v>56</v>
      </c>
      <c r="C2008" s="4">
        <v>4.9000000000000004</v>
      </c>
      <c r="D2008" s="4">
        <v>121.54527</v>
      </c>
      <c r="E2008" s="4">
        <v>25.057493000000001</v>
      </c>
      <c r="F2008" s="10" t="s">
        <v>11137</v>
      </c>
      <c r="G2008" s="10" t="s">
        <v>10597</v>
      </c>
      <c r="H2008" s="10" t="s">
        <v>2183</v>
      </c>
      <c r="I2008" s="10">
        <v>121.55758760000001</v>
      </c>
      <c r="J2008" s="10">
        <v>25.059991010000001</v>
      </c>
      <c r="K2008" s="4" t="s">
        <v>7338</v>
      </c>
    </row>
    <row r="2009" spans="1:11" x14ac:dyDescent="0.3">
      <c r="A2009" s="4" t="s">
        <v>7339</v>
      </c>
      <c r="B2009" s="9" t="s">
        <v>34</v>
      </c>
      <c r="C2009" s="4">
        <v>4.9000000000000004</v>
      </c>
      <c r="D2009" s="4">
        <v>121.519395393849</v>
      </c>
      <c r="E2009" s="4">
        <v>25.070536615975559</v>
      </c>
      <c r="F2009" s="10" t="s">
        <v>11138</v>
      </c>
      <c r="G2009" s="10" t="s">
        <v>10597</v>
      </c>
      <c r="H2009" s="10" t="s">
        <v>6673</v>
      </c>
      <c r="I2009" s="10">
        <v>121.5130417</v>
      </c>
      <c r="J2009" s="10">
        <v>25.06342433</v>
      </c>
      <c r="K2009" s="4" t="s">
        <v>7340</v>
      </c>
    </row>
    <row r="2010" spans="1:11" x14ac:dyDescent="0.3">
      <c r="A2010" s="4" t="s">
        <v>7341</v>
      </c>
      <c r="B2010" s="9" t="s">
        <v>34</v>
      </c>
      <c r="C2010" s="4">
        <v>5</v>
      </c>
      <c r="D2010" s="4">
        <v>121.51443</v>
      </c>
      <c r="E2010" s="4">
        <v>25.071909999999999</v>
      </c>
      <c r="F2010" s="10" t="s">
        <v>11139</v>
      </c>
      <c r="G2010" s="10" t="s">
        <v>10597</v>
      </c>
      <c r="H2010" s="10" t="s">
        <v>6673</v>
      </c>
      <c r="I2010" s="10">
        <v>121.5130417</v>
      </c>
      <c r="J2010" s="10">
        <v>25.06342433</v>
      </c>
      <c r="K2010" s="4" t="s">
        <v>7342</v>
      </c>
    </row>
    <row r="2011" spans="1:11" x14ac:dyDescent="0.3">
      <c r="A2011" s="4" t="s">
        <v>7343</v>
      </c>
      <c r="B2011" s="9" t="s">
        <v>34</v>
      </c>
      <c r="C2011" s="4">
        <v>4.9000000000000004</v>
      </c>
      <c r="D2011" s="4">
        <v>121.53304</v>
      </c>
      <c r="E2011" s="4">
        <v>25.063203999999999</v>
      </c>
      <c r="F2011" s="10" t="s">
        <v>11140</v>
      </c>
      <c r="G2011" s="10" t="s">
        <v>10597</v>
      </c>
      <c r="H2011" s="10" t="s">
        <v>3055</v>
      </c>
      <c r="I2011" s="10">
        <v>121.53815969999999</v>
      </c>
      <c r="J2011" s="10">
        <v>25.06969917</v>
      </c>
      <c r="K2011" s="4" t="s">
        <v>7344</v>
      </c>
    </row>
    <row r="2012" spans="1:11" x14ac:dyDescent="0.3">
      <c r="A2012" s="4" t="s">
        <v>7345</v>
      </c>
      <c r="B2012" s="9" t="s">
        <v>14</v>
      </c>
      <c r="C2012" s="4">
        <v>5</v>
      </c>
      <c r="D2012" s="4">
        <v>121.53171089999999</v>
      </c>
      <c r="E2012" s="4">
        <v>25.0585542</v>
      </c>
      <c r="F2012" s="10" t="s">
        <v>11141</v>
      </c>
      <c r="G2012" s="10" t="s">
        <v>10597</v>
      </c>
      <c r="H2012" s="10" t="s">
        <v>3055</v>
      </c>
      <c r="I2012" s="10">
        <v>121.53815969999999</v>
      </c>
      <c r="J2012" s="10">
        <v>25.06969917</v>
      </c>
      <c r="K2012" s="4" t="s">
        <v>7346</v>
      </c>
    </row>
    <row r="2013" spans="1:11" x14ac:dyDescent="0.3">
      <c r="A2013" s="4" t="s">
        <v>7347</v>
      </c>
      <c r="B2013" s="9" t="s">
        <v>56</v>
      </c>
      <c r="C2013" s="4">
        <v>4.8</v>
      </c>
      <c r="D2013" s="4">
        <v>121.53471999999999</v>
      </c>
      <c r="E2013" s="4">
        <v>25.052658000000001</v>
      </c>
      <c r="F2013" s="10" t="s">
        <v>11142</v>
      </c>
      <c r="G2013" s="10" t="s">
        <v>10597</v>
      </c>
      <c r="H2013" s="10" t="s">
        <v>3055</v>
      </c>
      <c r="I2013" s="10">
        <v>121.53815969999999</v>
      </c>
      <c r="J2013" s="10">
        <v>25.06969917</v>
      </c>
      <c r="K2013" s="4" t="s">
        <v>7348</v>
      </c>
    </row>
    <row r="2014" spans="1:11" x14ac:dyDescent="0.3">
      <c r="A2014" s="4" t="s">
        <v>7349</v>
      </c>
      <c r="B2014" s="9" t="s">
        <v>25</v>
      </c>
      <c r="C2014" s="4">
        <v>4.7</v>
      </c>
      <c r="D2014" s="4">
        <v>121.5158733071147</v>
      </c>
      <c r="E2014" s="4">
        <v>25.06664349383674</v>
      </c>
      <c r="F2014" s="10" t="s">
        <v>11143</v>
      </c>
      <c r="G2014" s="10" t="s">
        <v>10597</v>
      </c>
      <c r="H2014" s="10" t="s">
        <v>6673</v>
      </c>
      <c r="I2014" s="10">
        <v>121.5130417</v>
      </c>
      <c r="J2014" s="10">
        <v>25.06342433</v>
      </c>
      <c r="K2014" s="4" t="s">
        <v>7350</v>
      </c>
    </row>
    <row r="2015" spans="1:11" x14ac:dyDescent="0.3">
      <c r="A2015" s="4" t="s">
        <v>7353</v>
      </c>
      <c r="B2015" s="9" t="s">
        <v>39</v>
      </c>
      <c r="C2015" s="4">
        <v>4.8</v>
      </c>
      <c r="D2015" s="4">
        <v>121.52249999999999</v>
      </c>
      <c r="E2015" s="4">
        <v>25.064550000000001</v>
      </c>
      <c r="F2015" s="10" t="s">
        <v>11145</v>
      </c>
      <c r="G2015" s="10" t="s">
        <v>10597</v>
      </c>
      <c r="H2015" s="10" t="s">
        <v>3055</v>
      </c>
      <c r="I2015" s="10">
        <v>121.53815969999999</v>
      </c>
      <c r="J2015" s="10">
        <v>25.06969917</v>
      </c>
      <c r="K2015" s="4" t="s">
        <v>7354</v>
      </c>
    </row>
    <row r="2016" spans="1:11" x14ac:dyDescent="0.3">
      <c r="A2016" s="4" t="s">
        <v>7355</v>
      </c>
      <c r="B2016" s="9" t="s">
        <v>14</v>
      </c>
      <c r="C2016" s="4">
        <v>4.8</v>
      </c>
      <c r="D2016" s="4">
        <v>121.52902</v>
      </c>
      <c r="E2016" s="4">
        <v>25.063673000000001</v>
      </c>
      <c r="F2016" s="10" t="s">
        <v>11146</v>
      </c>
      <c r="G2016" s="10" t="s">
        <v>10597</v>
      </c>
      <c r="H2016" s="10" t="s">
        <v>3055</v>
      </c>
      <c r="I2016" s="10">
        <v>121.53815969999999</v>
      </c>
      <c r="J2016" s="10">
        <v>25.06969917</v>
      </c>
      <c r="K2016" s="4" t="s">
        <v>7356</v>
      </c>
    </row>
    <row r="2017" spans="1:11" x14ac:dyDescent="0.3">
      <c r="A2017" s="4" t="s">
        <v>7357</v>
      </c>
      <c r="B2017" s="9" t="s">
        <v>34</v>
      </c>
      <c r="C2017" s="4">
        <v>4.9000000000000004</v>
      </c>
      <c r="D2017" s="4">
        <v>121.5278720171882</v>
      </c>
      <c r="E2017" s="4">
        <v>25.06276650441059</v>
      </c>
      <c r="F2017" s="10" t="s">
        <v>11147</v>
      </c>
      <c r="G2017" s="10" t="s">
        <v>10597</v>
      </c>
      <c r="H2017" s="10" t="s">
        <v>3055</v>
      </c>
      <c r="I2017" s="10">
        <v>121.53815969999999</v>
      </c>
      <c r="J2017" s="10">
        <v>25.06969917</v>
      </c>
      <c r="K2017" s="4" t="s">
        <v>7358</v>
      </c>
    </row>
    <row r="2018" spans="1:11" x14ac:dyDescent="0.3">
      <c r="A2018" s="4" t="s">
        <v>7359</v>
      </c>
      <c r="B2018" s="9" t="s">
        <v>112</v>
      </c>
      <c r="C2018" s="4">
        <v>4.8</v>
      </c>
      <c r="D2018" s="4">
        <v>121.52289</v>
      </c>
      <c r="E2018" s="4">
        <v>25.065632000000001</v>
      </c>
      <c r="F2018" s="10" t="s">
        <v>11148</v>
      </c>
      <c r="G2018" s="10" t="s">
        <v>10597</v>
      </c>
      <c r="H2018" s="10" t="s">
        <v>3055</v>
      </c>
      <c r="I2018" s="10">
        <v>121.53815969999999</v>
      </c>
      <c r="J2018" s="10">
        <v>25.06969917</v>
      </c>
      <c r="K2018" s="4" t="s">
        <v>7360</v>
      </c>
    </row>
    <row r="2019" spans="1:11" x14ac:dyDescent="0.3">
      <c r="A2019" s="4" t="s">
        <v>6646</v>
      </c>
      <c r="B2019" s="9" t="s">
        <v>39</v>
      </c>
      <c r="C2019" s="4">
        <v>4.9000000000000004</v>
      </c>
      <c r="D2019" s="4">
        <v>121.533205600515</v>
      </c>
      <c r="E2019" s="4">
        <v>25.051089739868718</v>
      </c>
      <c r="F2019" s="10" t="s">
        <v>10800</v>
      </c>
      <c r="G2019" s="10" t="s">
        <v>10597</v>
      </c>
      <c r="H2019" s="10" t="s">
        <v>3055</v>
      </c>
      <c r="I2019" s="10">
        <v>121.53815969999999</v>
      </c>
      <c r="J2019" s="10">
        <v>25.06969917</v>
      </c>
      <c r="K2019" s="4" t="s">
        <v>7361</v>
      </c>
    </row>
    <row r="2020" spans="1:11" x14ac:dyDescent="0.3">
      <c r="A2020" s="4" t="s">
        <v>7362</v>
      </c>
      <c r="B2020" s="9" t="s">
        <v>14</v>
      </c>
      <c r="C2020" s="4">
        <v>4.9000000000000004</v>
      </c>
      <c r="D2020" s="4">
        <v>121.520515</v>
      </c>
      <c r="E2020" s="4">
        <v>25.063659999999999</v>
      </c>
      <c r="F2020" s="10" t="s">
        <v>11149</v>
      </c>
      <c r="G2020" s="10" t="s">
        <v>10597</v>
      </c>
      <c r="H2020" s="10" t="s">
        <v>3055</v>
      </c>
      <c r="I2020" s="10">
        <v>121.53815969999999</v>
      </c>
      <c r="J2020" s="10">
        <v>25.06969917</v>
      </c>
      <c r="K2020" s="4" t="s">
        <v>7363</v>
      </c>
    </row>
    <row r="2021" spans="1:11" x14ac:dyDescent="0.3">
      <c r="A2021" s="4" t="s">
        <v>7364</v>
      </c>
      <c r="B2021" s="9" t="s">
        <v>1370</v>
      </c>
      <c r="C2021" s="4">
        <v>4.9000000000000004</v>
      </c>
      <c r="D2021" s="4">
        <v>121.543564</v>
      </c>
      <c r="E2021" s="4">
        <v>25.061053999999999</v>
      </c>
      <c r="F2021" s="10" t="s">
        <v>11150</v>
      </c>
      <c r="G2021" s="10" t="s">
        <v>10597</v>
      </c>
      <c r="H2021" s="10" t="s">
        <v>3055</v>
      </c>
      <c r="I2021" s="10">
        <v>121.53815969999999</v>
      </c>
      <c r="J2021" s="10">
        <v>25.06969917</v>
      </c>
      <c r="K2021" s="4" t="s">
        <v>7365</v>
      </c>
    </row>
    <row r="2022" spans="1:11" x14ac:dyDescent="0.3">
      <c r="A2022" s="4" t="s">
        <v>6650</v>
      </c>
      <c r="B2022" s="9" t="s">
        <v>34</v>
      </c>
      <c r="C2022" s="4">
        <v>4.9000000000000004</v>
      </c>
      <c r="D2022" s="4">
        <v>121.5347356</v>
      </c>
      <c r="E2022" s="4">
        <v>25.0542181</v>
      </c>
      <c r="F2022" s="10" t="s">
        <v>10802</v>
      </c>
      <c r="G2022" s="10" t="s">
        <v>10597</v>
      </c>
      <c r="H2022" s="10" t="s">
        <v>3055</v>
      </c>
      <c r="I2022" s="10">
        <v>121.53815969999999</v>
      </c>
      <c r="J2022" s="10">
        <v>25.06969917</v>
      </c>
      <c r="K2022" s="4" t="s">
        <v>7366</v>
      </c>
    </row>
    <row r="2023" spans="1:11" x14ac:dyDescent="0.3">
      <c r="A2023" s="4" t="s">
        <v>7369</v>
      </c>
      <c r="B2023" s="9" t="s">
        <v>112</v>
      </c>
      <c r="C2023" s="4">
        <v>4.5999999999999996</v>
      </c>
      <c r="D2023" s="4">
        <v>121.53757</v>
      </c>
      <c r="E2023" s="4">
        <v>25.062147</v>
      </c>
      <c r="F2023" s="10" t="s">
        <v>11152</v>
      </c>
      <c r="G2023" s="10" t="s">
        <v>10597</v>
      </c>
      <c r="H2023" s="10" t="s">
        <v>3055</v>
      </c>
      <c r="I2023" s="10">
        <v>121.53815969999999</v>
      </c>
      <c r="J2023" s="10">
        <v>25.06969917</v>
      </c>
      <c r="K2023" s="4" t="s">
        <v>7370</v>
      </c>
    </row>
    <row r="2024" spans="1:11" x14ac:dyDescent="0.3">
      <c r="A2024" s="4" t="s">
        <v>7371</v>
      </c>
      <c r="B2024" s="9" t="s">
        <v>34</v>
      </c>
      <c r="C2024" s="4">
        <v>4.7</v>
      </c>
      <c r="D2024" s="4">
        <v>121.54221920000001</v>
      </c>
      <c r="E2024" s="4">
        <v>25.0521031</v>
      </c>
      <c r="F2024" s="10" t="s">
        <v>11153</v>
      </c>
      <c r="G2024" s="10" t="s">
        <v>10597</v>
      </c>
      <c r="H2024" s="10" t="s">
        <v>3055</v>
      </c>
      <c r="I2024" s="10">
        <v>121.53815969999999</v>
      </c>
      <c r="J2024" s="10">
        <v>25.06969917</v>
      </c>
      <c r="K2024" s="4" t="s">
        <v>7372</v>
      </c>
    </row>
    <row r="2025" spans="1:11" x14ac:dyDescent="0.3">
      <c r="A2025" s="4" t="s">
        <v>7373</v>
      </c>
      <c r="B2025" s="9" t="s">
        <v>143</v>
      </c>
      <c r="C2025" s="4">
        <v>4.9000000000000004</v>
      </c>
      <c r="D2025" s="4">
        <v>121.5205526988544</v>
      </c>
      <c r="E2025" s="4">
        <v>25.051463218106822</v>
      </c>
      <c r="F2025" s="10" t="s">
        <v>11154</v>
      </c>
      <c r="G2025" s="10" t="s">
        <v>10597</v>
      </c>
      <c r="H2025" s="10" t="s">
        <v>3055</v>
      </c>
      <c r="I2025" s="10">
        <v>121.53815969999999</v>
      </c>
      <c r="J2025" s="10">
        <v>25.06969917</v>
      </c>
      <c r="K2025" s="4" t="s">
        <v>7374</v>
      </c>
    </row>
    <row r="2026" spans="1:11" x14ac:dyDescent="0.3">
      <c r="A2026" s="4" t="s">
        <v>7375</v>
      </c>
      <c r="B2026" s="9" t="s">
        <v>112</v>
      </c>
      <c r="C2026" s="4">
        <v>4.9000000000000004</v>
      </c>
      <c r="D2026" s="4">
        <v>121.5351221</v>
      </c>
      <c r="E2026" s="4">
        <v>25.053330899999999</v>
      </c>
      <c r="F2026" s="10" t="s">
        <v>11155</v>
      </c>
      <c r="G2026" s="10" t="s">
        <v>10597</v>
      </c>
      <c r="H2026" s="10" t="s">
        <v>3055</v>
      </c>
      <c r="I2026" s="10">
        <v>121.53815969999999</v>
      </c>
      <c r="J2026" s="10">
        <v>25.06969917</v>
      </c>
      <c r="K2026" s="4" t="s">
        <v>7376</v>
      </c>
    </row>
    <row r="2027" spans="1:11" x14ac:dyDescent="0.3">
      <c r="A2027" s="4" t="s">
        <v>7377</v>
      </c>
      <c r="B2027" s="9" t="s">
        <v>34</v>
      </c>
      <c r="C2027" s="4">
        <v>4.9000000000000004</v>
      </c>
      <c r="D2027" s="4">
        <v>121.5347459</v>
      </c>
      <c r="E2027" s="4">
        <v>25.0607802</v>
      </c>
      <c r="F2027" s="10" t="s">
        <v>11156</v>
      </c>
      <c r="G2027" s="10" t="s">
        <v>10597</v>
      </c>
      <c r="H2027" s="10" t="s">
        <v>3055</v>
      </c>
      <c r="I2027" s="10">
        <v>121.53815969999999</v>
      </c>
      <c r="J2027" s="10">
        <v>25.06969917</v>
      </c>
      <c r="K2027" s="4" t="s">
        <v>7378</v>
      </c>
    </row>
    <row r="2028" spans="1:11" x14ac:dyDescent="0.3">
      <c r="A2028" s="4" t="s">
        <v>7379</v>
      </c>
      <c r="B2028" s="9" t="s">
        <v>34</v>
      </c>
      <c r="C2028" s="4">
        <v>5</v>
      </c>
      <c r="D2028" s="4">
        <v>121.54606</v>
      </c>
      <c r="E2028" s="4">
        <v>25.056668299999998</v>
      </c>
      <c r="F2028" s="10" t="s">
        <v>11157</v>
      </c>
      <c r="G2028" s="10" t="s">
        <v>10597</v>
      </c>
      <c r="H2028" s="10" t="s">
        <v>2183</v>
      </c>
      <c r="I2028" s="10">
        <v>121.55758760000001</v>
      </c>
      <c r="J2028" s="10">
        <v>25.059991010000001</v>
      </c>
      <c r="K2028" s="4" t="s">
        <v>7380</v>
      </c>
    </row>
    <row r="2029" spans="1:11" x14ac:dyDescent="0.3">
      <c r="A2029" s="4" t="s">
        <v>7381</v>
      </c>
      <c r="B2029" s="9" t="s">
        <v>25</v>
      </c>
      <c r="C2029" s="4">
        <v>4.8</v>
      </c>
      <c r="D2029" s="4">
        <v>121.5461945</v>
      </c>
      <c r="E2029" s="4">
        <v>25.043592100000001</v>
      </c>
      <c r="F2029" s="10" t="s">
        <v>11158</v>
      </c>
      <c r="G2029" s="10" t="s">
        <v>10597</v>
      </c>
      <c r="H2029" s="10" t="s">
        <v>2151</v>
      </c>
      <c r="I2029" s="10">
        <v>121.5434446</v>
      </c>
      <c r="J2029" s="10">
        <v>25.026770119999998</v>
      </c>
      <c r="K2029" s="4" t="s">
        <v>7382</v>
      </c>
    </row>
    <row r="2030" spans="1:11" x14ac:dyDescent="0.3">
      <c r="A2030" s="4" t="s">
        <v>7383</v>
      </c>
      <c r="B2030" s="9" t="s">
        <v>14</v>
      </c>
      <c r="C2030" s="4">
        <v>4.9000000000000004</v>
      </c>
      <c r="D2030" s="4">
        <v>121.52091</v>
      </c>
      <c r="E2030" s="4">
        <v>25.062608999999998</v>
      </c>
      <c r="F2030" s="10" t="s">
        <v>11159</v>
      </c>
      <c r="G2030" s="10" t="s">
        <v>10597</v>
      </c>
      <c r="H2030" s="10" t="s">
        <v>3055</v>
      </c>
      <c r="I2030" s="10">
        <v>121.53815969999999</v>
      </c>
      <c r="J2030" s="10">
        <v>25.06969917</v>
      </c>
      <c r="K2030" s="4" t="s">
        <v>7384</v>
      </c>
    </row>
    <row r="2031" spans="1:11" x14ac:dyDescent="0.3">
      <c r="A2031" s="4" t="s">
        <v>7387</v>
      </c>
      <c r="B2031" s="9" t="s">
        <v>56</v>
      </c>
      <c r="C2031" s="4">
        <v>4.9000000000000004</v>
      </c>
      <c r="D2031" s="4">
        <v>121.53176999999999</v>
      </c>
      <c r="E2031" s="4">
        <v>25.063879</v>
      </c>
      <c r="F2031" s="10" t="s">
        <v>11161</v>
      </c>
      <c r="G2031" s="10" t="s">
        <v>10597</v>
      </c>
      <c r="H2031" s="10" t="s">
        <v>3055</v>
      </c>
      <c r="I2031" s="10">
        <v>121.53815969999999</v>
      </c>
      <c r="J2031" s="10">
        <v>25.06969917</v>
      </c>
      <c r="K2031" s="4" t="s">
        <v>7388</v>
      </c>
    </row>
    <row r="2032" spans="1:11" x14ac:dyDescent="0.3">
      <c r="A2032" s="4" t="s">
        <v>7389</v>
      </c>
      <c r="B2032" s="9" t="s">
        <v>299</v>
      </c>
      <c r="C2032" s="4">
        <v>4.9000000000000004</v>
      </c>
      <c r="D2032" s="4">
        <v>121.51594</v>
      </c>
      <c r="E2032" s="4">
        <v>25.065390000000001</v>
      </c>
      <c r="F2032" s="10" t="s">
        <v>11162</v>
      </c>
      <c r="G2032" s="10" t="s">
        <v>10597</v>
      </c>
      <c r="H2032" s="10" t="s">
        <v>6673</v>
      </c>
      <c r="I2032" s="10">
        <v>121.5130417</v>
      </c>
      <c r="J2032" s="10">
        <v>25.06342433</v>
      </c>
      <c r="K2032" s="4" t="s">
        <v>7390</v>
      </c>
    </row>
    <row r="2033" spans="1:11" x14ac:dyDescent="0.3">
      <c r="A2033" s="4" t="s">
        <v>7391</v>
      </c>
      <c r="B2033" s="9" t="s">
        <v>112</v>
      </c>
      <c r="C2033" s="4">
        <v>4.8</v>
      </c>
      <c r="D2033" s="4">
        <v>121.53568</v>
      </c>
      <c r="E2033" s="4">
        <v>25.051855</v>
      </c>
      <c r="F2033" s="10" t="s">
        <v>11163</v>
      </c>
      <c r="G2033" s="10" t="s">
        <v>10597</v>
      </c>
      <c r="H2033" s="10" t="s">
        <v>3055</v>
      </c>
      <c r="I2033" s="10">
        <v>121.53815969999999</v>
      </c>
      <c r="J2033" s="10">
        <v>25.06969917</v>
      </c>
      <c r="K2033" s="4" t="s">
        <v>7392</v>
      </c>
    </row>
    <row r="2034" spans="1:11" x14ac:dyDescent="0.3">
      <c r="A2034" s="4" t="s">
        <v>7393</v>
      </c>
      <c r="B2034" s="9" t="s">
        <v>34</v>
      </c>
      <c r="C2034" s="4">
        <v>5</v>
      </c>
      <c r="D2034" s="4">
        <v>121.54089</v>
      </c>
      <c r="E2034" s="4">
        <v>25.066099999999999</v>
      </c>
      <c r="F2034" s="10" t="s">
        <v>11164</v>
      </c>
      <c r="G2034" s="10" t="s">
        <v>10597</v>
      </c>
      <c r="H2034" s="10" t="s">
        <v>3055</v>
      </c>
      <c r="I2034" s="10">
        <v>121.53815969999999</v>
      </c>
      <c r="J2034" s="10">
        <v>25.06969917</v>
      </c>
      <c r="K2034" s="4" t="s">
        <v>7394</v>
      </c>
    </row>
    <row r="2035" spans="1:11" x14ac:dyDescent="0.3">
      <c r="A2035" s="4" t="s">
        <v>7395</v>
      </c>
      <c r="B2035" s="9" t="s">
        <v>25</v>
      </c>
      <c r="C2035" s="4">
        <v>4.9000000000000004</v>
      </c>
      <c r="D2035" s="4">
        <v>121.568153</v>
      </c>
      <c r="E2035" s="4">
        <v>25.080444</v>
      </c>
      <c r="F2035" s="10" t="s">
        <v>11165</v>
      </c>
      <c r="G2035" s="10" t="s">
        <v>10597</v>
      </c>
      <c r="H2035" s="10" t="s">
        <v>2226</v>
      </c>
      <c r="I2035" s="10">
        <v>121.5923828</v>
      </c>
      <c r="J2035" s="10">
        <v>25.083706230000001</v>
      </c>
      <c r="K2035" s="4" t="s">
        <v>7396</v>
      </c>
    </row>
    <row r="2036" spans="1:11" x14ac:dyDescent="0.3">
      <c r="A2036" s="4" t="s">
        <v>7397</v>
      </c>
      <c r="B2036" s="9" t="s">
        <v>25</v>
      </c>
      <c r="C2036" s="4">
        <v>5</v>
      </c>
      <c r="D2036" s="4">
        <v>121.53288999999999</v>
      </c>
      <c r="E2036" s="4">
        <v>25.062386</v>
      </c>
      <c r="F2036" s="10" t="s">
        <v>11166</v>
      </c>
      <c r="G2036" s="10" t="s">
        <v>10597</v>
      </c>
      <c r="H2036" s="10" t="s">
        <v>3055</v>
      </c>
      <c r="I2036" s="10">
        <v>121.53815969999999</v>
      </c>
      <c r="J2036" s="10">
        <v>25.06969917</v>
      </c>
      <c r="K2036" s="4" t="s">
        <v>7398</v>
      </c>
    </row>
    <row r="2037" spans="1:11" x14ac:dyDescent="0.3">
      <c r="A2037" s="4" t="s">
        <v>7399</v>
      </c>
      <c r="B2037" s="9" t="s">
        <v>14</v>
      </c>
      <c r="C2037" s="4">
        <v>4.9000000000000004</v>
      </c>
      <c r="D2037" s="4">
        <v>121.5424654</v>
      </c>
      <c r="E2037" s="4">
        <v>25.0659247</v>
      </c>
      <c r="F2037" s="10" t="s">
        <v>11167</v>
      </c>
      <c r="G2037" s="10" t="s">
        <v>10597</v>
      </c>
      <c r="H2037" s="10" t="s">
        <v>3055</v>
      </c>
      <c r="I2037" s="10">
        <v>121.53815969999999</v>
      </c>
      <c r="J2037" s="10">
        <v>25.06969917</v>
      </c>
      <c r="K2037" s="4" t="s">
        <v>7400</v>
      </c>
    </row>
    <row r="2038" spans="1:11" x14ac:dyDescent="0.3">
      <c r="A2038" s="4" t="s">
        <v>7401</v>
      </c>
      <c r="B2038" s="9" t="s">
        <v>143</v>
      </c>
      <c r="C2038" s="4">
        <v>5</v>
      </c>
      <c r="D2038" s="4">
        <v>121.5445503</v>
      </c>
      <c r="E2038" s="4">
        <v>25.056996600000002</v>
      </c>
      <c r="F2038" s="10" t="s">
        <v>11168</v>
      </c>
      <c r="G2038" s="10" t="s">
        <v>10597</v>
      </c>
      <c r="H2038" s="10" t="s">
        <v>2183</v>
      </c>
      <c r="I2038" s="10">
        <v>121.55758760000001</v>
      </c>
      <c r="J2038" s="10">
        <v>25.059991010000001</v>
      </c>
      <c r="K2038" s="4" t="s">
        <v>7402</v>
      </c>
    </row>
    <row r="2039" spans="1:11" x14ac:dyDescent="0.3">
      <c r="A2039" s="4" t="s">
        <v>7403</v>
      </c>
      <c r="B2039" s="9" t="s">
        <v>56</v>
      </c>
      <c r="C2039" s="4">
        <v>4.9000000000000004</v>
      </c>
      <c r="D2039" s="4">
        <v>121.519554</v>
      </c>
      <c r="E2039" s="4">
        <v>25.063490000000002</v>
      </c>
      <c r="F2039" s="10" t="s">
        <v>11169</v>
      </c>
      <c r="G2039" s="10" t="s">
        <v>10597</v>
      </c>
      <c r="H2039" s="10" t="s">
        <v>3055</v>
      </c>
      <c r="I2039" s="10">
        <v>121.53815969999999</v>
      </c>
      <c r="J2039" s="10">
        <v>25.06969917</v>
      </c>
      <c r="K2039" s="4" t="s">
        <v>7404</v>
      </c>
    </row>
    <row r="2040" spans="1:11" x14ac:dyDescent="0.3">
      <c r="A2040" s="4" t="s">
        <v>7405</v>
      </c>
      <c r="B2040" s="9" t="s">
        <v>174</v>
      </c>
      <c r="C2040" s="4">
        <v>4.9000000000000004</v>
      </c>
      <c r="D2040" s="4">
        <v>121.53483</v>
      </c>
      <c r="E2040" s="4">
        <v>25.060058999999999</v>
      </c>
      <c r="F2040" s="10" t="s">
        <v>11170</v>
      </c>
      <c r="G2040" s="10" t="s">
        <v>10597</v>
      </c>
      <c r="H2040" s="10" t="s">
        <v>3055</v>
      </c>
      <c r="I2040" s="10">
        <v>121.53815969999999</v>
      </c>
      <c r="J2040" s="10">
        <v>25.06969917</v>
      </c>
      <c r="K2040" s="4" t="s">
        <v>7406</v>
      </c>
    </row>
    <row r="2041" spans="1:11" x14ac:dyDescent="0.3">
      <c r="A2041" s="4" t="s">
        <v>7407</v>
      </c>
      <c r="B2041" s="9" t="s">
        <v>143</v>
      </c>
      <c r="C2041" s="4">
        <v>4.8</v>
      </c>
      <c r="D2041" s="4">
        <v>121.5338</v>
      </c>
      <c r="E2041" s="4">
        <v>25.054114999999999</v>
      </c>
      <c r="F2041" s="10" t="s">
        <v>11171</v>
      </c>
      <c r="G2041" s="10" t="s">
        <v>10597</v>
      </c>
      <c r="H2041" s="10" t="s">
        <v>3055</v>
      </c>
      <c r="I2041" s="10">
        <v>121.53815969999999</v>
      </c>
      <c r="J2041" s="10">
        <v>25.06969917</v>
      </c>
      <c r="K2041" s="4" t="s">
        <v>7408</v>
      </c>
    </row>
    <row r="2042" spans="1:11" x14ac:dyDescent="0.3">
      <c r="A2042" s="4" t="s">
        <v>7409</v>
      </c>
      <c r="B2042" s="9" t="s">
        <v>25</v>
      </c>
      <c r="C2042" s="4">
        <v>4.9000000000000004</v>
      </c>
      <c r="D2042" s="4">
        <v>121.53187</v>
      </c>
      <c r="E2042" s="4">
        <v>25.061109999999999</v>
      </c>
      <c r="F2042" s="10" t="s">
        <v>11172</v>
      </c>
      <c r="G2042" s="10" t="s">
        <v>10597</v>
      </c>
      <c r="H2042" s="10" t="s">
        <v>3055</v>
      </c>
      <c r="I2042" s="10">
        <v>121.53815969999999</v>
      </c>
      <c r="J2042" s="10">
        <v>25.06969917</v>
      </c>
      <c r="K2042" s="4" t="s">
        <v>7410</v>
      </c>
    </row>
    <row r="2043" spans="1:11" x14ac:dyDescent="0.3">
      <c r="A2043" s="4" t="s">
        <v>7411</v>
      </c>
      <c r="B2043" s="9" t="s">
        <v>14</v>
      </c>
      <c r="C2043" s="4">
        <v>4.9000000000000004</v>
      </c>
      <c r="D2043" s="4">
        <v>121.5345652</v>
      </c>
      <c r="E2043" s="4">
        <v>25.0602056</v>
      </c>
      <c r="F2043" s="10" t="s">
        <v>11173</v>
      </c>
      <c r="G2043" s="10" t="s">
        <v>10597</v>
      </c>
      <c r="H2043" s="10" t="s">
        <v>3055</v>
      </c>
      <c r="I2043" s="10">
        <v>121.53815969999999</v>
      </c>
      <c r="J2043" s="10">
        <v>25.06969917</v>
      </c>
      <c r="K2043" s="4" t="s">
        <v>7412</v>
      </c>
    </row>
    <row r="2044" spans="1:11" x14ac:dyDescent="0.3">
      <c r="A2044" s="4" t="s">
        <v>7413</v>
      </c>
      <c r="B2044" s="9" t="s">
        <v>112</v>
      </c>
      <c r="C2044" s="4">
        <v>4.8</v>
      </c>
      <c r="D2044" s="4">
        <v>121.55135</v>
      </c>
      <c r="E2044" s="4">
        <v>25.058031</v>
      </c>
      <c r="F2044" s="10" t="s">
        <v>11174</v>
      </c>
      <c r="G2044" s="10" t="s">
        <v>10597</v>
      </c>
      <c r="H2044" s="10" t="s">
        <v>2183</v>
      </c>
      <c r="I2044" s="10">
        <v>121.55758760000001</v>
      </c>
      <c r="J2044" s="10">
        <v>25.059991010000001</v>
      </c>
      <c r="K2044" s="4" t="s">
        <v>7414</v>
      </c>
    </row>
    <row r="2045" spans="1:11" x14ac:dyDescent="0.3">
      <c r="A2045" s="4" t="s">
        <v>7415</v>
      </c>
      <c r="B2045" s="9" t="s">
        <v>56</v>
      </c>
      <c r="C2045" s="4">
        <v>4.5999999999999996</v>
      </c>
      <c r="D2045" s="4">
        <v>121.53283999999999</v>
      </c>
      <c r="E2045" s="4">
        <v>25.056339999999999</v>
      </c>
      <c r="F2045" s="10" t="s">
        <v>11175</v>
      </c>
      <c r="G2045" s="10" t="s">
        <v>10597</v>
      </c>
      <c r="H2045" s="10" t="s">
        <v>3055</v>
      </c>
      <c r="I2045" s="10">
        <v>121.53815969999999</v>
      </c>
      <c r="J2045" s="10">
        <v>25.06969917</v>
      </c>
      <c r="K2045" s="4" t="s">
        <v>7416</v>
      </c>
    </row>
    <row r="2046" spans="1:11" x14ac:dyDescent="0.3">
      <c r="A2046" s="4" t="s">
        <v>7417</v>
      </c>
      <c r="B2046" s="9" t="s">
        <v>99</v>
      </c>
      <c r="C2046" s="4">
        <v>4.9000000000000004</v>
      </c>
      <c r="D2046" s="4">
        <v>121.5466471</v>
      </c>
      <c r="E2046" s="4">
        <v>25.0807726</v>
      </c>
      <c r="F2046" s="10" t="s">
        <v>11176</v>
      </c>
      <c r="G2046" s="10" t="s">
        <v>10597</v>
      </c>
      <c r="H2046" s="10" t="s">
        <v>3055</v>
      </c>
      <c r="I2046" s="10">
        <v>121.53815969999999</v>
      </c>
      <c r="J2046" s="10">
        <v>25.06969917</v>
      </c>
      <c r="K2046" s="4" t="s">
        <v>7418</v>
      </c>
    </row>
    <row r="2047" spans="1:11" x14ac:dyDescent="0.3">
      <c r="A2047" s="4" t="s">
        <v>7421</v>
      </c>
      <c r="B2047" s="9" t="s">
        <v>25</v>
      </c>
      <c r="C2047" s="4">
        <v>4.9000000000000004</v>
      </c>
      <c r="D2047" s="4">
        <v>121.52169000000001</v>
      </c>
      <c r="E2047" s="4">
        <v>25.057846000000001</v>
      </c>
      <c r="F2047" s="10" t="s">
        <v>11178</v>
      </c>
      <c r="G2047" s="10" t="s">
        <v>10597</v>
      </c>
      <c r="H2047" s="10" t="s">
        <v>3055</v>
      </c>
      <c r="I2047" s="10">
        <v>121.53815969999999</v>
      </c>
      <c r="J2047" s="10">
        <v>25.06969917</v>
      </c>
      <c r="K2047" s="4" t="s">
        <v>7422</v>
      </c>
    </row>
    <row r="2048" spans="1:11" x14ac:dyDescent="0.3">
      <c r="A2048" s="4" t="s">
        <v>7423</v>
      </c>
      <c r="B2048" s="9" t="s">
        <v>199</v>
      </c>
      <c r="C2048" s="4">
        <v>4.7</v>
      </c>
      <c r="D2048" s="4">
        <v>121.54246000000001</v>
      </c>
      <c r="E2048" s="4">
        <v>25.054625999999999</v>
      </c>
      <c r="F2048" s="10" t="s">
        <v>11179</v>
      </c>
      <c r="G2048" s="10" t="s">
        <v>10597</v>
      </c>
      <c r="H2048" s="10" t="s">
        <v>3055</v>
      </c>
      <c r="I2048" s="10">
        <v>121.53815969999999</v>
      </c>
      <c r="J2048" s="10">
        <v>25.06969917</v>
      </c>
      <c r="K2048" s="4" t="s">
        <v>7424</v>
      </c>
    </row>
    <row r="2049" spans="1:11" x14ac:dyDescent="0.3">
      <c r="A2049" s="4" t="s">
        <v>7425</v>
      </c>
      <c r="B2049" s="9" t="s">
        <v>299</v>
      </c>
      <c r="C2049" s="4">
        <v>4.9000000000000004</v>
      </c>
      <c r="D2049" s="4">
        <v>121.53914</v>
      </c>
      <c r="E2049" s="4">
        <v>25.05969</v>
      </c>
      <c r="F2049" s="10" t="s">
        <v>11180</v>
      </c>
      <c r="G2049" s="10" t="s">
        <v>10597</v>
      </c>
      <c r="H2049" s="10" t="s">
        <v>3055</v>
      </c>
      <c r="I2049" s="10">
        <v>121.53815969999999</v>
      </c>
      <c r="J2049" s="10">
        <v>25.06969917</v>
      </c>
      <c r="K2049" s="4" t="s">
        <v>7426</v>
      </c>
    </row>
    <row r="2050" spans="1:11" x14ac:dyDescent="0.3">
      <c r="A2050" s="4" t="s">
        <v>7427</v>
      </c>
      <c r="B2050" s="9" t="s">
        <v>25</v>
      </c>
      <c r="C2050" s="4">
        <v>4.9000000000000004</v>
      </c>
      <c r="D2050" s="4">
        <v>121.54741</v>
      </c>
      <c r="E2050" s="4">
        <v>25.053946</v>
      </c>
      <c r="F2050" s="10" t="s">
        <v>11181</v>
      </c>
      <c r="G2050" s="10" t="s">
        <v>10597</v>
      </c>
      <c r="H2050" s="10" t="s">
        <v>2183</v>
      </c>
      <c r="I2050" s="10">
        <v>121.55758760000001</v>
      </c>
      <c r="J2050" s="10">
        <v>25.059991010000001</v>
      </c>
      <c r="K2050" s="4" t="s">
        <v>7428</v>
      </c>
    </row>
    <row r="2051" spans="1:11" x14ac:dyDescent="0.3">
      <c r="A2051" s="4" t="s">
        <v>7429</v>
      </c>
      <c r="B2051" s="9" t="s">
        <v>25</v>
      </c>
      <c r="C2051" s="4">
        <v>4.9000000000000004</v>
      </c>
      <c r="D2051" s="4">
        <v>121.5147283</v>
      </c>
      <c r="E2051" s="4">
        <v>25.065938299999999</v>
      </c>
      <c r="F2051" s="10" t="s">
        <v>11182</v>
      </c>
      <c r="G2051" s="10" t="s">
        <v>10597</v>
      </c>
      <c r="H2051" s="10" t="s">
        <v>6673</v>
      </c>
      <c r="I2051" s="10">
        <v>121.5130417</v>
      </c>
      <c r="J2051" s="10">
        <v>25.06342433</v>
      </c>
      <c r="K2051" s="4" t="s">
        <v>7430</v>
      </c>
    </row>
    <row r="2052" spans="1:11" x14ac:dyDescent="0.3">
      <c r="A2052" s="4" t="s">
        <v>7431</v>
      </c>
      <c r="B2052" s="9" t="s">
        <v>174</v>
      </c>
      <c r="C2052" s="4">
        <v>4.9000000000000004</v>
      </c>
      <c r="D2052" s="4">
        <v>121.53154000000001</v>
      </c>
      <c r="E2052" s="4">
        <v>25.059830000000002</v>
      </c>
      <c r="F2052" s="10" t="s">
        <v>11183</v>
      </c>
      <c r="G2052" s="10" t="s">
        <v>10597</v>
      </c>
      <c r="H2052" s="10" t="s">
        <v>3055</v>
      </c>
      <c r="I2052" s="10">
        <v>121.53815969999999</v>
      </c>
      <c r="J2052" s="10">
        <v>25.06969917</v>
      </c>
      <c r="K2052" s="4" t="s">
        <v>7432</v>
      </c>
    </row>
    <row r="2053" spans="1:11" x14ac:dyDescent="0.3">
      <c r="A2053" s="4" t="s">
        <v>7433</v>
      </c>
      <c r="B2053" s="9" t="s">
        <v>14</v>
      </c>
      <c r="C2053" s="4">
        <v>4.9000000000000004</v>
      </c>
      <c r="D2053" s="4">
        <v>121.54749579999999</v>
      </c>
      <c r="E2053" s="4">
        <v>25.061018000000001</v>
      </c>
      <c r="F2053" s="10" t="s">
        <v>11184</v>
      </c>
      <c r="G2053" s="10" t="s">
        <v>10597</v>
      </c>
      <c r="H2053" s="10" t="s">
        <v>2183</v>
      </c>
      <c r="I2053" s="10">
        <v>121.55758760000001</v>
      </c>
      <c r="J2053" s="10">
        <v>25.059991010000001</v>
      </c>
      <c r="K2053" s="4" t="s">
        <v>7434</v>
      </c>
    </row>
    <row r="2054" spans="1:11" x14ac:dyDescent="0.3">
      <c r="A2054" s="4" t="s">
        <v>7435</v>
      </c>
      <c r="B2054" s="9" t="s">
        <v>56</v>
      </c>
      <c r="C2054" s="4">
        <v>4.9000000000000004</v>
      </c>
      <c r="D2054" s="4">
        <v>121.52536000000001</v>
      </c>
      <c r="E2054" s="4">
        <v>25.064979999999998</v>
      </c>
      <c r="F2054" s="10" t="s">
        <v>11185</v>
      </c>
      <c r="G2054" s="10" t="s">
        <v>10597</v>
      </c>
      <c r="H2054" s="10" t="s">
        <v>3055</v>
      </c>
      <c r="I2054" s="10">
        <v>121.53815969999999</v>
      </c>
      <c r="J2054" s="10">
        <v>25.06969917</v>
      </c>
      <c r="K2054" s="4" t="s">
        <v>7436</v>
      </c>
    </row>
    <row r="2055" spans="1:11" x14ac:dyDescent="0.3">
      <c r="A2055" s="4" t="s">
        <v>7439</v>
      </c>
      <c r="B2055" s="9" t="s">
        <v>56</v>
      </c>
      <c r="C2055" s="4">
        <v>4.9000000000000004</v>
      </c>
      <c r="D2055" s="4">
        <v>121.55007999999999</v>
      </c>
      <c r="E2055" s="4">
        <v>25.054849999999998</v>
      </c>
      <c r="F2055" s="10" t="s">
        <v>11187</v>
      </c>
      <c r="G2055" s="10" t="s">
        <v>10597</v>
      </c>
      <c r="H2055" s="10" t="s">
        <v>2183</v>
      </c>
      <c r="I2055" s="10">
        <v>121.55758760000001</v>
      </c>
      <c r="J2055" s="10">
        <v>25.059991010000001</v>
      </c>
      <c r="K2055" s="4" t="s">
        <v>7440</v>
      </c>
    </row>
    <row r="2056" spans="1:11" x14ac:dyDescent="0.3">
      <c r="A2056" s="4" t="s">
        <v>7441</v>
      </c>
      <c r="B2056" s="9" t="s">
        <v>25</v>
      </c>
      <c r="C2056" s="4">
        <v>4.8</v>
      </c>
      <c r="D2056" s="4">
        <v>121.53035</v>
      </c>
      <c r="E2056" s="4">
        <v>25.065859</v>
      </c>
      <c r="F2056" s="10" t="s">
        <v>11188</v>
      </c>
      <c r="G2056" s="10" t="s">
        <v>10597</v>
      </c>
      <c r="H2056" s="10" t="s">
        <v>3055</v>
      </c>
      <c r="I2056" s="10">
        <v>121.53815969999999</v>
      </c>
      <c r="J2056" s="10">
        <v>25.06969917</v>
      </c>
      <c r="K2056" s="4" t="s">
        <v>7442</v>
      </c>
    </row>
    <row r="2057" spans="1:11" x14ac:dyDescent="0.3">
      <c r="A2057" s="4" t="s">
        <v>7443</v>
      </c>
      <c r="B2057" s="9" t="s">
        <v>14</v>
      </c>
      <c r="C2057" s="4">
        <v>4.9000000000000004</v>
      </c>
      <c r="D2057" s="4">
        <v>121.55007999999999</v>
      </c>
      <c r="E2057" s="4">
        <v>25.054849999999998</v>
      </c>
      <c r="F2057" s="10" t="s">
        <v>11187</v>
      </c>
      <c r="G2057" s="10" t="s">
        <v>10597</v>
      </c>
      <c r="H2057" s="10" t="s">
        <v>2183</v>
      </c>
      <c r="I2057" s="10">
        <v>121.55758760000001</v>
      </c>
      <c r="J2057" s="10">
        <v>25.059991010000001</v>
      </c>
      <c r="K2057" s="4" t="s">
        <v>7444</v>
      </c>
    </row>
    <row r="2058" spans="1:11" x14ac:dyDescent="0.3">
      <c r="A2058" s="4" t="s">
        <v>7445</v>
      </c>
      <c r="B2058" s="9" t="s">
        <v>14</v>
      </c>
      <c r="C2058" s="4">
        <v>4.7</v>
      </c>
      <c r="D2058" s="4">
        <v>121.5420939</v>
      </c>
      <c r="E2058" s="4">
        <v>25.054592899999999</v>
      </c>
      <c r="F2058" s="10" t="s">
        <v>11189</v>
      </c>
      <c r="G2058" s="10" t="s">
        <v>10597</v>
      </c>
      <c r="H2058" s="10" t="s">
        <v>3055</v>
      </c>
      <c r="I2058" s="10">
        <v>121.53815969999999</v>
      </c>
      <c r="J2058" s="10">
        <v>25.06969917</v>
      </c>
      <c r="K2058" s="4" t="s">
        <v>7446</v>
      </c>
    </row>
    <row r="2059" spans="1:11" x14ac:dyDescent="0.3">
      <c r="A2059" s="4" t="s">
        <v>7447</v>
      </c>
      <c r="B2059" s="9" t="s">
        <v>14</v>
      </c>
      <c r="C2059" s="4">
        <v>4.9000000000000004</v>
      </c>
      <c r="D2059" s="4">
        <v>121.53151</v>
      </c>
      <c r="E2059" s="4">
        <v>25.063509</v>
      </c>
      <c r="F2059" s="10" t="s">
        <v>11190</v>
      </c>
      <c r="G2059" s="10" t="s">
        <v>10597</v>
      </c>
      <c r="H2059" s="10" t="s">
        <v>3055</v>
      </c>
      <c r="I2059" s="10">
        <v>121.53815969999999</v>
      </c>
      <c r="J2059" s="10">
        <v>25.06969917</v>
      </c>
      <c r="K2059" s="4" t="s">
        <v>7448</v>
      </c>
    </row>
    <row r="2060" spans="1:11" x14ac:dyDescent="0.3">
      <c r="A2060" s="4" t="s">
        <v>7449</v>
      </c>
      <c r="B2060" s="9" t="s">
        <v>56</v>
      </c>
      <c r="C2060" s="4">
        <v>5</v>
      </c>
      <c r="D2060" s="4">
        <v>121.525795</v>
      </c>
      <c r="E2060" s="4">
        <v>25.064726</v>
      </c>
      <c r="F2060" s="10" t="s">
        <v>11191</v>
      </c>
      <c r="G2060" s="10" t="s">
        <v>10597</v>
      </c>
      <c r="H2060" s="10" t="s">
        <v>3055</v>
      </c>
      <c r="I2060" s="10">
        <v>121.53815969999999</v>
      </c>
      <c r="J2060" s="10">
        <v>25.06969917</v>
      </c>
      <c r="K2060" s="4" t="s">
        <v>7450</v>
      </c>
    </row>
    <row r="2061" spans="1:11" x14ac:dyDescent="0.3">
      <c r="A2061" s="4" t="s">
        <v>7451</v>
      </c>
      <c r="B2061" s="9" t="s">
        <v>25</v>
      </c>
      <c r="C2061" s="4">
        <v>4.9000000000000004</v>
      </c>
      <c r="D2061" s="4">
        <v>121.51161999999999</v>
      </c>
      <c r="E2061" s="4">
        <v>25.058959999999999</v>
      </c>
      <c r="F2061" s="10" t="s">
        <v>11192</v>
      </c>
      <c r="G2061" s="10" t="s">
        <v>10597</v>
      </c>
      <c r="H2061" s="10" t="s">
        <v>6673</v>
      </c>
      <c r="I2061" s="10">
        <v>121.5130417</v>
      </c>
      <c r="J2061" s="10">
        <v>25.06342433</v>
      </c>
      <c r="K2061" s="4" t="s">
        <v>7452</v>
      </c>
    </row>
    <row r="2062" spans="1:11" x14ac:dyDescent="0.3">
      <c r="A2062" s="4" t="s">
        <v>7453</v>
      </c>
      <c r="B2062" s="9" t="s">
        <v>39</v>
      </c>
      <c r="C2062" s="4">
        <v>4.9000000000000004</v>
      </c>
      <c r="D2062" s="4">
        <v>121.55217</v>
      </c>
      <c r="E2062" s="4">
        <v>25.083397000000001</v>
      </c>
      <c r="F2062" s="10" t="s">
        <v>11193</v>
      </c>
      <c r="G2062" s="10" t="s">
        <v>10597</v>
      </c>
      <c r="H2062" s="10" t="s">
        <v>3055</v>
      </c>
      <c r="I2062" s="10">
        <v>121.53815969999999</v>
      </c>
      <c r="J2062" s="10">
        <v>25.06969917</v>
      </c>
      <c r="K2062" s="4" t="s">
        <v>7454</v>
      </c>
    </row>
    <row r="2063" spans="1:11" x14ac:dyDescent="0.3">
      <c r="A2063" s="4" t="s">
        <v>7455</v>
      </c>
      <c r="B2063" s="9" t="s">
        <v>112</v>
      </c>
      <c r="C2063" s="4">
        <v>4.8</v>
      </c>
      <c r="D2063" s="4">
        <v>121.52094</v>
      </c>
      <c r="E2063" s="4">
        <v>25.060939999999999</v>
      </c>
      <c r="F2063" s="10" t="s">
        <v>11194</v>
      </c>
      <c r="G2063" s="10" t="s">
        <v>10597</v>
      </c>
      <c r="H2063" s="10" t="s">
        <v>3055</v>
      </c>
      <c r="I2063" s="10">
        <v>121.53815969999999</v>
      </c>
      <c r="J2063" s="10">
        <v>25.06969917</v>
      </c>
      <c r="K2063" s="4" t="s">
        <v>7456</v>
      </c>
    </row>
    <row r="2064" spans="1:11" x14ac:dyDescent="0.3">
      <c r="A2064" s="4" t="s">
        <v>7457</v>
      </c>
      <c r="B2064" s="9" t="s">
        <v>25</v>
      </c>
      <c r="C2064" s="4">
        <v>4.8</v>
      </c>
      <c r="D2064" s="4">
        <v>121.5462814</v>
      </c>
      <c r="E2064" s="4">
        <v>25.081106699999999</v>
      </c>
      <c r="F2064" s="10" t="s">
        <v>11195</v>
      </c>
      <c r="G2064" s="10" t="s">
        <v>10597</v>
      </c>
      <c r="H2064" s="10" t="s">
        <v>3055</v>
      </c>
      <c r="I2064" s="10">
        <v>121.53815969999999</v>
      </c>
      <c r="J2064" s="10">
        <v>25.06969917</v>
      </c>
      <c r="K2064" s="4" t="s">
        <v>7458</v>
      </c>
    </row>
    <row r="2065" spans="1:11" x14ac:dyDescent="0.3">
      <c r="A2065" s="4" t="s">
        <v>7459</v>
      </c>
      <c r="B2065" s="9" t="s">
        <v>14</v>
      </c>
      <c r="C2065" s="4">
        <v>4.8</v>
      </c>
      <c r="D2065" s="4">
        <v>121.530109</v>
      </c>
      <c r="E2065" s="4">
        <v>25.059853799999999</v>
      </c>
      <c r="F2065" s="10" t="s">
        <v>11196</v>
      </c>
      <c r="G2065" s="10" t="s">
        <v>10597</v>
      </c>
      <c r="H2065" s="10" t="s">
        <v>3055</v>
      </c>
      <c r="I2065" s="10">
        <v>121.53815969999999</v>
      </c>
      <c r="J2065" s="10">
        <v>25.06969917</v>
      </c>
      <c r="K2065" s="4" t="s">
        <v>7460</v>
      </c>
    </row>
    <row r="2066" spans="1:11" x14ac:dyDescent="0.3">
      <c r="A2066" s="4" t="s">
        <v>7461</v>
      </c>
      <c r="B2066" s="9" t="s">
        <v>34</v>
      </c>
      <c r="C2066" s="4">
        <v>4.9000000000000004</v>
      </c>
      <c r="D2066" s="4">
        <v>121.54387</v>
      </c>
      <c r="E2066" s="4">
        <v>25.051248999999999</v>
      </c>
      <c r="F2066" s="10" t="s">
        <v>11197</v>
      </c>
      <c r="G2066" s="10" t="s">
        <v>10597</v>
      </c>
      <c r="H2066" s="10" t="s">
        <v>2183</v>
      </c>
      <c r="I2066" s="10">
        <v>121.55758760000001</v>
      </c>
      <c r="J2066" s="10">
        <v>25.059991010000001</v>
      </c>
      <c r="K2066" s="4" t="s">
        <v>7462</v>
      </c>
    </row>
    <row r="2067" spans="1:11" x14ac:dyDescent="0.3">
      <c r="A2067" s="4" t="s">
        <v>7463</v>
      </c>
      <c r="B2067" s="9" t="s">
        <v>25</v>
      </c>
      <c r="C2067" s="4">
        <v>4.8</v>
      </c>
      <c r="D2067" s="4">
        <v>121.5153</v>
      </c>
      <c r="E2067" s="4">
        <v>25.06729</v>
      </c>
      <c r="F2067" s="10" t="s">
        <v>11198</v>
      </c>
      <c r="G2067" s="10" t="s">
        <v>10597</v>
      </c>
      <c r="H2067" s="10" t="s">
        <v>6673</v>
      </c>
      <c r="I2067" s="10">
        <v>121.5130417</v>
      </c>
      <c r="J2067" s="10">
        <v>25.06342433</v>
      </c>
      <c r="K2067" s="4" t="s">
        <v>7464</v>
      </c>
    </row>
    <row r="2068" spans="1:11" x14ac:dyDescent="0.3">
      <c r="A2068" s="4" t="s">
        <v>7465</v>
      </c>
      <c r="B2068" s="9" t="s">
        <v>112</v>
      </c>
      <c r="C2068" s="4">
        <v>4.7</v>
      </c>
      <c r="D2068" s="4">
        <v>121.56758600000001</v>
      </c>
      <c r="E2068" s="4">
        <v>25.080335999999999</v>
      </c>
      <c r="F2068" s="10" t="s">
        <v>11199</v>
      </c>
      <c r="G2068" s="10" t="s">
        <v>10597</v>
      </c>
      <c r="H2068" s="10" t="s">
        <v>2226</v>
      </c>
      <c r="I2068" s="10">
        <v>121.5923828</v>
      </c>
      <c r="J2068" s="10">
        <v>25.083706230000001</v>
      </c>
      <c r="K2068" s="4" t="s">
        <v>7466</v>
      </c>
    </row>
    <row r="2069" spans="1:11" x14ac:dyDescent="0.3">
      <c r="A2069" s="4" t="s">
        <v>7467</v>
      </c>
      <c r="B2069" s="9" t="s">
        <v>14</v>
      </c>
      <c r="C2069" s="4">
        <v>4.9000000000000004</v>
      </c>
      <c r="D2069" s="4">
        <v>121.54285</v>
      </c>
      <c r="E2069" s="4">
        <v>25.049906</v>
      </c>
      <c r="F2069" s="10" t="s">
        <v>11200</v>
      </c>
      <c r="G2069" s="10" t="s">
        <v>10597</v>
      </c>
      <c r="H2069" s="10" t="s">
        <v>3055</v>
      </c>
      <c r="I2069" s="10">
        <v>121.53815969999999</v>
      </c>
      <c r="J2069" s="10">
        <v>25.06969917</v>
      </c>
      <c r="K2069" s="4" t="s">
        <v>7468</v>
      </c>
    </row>
    <row r="2070" spans="1:11" x14ac:dyDescent="0.3">
      <c r="A2070" s="4" t="s">
        <v>7469</v>
      </c>
      <c r="B2070" s="9" t="s">
        <v>299</v>
      </c>
      <c r="C2070" s="4">
        <v>4.9000000000000004</v>
      </c>
      <c r="D2070" s="4">
        <v>121.52173999999999</v>
      </c>
      <c r="E2070" s="4">
        <v>25.062967</v>
      </c>
      <c r="F2070" s="10" t="s">
        <v>11201</v>
      </c>
      <c r="G2070" s="10" t="s">
        <v>10597</v>
      </c>
      <c r="H2070" s="10" t="s">
        <v>3055</v>
      </c>
      <c r="I2070" s="10">
        <v>121.53815969999999</v>
      </c>
      <c r="J2070" s="10">
        <v>25.06969917</v>
      </c>
      <c r="K2070" s="4" t="s">
        <v>7470</v>
      </c>
    </row>
    <row r="2071" spans="1:11" x14ac:dyDescent="0.3">
      <c r="A2071" s="4" t="s">
        <v>7471</v>
      </c>
      <c r="B2071" s="9" t="s">
        <v>18</v>
      </c>
      <c r="C2071" s="4">
        <v>5</v>
      </c>
      <c r="D2071" s="4">
        <v>121.54562</v>
      </c>
      <c r="E2071" s="4">
        <v>25.082066000000001</v>
      </c>
      <c r="F2071" s="10" t="s">
        <v>11202</v>
      </c>
      <c r="G2071" s="10" t="s">
        <v>10597</v>
      </c>
      <c r="H2071" s="10" t="s">
        <v>3055</v>
      </c>
      <c r="I2071" s="10">
        <v>121.53815969999999</v>
      </c>
      <c r="J2071" s="10">
        <v>25.06969917</v>
      </c>
      <c r="K2071" s="4" t="s">
        <v>7472</v>
      </c>
    </row>
    <row r="2072" spans="1:11" x14ac:dyDescent="0.3">
      <c r="A2072" s="4" t="s">
        <v>7473</v>
      </c>
      <c r="B2072" s="9" t="s">
        <v>34</v>
      </c>
      <c r="C2072" s="4">
        <v>4.9000000000000004</v>
      </c>
      <c r="D2072" s="4">
        <v>121.530334</v>
      </c>
      <c r="E2072" s="4">
        <v>25.054791999999999</v>
      </c>
      <c r="F2072" s="10" t="s">
        <v>11203</v>
      </c>
      <c r="G2072" s="10" t="s">
        <v>10597</v>
      </c>
      <c r="H2072" s="10" t="s">
        <v>3055</v>
      </c>
      <c r="I2072" s="10">
        <v>121.53815969999999</v>
      </c>
      <c r="J2072" s="10">
        <v>25.06969917</v>
      </c>
      <c r="K2072" s="4" t="s">
        <v>7474</v>
      </c>
    </row>
    <row r="2073" spans="1:11" x14ac:dyDescent="0.3">
      <c r="A2073" s="4" t="s">
        <v>7475</v>
      </c>
      <c r="B2073" s="9" t="s">
        <v>112</v>
      </c>
      <c r="C2073" s="4">
        <v>4.9000000000000004</v>
      </c>
      <c r="D2073" s="4">
        <v>121.54651</v>
      </c>
      <c r="E2073" s="4">
        <v>25.082319999999999</v>
      </c>
      <c r="F2073" s="10" t="s">
        <v>11204</v>
      </c>
      <c r="G2073" s="10" t="s">
        <v>10597</v>
      </c>
      <c r="H2073" s="10" t="s">
        <v>3055</v>
      </c>
      <c r="I2073" s="10">
        <v>121.53815969999999</v>
      </c>
      <c r="J2073" s="10">
        <v>25.06969917</v>
      </c>
      <c r="K2073" s="4" t="s">
        <v>7476</v>
      </c>
    </row>
    <row r="2074" spans="1:11" x14ac:dyDescent="0.3">
      <c r="A2074" s="4" t="s">
        <v>7477</v>
      </c>
      <c r="B2074" s="9" t="s">
        <v>199</v>
      </c>
      <c r="C2074" s="4">
        <v>4.7</v>
      </c>
      <c r="D2074" s="4">
        <v>121.5466</v>
      </c>
      <c r="E2074" s="4">
        <v>25.057017999999999</v>
      </c>
      <c r="F2074" s="10" t="s">
        <v>11205</v>
      </c>
      <c r="G2074" s="10" t="s">
        <v>10597</v>
      </c>
      <c r="H2074" s="10" t="s">
        <v>2183</v>
      </c>
      <c r="I2074" s="10">
        <v>121.55758760000001</v>
      </c>
      <c r="J2074" s="10">
        <v>25.059991010000001</v>
      </c>
      <c r="K2074" s="4" t="s">
        <v>7478</v>
      </c>
    </row>
    <row r="2075" spans="1:11" x14ac:dyDescent="0.3">
      <c r="A2075" s="4" t="s">
        <v>7479</v>
      </c>
      <c r="B2075" s="9" t="s">
        <v>25</v>
      </c>
      <c r="C2075" s="4">
        <v>4.9000000000000004</v>
      </c>
      <c r="D2075" s="4">
        <v>121.53756</v>
      </c>
      <c r="E2075" s="4">
        <v>25.052136999999998</v>
      </c>
      <c r="F2075" s="10" t="s">
        <v>11206</v>
      </c>
      <c r="G2075" s="10" t="s">
        <v>10597</v>
      </c>
      <c r="H2075" s="10" t="s">
        <v>3055</v>
      </c>
      <c r="I2075" s="10">
        <v>121.53815969999999</v>
      </c>
      <c r="J2075" s="10">
        <v>25.06969917</v>
      </c>
      <c r="K2075" s="4" t="s">
        <v>7480</v>
      </c>
    </row>
    <row r="2076" spans="1:11" x14ac:dyDescent="0.3">
      <c r="A2076" s="4" t="s">
        <v>7481</v>
      </c>
      <c r="B2076" s="9" t="s">
        <v>34</v>
      </c>
      <c r="C2076" s="4">
        <v>4.9000000000000004</v>
      </c>
      <c r="D2076" s="4">
        <v>121.53417</v>
      </c>
      <c r="E2076" s="4">
        <v>25.053652</v>
      </c>
      <c r="F2076" s="10" t="s">
        <v>11207</v>
      </c>
      <c r="G2076" s="10" t="s">
        <v>10597</v>
      </c>
      <c r="H2076" s="10" t="s">
        <v>3055</v>
      </c>
      <c r="I2076" s="10">
        <v>121.53815969999999</v>
      </c>
      <c r="J2076" s="10">
        <v>25.06969917</v>
      </c>
      <c r="K2076" s="4" t="s">
        <v>7482</v>
      </c>
    </row>
    <row r="2077" spans="1:11" x14ac:dyDescent="0.3">
      <c r="A2077" s="4" t="s">
        <v>7483</v>
      </c>
      <c r="B2077" s="9" t="s">
        <v>14</v>
      </c>
      <c r="C2077" s="4">
        <v>4.9000000000000004</v>
      </c>
      <c r="D2077" s="4">
        <v>121.52409</v>
      </c>
      <c r="E2077" s="4">
        <v>25.061789999999998</v>
      </c>
      <c r="F2077" s="10" t="s">
        <v>11208</v>
      </c>
      <c r="G2077" s="10" t="s">
        <v>10597</v>
      </c>
      <c r="H2077" s="10" t="s">
        <v>3055</v>
      </c>
      <c r="I2077" s="10">
        <v>121.53815969999999</v>
      </c>
      <c r="J2077" s="10">
        <v>25.06969917</v>
      </c>
      <c r="K2077" s="4" t="s">
        <v>7484</v>
      </c>
    </row>
    <row r="2078" spans="1:11" x14ac:dyDescent="0.3">
      <c r="A2078" s="4" t="s">
        <v>7485</v>
      </c>
      <c r="B2078" s="9" t="s">
        <v>14</v>
      </c>
      <c r="C2078" s="4">
        <v>4.8</v>
      </c>
      <c r="D2078" s="4">
        <v>121.54631000000001</v>
      </c>
      <c r="E2078" s="4">
        <v>25.05884</v>
      </c>
      <c r="F2078" s="10" t="s">
        <v>11209</v>
      </c>
      <c r="G2078" s="10" t="s">
        <v>10597</v>
      </c>
      <c r="H2078" s="10" t="s">
        <v>2183</v>
      </c>
      <c r="I2078" s="10">
        <v>121.55758760000001</v>
      </c>
      <c r="J2078" s="10">
        <v>25.059991010000001</v>
      </c>
      <c r="K2078" s="4" t="s">
        <v>7486</v>
      </c>
    </row>
    <row r="2079" spans="1:11" x14ac:dyDescent="0.3">
      <c r="A2079" s="4" t="s">
        <v>7487</v>
      </c>
      <c r="B2079" s="9" t="s">
        <v>39</v>
      </c>
      <c r="C2079" s="4">
        <v>4.8</v>
      </c>
      <c r="D2079" s="4">
        <v>121.51956</v>
      </c>
      <c r="E2079" s="4">
        <v>25.062474999999999</v>
      </c>
      <c r="F2079" s="10" t="s">
        <v>11210</v>
      </c>
      <c r="G2079" s="10" t="s">
        <v>10597</v>
      </c>
      <c r="H2079" s="10" t="s">
        <v>6673</v>
      </c>
      <c r="I2079" s="10">
        <v>121.5130417</v>
      </c>
      <c r="J2079" s="10">
        <v>25.06342433</v>
      </c>
      <c r="K2079" s="4" t="s">
        <v>7488</v>
      </c>
    </row>
    <row r="2080" spans="1:11" x14ac:dyDescent="0.3">
      <c r="A2080" s="4" t="s">
        <v>6648</v>
      </c>
      <c r="B2080" s="9" t="s">
        <v>25</v>
      </c>
      <c r="C2080" s="4">
        <v>4.8</v>
      </c>
      <c r="D2080" s="4">
        <v>121.53402</v>
      </c>
      <c r="E2080" s="4">
        <v>25.053999999999998</v>
      </c>
      <c r="F2080" s="10" t="s">
        <v>10801</v>
      </c>
      <c r="G2080" s="10" t="s">
        <v>10597</v>
      </c>
      <c r="H2080" s="10" t="s">
        <v>3055</v>
      </c>
      <c r="I2080" s="10">
        <v>121.53815969999999</v>
      </c>
      <c r="J2080" s="10">
        <v>25.06969917</v>
      </c>
      <c r="K2080" s="4" t="s">
        <v>7489</v>
      </c>
    </row>
    <row r="2081" spans="1:11" x14ac:dyDescent="0.3">
      <c r="A2081" s="4" t="s">
        <v>7490</v>
      </c>
      <c r="B2081" s="9" t="s">
        <v>39</v>
      </c>
      <c r="C2081" s="4">
        <v>4.8</v>
      </c>
      <c r="D2081" s="4">
        <v>121.544106</v>
      </c>
      <c r="E2081" s="4">
        <v>25.060639999999999</v>
      </c>
      <c r="F2081" s="10" t="s">
        <v>11211</v>
      </c>
      <c r="G2081" s="10" t="s">
        <v>10597</v>
      </c>
      <c r="H2081" s="10" t="s">
        <v>3055</v>
      </c>
      <c r="I2081" s="10">
        <v>121.53815969999999</v>
      </c>
      <c r="J2081" s="10">
        <v>25.06969917</v>
      </c>
      <c r="K2081" s="4" t="s">
        <v>7491</v>
      </c>
    </row>
    <row r="2082" spans="1:11" x14ac:dyDescent="0.3">
      <c r="A2082" s="4" t="s">
        <v>7492</v>
      </c>
      <c r="B2082" s="9" t="s">
        <v>39</v>
      </c>
      <c r="C2082" s="4">
        <v>4.8</v>
      </c>
      <c r="D2082" s="4">
        <v>121.52336</v>
      </c>
      <c r="E2082" s="4">
        <v>25.065100000000001</v>
      </c>
      <c r="F2082" s="10" t="s">
        <v>11212</v>
      </c>
      <c r="G2082" s="10" t="s">
        <v>10597</v>
      </c>
      <c r="H2082" s="10" t="s">
        <v>3055</v>
      </c>
      <c r="I2082" s="10">
        <v>121.53815969999999</v>
      </c>
      <c r="J2082" s="10">
        <v>25.06969917</v>
      </c>
      <c r="K2082" s="4" t="s">
        <v>7493</v>
      </c>
    </row>
    <row r="2083" spans="1:11" x14ac:dyDescent="0.3">
      <c r="A2083" s="4" t="s">
        <v>7494</v>
      </c>
      <c r="B2083" s="9" t="s">
        <v>112</v>
      </c>
      <c r="C2083" s="4">
        <v>4.9000000000000004</v>
      </c>
      <c r="D2083" s="4">
        <v>121.52904359999999</v>
      </c>
      <c r="E2083" s="4">
        <v>25.0621726</v>
      </c>
      <c r="F2083" s="10" t="s">
        <v>11213</v>
      </c>
      <c r="G2083" s="10" t="s">
        <v>10597</v>
      </c>
      <c r="H2083" s="10" t="s">
        <v>3055</v>
      </c>
      <c r="I2083" s="10">
        <v>121.53815969999999</v>
      </c>
      <c r="J2083" s="10">
        <v>25.06969917</v>
      </c>
      <c r="K2083" s="4" t="s">
        <v>7495</v>
      </c>
    </row>
    <row r="2084" spans="1:11" x14ac:dyDescent="0.3">
      <c r="A2084" s="4" t="s">
        <v>7496</v>
      </c>
      <c r="B2084" s="9" t="s">
        <v>14</v>
      </c>
      <c r="C2084" s="4">
        <v>4.9000000000000004</v>
      </c>
      <c r="D2084" s="4">
        <v>121.5341246</v>
      </c>
      <c r="E2084" s="4">
        <v>25.0642955</v>
      </c>
      <c r="F2084" s="10" t="s">
        <v>11214</v>
      </c>
      <c r="G2084" s="10" t="s">
        <v>10597</v>
      </c>
      <c r="H2084" s="10" t="s">
        <v>3055</v>
      </c>
      <c r="I2084" s="10">
        <v>121.53815969999999</v>
      </c>
      <c r="J2084" s="10">
        <v>25.06969917</v>
      </c>
      <c r="K2084" s="4" t="s">
        <v>7497</v>
      </c>
    </row>
    <row r="2085" spans="1:11" x14ac:dyDescent="0.3">
      <c r="A2085" s="4" t="s">
        <v>7498</v>
      </c>
      <c r="B2085" s="9" t="s">
        <v>34</v>
      </c>
      <c r="C2085" s="4"/>
      <c r="D2085" s="4">
        <v>121.5652812975375</v>
      </c>
      <c r="E2085" s="4">
        <v>25.086693238269039</v>
      </c>
      <c r="F2085" s="10" t="s">
        <v>11215</v>
      </c>
      <c r="G2085" s="10" t="s">
        <v>10597</v>
      </c>
      <c r="H2085" s="10" t="s">
        <v>2226</v>
      </c>
      <c r="I2085" s="10">
        <v>121.5923828</v>
      </c>
      <c r="J2085" s="10">
        <v>25.083706230000001</v>
      </c>
      <c r="K2085" s="4" t="s">
        <v>7499</v>
      </c>
    </row>
    <row r="2086" spans="1:11" x14ac:dyDescent="0.3">
      <c r="A2086" s="4" t="s">
        <v>7500</v>
      </c>
      <c r="B2086" s="9" t="s">
        <v>25</v>
      </c>
      <c r="C2086" s="4">
        <v>5</v>
      </c>
      <c r="D2086" s="4">
        <v>121.52292</v>
      </c>
      <c r="E2086" s="4">
        <v>25.064869999999999</v>
      </c>
      <c r="F2086" s="10" t="s">
        <v>11216</v>
      </c>
      <c r="G2086" s="10" t="s">
        <v>10597</v>
      </c>
      <c r="H2086" s="10" t="s">
        <v>3055</v>
      </c>
      <c r="I2086" s="10">
        <v>121.53815969999999</v>
      </c>
      <c r="J2086" s="10">
        <v>25.06969917</v>
      </c>
      <c r="K2086" s="4" t="s">
        <v>7501</v>
      </c>
    </row>
    <row r="2087" spans="1:11" x14ac:dyDescent="0.3">
      <c r="A2087" s="4" t="s">
        <v>7502</v>
      </c>
      <c r="B2087" s="9" t="s">
        <v>299</v>
      </c>
      <c r="C2087" s="4">
        <v>4.8</v>
      </c>
      <c r="D2087" s="4">
        <v>121.52374620000001</v>
      </c>
      <c r="E2087" s="4">
        <v>25.055945399999999</v>
      </c>
      <c r="F2087" s="10" t="s">
        <v>11217</v>
      </c>
      <c r="G2087" s="10" t="s">
        <v>10597</v>
      </c>
      <c r="H2087" s="10" t="s">
        <v>3055</v>
      </c>
      <c r="I2087" s="10">
        <v>121.53815969999999</v>
      </c>
      <c r="J2087" s="10">
        <v>25.06969917</v>
      </c>
      <c r="K2087" s="4" t="s">
        <v>7503</v>
      </c>
    </row>
    <row r="2088" spans="1:11" x14ac:dyDescent="0.3">
      <c r="A2088" s="4" t="s">
        <v>7504</v>
      </c>
      <c r="B2088" s="9" t="s">
        <v>112</v>
      </c>
      <c r="C2088" s="4">
        <v>4.8</v>
      </c>
      <c r="D2088" s="4">
        <v>121.5261521405999</v>
      </c>
      <c r="E2088" s="4">
        <v>25.054417235904371</v>
      </c>
      <c r="F2088" s="10" t="s">
        <v>11218</v>
      </c>
      <c r="G2088" s="10" t="s">
        <v>10597</v>
      </c>
      <c r="H2088" s="10" t="s">
        <v>3055</v>
      </c>
      <c r="I2088" s="10">
        <v>121.53815969999999</v>
      </c>
      <c r="J2088" s="10">
        <v>25.06969917</v>
      </c>
      <c r="K2088" s="4" t="s">
        <v>7505</v>
      </c>
    </row>
    <row r="2089" spans="1:11" x14ac:dyDescent="0.3">
      <c r="A2089" s="4" t="s">
        <v>2960</v>
      </c>
      <c r="B2089" s="9" t="s">
        <v>299</v>
      </c>
      <c r="C2089" s="4">
        <v>4.8</v>
      </c>
      <c r="D2089" s="4">
        <v>121.5626</v>
      </c>
      <c r="E2089" s="4">
        <v>25.05939</v>
      </c>
      <c r="F2089" s="10" t="s">
        <v>2961</v>
      </c>
      <c r="G2089" s="10" t="s">
        <v>10597</v>
      </c>
      <c r="H2089" s="10" t="s">
        <v>2183</v>
      </c>
      <c r="I2089" s="10">
        <v>121.55758760000001</v>
      </c>
      <c r="J2089" s="10">
        <v>25.059991010000001</v>
      </c>
      <c r="K2089" s="4" t="s">
        <v>7506</v>
      </c>
    </row>
    <row r="2090" spans="1:11" x14ac:dyDescent="0.3">
      <c r="A2090" s="4" t="s">
        <v>7507</v>
      </c>
      <c r="B2090" s="9" t="s">
        <v>112</v>
      </c>
      <c r="C2090" s="4">
        <v>5</v>
      </c>
      <c r="D2090" s="4">
        <v>121.53973000000001</v>
      </c>
      <c r="E2090" s="4">
        <v>25.06213</v>
      </c>
      <c r="F2090" s="10" t="s">
        <v>11219</v>
      </c>
      <c r="G2090" s="10" t="s">
        <v>10597</v>
      </c>
      <c r="H2090" s="10" t="s">
        <v>3055</v>
      </c>
      <c r="I2090" s="10">
        <v>121.53815969999999</v>
      </c>
      <c r="J2090" s="10">
        <v>25.06969917</v>
      </c>
      <c r="K2090" s="4" t="s">
        <v>7508</v>
      </c>
    </row>
    <row r="2091" spans="1:11" x14ac:dyDescent="0.3">
      <c r="A2091" s="4" t="s">
        <v>7511</v>
      </c>
      <c r="B2091" s="9" t="s">
        <v>25</v>
      </c>
      <c r="C2091" s="4">
        <v>4.8</v>
      </c>
      <c r="D2091" s="4">
        <v>121.5487</v>
      </c>
      <c r="E2091" s="4">
        <v>25.084540000000001</v>
      </c>
      <c r="F2091" s="10" t="s">
        <v>11221</v>
      </c>
      <c r="G2091" s="10" t="s">
        <v>10597</v>
      </c>
      <c r="H2091" s="10" t="s">
        <v>3055</v>
      </c>
      <c r="I2091" s="10">
        <v>121.53815969999999</v>
      </c>
      <c r="J2091" s="10">
        <v>25.06969917</v>
      </c>
      <c r="K2091" s="4" t="s">
        <v>7512</v>
      </c>
    </row>
    <row r="2092" spans="1:11" x14ac:dyDescent="0.3">
      <c r="A2092" s="4" t="s">
        <v>7513</v>
      </c>
      <c r="B2092" s="9" t="s">
        <v>25</v>
      </c>
      <c r="C2092" s="4">
        <v>4.8</v>
      </c>
      <c r="D2092" s="4">
        <v>121.56780000000001</v>
      </c>
      <c r="E2092" s="4">
        <v>25.083729999999999</v>
      </c>
      <c r="F2092" s="10" t="s">
        <v>11222</v>
      </c>
      <c r="G2092" s="10" t="s">
        <v>10597</v>
      </c>
      <c r="H2092" s="10" t="s">
        <v>2226</v>
      </c>
      <c r="I2092" s="10">
        <v>121.5923828</v>
      </c>
      <c r="J2092" s="10">
        <v>25.083706230000001</v>
      </c>
      <c r="K2092" s="4" t="s">
        <v>7514</v>
      </c>
    </row>
    <row r="2093" spans="1:11" x14ac:dyDescent="0.3">
      <c r="A2093" s="4" t="s">
        <v>7515</v>
      </c>
      <c r="B2093" s="9" t="s">
        <v>39</v>
      </c>
      <c r="C2093" s="4">
        <v>4.8</v>
      </c>
      <c r="D2093" s="4">
        <v>121.52148</v>
      </c>
      <c r="E2093" s="4">
        <v>25.063320000000001</v>
      </c>
      <c r="F2093" s="10" t="s">
        <v>11223</v>
      </c>
      <c r="G2093" s="10" t="s">
        <v>10597</v>
      </c>
      <c r="H2093" s="10" t="s">
        <v>3055</v>
      </c>
      <c r="I2093" s="10">
        <v>121.53815969999999</v>
      </c>
      <c r="J2093" s="10">
        <v>25.06969917</v>
      </c>
      <c r="K2093" s="4" t="s">
        <v>7516</v>
      </c>
    </row>
    <row r="2094" spans="1:11" x14ac:dyDescent="0.3">
      <c r="A2094" s="4" t="s">
        <v>7517</v>
      </c>
      <c r="B2094" s="9" t="s">
        <v>18</v>
      </c>
      <c r="C2094" s="4">
        <v>4.9000000000000004</v>
      </c>
      <c r="D2094" s="4">
        <v>121.54085000000001</v>
      </c>
      <c r="E2094" s="4">
        <v>25.060939999999999</v>
      </c>
      <c r="F2094" s="10" t="s">
        <v>11224</v>
      </c>
      <c r="G2094" s="10" t="s">
        <v>10597</v>
      </c>
      <c r="H2094" s="10" t="s">
        <v>3055</v>
      </c>
      <c r="I2094" s="10">
        <v>121.53815969999999</v>
      </c>
      <c r="J2094" s="10">
        <v>25.06969917</v>
      </c>
      <c r="K2094" s="4" t="s">
        <v>7518</v>
      </c>
    </row>
    <row r="2095" spans="1:11" x14ac:dyDescent="0.3">
      <c r="A2095" s="4" t="s">
        <v>7519</v>
      </c>
      <c r="B2095" s="9" t="s">
        <v>34</v>
      </c>
      <c r="C2095" s="4">
        <v>4.9000000000000004</v>
      </c>
      <c r="D2095" s="4">
        <v>121.53601</v>
      </c>
      <c r="E2095" s="4">
        <v>25.066939999999999</v>
      </c>
      <c r="F2095" s="10" t="s">
        <v>11225</v>
      </c>
      <c r="G2095" s="10" t="s">
        <v>10597</v>
      </c>
      <c r="H2095" s="10" t="s">
        <v>3055</v>
      </c>
      <c r="I2095" s="10">
        <v>121.53815969999999</v>
      </c>
      <c r="J2095" s="10">
        <v>25.06969917</v>
      </c>
      <c r="K2095" s="4" t="s">
        <v>7520</v>
      </c>
    </row>
    <row r="2096" spans="1:11" x14ac:dyDescent="0.3">
      <c r="A2096" s="4" t="s">
        <v>7523</v>
      </c>
      <c r="B2096" s="9" t="s">
        <v>56</v>
      </c>
      <c r="C2096" s="4">
        <v>4.9000000000000004</v>
      </c>
      <c r="D2096" s="4">
        <v>121.54658499999999</v>
      </c>
      <c r="E2096" s="4">
        <v>25.051974999999999</v>
      </c>
      <c r="F2096" s="10" t="s">
        <v>11227</v>
      </c>
      <c r="G2096" s="10" t="s">
        <v>10597</v>
      </c>
      <c r="H2096" s="10" t="s">
        <v>2183</v>
      </c>
      <c r="I2096" s="10">
        <v>121.55758760000001</v>
      </c>
      <c r="J2096" s="10">
        <v>25.059991010000001</v>
      </c>
      <c r="K2096" s="4" t="s">
        <v>7524</v>
      </c>
    </row>
    <row r="2097" spans="1:11" x14ac:dyDescent="0.3">
      <c r="A2097" s="4" t="s">
        <v>7525</v>
      </c>
      <c r="B2097" s="9" t="s">
        <v>25</v>
      </c>
      <c r="C2097" s="4">
        <v>4.5999999999999996</v>
      </c>
      <c r="D2097" s="4">
        <v>121.5186909642898</v>
      </c>
      <c r="E2097" s="4">
        <v>25.06866638286386</v>
      </c>
      <c r="F2097" s="10" t="s">
        <v>11228</v>
      </c>
      <c r="G2097" s="10" t="s">
        <v>10597</v>
      </c>
      <c r="H2097" s="10" t="s">
        <v>6673</v>
      </c>
      <c r="I2097" s="10">
        <v>121.5130417</v>
      </c>
      <c r="J2097" s="10">
        <v>25.06342433</v>
      </c>
      <c r="K2097" s="4" t="s">
        <v>7526</v>
      </c>
    </row>
    <row r="2098" spans="1:11" x14ac:dyDescent="0.3">
      <c r="A2098" s="4" t="s">
        <v>7527</v>
      </c>
      <c r="B2098" s="9" t="s">
        <v>39</v>
      </c>
      <c r="C2098" s="4">
        <v>4.9000000000000004</v>
      </c>
      <c r="D2098" s="4">
        <v>121.571628</v>
      </c>
      <c r="E2098" s="4">
        <v>25.080072999999999</v>
      </c>
      <c r="F2098" s="10" t="s">
        <v>11229</v>
      </c>
      <c r="G2098" s="10" t="s">
        <v>10597</v>
      </c>
      <c r="H2098" s="10" t="s">
        <v>2226</v>
      </c>
      <c r="I2098" s="10">
        <v>121.5923828</v>
      </c>
      <c r="J2098" s="10">
        <v>25.083706230000001</v>
      </c>
      <c r="K2098" s="4" t="s">
        <v>7528</v>
      </c>
    </row>
    <row r="2099" spans="1:11" x14ac:dyDescent="0.3">
      <c r="A2099" s="4" t="s">
        <v>7529</v>
      </c>
      <c r="B2099" s="9" t="s">
        <v>299</v>
      </c>
      <c r="C2099" s="4">
        <v>4.9000000000000004</v>
      </c>
      <c r="D2099" s="4">
        <v>121.544</v>
      </c>
      <c r="E2099" s="4">
        <v>25.059854999999999</v>
      </c>
      <c r="F2099" s="10" t="s">
        <v>11230</v>
      </c>
      <c r="G2099" s="10" t="s">
        <v>10597</v>
      </c>
      <c r="H2099" s="10" t="s">
        <v>3055</v>
      </c>
      <c r="I2099" s="10">
        <v>121.53815969999999</v>
      </c>
      <c r="J2099" s="10">
        <v>25.06969917</v>
      </c>
      <c r="K2099" s="4" t="s">
        <v>7530</v>
      </c>
    </row>
    <row r="2100" spans="1:11" x14ac:dyDescent="0.3">
      <c r="A2100" s="4" t="s">
        <v>7531</v>
      </c>
      <c r="B2100" s="9" t="s">
        <v>25</v>
      </c>
      <c r="C2100" s="4">
        <v>4.8</v>
      </c>
      <c r="D2100" s="4">
        <v>121.52030000000001</v>
      </c>
      <c r="E2100" s="4">
        <v>25.080522999999999</v>
      </c>
      <c r="F2100" s="10" t="s">
        <v>11231</v>
      </c>
      <c r="G2100" s="10" t="s">
        <v>10597</v>
      </c>
      <c r="H2100" s="10" t="s">
        <v>7099</v>
      </c>
      <c r="I2100" s="10">
        <v>121.5508473</v>
      </c>
      <c r="J2100" s="10">
        <v>25.12546704</v>
      </c>
      <c r="K2100" s="4" t="s">
        <v>7532</v>
      </c>
    </row>
    <row r="2101" spans="1:11" x14ac:dyDescent="0.3">
      <c r="A2101" s="4" t="s">
        <v>7533</v>
      </c>
      <c r="B2101" s="9" t="s">
        <v>25</v>
      </c>
      <c r="C2101" s="4">
        <v>4.8</v>
      </c>
      <c r="D2101" s="4">
        <v>121.5458796381091</v>
      </c>
      <c r="E2101" s="4">
        <v>25.078562821598268</v>
      </c>
      <c r="F2101" s="10" t="s">
        <v>11232</v>
      </c>
      <c r="G2101" s="10" t="s">
        <v>10597</v>
      </c>
      <c r="H2101" s="10" t="s">
        <v>3055</v>
      </c>
      <c r="I2101" s="10">
        <v>121.53815969999999</v>
      </c>
      <c r="J2101" s="10">
        <v>25.06969917</v>
      </c>
      <c r="K2101" s="4" t="s">
        <v>7534</v>
      </c>
    </row>
    <row r="2102" spans="1:11" x14ac:dyDescent="0.3">
      <c r="A2102" s="4" t="s">
        <v>7535</v>
      </c>
      <c r="B2102" s="9" t="s">
        <v>56</v>
      </c>
      <c r="C2102" s="4">
        <v>4.2</v>
      </c>
      <c r="D2102" s="4">
        <v>121.52494</v>
      </c>
      <c r="E2102" s="4">
        <v>25.058001999999998</v>
      </c>
      <c r="F2102" s="10" t="s">
        <v>11233</v>
      </c>
      <c r="G2102" s="10" t="s">
        <v>10597</v>
      </c>
      <c r="H2102" s="10" t="s">
        <v>3055</v>
      </c>
      <c r="I2102" s="10">
        <v>121.53815969999999</v>
      </c>
      <c r="J2102" s="10">
        <v>25.06969917</v>
      </c>
      <c r="K2102" s="4" t="s">
        <v>7536</v>
      </c>
    </row>
    <row r="2103" spans="1:11" x14ac:dyDescent="0.3">
      <c r="A2103" s="4" t="s">
        <v>7537</v>
      </c>
      <c r="B2103" s="9" t="s">
        <v>25</v>
      </c>
      <c r="C2103" s="4">
        <v>4.8</v>
      </c>
      <c r="D2103" s="4">
        <v>121.53160863313281</v>
      </c>
      <c r="E2103" s="4">
        <v>25.063851567261551</v>
      </c>
      <c r="F2103" s="10" t="s">
        <v>11234</v>
      </c>
      <c r="G2103" s="10" t="s">
        <v>10597</v>
      </c>
      <c r="H2103" s="10" t="s">
        <v>3055</v>
      </c>
      <c r="I2103" s="10">
        <v>121.53815969999999</v>
      </c>
      <c r="J2103" s="10">
        <v>25.06969917</v>
      </c>
      <c r="K2103" s="4" t="s">
        <v>7538</v>
      </c>
    </row>
    <row r="2104" spans="1:11" x14ac:dyDescent="0.3">
      <c r="A2104" s="4" t="s">
        <v>7539</v>
      </c>
      <c r="B2104" s="9" t="s">
        <v>199</v>
      </c>
      <c r="C2104" s="4">
        <v>4.8</v>
      </c>
      <c r="D2104" s="4">
        <v>121.5527546</v>
      </c>
      <c r="E2104" s="4">
        <v>25.052416900000001</v>
      </c>
      <c r="F2104" s="10" t="s">
        <v>11235</v>
      </c>
      <c r="G2104" s="10" t="s">
        <v>10597</v>
      </c>
      <c r="H2104" s="10" t="s">
        <v>2183</v>
      </c>
      <c r="I2104" s="10">
        <v>121.55758760000001</v>
      </c>
      <c r="J2104" s="10">
        <v>25.059991010000001</v>
      </c>
      <c r="K2104" s="4" t="s">
        <v>7540</v>
      </c>
    </row>
    <row r="2105" spans="1:11" x14ac:dyDescent="0.3">
      <c r="A2105" s="4" t="s">
        <v>7541</v>
      </c>
      <c r="B2105" s="9" t="s">
        <v>14</v>
      </c>
      <c r="C2105" s="4">
        <v>4.9000000000000004</v>
      </c>
      <c r="D2105" s="4">
        <v>121.53917</v>
      </c>
      <c r="E2105" s="4">
        <v>25.055050000000001</v>
      </c>
      <c r="F2105" s="10" t="s">
        <v>11236</v>
      </c>
      <c r="G2105" s="10" t="s">
        <v>10597</v>
      </c>
      <c r="H2105" s="10" t="s">
        <v>3055</v>
      </c>
      <c r="I2105" s="10">
        <v>121.53815969999999</v>
      </c>
      <c r="J2105" s="10">
        <v>25.06969917</v>
      </c>
      <c r="K2105" s="4" t="s">
        <v>7542</v>
      </c>
    </row>
    <row r="2106" spans="1:11" x14ac:dyDescent="0.3">
      <c r="A2106" s="4" t="s">
        <v>7543</v>
      </c>
      <c r="B2106" s="9" t="s">
        <v>56</v>
      </c>
      <c r="C2106" s="4">
        <v>4.9000000000000004</v>
      </c>
      <c r="D2106" s="4">
        <v>121.5552252</v>
      </c>
      <c r="E2106" s="4">
        <v>25.053032099999999</v>
      </c>
      <c r="F2106" s="10" t="s">
        <v>11237</v>
      </c>
      <c r="G2106" s="10" t="s">
        <v>10597</v>
      </c>
      <c r="H2106" s="10" t="s">
        <v>2183</v>
      </c>
      <c r="I2106" s="10">
        <v>121.55758760000001</v>
      </c>
      <c r="J2106" s="10">
        <v>25.059991010000001</v>
      </c>
      <c r="K2106" s="4" t="s">
        <v>7544</v>
      </c>
    </row>
    <row r="2107" spans="1:11" x14ac:dyDescent="0.3">
      <c r="A2107" s="4" t="s">
        <v>7545</v>
      </c>
      <c r="B2107" s="9" t="s">
        <v>112</v>
      </c>
      <c r="C2107" s="4">
        <v>4.8</v>
      </c>
      <c r="D2107" s="4">
        <v>121.55994</v>
      </c>
      <c r="E2107" s="4">
        <v>25.083023000000001</v>
      </c>
      <c r="F2107" s="10" t="s">
        <v>11238</v>
      </c>
      <c r="G2107" s="10" t="s">
        <v>10597</v>
      </c>
      <c r="H2107" s="10" t="s">
        <v>3055</v>
      </c>
      <c r="I2107" s="10">
        <v>121.53815969999999</v>
      </c>
      <c r="J2107" s="10">
        <v>25.06969917</v>
      </c>
      <c r="K2107" s="4" t="s">
        <v>7546</v>
      </c>
    </row>
    <row r="2108" spans="1:11" x14ac:dyDescent="0.3">
      <c r="A2108" s="4" t="s">
        <v>7547</v>
      </c>
      <c r="B2108" s="9" t="s">
        <v>25</v>
      </c>
      <c r="C2108" s="4">
        <v>4.9000000000000004</v>
      </c>
      <c r="D2108" s="4">
        <v>121.529045</v>
      </c>
      <c r="E2108" s="4">
        <v>25.063465000000001</v>
      </c>
      <c r="F2108" s="10" t="s">
        <v>11239</v>
      </c>
      <c r="G2108" s="10" t="s">
        <v>10597</v>
      </c>
      <c r="H2108" s="10" t="s">
        <v>3055</v>
      </c>
      <c r="I2108" s="10">
        <v>121.53815969999999</v>
      </c>
      <c r="J2108" s="10">
        <v>25.06969917</v>
      </c>
      <c r="K2108" s="4" t="s">
        <v>7548</v>
      </c>
    </row>
    <row r="2109" spans="1:11" x14ac:dyDescent="0.3">
      <c r="A2109" s="4" t="s">
        <v>7549</v>
      </c>
      <c r="B2109" s="9" t="s">
        <v>56</v>
      </c>
      <c r="C2109" s="4">
        <v>4.8</v>
      </c>
      <c r="D2109" s="4">
        <v>121.54380999999999</v>
      </c>
      <c r="E2109" s="4">
        <v>25.051210000000001</v>
      </c>
      <c r="F2109" s="10" t="s">
        <v>11240</v>
      </c>
      <c r="G2109" s="10" t="s">
        <v>10597</v>
      </c>
      <c r="H2109" s="10" t="s">
        <v>3055</v>
      </c>
      <c r="I2109" s="10">
        <v>121.53815969999999</v>
      </c>
      <c r="J2109" s="10">
        <v>25.06969917</v>
      </c>
      <c r="K2109" s="4" t="s">
        <v>7550</v>
      </c>
    </row>
    <row r="2110" spans="1:11" x14ac:dyDescent="0.3">
      <c r="A2110" s="4" t="s">
        <v>6642</v>
      </c>
      <c r="B2110" s="9" t="s">
        <v>25</v>
      </c>
      <c r="C2110" s="4">
        <v>4.8</v>
      </c>
      <c r="D2110" s="4">
        <v>121.54838599999999</v>
      </c>
      <c r="E2110" s="4">
        <v>25.051928</v>
      </c>
      <c r="F2110" s="10" t="s">
        <v>10798</v>
      </c>
      <c r="G2110" s="10" t="s">
        <v>10597</v>
      </c>
      <c r="H2110" s="10" t="s">
        <v>2183</v>
      </c>
      <c r="I2110" s="10">
        <v>121.55758760000001</v>
      </c>
      <c r="J2110" s="10">
        <v>25.059991010000001</v>
      </c>
      <c r="K2110" s="4" t="s">
        <v>7551</v>
      </c>
    </row>
    <row r="2111" spans="1:11" x14ac:dyDescent="0.3">
      <c r="A2111" s="4" t="s">
        <v>7552</v>
      </c>
      <c r="B2111" s="9" t="s">
        <v>112</v>
      </c>
      <c r="C2111" s="4">
        <v>4.7</v>
      </c>
      <c r="D2111" s="4">
        <v>121.52242939999999</v>
      </c>
      <c r="E2111" s="4">
        <v>25.054210699999999</v>
      </c>
      <c r="F2111" s="10" t="s">
        <v>11241</v>
      </c>
      <c r="G2111" s="10" t="s">
        <v>10597</v>
      </c>
      <c r="H2111" s="10" t="s">
        <v>3055</v>
      </c>
      <c r="I2111" s="10">
        <v>121.53815969999999</v>
      </c>
      <c r="J2111" s="10">
        <v>25.06969917</v>
      </c>
      <c r="K2111" s="4" t="s">
        <v>7553</v>
      </c>
    </row>
    <row r="2112" spans="1:11" x14ac:dyDescent="0.3">
      <c r="A2112" s="4" t="s">
        <v>7554</v>
      </c>
      <c r="B2112" s="9" t="s">
        <v>143</v>
      </c>
      <c r="C2112" s="4">
        <v>4.8</v>
      </c>
      <c r="D2112" s="4">
        <v>121.566529</v>
      </c>
      <c r="E2112" s="4">
        <v>25.0825666</v>
      </c>
      <c r="F2112" s="10" t="s">
        <v>11242</v>
      </c>
      <c r="G2112" s="10" t="s">
        <v>10597</v>
      </c>
      <c r="H2112" s="10" t="s">
        <v>2226</v>
      </c>
      <c r="I2112" s="10">
        <v>121.5923828</v>
      </c>
      <c r="J2112" s="10">
        <v>25.083706230000001</v>
      </c>
      <c r="K2112" s="4" t="s">
        <v>7555</v>
      </c>
    </row>
    <row r="2113" spans="1:11" x14ac:dyDescent="0.3">
      <c r="A2113" s="4" t="s">
        <v>7556</v>
      </c>
      <c r="B2113" s="9" t="s">
        <v>25</v>
      </c>
      <c r="C2113" s="4">
        <v>4.5999999999999996</v>
      </c>
      <c r="D2113" s="4">
        <v>121.53422</v>
      </c>
      <c r="E2113" s="4">
        <v>25.05321</v>
      </c>
      <c r="F2113" s="10" t="s">
        <v>11243</v>
      </c>
      <c r="G2113" s="10" t="s">
        <v>10597</v>
      </c>
      <c r="H2113" s="10" t="s">
        <v>3055</v>
      </c>
      <c r="I2113" s="10">
        <v>121.53815969999999</v>
      </c>
      <c r="J2113" s="10">
        <v>25.06969917</v>
      </c>
      <c r="K2113" s="4" t="s">
        <v>7557</v>
      </c>
    </row>
    <row r="2114" spans="1:11" x14ac:dyDescent="0.3">
      <c r="A2114" s="4" t="s">
        <v>7558</v>
      </c>
      <c r="B2114" s="9" t="s">
        <v>14</v>
      </c>
      <c r="C2114" s="4">
        <v>4.8</v>
      </c>
      <c r="D2114" s="4">
        <v>121.54754</v>
      </c>
      <c r="E2114" s="4">
        <v>25.061018000000001</v>
      </c>
      <c r="F2114" s="10" t="s">
        <v>11244</v>
      </c>
      <c r="G2114" s="10" t="s">
        <v>10597</v>
      </c>
      <c r="H2114" s="10" t="s">
        <v>2183</v>
      </c>
      <c r="I2114" s="10">
        <v>121.55758760000001</v>
      </c>
      <c r="J2114" s="10">
        <v>25.059991010000001</v>
      </c>
      <c r="K2114" s="4" t="s">
        <v>7559</v>
      </c>
    </row>
    <row r="2115" spans="1:11" x14ac:dyDescent="0.3">
      <c r="A2115" s="4" t="s">
        <v>7560</v>
      </c>
      <c r="B2115" s="9" t="s">
        <v>34</v>
      </c>
      <c r="C2115" s="4">
        <v>5</v>
      </c>
      <c r="D2115" s="4">
        <v>121.5346855742993</v>
      </c>
      <c r="E2115" s="4">
        <v>25.060744206907049</v>
      </c>
      <c r="F2115" s="10" t="s">
        <v>11245</v>
      </c>
      <c r="G2115" s="10" t="s">
        <v>10597</v>
      </c>
      <c r="H2115" s="10" t="s">
        <v>3055</v>
      </c>
      <c r="I2115" s="10">
        <v>121.53815969999999</v>
      </c>
      <c r="J2115" s="10">
        <v>25.06969917</v>
      </c>
      <c r="K2115" s="4" t="s">
        <v>7561</v>
      </c>
    </row>
    <row r="2116" spans="1:11" x14ac:dyDescent="0.3">
      <c r="A2116" s="4" t="s">
        <v>7562</v>
      </c>
      <c r="B2116" s="9" t="s">
        <v>56</v>
      </c>
      <c r="C2116" s="4">
        <v>4.9000000000000004</v>
      </c>
      <c r="D2116" s="4">
        <v>121.549077</v>
      </c>
      <c r="E2116" s="4">
        <v>25.083887000000001</v>
      </c>
      <c r="F2116" s="10" t="s">
        <v>11246</v>
      </c>
      <c r="G2116" s="10" t="s">
        <v>10597</v>
      </c>
      <c r="H2116" s="10" t="s">
        <v>3055</v>
      </c>
      <c r="I2116" s="10">
        <v>121.53815969999999</v>
      </c>
      <c r="J2116" s="10">
        <v>25.06969917</v>
      </c>
      <c r="K2116" s="4" t="s">
        <v>7563</v>
      </c>
    </row>
    <row r="2117" spans="1:11" x14ac:dyDescent="0.3">
      <c r="A2117" s="4" t="s">
        <v>7564</v>
      </c>
      <c r="B2117" s="9" t="s">
        <v>34</v>
      </c>
      <c r="C2117" s="4">
        <v>4.8</v>
      </c>
      <c r="D2117" s="4">
        <v>121.56339</v>
      </c>
      <c r="E2117" s="4">
        <v>25.057856000000001</v>
      </c>
      <c r="F2117" s="10" t="s">
        <v>11247</v>
      </c>
      <c r="G2117" s="10" t="s">
        <v>10597</v>
      </c>
      <c r="H2117" s="10" t="s">
        <v>2183</v>
      </c>
      <c r="I2117" s="10">
        <v>121.55758760000001</v>
      </c>
      <c r="J2117" s="10">
        <v>25.059991010000001</v>
      </c>
      <c r="K2117" s="4" t="s">
        <v>7565</v>
      </c>
    </row>
    <row r="2118" spans="1:11" x14ac:dyDescent="0.3">
      <c r="A2118" s="4" t="s">
        <v>7566</v>
      </c>
      <c r="B2118" s="9" t="s">
        <v>34</v>
      </c>
      <c r="C2118" s="4">
        <v>4.9000000000000004</v>
      </c>
      <c r="D2118" s="4">
        <v>121.54409</v>
      </c>
      <c r="E2118" s="4">
        <v>25.052040000000002</v>
      </c>
      <c r="F2118" s="10" t="s">
        <v>11248</v>
      </c>
      <c r="G2118" s="10" t="s">
        <v>10597</v>
      </c>
      <c r="H2118" s="10" t="s">
        <v>2183</v>
      </c>
      <c r="I2118" s="10">
        <v>121.55758760000001</v>
      </c>
      <c r="J2118" s="10">
        <v>25.059991010000001</v>
      </c>
      <c r="K2118" s="4" t="s">
        <v>7567</v>
      </c>
    </row>
    <row r="2119" spans="1:11" x14ac:dyDescent="0.3">
      <c r="A2119" s="4" t="s">
        <v>7568</v>
      </c>
      <c r="B2119" s="9" t="s">
        <v>25</v>
      </c>
      <c r="C2119" s="4">
        <v>4.8</v>
      </c>
      <c r="D2119" s="4">
        <v>121.54497499999999</v>
      </c>
      <c r="E2119" s="4">
        <v>25.063134999999999</v>
      </c>
      <c r="F2119" s="10" t="s">
        <v>11249</v>
      </c>
      <c r="G2119" s="10" t="s">
        <v>10597</v>
      </c>
      <c r="H2119" s="10" t="s">
        <v>2183</v>
      </c>
      <c r="I2119" s="10">
        <v>121.55758760000001</v>
      </c>
      <c r="J2119" s="10">
        <v>25.059991010000001</v>
      </c>
      <c r="K2119" s="4" t="s">
        <v>7569</v>
      </c>
    </row>
    <row r="2120" spans="1:11" x14ac:dyDescent="0.3">
      <c r="A2120" s="4" t="s">
        <v>7570</v>
      </c>
      <c r="B2120" s="9" t="s">
        <v>25</v>
      </c>
      <c r="C2120" s="4">
        <v>4.9000000000000004</v>
      </c>
      <c r="D2120" s="4">
        <v>121.54756</v>
      </c>
      <c r="E2120" s="4">
        <v>25.080220000000001</v>
      </c>
      <c r="F2120" s="10" t="s">
        <v>11250</v>
      </c>
      <c r="G2120" s="10" t="s">
        <v>10597</v>
      </c>
      <c r="H2120" s="10" t="s">
        <v>3055</v>
      </c>
      <c r="I2120" s="10">
        <v>121.53815969999999</v>
      </c>
      <c r="J2120" s="10">
        <v>25.06969917</v>
      </c>
      <c r="K2120" s="4" t="s">
        <v>7571</v>
      </c>
    </row>
    <row r="2121" spans="1:11" x14ac:dyDescent="0.3">
      <c r="A2121" s="4" t="s">
        <v>7572</v>
      </c>
      <c r="B2121" s="9" t="s">
        <v>25</v>
      </c>
      <c r="C2121" s="4">
        <v>4.8</v>
      </c>
      <c r="D2121" s="4">
        <v>121.52293400000001</v>
      </c>
      <c r="E2121" s="4">
        <v>25.065369</v>
      </c>
      <c r="F2121" s="10" t="s">
        <v>11251</v>
      </c>
      <c r="G2121" s="10" t="s">
        <v>10597</v>
      </c>
      <c r="H2121" s="10" t="s">
        <v>3055</v>
      </c>
      <c r="I2121" s="10">
        <v>121.53815969999999</v>
      </c>
      <c r="J2121" s="10">
        <v>25.06969917</v>
      </c>
      <c r="K2121" s="4" t="s">
        <v>7573</v>
      </c>
    </row>
    <row r="2122" spans="1:11" x14ac:dyDescent="0.3">
      <c r="A2122" s="4" t="s">
        <v>7574</v>
      </c>
      <c r="B2122" s="9" t="s">
        <v>34</v>
      </c>
      <c r="C2122" s="4">
        <v>4.8</v>
      </c>
      <c r="D2122" s="4">
        <v>121.54801999999999</v>
      </c>
      <c r="E2122" s="4">
        <v>25.059397000000001</v>
      </c>
      <c r="F2122" s="10" t="s">
        <v>11252</v>
      </c>
      <c r="G2122" s="10" t="s">
        <v>10597</v>
      </c>
      <c r="H2122" s="10" t="s">
        <v>2183</v>
      </c>
      <c r="I2122" s="10">
        <v>121.55758760000001</v>
      </c>
      <c r="J2122" s="10">
        <v>25.059991010000001</v>
      </c>
      <c r="K2122" s="4" t="s">
        <v>7575</v>
      </c>
    </row>
    <row r="2123" spans="1:11" x14ac:dyDescent="0.3">
      <c r="A2123" s="4" t="s">
        <v>7576</v>
      </c>
      <c r="B2123" s="9" t="s">
        <v>25</v>
      </c>
      <c r="C2123" s="4">
        <v>4.8</v>
      </c>
      <c r="D2123" s="4">
        <v>121.52249999999999</v>
      </c>
      <c r="E2123" s="4">
        <v>25.064426000000001</v>
      </c>
      <c r="F2123" s="10" t="s">
        <v>11253</v>
      </c>
      <c r="G2123" s="10" t="s">
        <v>10597</v>
      </c>
      <c r="H2123" s="10" t="s">
        <v>3055</v>
      </c>
      <c r="I2123" s="10">
        <v>121.53815969999999</v>
      </c>
      <c r="J2123" s="10">
        <v>25.06969917</v>
      </c>
      <c r="K2123" s="4" t="s">
        <v>7577</v>
      </c>
    </row>
    <row r="2124" spans="1:11" x14ac:dyDescent="0.3">
      <c r="A2124" s="4" t="s">
        <v>7578</v>
      </c>
      <c r="B2124" s="9" t="s">
        <v>34</v>
      </c>
      <c r="C2124" s="4">
        <v>5</v>
      </c>
      <c r="D2124" s="4">
        <v>121.51403000000001</v>
      </c>
      <c r="E2124" s="4">
        <v>25.066006000000002</v>
      </c>
      <c r="F2124" s="10" t="s">
        <v>11254</v>
      </c>
      <c r="G2124" s="10" t="s">
        <v>10597</v>
      </c>
      <c r="H2124" s="10" t="s">
        <v>6673</v>
      </c>
      <c r="I2124" s="10">
        <v>121.5130417</v>
      </c>
      <c r="J2124" s="10">
        <v>25.06342433</v>
      </c>
      <c r="K2124" s="4" t="s">
        <v>7579</v>
      </c>
    </row>
    <row r="2125" spans="1:11" x14ac:dyDescent="0.3">
      <c r="A2125" s="4" t="s">
        <v>7580</v>
      </c>
      <c r="B2125" s="9" t="s">
        <v>14</v>
      </c>
      <c r="C2125" s="4">
        <v>4.9000000000000004</v>
      </c>
      <c r="D2125" s="4">
        <v>121.53825999999999</v>
      </c>
      <c r="E2125" s="4">
        <v>25.060321999999999</v>
      </c>
      <c r="F2125" s="10" t="s">
        <v>11255</v>
      </c>
      <c r="G2125" s="10" t="s">
        <v>10597</v>
      </c>
      <c r="H2125" s="10" t="s">
        <v>3055</v>
      </c>
      <c r="I2125" s="10">
        <v>121.53815969999999</v>
      </c>
      <c r="J2125" s="10">
        <v>25.06969917</v>
      </c>
      <c r="K2125" s="4" t="s">
        <v>7581</v>
      </c>
    </row>
    <row r="2126" spans="1:11" x14ac:dyDescent="0.3">
      <c r="A2126" s="4" t="s">
        <v>7582</v>
      </c>
      <c r="B2126" s="9" t="s">
        <v>25</v>
      </c>
      <c r="C2126" s="4">
        <v>4.8</v>
      </c>
      <c r="D2126" s="4">
        <v>121.55806</v>
      </c>
      <c r="E2126" s="4">
        <v>25.048690000000001</v>
      </c>
      <c r="F2126" s="10" t="s">
        <v>11256</v>
      </c>
      <c r="G2126" s="10" t="s">
        <v>10597</v>
      </c>
      <c r="H2126" s="10" t="s">
        <v>2183</v>
      </c>
      <c r="I2126" s="10">
        <v>121.55758760000001</v>
      </c>
      <c r="J2126" s="10">
        <v>25.059991010000001</v>
      </c>
      <c r="K2126" s="4" t="s">
        <v>7583</v>
      </c>
    </row>
    <row r="2127" spans="1:11" x14ac:dyDescent="0.3">
      <c r="A2127" s="4" t="s">
        <v>7584</v>
      </c>
      <c r="B2127" s="9" t="s">
        <v>14</v>
      </c>
      <c r="C2127" s="4">
        <v>4.9000000000000004</v>
      </c>
      <c r="D2127" s="4">
        <v>121.52585999999999</v>
      </c>
      <c r="E2127" s="4">
        <v>25.067350000000001</v>
      </c>
      <c r="F2127" s="10" t="s">
        <v>11257</v>
      </c>
      <c r="G2127" s="10" t="s">
        <v>10597</v>
      </c>
      <c r="H2127" s="10" t="s">
        <v>3055</v>
      </c>
      <c r="I2127" s="10">
        <v>121.53815969999999</v>
      </c>
      <c r="J2127" s="10">
        <v>25.06969917</v>
      </c>
      <c r="K2127" s="4" t="s">
        <v>7585</v>
      </c>
    </row>
    <row r="2128" spans="1:11" x14ac:dyDescent="0.3">
      <c r="A2128" s="4" t="s">
        <v>2913</v>
      </c>
      <c r="B2128" s="9" t="s">
        <v>25</v>
      </c>
      <c r="C2128" s="4">
        <v>4.7</v>
      </c>
      <c r="D2128" s="4">
        <v>121.55512</v>
      </c>
      <c r="E2128" s="4">
        <v>25.052973000000001</v>
      </c>
      <c r="F2128" s="10" t="s">
        <v>2914</v>
      </c>
      <c r="G2128" s="10" t="s">
        <v>10597</v>
      </c>
      <c r="H2128" s="10" t="s">
        <v>2183</v>
      </c>
      <c r="I2128" s="10">
        <v>121.55758760000001</v>
      </c>
      <c r="J2128" s="10">
        <v>25.059991010000001</v>
      </c>
      <c r="K2128" s="4" t="s">
        <v>7586</v>
      </c>
    </row>
    <row r="2129" spans="1:11" x14ac:dyDescent="0.3">
      <c r="A2129" s="4" t="s">
        <v>7587</v>
      </c>
      <c r="B2129" s="9" t="s">
        <v>14</v>
      </c>
      <c r="C2129" s="4">
        <v>4.9000000000000004</v>
      </c>
      <c r="D2129" s="4">
        <v>121.54662999999999</v>
      </c>
      <c r="E2129" s="4">
        <v>25.080572</v>
      </c>
      <c r="F2129" s="10" t="s">
        <v>11258</v>
      </c>
      <c r="G2129" s="10" t="s">
        <v>10597</v>
      </c>
      <c r="H2129" s="10" t="s">
        <v>3055</v>
      </c>
      <c r="I2129" s="10">
        <v>121.53815969999999</v>
      </c>
      <c r="J2129" s="10">
        <v>25.06969917</v>
      </c>
      <c r="K2129" s="4" t="s">
        <v>7588</v>
      </c>
    </row>
    <row r="2130" spans="1:11" x14ac:dyDescent="0.3">
      <c r="A2130" s="4" t="s">
        <v>7589</v>
      </c>
      <c r="B2130" s="9" t="s">
        <v>14</v>
      </c>
      <c r="C2130" s="4">
        <v>4.9000000000000004</v>
      </c>
      <c r="D2130" s="4">
        <v>121.53313</v>
      </c>
      <c r="E2130" s="4">
        <v>25.048214000000002</v>
      </c>
      <c r="F2130" s="10" t="s">
        <v>11259</v>
      </c>
      <c r="G2130" s="10" t="s">
        <v>10597</v>
      </c>
      <c r="H2130" s="10" t="s">
        <v>3055</v>
      </c>
      <c r="I2130" s="10">
        <v>121.53815969999999</v>
      </c>
      <c r="J2130" s="10">
        <v>25.06969917</v>
      </c>
      <c r="K2130" s="4" t="s">
        <v>7590</v>
      </c>
    </row>
    <row r="2131" spans="1:11" x14ac:dyDescent="0.3">
      <c r="A2131" s="4" t="s">
        <v>7591</v>
      </c>
      <c r="B2131" s="9" t="s">
        <v>34</v>
      </c>
      <c r="C2131" s="4">
        <v>4.8</v>
      </c>
      <c r="D2131" s="4">
        <v>121.53492</v>
      </c>
      <c r="E2131" s="4">
        <v>25.054449999999999</v>
      </c>
      <c r="F2131" s="10" t="s">
        <v>11260</v>
      </c>
      <c r="G2131" s="10" t="s">
        <v>10597</v>
      </c>
      <c r="H2131" s="10" t="s">
        <v>3055</v>
      </c>
      <c r="I2131" s="10">
        <v>121.53815969999999</v>
      </c>
      <c r="J2131" s="10">
        <v>25.06969917</v>
      </c>
      <c r="K2131" s="4" t="s">
        <v>7592</v>
      </c>
    </row>
    <row r="2132" spans="1:11" x14ac:dyDescent="0.3">
      <c r="A2132" s="4" t="s">
        <v>7593</v>
      </c>
      <c r="B2132" s="9" t="s">
        <v>25</v>
      </c>
      <c r="C2132" s="4">
        <v>4.9000000000000004</v>
      </c>
      <c r="D2132" s="4">
        <v>121.52352</v>
      </c>
      <c r="E2132" s="4">
        <v>25.05162</v>
      </c>
      <c r="F2132" s="10" t="s">
        <v>10967</v>
      </c>
      <c r="G2132" s="10" t="s">
        <v>10597</v>
      </c>
      <c r="H2132" s="10" t="s">
        <v>3055</v>
      </c>
      <c r="I2132" s="10">
        <v>121.53815969999999</v>
      </c>
      <c r="J2132" s="10">
        <v>25.06969917</v>
      </c>
      <c r="K2132" s="4" t="s">
        <v>7594</v>
      </c>
    </row>
    <row r="2133" spans="1:11" x14ac:dyDescent="0.3">
      <c r="A2133" s="4" t="s">
        <v>7595</v>
      </c>
      <c r="B2133" s="9" t="s">
        <v>25</v>
      </c>
      <c r="C2133" s="4">
        <v>4.9000000000000004</v>
      </c>
      <c r="D2133" s="4">
        <v>121.5707445</v>
      </c>
      <c r="E2133" s="4">
        <v>25.0817275</v>
      </c>
      <c r="F2133" s="10" t="s">
        <v>11261</v>
      </c>
      <c r="G2133" s="10" t="s">
        <v>10597</v>
      </c>
      <c r="H2133" s="10" t="s">
        <v>2226</v>
      </c>
      <c r="I2133" s="10">
        <v>121.5923828</v>
      </c>
      <c r="J2133" s="10">
        <v>25.083706230000001</v>
      </c>
      <c r="K2133" s="4" t="s">
        <v>7596</v>
      </c>
    </row>
    <row r="2134" spans="1:11" x14ac:dyDescent="0.3">
      <c r="A2134" s="4" t="s">
        <v>7597</v>
      </c>
      <c r="B2134" s="9" t="s">
        <v>112</v>
      </c>
      <c r="C2134" s="4">
        <v>4.9000000000000004</v>
      </c>
      <c r="D2134" s="4">
        <v>121.5470373</v>
      </c>
      <c r="E2134" s="4">
        <v>25.082811299999999</v>
      </c>
      <c r="F2134" s="10" t="s">
        <v>11262</v>
      </c>
      <c r="G2134" s="10" t="s">
        <v>10597</v>
      </c>
      <c r="H2134" s="10" t="s">
        <v>3055</v>
      </c>
      <c r="I2134" s="10">
        <v>121.53815969999999</v>
      </c>
      <c r="J2134" s="10">
        <v>25.06969917</v>
      </c>
      <c r="K2134" s="4" t="s">
        <v>7598</v>
      </c>
    </row>
    <row r="2135" spans="1:11" x14ac:dyDescent="0.3">
      <c r="A2135" s="4" t="s">
        <v>7599</v>
      </c>
      <c r="B2135" s="9" t="s">
        <v>25</v>
      </c>
      <c r="C2135" s="4">
        <v>5</v>
      </c>
      <c r="D2135" s="4">
        <v>121.54657</v>
      </c>
      <c r="E2135" s="4">
        <v>25.05978</v>
      </c>
      <c r="F2135" s="10" t="s">
        <v>11263</v>
      </c>
      <c r="G2135" s="10" t="s">
        <v>10597</v>
      </c>
      <c r="H2135" s="10" t="s">
        <v>2183</v>
      </c>
      <c r="I2135" s="10">
        <v>121.55758760000001</v>
      </c>
      <c r="J2135" s="10">
        <v>25.059991010000001</v>
      </c>
      <c r="K2135" s="4" t="s">
        <v>7600</v>
      </c>
    </row>
    <row r="2136" spans="1:11" x14ac:dyDescent="0.3">
      <c r="A2136" s="4" t="s">
        <v>7601</v>
      </c>
      <c r="B2136" s="9" t="s">
        <v>14</v>
      </c>
      <c r="C2136" s="4">
        <v>4.9000000000000004</v>
      </c>
      <c r="D2136" s="4">
        <v>121.53173</v>
      </c>
      <c r="E2136" s="4">
        <v>25.062006</v>
      </c>
      <c r="F2136" s="10" t="s">
        <v>11264</v>
      </c>
      <c r="G2136" s="10" t="s">
        <v>10597</v>
      </c>
      <c r="H2136" s="10" t="s">
        <v>3055</v>
      </c>
      <c r="I2136" s="10">
        <v>121.53815969999999</v>
      </c>
      <c r="J2136" s="10">
        <v>25.06969917</v>
      </c>
      <c r="K2136" s="4" t="s">
        <v>7602</v>
      </c>
    </row>
    <row r="2137" spans="1:11" x14ac:dyDescent="0.3">
      <c r="A2137" s="4" t="s">
        <v>7603</v>
      </c>
      <c r="B2137" s="9" t="s">
        <v>25</v>
      </c>
      <c r="C2137" s="4">
        <v>4.5999999999999996</v>
      </c>
      <c r="D2137" s="4">
        <v>121.539215</v>
      </c>
      <c r="E2137" s="4">
        <v>25.059816000000001</v>
      </c>
      <c r="F2137" s="10" t="s">
        <v>11265</v>
      </c>
      <c r="G2137" s="10" t="s">
        <v>10597</v>
      </c>
      <c r="H2137" s="10" t="s">
        <v>3055</v>
      </c>
      <c r="I2137" s="10">
        <v>121.53815969999999</v>
      </c>
      <c r="J2137" s="10">
        <v>25.06969917</v>
      </c>
      <c r="K2137" s="4" t="s">
        <v>7604</v>
      </c>
    </row>
    <row r="2138" spans="1:11" x14ac:dyDescent="0.3">
      <c r="A2138" s="4" t="s">
        <v>7605</v>
      </c>
      <c r="B2138" s="9" t="s">
        <v>143</v>
      </c>
      <c r="C2138" s="4">
        <v>5</v>
      </c>
      <c r="D2138" s="4">
        <v>121.54222</v>
      </c>
      <c r="E2138" s="4">
        <v>25.04973</v>
      </c>
      <c r="F2138" s="10" t="s">
        <v>11266</v>
      </c>
      <c r="G2138" s="10" t="s">
        <v>10597</v>
      </c>
      <c r="H2138" s="10" t="s">
        <v>3055</v>
      </c>
      <c r="I2138" s="10">
        <v>121.53815969999999</v>
      </c>
      <c r="J2138" s="10">
        <v>25.06969917</v>
      </c>
      <c r="K2138" s="4" t="s">
        <v>7606</v>
      </c>
    </row>
    <row r="2139" spans="1:11" x14ac:dyDescent="0.3">
      <c r="A2139" s="4" t="s">
        <v>7607</v>
      </c>
      <c r="B2139" s="9" t="s">
        <v>25</v>
      </c>
      <c r="C2139" s="4">
        <v>4.7</v>
      </c>
      <c r="D2139" s="4">
        <v>121.51764</v>
      </c>
      <c r="E2139" s="4">
        <v>25.065935</v>
      </c>
      <c r="F2139" s="10" t="s">
        <v>11267</v>
      </c>
      <c r="G2139" s="10" t="s">
        <v>10597</v>
      </c>
      <c r="H2139" s="10" t="s">
        <v>6673</v>
      </c>
      <c r="I2139" s="10">
        <v>121.5130417</v>
      </c>
      <c r="J2139" s="10">
        <v>25.06342433</v>
      </c>
      <c r="K2139" s="4" t="s">
        <v>7608</v>
      </c>
    </row>
    <row r="2140" spans="1:11" x14ac:dyDescent="0.3">
      <c r="A2140" s="4" t="s">
        <v>7609</v>
      </c>
      <c r="B2140" s="9" t="s">
        <v>56</v>
      </c>
      <c r="C2140" s="4">
        <v>4.7</v>
      </c>
      <c r="D2140" s="4">
        <v>121.53261879282201</v>
      </c>
      <c r="E2140" s="4">
        <v>25.054916323363599</v>
      </c>
      <c r="F2140" s="10" t="s">
        <v>11268</v>
      </c>
      <c r="G2140" s="10" t="s">
        <v>10597</v>
      </c>
      <c r="H2140" s="10" t="s">
        <v>3055</v>
      </c>
      <c r="I2140" s="10">
        <v>121.53815969999999</v>
      </c>
      <c r="J2140" s="10">
        <v>25.06969917</v>
      </c>
      <c r="K2140" s="4" t="s">
        <v>7610</v>
      </c>
    </row>
    <row r="2141" spans="1:11" x14ac:dyDescent="0.3">
      <c r="A2141" s="4" t="s">
        <v>7611</v>
      </c>
      <c r="B2141" s="9" t="s">
        <v>34</v>
      </c>
      <c r="C2141" s="4"/>
      <c r="D2141" s="4">
        <v>121.523094</v>
      </c>
      <c r="E2141" s="4">
        <v>25.067074000000002</v>
      </c>
      <c r="F2141" s="10" t="s">
        <v>11269</v>
      </c>
      <c r="G2141" s="10" t="s">
        <v>10597</v>
      </c>
      <c r="H2141" s="10" t="s">
        <v>3055</v>
      </c>
      <c r="I2141" s="10">
        <v>121.53815969999999</v>
      </c>
      <c r="J2141" s="10">
        <v>25.06969917</v>
      </c>
      <c r="K2141" s="4" t="s">
        <v>7612</v>
      </c>
    </row>
    <row r="2142" spans="1:11" x14ac:dyDescent="0.3">
      <c r="A2142" s="4" t="s">
        <v>7613</v>
      </c>
      <c r="B2142" s="9" t="s">
        <v>34</v>
      </c>
      <c r="C2142" s="4">
        <v>4.8</v>
      </c>
      <c r="D2142" s="4">
        <v>121.5471</v>
      </c>
      <c r="E2142" s="4">
        <v>25.053957</v>
      </c>
      <c r="F2142" s="10" t="s">
        <v>11270</v>
      </c>
      <c r="G2142" s="10" t="s">
        <v>10597</v>
      </c>
      <c r="H2142" s="10" t="s">
        <v>2183</v>
      </c>
      <c r="I2142" s="10">
        <v>121.55758760000001</v>
      </c>
      <c r="J2142" s="10">
        <v>25.059991010000001</v>
      </c>
      <c r="K2142" s="4" t="s">
        <v>7614</v>
      </c>
    </row>
    <row r="2143" spans="1:11" x14ac:dyDescent="0.3">
      <c r="A2143" s="4" t="s">
        <v>7615</v>
      </c>
      <c r="B2143" s="9" t="s">
        <v>199</v>
      </c>
      <c r="C2143" s="4">
        <v>4.8</v>
      </c>
      <c r="D2143" s="4">
        <v>121.54481</v>
      </c>
      <c r="E2143" s="4">
        <v>25.057303999999998</v>
      </c>
      <c r="F2143" s="10" t="s">
        <v>11271</v>
      </c>
      <c r="G2143" s="10" t="s">
        <v>10597</v>
      </c>
      <c r="H2143" s="10" t="s">
        <v>2183</v>
      </c>
      <c r="I2143" s="10">
        <v>121.55758760000001</v>
      </c>
      <c r="J2143" s="10">
        <v>25.059991010000001</v>
      </c>
      <c r="K2143" s="4" t="s">
        <v>7616</v>
      </c>
    </row>
    <row r="2144" spans="1:11" x14ac:dyDescent="0.3">
      <c r="A2144" s="4" t="s">
        <v>7617</v>
      </c>
      <c r="B2144" s="9" t="s">
        <v>25</v>
      </c>
      <c r="C2144" s="4">
        <v>5</v>
      </c>
      <c r="D2144" s="4">
        <v>121.52218000000001</v>
      </c>
      <c r="E2144" s="4">
        <v>25.080921</v>
      </c>
      <c r="F2144" s="10" t="s">
        <v>11272</v>
      </c>
      <c r="G2144" s="10" t="s">
        <v>10597</v>
      </c>
      <c r="H2144" s="10" t="s">
        <v>7099</v>
      </c>
      <c r="I2144" s="10">
        <v>121.5508473</v>
      </c>
      <c r="J2144" s="10">
        <v>25.12546704</v>
      </c>
      <c r="K2144" s="4" t="s">
        <v>7618</v>
      </c>
    </row>
    <row r="2145" spans="1:11" x14ac:dyDescent="0.3">
      <c r="A2145" s="4" t="s">
        <v>7619</v>
      </c>
      <c r="B2145" s="9" t="s">
        <v>112</v>
      </c>
      <c r="C2145" s="4">
        <v>4.7</v>
      </c>
      <c r="D2145" s="4">
        <v>121.51853</v>
      </c>
      <c r="E2145" s="4">
        <v>25.064430000000002</v>
      </c>
      <c r="F2145" s="10" t="s">
        <v>11273</v>
      </c>
      <c r="G2145" s="10" t="s">
        <v>10597</v>
      </c>
      <c r="H2145" s="10" t="s">
        <v>6673</v>
      </c>
      <c r="I2145" s="10">
        <v>121.5130417</v>
      </c>
      <c r="J2145" s="10">
        <v>25.06342433</v>
      </c>
      <c r="K2145" s="4" t="s">
        <v>7620</v>
      </c>
    </row>
    <row r="2146" spans="1:11" x14ac:dyDescent="0.3">
      <c r="A2146" s="4" t="s">
        <v>7621</v>
      </c>
      <c r="B2146" s="9" t="s">
        <v>14</v>
      </c>
      <c r="C2146" s="4">
        <v>4.9000000000000004</v>
      </c>
      <c r="D2146" s="4">
        <v>121.53490360000001</v>
      </c>
      <c r="E2146" s="4">
        <v>25.061702100000002</v>
      </c>
      <c r="F2146" s="10" t="s">
        <v>11274</v>
      </c>
      <c r="G2146" s="10" t="s">
        <v>10597</v>
      </c>
      <c r="H2146" s="10" t="s">
        <v>3055</v>
      </c>
      <c r="I2146" s="10">
        <v>121.53815969999999</v>
      </c>
      <c r="J2146" s="10">
        <v>25.06969917</v>
      </c>
      <c r="K2146" s="4" t="s">
        <v>7622</v>
      </c>
    </row>
    <row r="2147" spans="1:11" x14ac:dyDescent="0.3">
      <c r="A2147" s="4" t="s">
        <v>7623</v>
      </c>
      <c r="B2147" s="9" t="s">
        <v>25</v>
      </c>
      <c r="C2147" s="4">
        <v>4.9000000000000004</v>
      </c>
      <c r="D2147" s="4">
        <v>121.54528000000001</v>
      </c>
      <c r="E2147" s="4">
        <v>25.057110000000002</v>
      </c>
      <c r="F2147" s="10" t="s">
        <v>11275</v>
      </c>
      <c r="G2147" s="10" t="s">
        <v>10597</v>
      </c>
      <c r="H2147" s="10" t="s">
        <v>2183</v>
      </c>
      <c r="I2147" s="10">
        <v>121.55758760000001</v>
      </c>
      <c r="J2147" s="10">
        <v>25.059991010000001</v>
      </c>
      <c r="K2147" s="4" t="s">
        <v>7624</v>
      </c>
    </row>
    <row r="2148" spans="1:11" x14ac:dyDescent="0.3">
      <c r="A2148" s="4" t="s">
        <v>7625</v>
      </c>
      <c r="B2148" s="9" t="s">
        <v>14</v>
      </c>
      <c r="C2148" s="4">
        <v>4.9000000000000004</v>
      </c>
      <c r="D2148" s="4">
        <v>121.5310144</v>
      </c>
      <c r="E2148" s="4">
        <v>25.052888100000001</v>
      </c>
      <c r="F2148" s="10" t="s">
        <v>11276</v>
      </c>
      <c r="G2148" s="10" t="s">
        <v>10597</v>
      </c>
      <c r="H2148" s="10" t="s">
        <v>3055</v>
      </c>
      <c r="I2148" s="10">
        <v>121.53815969999999</v>
      </c>
      <c r="J2148" s="10">
        <v>25.06969917</v>
      </c>
      <c r="K2148" s="4" t="s">
        <v>7626</v>
      </c>
    </row>
    <row r="2149" spans="1:11" x14ac:dyDescent="0.3">
      <c r="A2149" s="4" t="s">
        <v>7627</v>
      </c>
      <c r="B2149" s="9" t="s">
        <v>39</v>
      </c>
      <c r="C2149" s="4">
        <v>4.8</v>
      </c>
      <c r="D2149" s="4">
        <v>121.5238624066115</v>
      </c>
      <c r="E2149" s="4">
        <v>25.057423491872129</v>
      </c>
      <c r="F2149" s="10" t="s">
        <v>11277</v>
      </c>
      <c r="G2149" s="10" t="s">
        <v>10597</v>
      </c>
      <c r="H2149" s="10" t="s">
        <v>3055</v>
      </c>
      <c r="I2149" s="10">
        <v>121.53815969999999</v>
      </c>
      <c r="J2149" s="10">
        <v>25.06969917</v>
      </c>
      <c r="K2149" s="4" t="s">
        <v>7628</v>
      </c>
    </row>
    <row r="2150" spans="1:11" x14ac:dyDescent="0.3">
      <c r="A2150" s="4" t="s">
        <v>7629</v>
      </c>
      <c r="B2150" s="9" t="s">
        <v>299</v>
      </c>
      <c r="C2150" s="4">
        <v>4.9000000000000004</v>
      </c>
      <c r="D2150" s="4">
        <v>121.5273771</v>
      </c>
      <c r="E2150" s="4">
        <v>25.066346800000002</v>
      </c>
      <c r="F2150" s="10" t="s">
        <v>11278</v>
      </c>
      <c r="G2150" s="10" t="s">
        <v>10597</v>
      </c>
      <c r="H2150" s="10" t="s">
        <v>3055</v>
      </c>
      <c r="I2150" s="10">
        <v>121.53815969999999</v>
      </c>
      <c r="J2150" s="10">
        <v>25.06969917</v>
      </c>
      <c r="K2150" s="4" t="s">
        <v>7630</v>
      </c>
    </row>
    <row r="2151" spans="1:11" x14ac:dyDescent="0.3">
      <c r="A2151" s="4" t="s">
        <v>7631</v>
      </c>
      <c r="B2151" s="9" t="s">
        <v>112</v>
      </c>
      <c r="C2151" s="4">
        <v>4.9000000000000004</v>
      </c>
      <c r="D2151" s="4">
        <v>121.5479</v>
      </c>
      <c r="E2151" s="4">
        <v>25.052084000000001</v>
      </c>
      <c r="F2151" s="10" t="s">
        <v>11279</v>
      </c>
      <c r="G2151" s="10" t="s">
        <v>10597</v>
      </c>
      <c r="H2151" s="10" t="s">
        <v>2183</v>
      </c>
      <c r="I2151" s="10">
        <v>121.55758760000001</v>
      </c>
      <c r="J2151" s="10">
        <v>25.059991010000001</v>
      </c>
      <c r="K2151" s="4" t="s">
        <v>7632</v>
      </c>
    </row>
    <row r="2152" spans="1:11" x14ac:dyDescent="0.3">
      <c r="A2152" s="4" t="s">
        <v>7633</v>
      </c>
      <c r="B2152" s="9" t="s">
        <v>112</v>
      </c>
      <c r="C2152" s="4">
        <v>4.4000000000000004</v>
      </c>
      <c r="D2152" s="4">
        <v>121.54461000000001</v>
      </c>
      <c r="E2152" s="4">
        <v>25.062740000000002</v>
      </c>
      <c r="F2152" s="10" t="s">
        <v>11280</v>
      </c>
      <c r="G2152" s="10" t="s">
        <v>10597</v>
      </c>
      <c r="H2152" s="10" t="s">
        <v>2183</v>
      </c>
      <c r="I2152" s="10">
        <v>121.55758760000001</v>
      </c>
      <c r="J2152" s="10">
        <v>25.059991010000001</v>
      </c>
      <c r="K2152" s="4" t="s">
        <v>7634</v>
      </c>
    </row>
    <row r="2153" spans="1:11" x14ac:dyDescent="0.3">
      <c r="A2153" s="4" t="s">
        <v>7635</v>
      </c>
      <c r="B2153" s="9" t="s">
        <v>99</v>
      </c>
      <c r="C2153" s="4">
        <v>4.9000000000000004</v>
      </c>
      <c r="D2153" s="4">
        <v>121.52141</v>
      </c>
      <c r="E2153" s="4">
        <v>25.063725999999999</v>
      </c>
      <c r="F2153" s="10" t="s">
        <v>11281</v>
      </c>
      <c r="G2153" s="10" t="s">
        <v>10597</v>
      </c>
      <c r="H2153" s="10" t="s">
        <v>3055</v>
      </c>
      <c r="I2153" s="10">
        <v>121.53815969999999</v>
      </c>
      <c r="J2153" s="10">
        <v>25.06969917</v>
      </c>
      <c r="K2153" s="4" t="s">
        <v>7636</v>
      </c>
    </row>
    <row r="2154" spans="1:11" x14ac:dyDescent="0.3">
      <c r="A2154" s="4" t="s">
        <v>7637</v>
      </c>
      <c r="B2154" s="9" t="s">
        <v>56</v>
      </c>
      <c r="C2154" s="4">
        <v>4.8</v>
      </c>
      <c r="D2154" s="4">
        <v>121.52403</v>
      </c>
      <c r="E2154" s="4">
        <v>25.054839999999999</v>
      </c>
      <c r="F2154" s="10" t="s">
        <v>11282</v>
      </c>
      <c r="G2154" s="10" t="s">
        <v>10597</v>
      </c>
      <c r="H2154" s="10" t="s">
        <v>3055</v>
      </c>
      <c r="I2154" s="10">
        <v>121.53815969999999</v>
      </c>
      <c r="J2154" s="10">
        <v>25.06969917</v>
      </c>
      <c r="K2154" s="4" t="s">
        <v>7638</v>
      </c>
    </row>
    <row r="2155" spans="1:11" x14ac:dyDescent="0.3">
      <c r="A2155" s="4" t="s">
        <v>7639</v>
      </c>
      <c r="B2155" s="9" t="s">
        <v>14</v>
      </c>
      <c r="C2155" s="4">
        <v>5</v>
      </c>
      <c r="D2155" s="4">
        <v>121.54443000000001</v>
      </c>
      <c r="E2155" s="4">
        <v>25.063383000000002</v>
      </c>
      <c r="F2155" s="10" t="s">
        <v>11283</v>
      </c>
      <c r="G2155" s="10" t="s">
        <v>10597</v>
      </c>
      <c r="H2155" s="10" t="s">
        <v>2183</v>
      </c>
      <c r="I2155" s="10">
        <v>121.55758760000001</v>
      </c>
      <c r="J2155" s="10">
        <v>25.059991010000001</v>
      </c>
      <c r="K2155" s="4" t="s">
        <v>7640</v>
      </c>
    </row>
    <row r="2156" spans="1:11" x14ac:dyDescent="0.3">
      <c r="A2156" s="4" t="s">
        <v>7641</v>
      </c>
      <c r="B2156" s="9" t="s">
        <v>199</v>
      </c>
      <c r="C2156" s="4">
        <v>4.5999999999999996</v>
      </c>
      <c r="D2156" s="4">
        <v>121.52157</v>
      </c>
      <c r="E2156" s="4">
        <v>25.062946</v>
      </c>
      <c r="F2156" s="10" t="s">
        <v>11284</v>
      </c>
      <c r="G2156" s="10" t="s">
        <v>10597</v>
      </c>
      <c r="H2156" s="10" t="s">
        <v>3055</v>
      </c>
      <c r="I2156" s="10">
        <v>121.53815969999999</v>
      </c>
      <c r="J2156" s="10">
        <v>25.06969917</v>
      </c>
      <c r="K2156" s="4" t="s">
        <v>7642</v>
      </c>
    </row>
    <row r="2157" spans="1:11" x14ac:dyDescent="0.3">
      <c r="A2157" s="4" t="s">
        <v>7643</v>
      </c>
      <c r="B2157" s="9" t="s">
        <v>14</v>
      </c>
      <c r="C2157" s="4">
        <v>4.9000000000000004</v>
      </c>
      <c r="D2157" s="4">
        <v>121.53138</v>
      </c>
      <c r="E2157" s="4">
        <v>25.05444</v>
      </c>
      <c r="F2157" s="10" t="s">
        <v>11285</v>
      </c>
      <c r="G2157" s="10" t="s">
        <v>10597</v>
      </c>
      <c r="H2157" s="10" t="s">
        <v>3055</v>
      </c>
      <c r="I2157" s="10">
        <v>121.53815969999999</v>
      </c>
      <c r="J2157" s="10">
        <v>25.06969917</v>
      </c>
      <c r="K2157" s="4" t="s">
        <v>7644</v>
      </c>
    </row>
    <row r="2158" spans="1:11" x14ac:dyDescent="0.3">
      <c r="A2158" s="4" t="s">
        <v>7645</v>
      </c>
      <c r="B2158" s="9" t="s">
        <v>14</v>
      </c>
      <c r="C2158" s="4">
        <v>4.9000000000000004</v>
      </c>
      <c r="D2158" s="4">
        <v>121.53140999999999</v>
      </c>
      <c r="E2158" s="4">
        <v>25.054459999999999</v>
      </c>
      <c r="F2158" s="10" t="s">
        <v>11286</v>
      </c>
      <c r="G2158" s="10" t="s">
        <v>10597</v>
      </c>
      <c r="H2158" s="10" t="s">
        <v>3055</v>
      </c>
      <c r="I2158" s="10">
        <v>121.53815969999999</v>
      </c>
      <c r="J2158" s="10">
        <v>25.06969917</v>
      </c>
      <c r="K2158" s="4" t="s">
        <v>7646</v>
      </c>
    </row>
    <row r="2159" spans="1:11" x14ac:dyDescent="0.3">
      <c r="A2159" s="4" t="s">
        <v>7647</v>
      </c>
      <c r="B2159" s="9" t="s">
        <v>14</v>
      </c>
      <c r="C2159" s="4">
        <v>4.9000000000000004</v>
      </c>
      <c r="D2159" s="4">
        <v>121.5373388</v>
      </c>
      <c r="E2159" s="4">
        <v>25.054925900000001</v>
      </c>
      <c r="F2159" s="10" t="s">
        <v>11287</v>
      </c>
      <c r="G2159" s="10" t="s">
        <v>10597</v>
      </c>
      <c r="H2159" s="10" t="s">
        <v>3055</v>
      </c>
      <c r="I2159" s="10">
        <v>121.53815969999999</v>
      </c>
      <c r="J2159" s="10">
        <v>25.06969917</v>
      </c>
      <c r="K2159" s="4" t="s">
        <v>7648</v>
      </c>
    </row>
    <row r="2160" spans="1:11" x14ac:dyDescent="0.3">
      <c r="A2160" s="4" t="s">
        <v>7649</v>
      </c>
      <c r="B2160" s="9" t="s">
        <v>34</v>
      </c>
      <c r="C2160" s="4">
        <v>4.9000000000000004</v>
      </c>
      <c r="D2160" s="4">
        <v>121.54394000000001</v>
      </c>
      <c r="E2160" s="4">
        <v>25.053239999999999</v>
      </c>
      <c r="F2160" s="10" t="s">
        <v>11288</v>
      </c>
      <c r="G2160" s="10" t="s">
        <v>10597</v>
      </c>
      <c r="H2160" s="10" t="s">
        <v>3055</v>
      </c>
      <c r="I2160" s="10">
        <v>121.53815969999999</v>
      </c>
      <c r="J2160" s="10">
        <v>25.06969917</v>
      </c>
      <c r="K2160" s="4" t="s">
        <v>7650</v>
      </c>
    </row>
    <row r="2161" spans="1:11" x14ac:dyDescent="0.3">
      <c r="A2161" s="4" t="s">
        <v>7651</v>
      </c>
      <c r="B2161" s="9" t="s">
        <v>25</v>
      </c>
      <c r="C2161" s="4">
        <v>4.9000000000000004</v>
      </c>
      <c r="D2161" s="4">
        <v>121.545715</v>
      </c>
      <c r="E2161" s="4">
        <v>25.078499000000001</v>
      </c>
      <c r="F2161" s="10" t="s">
        <v>11289</v>
      </c>
      <c r="G2161" s="10" t="s">
        <v>10597</v>
      </c>
      <c r="H2161" s="10" t="s">
        <v>3055</v>
      </c>
      <c r="I2161" s="10">
        <v>121.53815969999999</v>
      </c>
      <c r="J2161" s="10">
        <v>25.06969917</v>
      </c>
      <c r="K2161" s="4" t="s">
        <v>7652</v>
      </c>
    </row>
    <row r="2162" spans="1:11" x14ac:dyDescent="0.3">
      <c r="A2162" s="4" t="s">
        <v>7653</v>
      </c>
      <c r="B2162" s="9" t="s">
        <v>112</v>
      </c>
      <c r="C2162" s="4">
        <v>4.8</v>
      </c>
      <c r="D2162" s="4">
        <v>121.54347</v>
      </c>
      <c r="E2162" s="4">
        <v>25.050508000000001</v>
      </c>
      <c r="F2162" s="10" t="s">
        <v>11290</v>
      </c>
      <c r="G2162" s="10" t="s">
        <v>10597</v>
      </c>
      <c r="H2162" s="10" t="s">
        <v>3055</v>
      </c>
      <c r="I2162" s="10">
        <v>121.53815969999999</v>
      </c>
      <c r="J2162" s="10">
        <v>25.06969917</v>
      </c>
      <c r="K2162" s="4" t="s">
        <v>7654</v>
      </c>
    </row>
    <row r="2163" spans="1:11" x14ac:dyDescent="0.3">
      <c r="A2163" s="4" t="s">
        <v>7655</v>
      </c>
      <c r="B2163" s="9" t="s">
        <v>174</v>
      </c>
      <c r="C2163" s="4">
        <v>4.7</v>
      </c>
      <c r="D2163" s="4">
        <v>121.53431999999999</v>
      </c>
      <c r="E2163" s="4">
        <v>25.050995</v>
      </c>
      <c r="F2163" s="10" t="s">
        <v>11291</v>
      </c>
      <c r="G2163" s="10" t="s">
        <v>10597</v>
      </c>
      <c r="H2163" s="10" t="s">
        <v>3055</v>
      </c>
      <c r="I2163" s="10">
        <v>121.53815969999999</v>
      </c>
      <c r="J2163" s="10">
        <v>25.06969917</v>
      </c>
      <c r="K2163" s="4" t="s">
        <v>7656</v>
      </c>
    </row>
    <row r="2164" spans="1:11" x14ac:dyDescent="0.3">
      <c r="A2164" s="4" t="s">
        <v>7657</v>
      </c>
      <c r="B2164" s="9" t="s">
        <v>34</v>
      </c>
      <c r="C2164" s="4">
        <v>4.9000000000000004</v>
      </c>
      <c r="D2164" s="4">
        <v>121.5463305</v>
      </c>
      <c r="E2164" s="4">
        <v>25.059945200000001</v>
      </c>
      <c r="F2164" s="10" t="s">
        <v>11292</v>
      </c>
      <c r="G2164" s="10" t="s">
        <v>10597</v>
      </c>
      <c r="H2164" s="10" t="s">
        <v>2183</v>
      </c>
      <c r="I2164" s="10">
        <v>121.55758760000001</v>
      </c>
      <c r="J2164" s="10">
        <v>25.059991010000001</v>
      </c>
      <c r="K2164" s="4" t="s">
        <v>7658</v>
      </c>
    </row>
    <row r="2165" spans="1:11" x14ac:dyDescent="0.3">
      <c r="A2165" s="4" t="s">
        <v>7661</v>
      </c>
      <c r="B2165" s="9" t="s">
        <v>174</v>
      </c>
      <c r="C2165" s="4">
        <v>4.9000000000000004</v>
      </c>
      <c r="D2165" s="4">
        <v>121.5679665</v>
      </c>
      <c r="E2165" s="4">
        <v>25.083209799999999</v>
      </c>
      <c r="F2165" s="10" t="s">
        <v>11294</v>
      </c>
      <c r="G2165" s="10" t="s">
        <v>10597</v>
      </c>
      <c r="H2165" s="10" t="s">
        <v>2226</v>
      </c>
      <c r="I2165" s="10">
        <v>121.5923828</v>
      </c>
      <c r="J2165" s="10">
        <v>25.083706230000001</v>
      </c>
      <c r="K2165" s="4" t="s">
        <v>7662</v>
      </c>
    </row>
    <row r="2166" spans="1:11" x14ac:dyDescent="0.3">
      <c r="A2166" s="4" t="s">
        <v>7663</v>
      </c>
      <c r="B2166" s="9" t="s">
        <v>25</v>
      </c>
      <c r="C2166" s="4">
        <v>5</v>
      </c>
      <c r="D2166" s="4">
        <v>121.5302543</v>
      </c>
      <c r="E2166" s="4">
        <v>25.055522799999999</v>
      </c>
      <c r="F2166" s="10" t="s">
        <v>11295</v>
      </c>
      <c r="G2166" s="10" t="s">
        <v>10597</v>
      </c>
      <c r="H2166" s="10" t="s">
        <v>3055</v>
      </c>
      <c r="I2166" s="10">
        <v>121.53815969999999</v>
      </c>
      <c r="J2166" s="10">
        <v>25.06969917</v>
      </c>
      <c r="K2166" s="4" t="s">
        <v>7664</v>
      </c>
    </row>
    <row r="2167" spans="1:11" x14ac:dyDescent="0.3">
      <c r="A2167" s="4" t="s">
        <v>7665</v>
      </c>
      <c r="B2167" s="9" t="s">
        <v>25</v>
      </c>
      <c r="C2167" s="4">
        <v>4.9000000000000004</v>
      </c>
      <c r="D2167" s="4">
        <v>121.52441399999999</v>
      </c>
      <c r="E2167" s="4">
        <v>25.063500999999999</v>
      </c>
      <c r="F2167" s="10" t="s">
        <v>11296</v>
      </c>
      <c r="G2167" s="10" t="s">
        <v>10597</v>
      </c>
      <c r="H2167" s="10" t="s">
        <v>3055</v>
      </c>
      <c r="I2167" s="10">
        <v>121.53815969999999</v>
      </c>
      <c r="J2167" s="10">
        <v>25.06969917</v>
      </c>
      <c r="K2167" s="4" t="s">
        <v>7666</v>
      </c>
    </row>
    <row r="2168" spans="1:11" x14ac:dyDescent="0.3">
      <c r="A2168" s="4" t="s">
        <v>7667</v>
      </c>
      <c r="B2168" s="9" t="s">
        <v>34</v>
      </c>
      <c r="C2168" s="4">
        <v>4.8</v>
      </c>
      <c r="D2168" s="4">
        <v>121.54647</v>
      </c>
      <c r="E2168" s="4">
        <v>25.082249999999998</v>
      </c>
      <c r="F2168" s="10" t="s">
        <v>11297</v>
      </c>
      <c r="G2168" s="10" t="s">
        <v>10597</v>
      </c>
      <c r="H2168" s="10" t="s">
        <v>3055</v>
      </c>
      <c r="I2168" s="10">
        <v>121.53815969999999</v>
      </c>
      <c r="J2168" s="10">
        <v>25.06969917</v>
      </c>
      <c r="K2168" s="4" t="s">
        <v>7668</v>
      </c>
    </row>
    <row r="2169" spans="1:11" x14ac:dyDescent="0.3">
      <c r="A2169" s="4" t="s">
        <v>7669</v>
      </c>
      <c r="B2169" s="9" t="s">
        <v>56</v>
      </c>
      <c r="C2169" s="4">
        <v>4.3</v>
      </c>
      <c r="D2169" s="4">
        <v>121.5393</v>
      </c>
      <c r="E2169" s="4">
        <v>25.060797000000001</v>
      </c>
      <c r="F2169" s="10" t="s">
        <v>11298</v>
      </c>
      <c r="G2169" s="10" t="s">
        <v>10597</v>
      </c>
      <c r="H2169" s="10" t="s">
        <v>3055</v>
      </c>
      <c r="I2169" s="10">
        <v>121.53815969999999</v>
      </c>
      <c r="J2169" s="10">
        <v>25.06969917</v>
      </c>
      <c r="K2169" s="4" t="s">
        <v>7670</v>
      </c>
    </row>
    <row r="2170" spans="1:11" x14ac:dyDescent="0.3">
      <c r="A2170" s="4" t="s">
        <v>7671</v>
      </c>
      <c r="B2170" s="9" t="s">
        <v>112</v>
      </c>
      <c r="C2170" s="4">
        <v>4.7</v>
      </c>
      <c r="D2170" s="4">
        <v>121.52134</v>
      </c>
      <c r="E2170" s="4">
        <v>25.062580000000001</v>
      </c>
      <c r="F2170" s="10" t="s">
        <v>11299</v>
      </c>
      <c r="G2170" s="10" t="s">
        <v>10597</v>
      </c>
      <c r="H2170" s="10" t="s">
        <v>3055</v>
      </c>
      <c r="I2170" s="10">
        <v>121.53815969999999</v>
      </c>
      <c r="J2170" s="10">
        <v>25.06969917</v>
      </c>
      <c r="K2170" s="4" t="s">
        <v>7672</v>
      </c>
    </row>
    <row r="2171" spans="1:11" x14ac:dyDescent="0.3">
      <c r="A2171" s="4" t="s">
        <v>7673</v>
      </c>
      <c r="B2171" s="9" t="s">
        <v>25</v>
      </c>
      <c r="C2171" s="4">
        <v>4.7</v>
      </c>
      <c r="D2171" s="4">
        <v>121.5432892</v>
      </c>
      <c r="E2171" s="4">
        <v>25.056208900000001</v>
      </c>
      <c r="F2171" s="10" t="s">
        <v>11300</v>
      </c>
      <c r="G2171" s="10" t="s">
        <v>10597</v>
      </c>
      <c r="H2171" s="10" t="s">
        <v>3055</v>
      </c>
      <c r="I2171" s="10">
        <v>121.53815969999999</v>
      </c>
      <c r="J2171" s="10">
        <v>25.06969917</v>
      </c>
      <c r="K2171" s="4" t="s">
        <v>7674</v>
      </c>
    </row>
    <row r="2172" spans="1:11" x14ac:dyDescent="0.3">
      <c r="A2172" s="4" t="s">
        <v>7675</v>
      </c>
      <c r="B2172" s="9" t="s">
        <v>99</v>
      </c>
      <c r="C2172" s="4">
        <v>4.9000000000000004</v>
      </c>
      <c r="D2172" s="4">
        <v>121.54456999999999</v>
      </c>
      <c r="E2172" s="4">
        <v>25.052700000000002</v>
      </c>
      <c r="F2172" s="10" t="s">
        <v>11301</v>
      </c>
      <c r="G2172" s="10" t="s">
        <v>10597</v>
      </c>
      <c r="H2172" s="10" t="s">
        <v>2183</v>
      </c>
      <c r="I2172" s="10">
        <v>121.55758760000001</v>
      </c>
      <c r="J2172" s="10">
        <v>25.059991010000001</v>
      </c>
      <c r="K2172" s="4" t="s">
        <v>7676</v>
      </c>
    </row>
    <row r="2173" spans="1:11" x14ac:dyDescent="0.3">
      <c r="A2173" s="4" t="s">
        <v>7677</v>
      </c>
      <c r="B2173" s="9" t="s">
        <v>34</v>
      </c>
      <c r="C2173" s="4">
        <v>4.9000000000000004</v>
      </c>
      <c r="D2173" s="4">
        <v>121.54210999999999</v>
      </c>
      <c r="E2173" s="4">
        <v>25.052447999999998</v>
      </c>
      <c r="F2173" s="10" t="s">
        <v>11302</v>
      </c>
      <c r="G2173" s="10" t="s">
        <v>10597</v>
      </c>
      <c r="H2173" s="10" t="s">
        <v>3055</v>
      </c>
      <c r="I2173" s="10">
        <v>121.53815969999999</v>
      </c>
      <c r="J2173" s="10">
        <v>25.06969917</v>
      </c>
      <c r="K2173" s="4" t="s">
        <v>7678</v>
      </c>
    </row>
    <row r="2174" spans="1:11" x14ac:dyDescent="0.3">
      <c r="A2174" s="4" t="s">
        <v>7679</v>
      </c>
      <c r="B2174" s="9" t="s">
        <v>39</v>
      </c>
      <c r="C2174" s="4">
        <v>4.8</v>
      </c>
      <c r="D2174" s="4">
        <v>121.53117</v>
      </c>
      <c r="E2174" s="4">
        <v>25.058056000000001</v>
      </c>
      <c r="F2174" s="10" t="s">
        <v>11303</v>
      </c>
      <c r="G2174" s="10" t="s">
        <v>10597</v>
      </c>
      <c r="H2174" s="10" t="s">
        <v>3055</v>
      </c>
      <c r="I2174" s="10">
        <v>121.53815969999999</v>
      </c>
      <c r="J2174" s="10">
        <v>25.06969917</v>
      </c>
      <c r="K2174" s="4" t="s">
        <v>7680</v>
      </c>
    </row>
    <row r="2175" spans="1:11" x14ac:dyDescent="0.3">
      <c r="A2175" s="4" t="s">
        <v>7681</v>
      </c>
      <c r="B2175" s="9" t="s">
        <v>25</v>
      </c>
      <c r="C2175" s="4">
        <v>4.8</v>
      </c>
      <c r="D2175" s="4">
        <v>121.54926</v>
      </c>
      <c r="E2175" s="4">
        <v>25.043859999999999</v>
      </c>
      <c r="F2175" s="10" t="s">
        <v>11304</v>
      </c>
      <c r="G2175" s="10" t="s">
        <v>10597</v>
      </c>
      <c r="H2175" s="10" t="s">
        <v>2151</v>
      </c>
      <c r="I2175" s="10">
        <v>121.5434446</v>
      </c>
      <c r="J2175" s="10">
        <v>25.026770119999998</v>
      </c>
      <c r="K2175" s="4" t="s">
        <v>7682</v>
      </c>
    </row>
    <row r="2176" spans="1:11" x14ac:dyDescent="0.3">
      <c r="A2176" s="4" t="s">
        <v>7683</v>
      </c>
      <c r="B2176" s="9" t="s">
        <v>14</v>
      </c>
      <c r="C2176" s="4">
        <v>4.9000000000000004</v>
      </c>
      <c r="D2176" s="4">
        <v>121.562997</v>
      </c>
      <c r="E2176" s="4">
        <v>25.086687000000001</v>
      </c>
      <c r="F2176" s="10" t="s">
        <v>11305</v>
      </c>
      <c r="G2176" s="10" t="s">
        <v>10597</v>
      </c>
      <c r="H2176" s="10" t="s">
        <v>2226</v>
      </c>
      <c r="I2176" s="10">
        <v>121.5923828</v>
      </c>
      <c r="J2176" s="10">
        <v>25.083706230000001</v>
      </c>
      <c r="K2176" s="4" t="s">
        <v>7684</v>
      </c>
    </row>
    <row r="2177" spans="1:11" x14ac:dyDescent="0.3">
      <c r="A2177" s="4" t="s">
        <v>7685</v>
      </c>
      <c r="B2177" s="9" t="s">
        <v>112</v>
      </c>
      <c r="C2177" s="4">
        <v>4.9000000000000004</v>
      </c>
      <c r="D2177" s="4">
        <v>121.52119</v>
      </c>
      <c r="E2177" s="4">
        <v>25.061841999999999</v>
      </c>
      <c r="F2177" s="10" t="s">
        <v>11306</v>
      </c>
      <c r="G2177" s="10" t="s">
        <v>10597</v>
      </c>
      <c r="H2177" s="10" t="s">
        <v>3055</v>
      </c>
      <c r="I2177" s="10">
        <v>121.53815969999999</v>
      </c>
      <c r="J2177" s="10">
        <v>25.06969917</v>
      </c>
      <c r="K2177" s="4" t="s">
        <v>7686</v>
      </c>
    </row>
    <row r="2178" spans="1:11" x14ac:dyDescent="0.3">
      <c r="A2178" s="4" t="s">
        <v>7687</v>
      </c>
      <c r="B2178" s="9" t="s">
        <v>25</v>
      </c>
      <c r="C2178" s="4">
        <v>4.9000000000000004</v>
      </c>
      <c r="D2178" s="4">
        <v>121.54644999999999</v>
      </c>
      <c r="E2178" s="4">
        <v>25.08325</v>
      </c>
      <c r="F2178" s="10" t="s">
        <v>11307</v>
      </c>
      <c r="G2178" s="10" t="s">
        <v>10597</v>
      </c>
      <c r="H2178" s="10" t="s">
        <v>3055</v>
      </c>
      <c r="I2178" s="10">
        <v>121.53815969999999</v>
      </c>
      <c r="J2178" s="10">
        <v>25.06969917</v>
      </c>
      <c r="K2178" s="4" t="s">
        <v>7688</v>
      </c>
    </row>
    <row r="2179" spans="1:11" x14ac:dyDescent="0.3">
      <c r="A2179" s="4" t="s">
        <v>7689</v>
      </c>
      <c r="B2179" s="9" t="s">
        <v>39</v>
      </c>
      <c r="C2179" s="4">
        <v>4.9000000000000004</v>
      </c>
      <c r="D2179" s="4">
        <v>121.55743</v>
      </c>
      <c r="E2179" s="4">
        <v>25.083286000000001</v>
      </c>
      <c r="F2179" s="10" t="s">
        <v>11308</v>
      </c>
      <c r="G2179" s="10" t="s">
        <v>10597</v>
      </c>
      <c r="H2179" s="10" t="s">
        <v>3055</v>
      </c>
      <c r="I2179" s="10">
        <v>121.53815969999999</v>
      </c>
      <c r="J2179" s="10">
        <v>25.06969917</v>
      </c>
      <c r="K2179" s="4" t="s">
        <v>7690</v>
      </c>
    </row>
    <row r="2180" spans="1:11" x14ac:dyDescent="0.3">
      <c r="A2180" s="4" t="s">
        <v>7691</v>
      </c>
      <c r="B2180" s="9" t="s">
        <v>14</v>
      </c>
      <c r="C2180" s="4">
        <v>4.9000000000000004</v>
      </c>
      <c r="D2180" s="4">
        <v>121.54764</v>
      </c>
      <c r="E2180" s="4">
        <v>25.082280999999998</v>
      </c>
      <c r="F2180" s="10" t="s">
        <v>11309</v>
      </c>
      <c r="G2180" s="10" t="s">
        <v>10597</v>
      </c>
      <c r="H2180" s="10" t="s">
        <v>3055</v>
      </c>
      <c r="I2180" s="10">
        <v>121.53815969999999</v>
      </c>
      <c r="J2180" s="10">
        <v>25.06969917</v>
      </c>
      <c r="K2180" s="4" t="s">
        <v>7692</v>
      </c>
    </row>
    <row r="2181" spans="1:11" x14ac:dyDescent="0.3">
      <c r="A2181" s="4" t="s">
        <v>7693</v>
      </c>
      <c r="B2181" s="9" t="s">
        <v>25</v>
      </c>
      <c r="C2181" s="4">
        <v>4.9000000000000004</v>
      </c>
      <c r="D2181" s="4">
        <v>121.54534</v>
      </c>
      <c r="E2181" s="4">
        <v>25.058669999999999</v>
      </c>
      <c r="F2181" s="10" t="s">
        <v>11310</v>
      </c>
      <c r="G2181" s="10" t="s">
        <v>10597</v>
      </c>
      <c r="H2181" s="10" t="s">
        <v>2183</v>
      </c>
      <c r="I2181" s="10">
        <v>121.55758760000001</v>
      </c>
      <c r="J2181" s="10">
        <v>25.059991010000001</v>
      </c>
      <c r="K2181" s="4" t="s">
        <v>7694</v>
      </c>
    </row>
    <row r="2182" spans="1:11" x14ac:dyDescent="0.3">
      <c r="A2182" s="4" t="s">
        <v>7695</v>
      </c>
      <c r="B2182" s="9" t="s">
        <v>39</v>
      </c>
      <c r="C2182" s="4">
        <v>5</v>
      </c>
      <c r="D2182" s="4">
        <v>121.57152600000001</v>
      </c>
      <c r="E2182" s="4">
        <v>25.081474</v>
      </c>
      <c r="F2182" s="10" t="s">
        <v>11311</v>
      </c>
      <c r="G2182" s="10" t="s">
        <v>10597</v>
      </c>
      <c r="H2182" s="10" t="s">
        <v>2226</v>
      </c>
      <c r="I2182" s="10">
        <v>121.5923828</v>
      </c>
      <c r="J2182" s="10">
        <v>25.083706230000001</v>
      </c>
      <c r="K2182" s="4" t="s">
        <v>7696</v>
      </c>
    </row>
    <row r="2183" spans="1:11" x14ac:dyDescent="0.3">
      <c r="A2183" s="4" t="s">
        <v>7697</v>
      </c>
      <c r="B2183" s="9" t="s">
        <v>199</v>
      </c>
      <c r="C2183" s="4">
        <v>4.9000000000000004</v>
      </c>
      <c r="D2183" s="4">
        <v>121.56169</v>
      </c>
      <c r="E2183" s="4">
        <v>25.084900000000001</v>
      </c>
      <c r="F2183" s="10" t="s">
        <v>11312</v>
      </c>
      <c r="G2183" s="10" t="s">
        <v>10597</v>
      </c>
      <c r="H2183" s="10" t="s">
        <v>2226</v>
      </c>
      <c r="I2183" s="10">
        <v>121.5923828</v>
      </c>
      <c r="J2183" s="10">
        <v>25.083706230000001</v>
      </c>
      <c r="K2183" s="4" t="s">
        <v>7698</v>
      </c>
    </row>
    <row r="2184" spans="1:11" x14ac:dyDescent="0.3">
      <c r="A2184" s="4" t="s">
        <v>7699</v>
      </c>
      <c r="B2184" s="9" t="s">
        <v>25</v>
      </c>
      <c r="C2184" s="4">
        <v>4.9000000000000004</v>
      </c>
      <c r="D2184" s="4">
        <v>121.5234697453384</v>
      </c>
      <c r="E2184" s="4">
        <v>25.08003654095732</v>
      </c>
      <c r="F2184" s="10" t="s">
        <v>11313</v>
      </c>
      <c r="G2184" s="10" t="s">
        <v>10597</v>
      </c>
      <c r="H2184" s="10" t="s">
        <v>7099</v>
      </c>
      <c r="I2184" s="10">
        <v>121.5508473</v>
      </c>
      <c r="J2184" s="10">
        <v>25.12546704</v>
      </c>
      <c r="K2184" s="4" t="s">
        <v>7700</v>
      </c>
    </row>
    <row r="2185" spans="1:11" x14ac:dyDescent="0.3">
      <c r="A2185" s="4" t="s">
        <v>7701</v>
      </c>
      <c r="B2185" s="9" t="s">
        <v>1370</v>
      </c>
      <c r="C2185" s="4">
        <v>4.8</v>
      </c>
      <c r="D2185" s="4">
        <v>121.52795</v>
      </c>
      <c r="E2185" s="4">
        <v>25.043886000000001</v>
      </c>
      <c r="F2185" s="10" t="s">
        <v>11314</v>
      </c>
      <c r="G2185" s="10" t="s">
        <v>10597</v>
      </c>
      <c r="H2185" s="10" t="s">
        <v>3713</v>
      </c>
      <c r="I2185" s="10">
        <v>121.5198839</v>
      </c>
      <c r="J2185" s="10">
        <v>25.032404870000001</v>
      </c>
      <c r="K2185" s="4" t="s">
        <v>7702</v>
      </c>
    </row>
    <row r="2186" spans="1:11" x14ac:dyDescent="0.3">
      <c r="A2186" s="4" t="s">
        <v>7703</v>
      </c>
      <c r="B2186" s="9" t="s">
        <v>299</v>
      </c>
      <c r="C2186" s="4">
        <v>4.9000000000000004</v>
      </c>
      <c r="D2186" s="4">
        <v>121.5155</v>
      </c>
      <c r="E2186" s="4">
        <v>25.064997000000002</v>
      </c>
      <c r="F2186" s="10" t="s">
        <v>11315</v>
      </c>
      <c r="G2186" s="10" t="s">
        <v>10597</v>
      </c>
      <c r="H2186" s="10" t="s">
        <v>6673</v>
      </c>
      <c r="I2186" s="10">
        <v>121.5130417</v>
      </c>
      <c r="J2186" s="10">
        <v>25.06342433</v>
      </c>
      <c r="K2186" s="4" t="s">
        <v>7704</v>
      </c>
    </row>
    <row r="2187" spans="1:11" x14ac:dyDescent="0.3">
      <c r="A2187" s="4" t="s">
        <v>7705</v>
      </c>
      <c r="B2187" s="9" t="s">
        <v>25</v>
      </c>
      <c r="C2187" s="4">
        <v>4.7</v>
      </c>
      <c r="D2187" s="4">
        <v>121.52618</v>
      </c>
      <c r="E2187" s="4">
        <v>25.067080000000001</v>
      </c>
      <c r="F2187" s="10" t="s">
        <v>11316</v>
      </c>
      <c r="G2187" s="10" t="s">
        <v>10597</v>
      </c>
      <c r="H2187" s="10" t="s">
        <v>3055</v>
      </c>
      <c r="I2187" s="10">
        <v>121.53815969999999</v>
      </c>
      <c r="J2187" s="10">
        <v>25.06969917</v>
      </c>
      <c r="K2187" s="4" t="s">
        <v>7706</v>
      </c>
    </row>
    <row r="2188" spans="1:11" x14ac:dyDescent="0.3">
      <c r="A2188" s="4" t="s">
        <v>7707</v>
      </c>
      <c r="B2188" s="9" t="s">
        <v>25</v>
      </c>
      <c r="C2188" s="4">
        <v>4.9000000000000004</v>
      </c>
      <c r="D2188" s="4">
        <v>121.55750999999999</v>
      </c>
      <c r="E2188" s="4">
        <v>25.058599999999998</v>
      </c>
      <c r="F2188" s="10" t="s">
        <v>11317</v>
      </c>
      <c r="G2188" s="10" t="s">
        <v>10597</v>
      </c>
      <c r="H2188" s="10" t="s">
        <v>2183</v>
      </c>
      <c r="I2188" s="10">
        <v>121.55758760000001</v>
      </c>
      <c r="J2188" s="10">
        <v>25.059991010000001</v>
      </c>
      <c r="K2188" s="4" t="s">
        <v>7708</v>
      </c>
    </row>
    <row r="2189" spans="1:11" x14ac:dyDescent="0.3">
      <c r="A2189" s="4" t="s">
        <v>7709</v>
      </c>
      <c r="B2189" s="9" t="s">
        <v>299</v>
      </c>
      <c r="C2189" s="4">
        <v>4.8</v>
      </c>
      <c r="D2189" s="4">
        <v>121.539154</v>
      </c>
      <c r="E2189" s="4">
        <v>25.058938999999999</v>
      </c>
      <c r="F2189" s="10" t="s">
        <v>11318</v>
      </c>
      <c r="G2189" s="10" t="s">
        <v>10597</v>
      </c>
      <c r="H2189" s="10" t="s">
        <v>3055</v>
      </c>
      <c r="I2189" s="10">
        <v>121.53815969999999</v>
      </c>
      <c r="J2189" s="10">
        <v>25.06969917</v>
      </c>
      <c r="K2189" s="4" t="s">
        <v>7710</v>
      </c>
    </row>
    <row r="2190" spans="1:11" x14ac:dyDescent="0.3">
      <c r="A2190" s="4" t="s">
        <v>7711</v>
      </c>
      <c r="B2190" s="9" t="s">
        <v>25</v>
      </c>
      <c r="C2190" s="4">
        <v>4.9000000000000004</v>
      </c>
      <c r="D2190" s="4">
        <v>121.52094</v>
      </c>
      <c r="E2190" s="4">
        <v>25.081071999999999</v>
      </c>
      <c r="F2190" s="10" t="s">
        <v>11319</v>
      </c>
      <c r="G2190" s="10" t="s">
        <v>10597</v>
      </c>
      <c r="H2190" s="10" t="s">
        <v>7099</v>
      </c>
      <c r="I2190" s="10">
        <v>121.5508473</v>
      </c>
      <c r="J2190" s="10">
        <v>25.12546704</v>
      </c>
      <c r="K2190" s="4" t="s">
        <v>7712</v>
      </c>
    </row>
    <row r="2191" spans="1:11" x14ac:dyDescent="0.3">
      <c r="A2191" s="4" t="s">
        <v>7713</v>
      </c>
      <c r="B2191" s="9" t="s">
        <v>34</v>
      </c>
      <c r="C2191" s="4">
        <v>5</v>
      </c>
      <c r="D2191" s="4">
        <v>121.5525803</v>
      </c>
      <c r="E2191" s="4">
        <v>25.051440599999999</v>
      </c>
      <c r="F2191" s="10" t="s">
        <v>11320</v>
      </c>
      <c r="G2191" s="10" t="s">
        <v>10597</v>
      </c>
      <c r="H2191" s="10" t="s">
        <v>2183</v>
      </c>
      <c r="I2191" s="10">
        <v>121.55758760000001</v>
      </c>
      <c r="J2191" s="10">
        <v>25.059991010000001</v>
      </c>
      <c r="K2191" s="4" t="s">
        <v>7714</v>
      </c>
    </row>
    <row r="2192" spans="1:11" x14ac:dyDescent="0.3">
      <c r="A2192" s="4" t="s">
        <v>7715</v>
      </c>
      <c r="B2192" s="9" t="s">
        <v>99</v>
      </c>
      <c r="C2192" s="4">
        <v>4.5</v>
      </c>
      <c r="D2192" s="4">
        <v>121.5284156</v>
      </c>
      <c r="E2192" s="4">
        <v>25.0522581</v>
      </c>
      <c r="F2192" s="10" t="s">
        <v>11321</v>
      </c>
      <c r="G2192" s="10" t="s">
        <v>10597</v>
      </c>
      <c r="H2192" s="10" t="s">
        <v>3055</v>
      </c>
      <c r="I2192" s="10">
        <v>121.53815969999999</v>
      </c>
      <c r="J2192" s="10">
        <v>25.06969917</v>
      </c>
      <c r="K2192" s="4" t="s">
        <v>7716</v>
      </c>
    </row>
    <row r="2193" spans="1:11" x14ac:dyDescent="0.3">
      <c r="A2193" s="4" t="s">
        <v>7717</v>
      </c>
      <c r="B2193" s="9" t="s">
        <v>25</v>
      </c>
      <c r="C2193" s="4">
        <v>4.8</v>
      </c>
      <c r="D2193" s="4">
        <v>121.53473</v>
      </c>
      <c r="E2193" s="4">
        <v>25.060949999999998</v>
      </c>
      <c r="F2193" s="10" t="s">
        <v>11322</v>
      </c>
      <c r="G2193" s="10" t="s">
        <v>10597</v>
      </c>
      <c r="H2193" s="10" t="s">
        <v>3055</v>
      </c>
      <c r="I2193" s="10">
        <v>121.53815969999999</v>
      </c>
      <c r="J2193" s="10">
        <v>25.06969917</v>
      </c>
      <c r="K2193" s="4" t="s">
        <v>7718</v>
      </c>
    </row>
    <row r="2194" spans="1:11" x14ac:dyDescent="0.3">
      <c r="A2194" s="4" t="s">
        <v>7719</v>
      </c>
      <c r="B2194" s="9" t="s">
        <v>34</v>
      </c>
      <c r="C2194" s="4">
        <v>4.9000000000000004</v>
      </c>
      <c r="D2194" s="4">
        <v>121.54053999999999</v>
      </c>
      <c r="E2194" s="4">
        <v>25.059180000000001</v>
      </c>
      <c r="F2194" s="10" t="s">
        <v>11323</v>
      </c>
      <c r="G2194" s="10" t="s">
        <v>10597</v>
      </c>
      <c r="H2194" s="10" t="s">
        <v>3055</v>
      </c>
      <c r="I2194" s="10">
        <v>121.53815969999999</v>
      </c>
      <c r="J2194" s="10">
        <v>25.06969917</v>
      </c>
      <c r="K2194" s="4" t="s">
        <v>7720</v>
      </c>
    </row>
    <row r="2195" spans="1:11" x14ac:dyDescent="0.3">
      <c r="A2195" s="4" t="s">
        <v>7721</v>
      </c>
      <c r="B2195" s="9" t="s">
        <v>25</v>
      </c>
      <c r="C2195" s="4">
        <v>4.9000000000000004</v>
      </c>
      <c r="D2195" s="4">
        <v>121.534836</v>
      </c>
      <c r="E2195" s="4">
        <v>25.053927999999999</v>
      </c>
      <c r="F2195" s="10" t="s">
        <v>11324</v>
      </c>
      <c r="G2195" s="10" t="s">
        <v>10597</v>
      </c>
      <c r="H2195" s="10" t="s">
        <v>3055</v>
      </c>
      <c r="I2195" s="10">
        <v>121.53815969999999</v>
      </c>
      <c r="J2195" s="10">
        <v>25.06969917</v>
      </c>
      <c r="K2195" s="4" t="s">
        <v>7722</v>
      </c>
    </row>
    <row r="2196" spans="1:11" x14ac:dyDescent="0.3">
      <c r="A2196" s="4" t="s">
        <v>7723</v>
      </c>
      <c r="B2196" s="9" t="s">
        <v>112</v>
      </c>
      <c r="C2196" s="4">
        <v>4.8</v>
      </c>
      <c r="D2196" s="4">
        <v>121.54353</v>
      </c>
      <c r="E2196" s="4">
        <v>25.050743000000001</v>
      </c>
      <c r="F2196" s="10" t="s">
        <v>11325</v>
      </c>
      <c r="G2196" s="10" t="s">
        <v>10597</v>
      </c>
      <c r="H2196" s="10" t="s">
        <v>3055</v>
      </c>
      <c r="I2196" s="10">
        <v>121.53815969999999</v>
      </c>
      <c r="J2196" s="10">
        <v>25.06969917</v>
      </c>
      <c r="K2196" s="4" t="s">
        <v>7724</v>
      </c>
    </row>
    <row r="2197" spans="1:11" x14ac:dyDescent="0.3">
      <c r="A2197" s="4" t="s">
        <v>7725</v>
      </c>
      <c r="B2197" s="9" t="s">
        <v>174</v>
      </c>
      <c r="C2197" s="4">
        <v>4.8</v>
      </c>
      <c r="D2197" s="4">
        <v>121.56563</v>
      </c>
      <c r="E2197" s="4">
        <v>25.058250000000001</v>
      </c>
      <c r="F2197" s="10" t="s">
        <v>11326</v>
      </c>
      <c r="G2197" s="10" t="s">
        <v>10597</v>
      </c>
      <c r="H2197" s="10" t="s">
        <v>2183</v>
      </c>
      <c r="I2197" s="10">
        <v>121.55758760000001</v>
      </c>
      <c r="J2197" s="10">
        <v>25.059991010000001</v>
      </c>
      <c r="K2197" s="4" t="s">
        <v>7726</v>
      </c>
    </row>
    <row r="2198" spans="1:11" x14ac:dyDescent="0.3">
      <c r="A2198" s="4" t="s">
        <v>7727</v>
      </c>
      <c r="B2198" s="9" t="s">
        <v>25</v>
      </c>
      <c r="C2198" s="4">
        <v>4.9000000000000004</v>
      </c>
      <c r="D2198" s="4">
        <v>121.51065</v>
      </c>
      <c r="E2198" s="4">
        <v>25.057403999999998</v>
      </c>
      <c r="F2198" s="10" t="s">
        <v>11327</v>
      </c>
      <c r="G2198" s="10" t="s">
        <v>10597</v>
      </c>
      <c r="H2198" s="10" t="s">
        <v>6673</v>
      </c>
      <c r="I2198" s="10">
        <v>121.5130417</v>
      </c>
      <c r="J2198" s="10">
        <v>25.06342433</v>
      </c>
      <c r="K2198" s="4" t="s">
        <v>7728</v>
      </c>
    </row>
    <row r="2199" spans="1:11" x14ac:dyDescent="0.3">
      <c r="A2199" s="4" t="s">
        <v>7729</v>
      </c>
      <c r="B2199" s="9" t="s">
        <v>25</v>
      </c>
      <c r="C2199" s="4">
        <v>4.8</v>
      </c>
      <c r="D2199" s="4">
        <v>121.51584</v>
      </c>
      <c r="E2199" s="4">
        <v>25.071342000000001</v>
      </c>
      <c r="F2199" s="10" t="s">
        <v>11328</v>
      </c>
      <c r="G2199" s="10" t="s">
        <v>10597</v>
      </c>
      <c r="H2199" s="10" t="s">
        <v>6673</v>
      </c>
      <c r="I2199" s="10">
        <v>121.5130417</v>
      </c>
      <c r="J2199" s="10">
        <v>25.06342433</v>
      </c>
      <c r="K2199" s="4" t="s">
        <v>7730</v>
      </c>
    </row>
    <row r="2200" spans="1:11" x14ac:dyDescent="0.3">
      <c r="A2200" s="4" t="s">
        <v>7731</v>
      </c>
      <c r="B2200" s="9" t="s">
        <v>56</v>
      </c>
      <c r="C2200" s="4">
        <v>4.8</v>
      </c>
      <c r="D2200" s="4">
        <v>121.554695</v>
      </c>
      <c r="E2200" s="4">
        <v>25.052182999999999</v>
      </c>
      <c r="F2200" s="10" t="s">
        <v>11329</v>
      </c>
      <c r="G2200" s="10" t="s">
        <v>10597</v>
      </c>
      <c r="H2200" s="10" t="s">
        <v>2183</v>
      </c>
      <c r="I2200" s="10">
        <v>121.55758760000001</v>
      </c>
      <c r="J2200" s="10">
        <v>25.059991010000001</v>
      </c>
      <c r="K2200" s="4" t="s">
        <v>7732</v>
      </c>
    </row>
    <row r="2201" spans="1:11" x14ac:dyDescent="0.3">
      <c r="A2201" s="4" t="s">
        <v>7733</v>
      </c>
      <c r="B2201" s="9" t="s">
        <v>56</v>
      </c>
      <c r="C2201" s="4">
        <v>4.8</v>
      </c>
      <c r="D2201" s="4">
        <v>121.56775210000001</v>
      </c>
      <c r="E2201" s="4">
        <v>25.082769899999999</v>
      </c>
      <c r="F2201" s="10" t="s">
        <v>11330</v>
      </c>
      <c r="G2201" s="10" t="s">
        <v>10597</v>
      </c>
      <c r="H2201" s="10" t="s">
        <v>2226</v>
      </c>
      <c r="I2201" s="10">
        <v>121.5923828</v>
      </c>
      <c r="J2201" s="10">
        <v>25.083706230000001</v>
      </c>
      <c r="K2201" s="4" t="s">
        <v>7734</v>
      </c>
    </row>
    <row r="2202" spans="1:11" x14ac:dyDescent="0.3">
      <c r="A2202" s="4" t="s">
        <v>7735</v>
      </c>
      <c r="B2202" s="9" t="s">
        <v>14</v>
      </c>
      <c r="C2202" s="4">
        <v>4.7</v>
      </c>
      <c r="D2202" s="4">
        <v>121.54368896283169</v>
      </c>
      <c r="E2202" s="4">
        <v>25.056144466679338</v>
      </c>
      <c r="F2202" s="10" t="s">
        <v>11331</v>
      </c>
      <c r="G2202" s="10" t="s">
        <v>10597</v>
      </c>
      <c r="H2202" s="10" t="s">
        <v>3055</v>
      </c>
      <c r="I2202" s="10">
        <v>121.53815969999999</v>
      </c>
      <c r="J2202" s="10">
        <v>25.06969917</v>
      </c>
      <c r="K2202" s="4" t="s">
        <v>7736</v>
      </c>
    </row>
    <row r="2203" spans="1:11" x14ac:dyDescent="0.3">
      <c r="A2203" s="4" t="s">
        <v>7737</v>
      </c>
      <c r="B2203" s="9" t="s">
        <v>14</v>
      </c>
      <c r="C2203" s="4">
        <v>4.9000000000000004</v>
      </c>
      <c r="D2203" s="4">
        <v>121.5318</v>
      </c>
      <c r="E2203" s="4">
        <v>25.054649999999999</v>
      </c>
      <c r="F2203" s="10" t="s">
        <v>11332</v>
      </c>
      <c r="G2203" s="10" t="s">
        <v>10597</v>
      </c>
      <c r="H2203" s="10" t="s">
        <v>3055</v>
      </c>
      <c r="I2203" s="10">
        <v>121.53815969999999</v>
      </c>
      <c r="J2203" s="10">
        <v>25.06969917</v>
      </c>
      <c r="K2203" s="4" t="s">
        <v>7738</v>
      </c>
    </row>
    <row r="2204" spans="1:11" x14ac:dyDescent="0.3">
      <c r="A2204" s="4" t="s">
        <v>7739</v>
      </c>
      <c r="B2204" s="9" t="s">
        <v>34</v>
      </c>
      <c r="C2204" s="4">
        <v>4.9000000000000004</v>
      </c>
      <c r="D2204" s="4">
        <v>121.52538</v>
      </c>
      <c r="E2204" s="4">
        <v>25.064830000000001</v>
      </c>
      <c r="F2204" s="10" t="s">
        <v>11333</v>
      </c>
      <c r="G2204" s="10" t="s">
        <v>10597</v>
      </c>
      <c r="H2204" s="10" t="s">
        <v>3055</v>
      </c>
      <c r="I2204" s="10">
        <v>121.53815969999999</v>
      </c>
      <c r="J2204" s="10">
        <v>25.06969917</v>
      </c>
      <c r="K2204" s="4" t="s">
        <v>7740</v>
      </c>
    </row>
    <row r="2205" spans="1:11" x14ac:dyDescent="0.3">
      <c r="A2205" s="4" t="s">
        <v>7741</v>
      </c>
      <c r="B2205" s="9" t="s">
        <v>25</v>
      </c>
      <c r="C2205" s="4">
        <v>4.9000000000000004</v>
      </c>
      <c r="D2205" s="4">
        <v>121.546486</v>
      </c>
      <c r="E2205" s="4">
        <v>25.059771999999999</v>
      </c>
      <c r="F2205" s="10" t="s">
        <v>11334</v>
      </c>
      <c r="G2205" s="10" t="s">
        <v>10597</v>
      </c>
      <c r="H2205" s="10" t="s">
        <v>2183</v>
      </c>
      <c r="I2205" s="10">
        <v>121.55758760000001</v>
      </c>
      <c r="J2205" s="10">
        <v>25.059991010000001</v>
      </c>
      <c r="K2205" s="4" t="s">
        <v>7742</v>
      </c>
    </row>
    <row r="2206" spans="1:11" x14ac:dyDescent="0.3">
      <c r="A2206" s="4" t="s">
        <v>7743</v>
      </c>
      <c r="B2206" s="9" t="s">
        <v>14</v>
      </c>
      <c r="C2206" s="4">
        <v>5</v>
      </c>
      <c r="D2206" s="4">
        <v>121.52901900000001</v>
      </c>
      <c r="E2206" s="4">
        <v>25.061978</v>
      </c>
      <c r="F2206" s="10" t="s">
        <v>11335</v>
      </c>
      <c r="G2206" s="10" t="s">
        <v>10597</v>
      </c>
      <c r="H2206" s="10" t="s">
        <v>3055</v>
      </c>
      <c r="I2206" s="10">
        <v>121.53815969999999</v>
      </c>
      <c r="J2206" s="10">
        <v>25.06969917</v>
      </c>
      <c r="K2206" s="4" t="s">
        <v>7744</v>
      </c>
    </row>
    <row r="2207" spans="1:11" x14ac:dyDescent="0.3">
      <c r="A2207" s="4" t="s">
        <v>7745</v>
      </c>
      <c r="B2207" s="9" t="s">
        <v>25</v>
      </c>
      <c r="C2207" s="4">
        <v>4.5999999999999996</v>
      </c>
      <c r="D2207" s="4">
        <v>121.53881</v>
      </c>
      <c r="E2207" s="4">
        <v>25.064325</v>
      </c>
      <c r="F2207" s="10" t="s">
        <v>11336</v>
      </c>
      <c r="G2207" s="10" t="s">
        <v>10597</v>
      </c>
      <c r="H2207" s="10" t="s">
        <v>3055</v>
      </c>
      <c r="I2207" s="10">
        <v>121.53815969999999</v>
      </c>
      <c r="J2207" s="10">
        <v>25.06969917</v>
      </c>
      <c r="K2207" s="4" t="s">
        <v>7746</v>
      </c>
    </row>
    <row r="2208" spans="1:11" x14ac:dyDescent="0.3">
      <c r="A2208" s="4" t="s">
        <v>7747</v>
      </c>
      <c r="B2208" s="9" t="s">
        <v>112</v>
      </c>
      <c r="C2208" s="4">
        <v>4.7</v>
      </c>
      <c r="D2208" s="4">
        <v>121.54344</v>
      </c>
      <c r="E2208" s="4">
        <v>25.051328999999999</v>
      </c>
      <c r="F2208" s="10" t="s">
        <v>11337</v>
      </c>
      <c r="G2208" s="10" t="s">
        <v>10597</v>
      </c>
      <c r="H2208" s="10" t="s">
        <v>3055</v>
      </c>
      <c r="I2208" s="10">
        <v>121.53815969999999</v>
      </c>
      <c r="J2208" s="10">
        <v>25.06969917</v>
      </c>
      <c r="K2208" s="4" t="s">
        <v>7748</v>
      </c>
    </row>
    <row r="2209" spans="1:11" x14ac:dyDescent="0.3">
      <c r="A2209" s="4" t="s">
        <v>7749</v>
      </c>
      <c r="B2209" s="9" t="s">
        <v>56</v>
      </c>
      <c r="C2209" s="4">
        <v>4.7</v>
      </c>
      <c r="D2209" s="4">
        <v>121.5751188</v>
      </c>
      <c r="E2209" s="4">
        <v>25.076097600000001</v>
      </c>
      <c r="F2209" s="10" t="s">
        <v>11338</v>
      </c>
      <c r="G2209" s="10" t="s">
        <v>10597</v>
      </c>
      <c r="H2209" s="10" t="s">
        <v>2226</v>
      </c>
      <c r="I2209" s="10">
        <v>121.5923828</v>
      </c>
      <c r="J2209" s="10">
        <v>25.083706230000001</v>
      </c>
      <c r="K2209" s="4" t="s">
        <v>7750</v>
      </c>
    </row>
    <row r="2210" spans="1:11" x14ac:dyDescent="0.3">
      <c r="A2210" s="4" t="s">
        <v>7753</v>
      </c>
      <c r="B2210" s="9" t="s">
        <v>14</v>
      </c>
      <c r="C2210" s="4">
        <v>4.9000000000000004</v>
      </c>
      <c r="D2210" s="4">
        <v>121.546936</v>
      </c>
      <c r="E2210" s="4">
        <v>25.060175000000001</v>
      </c>
      <c r="F2210" s="10" t="s">
        <v>11340</v>
      </c>
      <c r="G2210" s="10" t="s">
        <v>10597</v>
      </c>
      <c r="H2210" s="10" t="s">
        <v>2183</v>
      </c>
      <c r="I2210" s="10">
        <v>121.55758760000001</v>
      </c>
      <c r="J2210" s="10">
        <v>25.059991010000001</v>
      </c>
      <c r="K2210" s="4" t="s">
        <v>7754</v>
      </c>
    </row>
    <row r="2211" spans="1:11" x14ac:dyDescent="0.3">
      <c r="A2211" s="4" t="s">
        <v>7755</v>
      </c>
      <c r="B2211" s="9" t="s">
        <v>25</v>
      </c>
      <c r="C2211" s="4"/>
      <c r="D2211" s="4">
        <v>121.54705</v>
      </c>
      <c r="E2211" s="4">
        <v>25.05903</v>
      </c>
      <c r="F2211" s="10" t="s">
        <v>11341</v>
      </c>
      <c r="G2211" s="10" t="s">
        <v>10597</v>
      </c>
      <c r="H2211" s="10" t="s">
        <v>2183</v>
      </c>
      <c r="I2211" s="10">
        <v>121.55758760000001</v>
      </c>
      <c r="J2211" s="10">
        <v>25.059991010000001</v>
      </c>
      <c r="K2211" s="4" t="s">
        <v>7756</v>
      </c>
    </row>
    <row r="2212" spans="1:11" x14ac:dyDescent="0.3">
      <c r="A2212" s="4" t="s">
        <v>7757</v>
      </c>
      <c r="B2212" s="9" t="s">
        <v>25</v>
      </c>
      <c r="C2212" s="4">
        <v>4.8</v>
      </c>
      <c r="D2212" s="4">
        <v>121.53104999999999</v>
      </c>
      <c r="E2212" s="4">
        <v>25.060392</v>
      </c>
      <c r="F2212" s="10" t="s">
        <v>11342</v>
      </c>
      <c r="G2212" s="10" t="s">
        <v>10597</v>
      </c>
      <c r="H2212" s="10" t="s">
        <v>3055</v>
      </c>
      <c r="I2212" s="10">
        <v>121.53815969999999</v>
      </c>
      <c r="J2212" s="10">
        <v>25.06969917</v>
      </c>
      <c r="K2212" s="4" t="s">
        <v>7758</v>
      </c>
    </row>
    <row r="2213" spans="1:11" x14ac:dyDescent="0.3">
      <c r="A2213" s="4" t="s">
        <v>7759</v>
      </c>
      <c r="B2213" s="9" t="s">
        <v>14</v>
      </c>
      <c r="C2213" s="4">
        <v>4.8</v>
      </c>
      <c r="D2213" s="4">
        <v>121.54201500000001</v>
      </c>
      <c r="E2213" s="4">
        <v>25.052617999999999</v>
      </c>
      <c r="F2213" s="10" t="s">
        <v>11343</v>
      </c>
      <c r="G2213" s="10" t="s">
        <v>10597</v>
      </c>
      <c r="H2213" s="10" t="s">
        <v>3055</v>
      </c>
      <c r="I2213" s="10">
        <v>121.53815969999999</v>
      </c>
      <c r="J2213" s="10">
        <v>25.06969917</v>
      </c>
      <c r="K2213" s="4" t="s">
        <v>7760</v>
      </c>
    </row>
    <row r="2214" spans="1:11" x14ac:dyDescent="0.3">
      <c r="A2214" s="4" t="s">
        <v>7761</v>
      </c>
      <c r="B2214" s="9" t="s">
        <v>112</v>
      </c>
      <c r="C2214" s="4">
        <v>5</v>
      </c>
      <c r="D2214" s="4">
        <v>121.55745899999999</v>
      </c>
      <c r="E2214" s="4">
        <v>25.083172000000001</v>
      </c>
      <c r="F2214" s="10" t="s">
        <v>11344</v>
      </c>
      <c r="G2214" s="10" t="s">
        <v>10597</v>
      </c>
      <c r="H2214" s="10" t="s">
        <v>3055</v>
      </c>
      <c r="I2214" s="10">
        <v>121.53815969999999</v>
      </c>
      <c r="J2214" s="10">
        <v>25.06969917</v>
      </c>
      <c r="K2214" s="4" t="s">
        <v>7762</v>
      </c>
    </row>
    <row r="2215" spans="1:11" x14ac:dyDescent="0.3">
      <c r="A2215" s="4" t="s">
        <v>7763</v>
      </c>
      <c r="B2215" s="9" t="s">
        <v>25</v>
      </c>
      <c r="C2215" s="4">
        <v>4.9000000000000004</v>
      </c>
      <c r="D2215" s="4">
        <v>121.57290999999999</v>
      </c>
      <c r="E2215" s="4">
        <v>25.081593000000002</v>
      </c>
      <c r="F2215" s="10" t="s">
        <v>11345</v>
      </c>
      <c r="G2215" s="10" t="s">
        <v>10597</v>
      </c>
      <c r="H2215" s="10" t="s">
        <v>2226</v>
      </c>
      <c r="I2215" s="10">
        <v>121.5923828</v>
      </c>
      <c r="J2215" s="10">
        <v>25.083706230000001</v>
      </c>
      <c r="K2215" s="4" t="s">
        <v>7764</v>
      </c>
    </row>
    <row r="2216" spans="1:11" x14ac:dyDescent="0.3">
      <c r="A2216" s="4" t="s">
        <v>7765</v>
      </c>
      <c r="B2216" s="9" t="s">
        <v>25</v>
      </c>
      <c r="C2216" s="4">
        <v>4.9000000000000004</v>
      </c>
      <c r="D2216" s="4">
        <v>121.54052</v>
      </c>
      <c r="E2216" s="4">
        <v>25.065961999999999</v>
      </c>
      <c r="F2216" s="10" t="s">
        <v>11346</v>
      </c>
      <c r="G2216" s="10" t="s">
        <v>10597</v>
      </c>
      <c r="H2216" s="10" t="s">
        <v>3055</v>
      </c>
      <c r="I2216" s="10">
        <v>121.53815969999999</v>
      </c>
      <c r="J2216" s="10">
        <v>25.06969917</v>
      </c>
      <c r="K2216" s="4" t="s">
        <v>7766</v>
      </c>
    </row>
    <row r="2217" spans="1:11" x14ac:dyDescent="0.3">
      <c r="A2217" s="4" t="s">
        <v>7767</v>
      </c>
      <c r="B2217" s="9" t="s">
        <v>143</v>
      </c>
      <c r="C2217" s="4">
        <v>4.9000000000000004</v>
      </c>
      <c r="D2217" s="4">
        <v>121.56773</v>
      </c>
      <c r="E2217" s="4">
        <v>25.082699999999999</v>
      </c>
      <c r="F2217" s="10" t="s">
        <v>11347</v>
      </c>
      <c r="G2217" s="10" t="s">
        <v>10597</v>
      </c>
      <c r="H2217" s="10" t="s">
        <v>2226</v>
      </c>
      <c r="I2217" s="10">
        <v>121.5923828</v>
      </c>
      <c r="J2217" s="10">
        <v>25.083706230000001</v>
      </c>
      <c r="K2217" s="4" t="s">
        <v>7768</v>
      </c>
    </row>
    <row r="2218" spans="1:11" x14ac:dyDescent="0.3">
      <c r="A2218" s="4" t="s">
        <v>7769</v>
      </c>
      <c r="B2218" s="9" t="s">
        <v>34</v>
      </c>
      <c r="C2218" s="4">
        <v>5</v>
      </c>
      <c r="D2218" s="4">
        <v>121.53496</v>
      </c>
      <c r="E2218" s="4">
        <v>25.05405</v>
      </c>
      <c r="F2218" s="10" t="s">
        <v>11348</v>
      </c>
      <c r="G2218" s="10" t="s">
        <v>10597</v>
      </c>
      <c r="H2218" s="10" t="s">
        <v>3055</v>
      </c>
      <c r="I2218" s="10">
        <v>121.53815969999999</v>
      </c>
      <c r="J2218" s="10">
        <v>25.06969917</v>
      </c>
      <c r="K2218" s="4" t="s">
        <v>7770</v>
      </c>
    </row>
    <row r="2219" spans="1:11" x14ac:dyDescent="0.3">
      <c r="A2219" s="4" t="s">
        <v>7771</v>
      </c>
      <c r="B2219" s="9" t="s">
        <v>34</v>
      </c>
      <c r="C2219" s="4">
        <v>4.9000000000000004</v>
      </c>
      <c r="D2219" s="4">
        <v>121.5391865</v>
      </c>
      <c r="E2219" s="4">
        <v>25.055071399999999</v>
      </c>
      <c r="F2219" s="10" t="s">
        <v>11349</v>
      </c>
      <c r="G2219" s="10" t="s">
        <v>10597</v>
      </c>
      <c r="H2219" s="10" t="s">
        <v>3055</v>
      </c>
      <c r="I2219" s="10">
        <v>121.53815969999999</v>
      </c>
      <c r="J2219" s="10">
        <v>25.06969917</v>
      </c>
      <c r="K2219" s="4" t="s">
        <v>7772</v>
      </c>
    </row>
    <row r="2220" spans="1:11" x14ac:dyDescent="0.3">
      <c r="A2220" s="4" t="s">
        <v>7773</v>
      </c>
      <c r="B2220" s="9" t="s">
        <v>56</v>
      </c>
      <c r="C2220" s="4">
        <v>4.9000000000000004</v>
      </c>
      <c r="D2220" s="4">
        <v>121.53408</v>
      </c>
      <c r="E2220" s="4">
        <v>25.053991</v>
      </c>
      <c r="F2220" s="10" t="s">
        <v>11350</v>
      </c>
      <c r="G2220" s="10" t="s">
        <v>10597</v>
      </c>
      <c r="H2220" s="10" t="s">
        <v>3055</v>
      </c>
      <c r="I2220" s="10">
        <v>121.53815969999999</v>
      </c>
      <c r="J2220" s="10">
        <v>25.06969917</v>
      </c>
      <c r="K2220" s="4" t="s">
        <v>7774</v>
      </c>
    </row>
    <row r="2221" spans="1:11" x14ac:dyDescent="0.3">
      <c r="A2221" s="4" t="s">
        <v>7775</v>
      </c>
      <c r="B2221" s="9" t="s">
        <v>25</v>
      </c>
      <c r="C2221" s="4">
        <v>4.8</v>
      </c>
      <c r="D2221" s="4">
        <v>121.55097000000001</v>
      </c>
      <c r="E2221" s="4">
        <v>25.058039999999998</v>
      </c>
      <c r="F2221" s="10" t="s">
        <v>11351</v>
      </c>
      <c r="G2221" s="10" t="s">
        <v>10597</v>
      </c>
      <c r="H2221" s="10" t="s">
        <v>2183</v>
      </c>
      <c r="I2221" s="10">
        <v>121.55758760000001</v>
      </c>
      <c r="J2221" s="10">
        <v>25.059991010000001</v>
      </c>
      <c r="K2221" s="4" t="s">
        <v>7776</v>
      </c>
    </row>
    <row r="2222" spans="1:11" x14ac:dyDescent="0.3">
      <c r="A2222" s="4" t="s">
        <v>7777</v>
      </c>
      <c r="B2222" s="9" t="s">
        <v>18</v>
      </c>
      <c r="C2222" s="4">
        <v>4.8</v>
      </c>
      <c r="D2222" s="4">
        <v>121.573166</v>
      </c>
      <c r="E2222" s="4">
        <v>25.081741999999998</v>
      </c>
      <c r="F2222" s="10" t="s">
        <v>11352</v>
      </c>
      <c r="G2222" s="10" t="s">
        <v>10597</v>
      </c>
      <c r="H2222" s="10" t="s">
        <v>2226</v>
      </c>
      <c r="I2222" s="10">
        <v>121.5923828</v>
      </c>
      <c r="J2222" s="10">
        <v>25.083706230000001</v>
      </c>
      <c r="K2222" s="4" t="s">
        <v>7778</v>
      </c>
    </row>
    <row r="2223" spans="1:11" x14ac:dyDescent="0.3">
      <c r="A2223" s="4" t="s">
        <v>7779</v>
      </c>
      <c r="B2223" s="9" t="s">
        <v>56</v>
      </c>
      <c r="C2223" s="4">
        <v>4.8</v>
      </c>
      <c r="D2223" s="4">
        <v>121.55755600000001</v>
      </c>
      <c r="E2223" s="4">
        <v>25.043700999999999</v>
      </c>
      <c r="F2223" s="10" t="s">
        <v>11353</v>
      </c>
      <c r="G2223" s="10" t="s">
        <v>10597</v>
      </c>
      <c r="H2223" s="10" t="s">
        <v>2151</v>
      </c>
      <c r="I2223" s="10">
        <v>121.5434446</v>
      </c>
      <c r="J2223" s="10">
        <v>25.026770119999998</v>
      </c>
      <c r="K2223" s="4" t="s">
        <v>7780</v>
      </c>
    </row>
    <row r="2224" spans="1:11" x14ac:dyDescent="0.3">
      <c r="A2224" s="4" t="s">
        <v>7781</v>
      </c>
      <c r="B2224" s="9" t="s">
        <v>112</v>
      </c>
      <c r="C2224" s="4">
        <v>5</v>
      </c>
      <c r="D2224" s="4">
        <v>121.548676</v>
      </c>
      <c r="E2224" s="4">
        <v>25.081130000000002</v>
      </c>
      <c r="F2224" s="10" t="s">
        <v>11354</v>
      </c>
      <c r="G2224" s="10" t="s">
        <v>10597</v>
      </c>
      <c r="H2224" s="10" t="s">
        <v>3055</v>
      </c>
      <c r="I2224" s="10">
        <v>121.53815969999999</v>
      </c>
      <c r="J2224" s="10">
        <v>25.06969917</v>
      </c>
      <c r="K2224" s="4" t="s">
        <v>7782</v>
      </c>
    </row>
    <row r="2225" spans="1:11" x14ac:dyDescent="0.3">
      <c r="A2225" s="4" t="s">
        <v>7783</v>
      </c>
      <c r="B2225" s="9" t="s">
        <v>25</v>
      </c>
      <c r="C2225" s="4">
        <v>4.8</v>
      </c>
      <c r="D2225" s="4">
        <v>121.53384</v>
      </c>
      <c r="E2225" s="4">
        <v>25.05996</v>
      </c>
      <c r="F2225" s="10" t="s">
        <v>11355</v>
      </c>
      <c r="G2225" s="10" t="s">
        <v>10597</v>
      </c>
      <c r="H2225" s="10" t="s">
        <v>3055</v>
      </c>
      <c r="I2225" s="10">
        <v>121.53815969999999</v>
      </c>
      <c r="J2225" s="10">
        <v>25.06969917</v>
      </c>
      <c r="K2225" s="4" t="s">
        <v>7784</v>
      </c>
    </row>
    <row r="2226" spans="1:11" x14ac:dyDescent="0.3">
      <c r="A2226" s="4" t="s">
        <v>7785</v>
      </c>
      <c r="B2226" s="9" t="s">
        <v>25</v>
      </c>
      <c r="C2226" s="4">
        <v>5</v>
      </c>
      <c r="D2226" s="4">
        <v>121.54735599999999</v>
      </c>
      <c r="E2226" s="4">
        <v>25.059909999999999</v>
      </c>
      <c r="F2226" s="10" t="s">
        <v>11356</v>
      </c>
      <c r="G2226" s="10" t="s">
        <v>10597</v>
      </c>
      <c r="H2226" s="10" t="s">
        <v>2183</v>
      </c>
      <c r="I2226" s="10">
        <v>121.55758760000001</v>
      </c>
      <c r="J2226" s="10">
        <v>25.059991010000001</v>
      </c>
      <c r="K2226" s="4" t="s">
        <v>7786</v>
      </c>
    </row>
    <row r="2227" spans="1:11" x14ac:dyDescent="0.3">
      <c r="A2227" s="4" t="s">
        <v>7787</v>
      </c>
      <c r="B2227" s="9" t="s">
        <v>112</v>
      </c>
      <c r="C2227" s="4">
        <v>4.5</v>
      </c>
      <c r="D2227" s="4">
        <v>121.53932</v>
      </c>
      <c r="E2227" s="4">
        <v>25.045573999999998</v>
      </c>
      <c r="F2227" s="10" t="s">
        <v>11357</v>
      </c>
      <c r="G2227" s="10" t="s">
        <v>10597</v>
      </c>
      <c r="H2227" s="10" t="s">
        <v>3055</v>
      </c>
      <c r="I2227" s="10">
        <v>121.53815969999999</v>
      </c>
      <c r="J2227" s="10">
        <v>25.06969917</v>
      </c>
      <c r="K2227" s="4" t="s">
        <v>7788</v>
      </c>
    </row>
    <row r="2228" spans="1:11" x14ac:dyDescent="0.3">
      <c r="A2228" s="4" t="s">
        <v>7789</v>
      </c>
      <c r="B2228" s="9" t="s">
        <v>25</v>
      </c>
      <c r="C2228" s="4">
        <v>4.9000000000000004</v>
      </c>
      <c r="D2228" s="4">
        <v>121.51366</v>
      </c>
      <c r="E2228" s="4">
        <v>25.074043</v>
      </c>
      <c r="F2228" s="10" t="s">
        <v>11358</v>
      </c>
      <c r="G2228" s="10" t="s">
        <v>10597</v>
      </c>
      <c r="H2228" s="10" t="s">
        <v>6673</v>
      </c>
      <c r="I2228" s="10">
        <v>121.5130417</v>
      </c>
      <c r="J2228" s="10">
        <v>25.06342433</v>
      </c>
      <c r="K2228" s="4" t="s">
        <v>7790</v>
      </c>
    </row>
    <row r="2229" spans="1:11" x14ac:dyDescent="0.3">
      <c r="A2229" s="4" t="s">
        <v>7791</v>
      </c>
      <c r="B2229" s="9" t="s">
        <v>112</v>
      </c>
      <c r="C2229" s="4">
        <v>4.8</v>
      </c>
      <c r="D2229" s="4">
        <v>121.55172</v>
      </c>
      <c r="E2229" s="4">
        <v>25.057379999999998</v>
      </c>
      <c r="F2229" s="10" t="s">
        <v>11359</v>
      </c>
      <c r="G2229" s="10" t="s">
        <v>10597</v>
      </c>
      <c r="H2229" s="10" t="s">
        <v>2183</v>
      </c>
      <c r="I2229" s="10">
        <v>121.55758760000001</v>
      </c>
      <c r="J2229" s="10">
        <v>25.059991010000001</v>
      </c>
      <c r="K2229" s="4" t="s">
        <v>7792</v>
      </c>
    </row>
    <row r="2230" spans="1:11" x14ac:dyDescent="0.3">
      <c r="A2230" s="4" t="s">
        <v>7793</v>
      </c>
      <c r="B2230" s="9" t="s">
        <v>14</v>
      </c>
      <c r="C2230" s="4">
        <v>4.9000000000000004</v>
      </c>
      <c r="D2230" s="4">
        <v>121.52152940000001</v>
      </c>
      <c r="E2230" s="4">
        <v>25.054185400000001</v>
      </c>
      <c r="F2230" s="10" t="s">
        <v>11360</v>
      </c>
      <c r="G2230" s="10" t="s">
        <v>10597</v>
      </c>
      <c r="H2230" s="10" t="s">
        <v>3055</v>
      </c>
      <c r="I2230" s="10">
        <v>121.53815969999999</v>
      </c>
      <c r="J2230" s="10">
        <v>25.06969917</v>
      </c>
      <c r="K2230" s="4" t="s">
        <v>7794</v>
      </c>
    </row>
    <row r="2231" spans="1:11" x14ac:dyDescent="0.3">
      <c r="A2231" s="4" t="s">
        <v>7795</v>
      </c>
      <c r="B2231" s="9" t="s">
        <v>25</v>
      </c>
      <c r="C2231" s="4">
        <v>4.9000000000000004</v>
      </c>
      <c r="D2231" s="4">
        <v>121.52436230331659</v>
      </c>
      <c r="E2231" s="4">
        <v>25.06486139837445</v>
      </c>
      <c r="F2231" s="10" t="s">
        <v>11361</v>
      </c>
      <c r="G2231" s="10" t="s">
        <v>10597</v>
      </c>
      <c r="H2231" s="10" t="s">
        <v>3055</v>
      </c>
      <c r="I2231" s="10">
        <v>121.53815969999999</v>
      </c>
      <c r="J2231" s="10">
        <v>25.06969917</v>
      </c>
      <c r="K2231" s="4" t="s">
        <v>7796</v>
      </c>
    </row>
    <row r="2232" spans="1:11" x14ac:dyDescent="0.3">
      <c r="A2232" s="4" t="s">
        <v>7797</v>
      </c>
      <c r="B2232" s="9" t="s">
        <v>112</v>
      </c>
      <c r="C2232" s="4">
        <v>4.9000000000000004</v>
      </c>
      <c r="D2232" s="4">
        <v>121.557205</v>
      </c>
      <c r="E2232" s="4">
        <v>25.083442999999999</v>
      </c>
      <c r="F2232" s="10" t="s">
        <v>11362</v>
      </c>
      <c r="G2232" s="10" t="s">
        <v>10597</v>
      </c>
      <c r="H2232" s="10" t="s">
        <v>3055</v>
      </c>
      <c r="I2232" s="10">
        <v>121.53815969999999</v>
      </c>
      <c r="J2232" s="10">
        <v>25.06969917</v>
      </c>
      <c r="K2232" s="4" t="s">
        <v>7798</v>
      </c>
    </row>
    <row r="2233" spans="1:11" x14ac:dyDescent="0.3">
      <c r="A2233" s="4" t="s">
        <v>7799</v>
      </c>
      <c r="B2233" s="9" t="s">
        <v>18</v>
      </c>
      <c r="C2233" s="4"/>
      <c r="D2233" s="4">
        <v>121.54358000000001</v>
      </c>
      <c r="E2233" s="4">
        <v>25.062819999999999</v>
      </c>
      <c r="F2233" s="10" t="s">
        <v>11363</v>
      </c>
      <c r="G2233" s="10" t="s">
        <v>10597</v>
      </c>
      <c r="H2233" s="10" t="s">
        <v>3055</v>
      </c>
      <c r="I2233" s="10">
        <v>121.53815969999999</v>
      </c>
      <c r="J2233" s="10">
        <v>25.06969917</v>
      </c>
      <c r="K2233" s="4" t="s">
        <v>7800</v>
      </c>
    </row>
    <row r="2234" spans="1:11" x14ac:dyDescent="0.3">
      <c r="A2234" s="4" t="s">
        <v>7801</v>
      </c>
      <c r="B2234" s="9" t="s">
        <v>25</v>
      </c>
      <c r="C2234" s="4">
        <v>4.9000000000000004</v>
      </c>
      <c r="D2234" s="4">
        <v>121.5504</v>
      </c>
      <c r="E2234" s="4">
        <v>25.05847</v>
      </c>
      <c r="F2234" s="10" t="s">
        <v>11364</v>
      </c>
      <c r="G2234" s="10" t="s">
        <v>10597</v>
      </c>
      <c r="H2234" s="10" t="s">
        <v>2183</v>
      </c>
      <c r="I2234" s="10">
        <v>121.55758760000001</v>
      </c>
      <c r="J2234" s="10">
        <v>25.059991010000001</v>
      </c>
      <c r="K2234" s="4" t="s">
        <v>7802</v>
      </c>
    </row>
    <row r="2235" spans="1:11" x14ac:dyDescent="0.3">
      <c r="A2235" s="4" t="s">
        <v>7803</v>
      </c>
      <c r="B2235" s="9" t="s">
        <v>34</v>
      </c>
      <c r="C2235" s="4">
        <v>4.9000000000000004</v>
      </c>
      <c r="D2235" s="4">
        <v>121.52876000000001</v>
      </c>
      <c r="E2235" s="4">
        <v>25.05547</v>
      </c>
      <c r="F2235" s="10" t="s">
        <v>11365</v>
      </c>
      <c r="G2235" s="10" t="s">
        <v>10597</v>
      </c>
      <c r="H2235" s="10" t="s">
        <v>3055</v>
      </c>
      <c r="I2235" s="10">
        <v>121.53815969999999</v>
      </c>
      <c r="J2235" s="10">
        <v>25.06969917</v>
      </c>
      <c r="K2235" s="4" t="s">
        <v>7804</v>
      </c>
    </row>
    <row r="2236" spans="1:11" x14ac:dyDescent="0.3">
      <c r="A2236" s="4" t="s">
        <v>7805</v>
      </c>
      <c r="B2236" s="9" t="s">
        <v>14</v>
      </c>
      <c r="C2236" s="4">
        <v>4.8</v>
      </c>
      <c r="D2236" s="4">
        <v>121.546783</v>
      </c>
      <c r="E2236" s="4">
        <v>25.080522999999999</v>
      </c>
      <c r="F2236" s="10" t="s">
        <v>11366</v>
      </c>
      <c r="G2236" s="10" t="s">
        <v>10597</v>
      </c>
      <c r="H2236" s="10" t="s">
        <v>3055</v>
      </c>
      <c r="I2236" s="10">
        <v>121.53815969999999</v>
      </c>
      <c r="J2236" s="10">
        <v>25.06969917</v>
      </c>
      <c r="K2236" s="4" t="s">
        <v>7806</v>
      </c>
    </row>
    <row r="2237" spans="1:11" x14ac:dyDescent="0.3">
      <c r="A2237" s="4" t="s">
        <v>7807</v>
      </c>
      <c r="B2237" s="9" t="s">
        <v>14</v>
      </c>
      <c r="C2237" s="4">
        <v>5</v>
      </c>
      <c r="D2237" s="4">
        <v>121.53263</v>
      </c>
      <c r="E2237" s="4">
        <v>25.061952999999999</v>
      </c>
      <c r="F2237" s="10" t="s">
        <v>11367</v>
      </c>
      <c r="G2237" s="10" t="s">
        <v>10597</v>
      </c>
      <c r="H2237" s="10" t="s">
        <v>3055</v>
      </c>
      <c r="I2237" s="10">
        <v>121.53815969999999</v>
      </c>
      <c r="J2237" s="10">
        <v>25.06969917</v>
      </c>
      <c r="K2237" s="4" t="s">
        <v>7808</v>
      </c>
    </row>
    <row r="2238" spans="1:11" x14ac:dyDescent="0.3">
      <c r="A2238" s="4" t="s">
        <v>7809</v>
      </c>
      <c r="B2238" s="9" t="s">
        <v>25</v>
      </c>
      <c r="C2238" s="4">
        <v>4.4000000000000004</v>
      </c>
      <c r="D2238" s="4">
        <v>121.52909</v>
      </c>
      <c r="E2238" s="4">
        <v>25.063676999999998</v>
      </c>
      <c r="F2238" s="10" t="s">
        <v>11368</v>
      </c>
      <c r="G2238" s="10" t="s">
        <v>10597</v>
      </c>
      <c r="H2238" s="10" t="s">
        <v>3055</v>
      </c>
      <c r="I2238" s="10">
        <v>121.53815969999999</v>
      </c>
      <c r="J2238" s="10">
        <v>25.06969917</v>
      </c>
      <c r="K2238" s="4" t="s">
        <v>7810</v>
      </c>
    </row>
    <row r="2239" spans="1:11" x14ac:dyDescent="0.3">
      <c r="A2239" s="4" t="s">
        <v>7811</v>
      </c>
      <c r="B2239" s="9" t="s">
        <v>39</v>
      </c>
      <c r="C2239" s="4">
        <v>4.7</v>
      </c>
      <c r="D2239" s="4">
        <v>121.5467</v>
      </c>
      <c r="E2239" s="4">
        <v>25.079767</v>
      </c>
      <c r="F2239" s="10" t="s">
        <v>11369</v>
      </c>
      <c r="G2239" s="10" t="s">
        <v>10597</v>
      </c>
      <c r="H2239" s="10" t="s">
        <v>3055</v>
      </c>
      <c r="I2239" s="10">
        <v>121.53815969999999</v>
      </c>
      <c r="J2239" s="10">
        <v>25.06969917</v>
      </c>
      <c r="K2239" s="4" t="s">
        <v>7812</v>
      </c>
    </row>
    <row r="2240" spans="1:11" x14ac:dyDescent="0.3">
      <c r="A2240" s="4" t="s">
        <v>7813</v>
      </c>
      <c r="B2240" s="9" t="s">
        <v>34</v>
      </c>
      <c r="C2240" s="4">
        <v>4.9000000000000004</v>
      </c>
      <c r="D2240" s="4">
        <v>121.56711</v>
      </c>
      <c r="E2240" s="4">
        <v>25.08268</v>
      </c>
      <c r="F2240" s="10" t="s">
        <v>11370</v>
      </c>
      <c r="G2240" s="10" t="s">
        <v>10597</v>
      </c>
      <c r="H2240" s="10" t="s">
        <v>2226</v>
      </c>
      <c r="I2240" s="10">
        <v>121.5923828</v>
      </c>
      <c r="J2240" s="10">
        <v>25.083706230000001</v>
      </c>
      <c r="K2240" s="4" t="s">
        <v>7814</v>
      </c>
    </row>
    <row r="2241" spans="1:11" x14ac:dyDescent="0.3">
      <c r="A2241" s="4" t="s">
        <v>7815</v>
      </c>
      <c r="B2241" s="9" t="s">
        <v>18</v>
      </c>
      <c r="C2241" s="4">
        <v>4.8</v>
      </c>
      <c r="D2241" s="4">
        <v>121.54731</v>
      </c>
      <c r="E2241" s="4">
        <v>25.053049999999999</v>
      </c>
      <c r="F2241" s="10" t="s">
        <v>11371</v>
      </c>
      <c r="G2241" s="10" t="s">
        <v>10597</v>
      </c>
      <c r="H2241" s="10" t="s">
        <v>2183</v>
      </c>
      <c r="I2241" s="10">
        <v>121.55758760000001</v>
      </c>
      <c r="J2241" s="10">
        <v>25.059991010000001</v>
      </c>
      <c r="K2241" s="4" t="s">
        <v>7816</v>
      </c>
    </row>
    <row r="2242" spans="1:11" x14ac:dyDescent="0.3">
      <c r="A2242" s="4" t="s">
        <v>7817</v>
      </c>
      <c r="B2242" s="9" t="s">
        <v>25</v>
      </c>
      <c r="C2242" s="4">
        <v>4.7</v>
      </c>
      <c r="D2242" s="4">
        <v>121.51853</v>
      </c>
      <c r="E2242" s="4">
        <v>25.064430000000002</v>
      </c>
      <c r="F2242" s="10" t="s">
        <v>11273</v>
      </c>
      <c r="G2242" s="10" t="s">
        <v>10597</v>
      </c>
      <c r="H2242" s="10" t="s">
        <v>6673</v>
      </c>
      <c r="I2242" s="10">
        <v>121.5130417</v>
      </c>
      <c r="J2242" s="10">
        <v>25.06342433</v>
      </c>
      <c r="K2242" s="4" t="s">
        <v>7818</v>
      </c>
    </row>
    <row r="2243" spans="1:11" x14ac:dyDescent="0.3">
      <c r="A2243" s="4" t="s">
        <v>7819</v>
      </c>
      <c r="B2243" s="9" t="s">
        <v>174</v>
      </c>
      <c r="C2243" s="4">
        <v>4.8</v>
      </c>
      <c r="D2243" s="4">
        <v>121.5426253</v>
      </c>
      <c r="E2243" s="4">
        <v>25.054768800000002</v>
      </c>
      <c r="F2243" s="10" t="s">
        <v>11372</v>
      </c>
      <c r="G2243" s="10" t="s">
        <v>10597</v>
      </c>
      <c r="H2243" s="10" t="s">
        <v>3055</v>
      </c>
      <c r="I2243" s="10">
        <v>121.53815969999999</v>
      </c>
      <c r="J2243" s="10">
        <v>25.06969917</v>
      </c>
      <c r="K2243" s="4" t="s">
        <v>7820</v>
      </c>
    </row>
    <row r="2244" spans="1:11" x14ac:dyDescent="0.3">
      <c r="A2244" s="4" t="s">
        <v>7821</v>
      </c>
      <c r="B2244" s="9" t="s">
        <v>299</v>
      </c>
      <c r="C2244" s="4">
        <v>5</v>
      </c>
      <c r="D2244" s="4">
        <v>121.53485999999999</v>
      </c>
      <c r="E2244" s="4">
        <v>25.053062000000001</v>
      </c>
      <c r="F2244" s="10" t="s">
        <v>11373</v>
      </c>
      <c r="G2244" s="10" t="s">
        <v>10597</v>
      </c>
      <c r="H2244" s="10" t="s">
        <v>3055</v>
      </c>
      <c r="I2244" s="10">
        <v>121.53815969999999</v>
      </c>
      <c r="J2244" s="10">
        <v>25.06969917</v>
      </c>
      <c r="K2244" s="4" t="s">
        <v>7822</v>
      </c>
    </row>
    <row r="2245" spans="1:11" x14ac:dyDescent="0.3">
      <c r="A2245" s="4" t="s">
        <v>7823</v>
      </c>
      <c r="B2245" s="9" t="s">
        <v>25</v>
      </c>
      <c r="C2245" s="4">
        <v>4.9000000000000004</v>
      </c>
      <c r="D2245" s="4">
        <v>121.54407427930001</v>
      </c>
      <c r="E2245" s="4">
        <v>25.095574423386399</v>
      </c>
      <c r="F2245" s="10" t="s">
        <v>11374</v>
      </c>
      <c r="G2245" s="10" t="s">
        <v>10597</v>
      </c>
      <c r="H2245" s="10" t="s">
        <v>7099</v>
      </c>
      <c r="I2245" s="10">
        <v>121.5508473</v>
      </c>
      <c r="J2245" s="10">
        <v>25.12546704</v>
      </c>
      <c r="K2245" s="4" t="s">
        <v>7824</v>
      </c>
    </row>
    <row r="2246" spans="1:11" x14ac:dyDescent="0.3">
      <c r="A2246" s="4" t="s">
        <v>7825</v>
      </c>
      <c r="B2246" s="9" t="s">
        <v>112</v>
      </c>
      <c r="C2246" s="4">
        <v>4.5999999999999996</v>
      </c>
      <c r="D2246" s="4">
        <v>121.53904</v>
      </c>
      <c r="E2246" s="4">
        <v>25.067236000000001</v>
      </c>
      <c r="F2246" s="10" t="s">
        <v>11375</v>
      </c>
      <c r="G2246" s="10" t="s">
        <v>10597</v>
      </c>
      <c r="H2246" s="10" t="s">
        <v>3055</v>
      </c>
      <c r="I2246" s="10">
        <v>121.53815969999999</v>
      </c>
      <c r="J2246" s="10">
        <v>25.06969917</v>
      </c>
      <c r="K2246" s="4" t="s">
        <v>7826</v>
      </c>
    </row>
    <row r="2247" spans="1:11" x14ac:dyDescent="0.3">
      <c r="A2247" s="4" t="s">
        <v>7827</v>
      </c>
      <c r="B2247" s="9" t="s">
        <v>56</v>
      </c>
      <c r="C2247" s="4">
        <v>4.8</v>
      </c>
      <c r="D2247" s="4">
        <v>121.540215</v>
      </c>
      <c r="E2247" s="4">
        <v>25.060290999999999</v>
      </c>
      <c r="F2247" s="10" t="s">
        <v>11376</v>
      </c>
      <c r="G2247" s="10" t="s">
        <v>10597</v>
      </c>
      <c r="H2247" s="10" t="s">
        <v>3055</v>
      </c>
      <c r="I2247" s="10">
        <v>121.53815969999999</v>
      </c>
      <c r="J2247" s="10">
        <v>25.06969917</v>
      </c>
      <c r="K2247" s="4" t="s">
        <v>7828</v>
      </c>
    </row>
    <row r="2248" spans="1:11" x14ac:dyDescent="0.3">
      <c r="A2248" s="4" t="s">
        <v>7829</v>
      </c>
      <c r="B2248" s="9" t="s">
        <v>25</v>
      </c>
      <c r="C2248" s="4">
        <v>4.9000000000000004</v>
      </c>
      <c r="D2248" s="4">
        <v>121.534584</v>
      </c>
      <c r="E2248" s="4">
        <v>25.06035</v>
      </c>
      <c r="F2248" s="10" t="s">
        <v>11377</v>
      </c>
      <c r="G2248" s="10" t="s">
        <v>10597</v>
      </c>
      <c r="H2248" s="10" t="s">
        <v>3055</v>
      </c>
      <c r="I2248" s="10">
        <v>121.53815969999999</v>
      </c>
      <c r="J2248" s="10">
        <v>25.06969917</v>
      </c>
      <c r="K2248" s="4" t="s">
        <v>7830</v>
      </c>
    </row>
    <row r="2249" spans="1:11" x14ac:dyDescent="0.3">
      <c r="A2249" s="4" t="s">
        <v>7831</v>
      </c>
      <c r="B2249" s="9" t="s">
        <v>25</v>
      </c>
      <c r="C2249" s="4">
        <v>4.8</v>
      </c>
      <c r="D2249" s="4">
        <v>121.5725073</v>
      </c>
      <c r="E2249" s="4">
        <v>25.081620699999998</v>
      </c>
      <c r="F2249" s="10" t="s">
        <v>11378</v>
      </c>
      <c r="G2249" s="10" t="s">
        <v>10597</v>
      </c>
      <c r="H2249" s="10" t="s">
        <v>2226</v>
      </c>
      <c r="I2249" s="10">
        <v>121.5923828</v>
      </c>
      <c r="J2249" s="10">
        <v>25.083706230000001</v>
      </c>
      <c r="K2249" s="4" t="s">
        <v>7832</v>
      </c>
    </row>
    <row r="2250" spans="1:11" x14ac:dyDescent="0.3">
      <c r="A2250" s="4" t="s">
        <v>7833</v>
      </c>
      <c r="B2250" s="9" t="s">
        <v>112</v>
      </c>
      <c r="C2250" s="4">
        <v>5</v>
      </c>
      <c r="D2250" s="4">
        <v>121.54799</v>
      </c>
      <c r="E2250" s="4">
        <v>25.051950000000001</v>
      </c>
      <c r="F2250" s="10" t="s">
        <v>11379</v>
      </c>
      <c r="G2250" s="10" t="s">
        <v>10597</v>
      </c>
      <c r="H2250" s="10" t="s">
        <v>2183</v>
      </c>
      <c r="I2250" s="10">
        <v>121.55758760000001</v>
      </c>
      <c r="J2250" s="10">
        <v>25.059991010000001</v>
      </c>
      <c r="K2250" s="4" t="s">
        <v>7834</v>
      </c>
    </row>
    <row r="2251" spans="1:11" x14ac:dyDescent="0.3">
      <c r="A2251" s="4" t="s">
        <v>7835</v>
      </c>
      <c r="B2251" s="9" t="s">
        <v>34</v>
      </c>
      <c r="C2251" s="4">
        <v>4.9000000000000004</v>
      </c>
      <c r="D2251" s="4">
        <v>121.52442000000001</v>
      </c>
      <c r="E2251" s="4">
        <v>25.064295000000001</v>
      </c>
      <c r="F2251" s="10" t="s">
        <v>11380</v>
      </c>
      <c r="G2251" s="10" t="s">
        <v>10597</v>
      </c>
      <c r="H2251" s="10" t="s">
        <v>3055</v>
      </c>
      <c r="I2251" s="10">
        <v>121.53815969999999</v>
      </c>
      <c r="J2251" s="10">
        <v>25.06969917</v>
      </c>
      <c r="K2251" s="4" t="s">
        <v>7836</v>
      </c>
    </row>
    <row r="2252" spans="1:11" x14ac:dyDescent="0.3">
      <c r="A2252" s="4" t="s">
        <v>7837</v>
      </c>
      <c r="B2252" s="9" t="s">
        <v>143</v>
      </c>
      <c r="C2252" s="4">
        <v>4.8</v>
      </c>
      <c r="D2252" s="4">
        <v>121.56328999999999</v>
      </c>
      <c r="E2252" s="4">
        <v>25.061240000000002</v>
      </c>
      <c r="F2252" s="10" t="s">
        <v>11381</v>
      </c>
      <c r="G2252" s="10" t="s">
        <v>10597</v>
      </c>
      <c r="H2252" s="10" t="s">
        <v>2183</v>
      </c>
      <c r="I2252" s="10">
        <v>121.55758760000001</v>
      </c>
      <c r="J2252" s="10">
        <v>25.059991010000001</v>
      </c>
      <c r="K2252" s="4" t="s">
        <v>7838</v>
      </c>
    </row>
    <row r="2253" spans="1:11" x14ac:dyDescent="0.3">
      <c r="A2253" s="4" t="s">
        <v>7839</v>
      </c>
      <c r="B2253" s="9" t="s">
        <v>25</v>
      </c>
      <c r="C2253" s="4">
        <v>4.8</v>
      </c>
      <c r="D2253" s="4">
        <v>121.54074</v>
      </c>
      <c r="E2253" s="4">
        <v>25.059913999999999</v>
      </c>
      <c r="F2253" s="10" t="s">
        <v>11382</v>
      </c>
      <c r="G2253" s="10" t="s">
        <v>10597</v>
      </c>
      <c r="H2253" s="10" t="s">
        <v>3055</v>
      </c>
      <c r="I2253" s="10">
        <v>121.53815969999999</v>
      </c>
      <c r="J2253" s="10">
        <v>25.06969917</v>
      </c>
      <c r="K2253" s="4" t="s">
        <v>7840</v>
      </c>
    </row>
    <row r="2254" spans="1:11" x14ac:dyDescent="0.3">
      <c r="A2254" s="4" t="s">
        <v>7844</v>
      </c>
      <c r="B2254" s="9" t="s">
        <v>99</v>
      </c>
      <c r="C2254" s="4">
        <v>4.9000000000000004</v>
      </c>
      <c r="D2254" s="4">
        <v>121.56605500000001</v>
      </c>
      <c r="E2254" s="4">
        <v>25.058955999999998</v>
      </c>
      <c r="F2254" s="10" t="s">
        <v>11384</v>
      </c>
      <c r="G2254" s="10" t="s">
        <v>10597</v>
      </c>
      <c r="H2254" s="10" t="s">
        <v>2183</v>
      </c>
      <c r="I2254" s="10">
        <v>121.55758760000001</v>
      </c>
      <c r="J2254" s="10">
        <v>25.059991010000001</v>
      </c>
      <c r="K2254" s="4" t="s">
        <v>7845</v>
      </c>
    </row>
    <row r="2255" spans="1:11" x14ac:dyDescent="0.3">
      <c r="A2255" s="4" t="s">
        <v>7846</v>
      </c>
      <c r="B2255" s="9" t="s">
        <v>299</v>
      </c>
      <c r="C2255" s="4">
        <v>4.9000000000000004</v>
      </c>
      <c r="D2255" s="4">
        <v>121.5891185</v>
      </c>
      <c r="E2255" s="4">
        <v>25.063993100000001</v>
      </c>
      <c r="F2255" s="10" t="s">
        <v>11385</v>
      </c>
      <c r="G2255" s="10" t="s">
        <v>10597</v>
      </c>
      <c r="H2255" s="10" t="s">
        <v>2226</v>
      </c>
      <c r="I2255" s="10">
        <v>121.5923828</v>
      </c>
      <c r="J2255" s="10">
        <v>25.083706230000001</v>
      </c>
      <c r="K2255" s="4" t="s">
        <v>7847</v>
      </c>
    </row>
    <row r="2256" spans="1:11" x14ac:dyDescent="0.3">
      <c r="A2256" s="4" t="s">
        <v>2626</v>
      </c>
      <c r="B2256" s="9" t="s">
        <v>34</v>
      </c>
      <c r="C2256" s="4">
        <v>4.9000000000000004</v>
      </c>
      <c r="D2256" s="4">
        <v>121.5688377518351</v>
      </c>
      <c r="E2256" s="4">
        <v>25.043223968982669</v>
      </c>
      <c r="F2256" s="10" t="s">
        <v>2627</v>
      </c>
      <c r="G2256" s="10" t="s">
        <v>10597</v>
      </c>
      <c r="H2256" s="10" t="s">
        <v>2144</v>
      </c>
      <c r="I2256" s="10">
        <v>121.5716697</v>
      </c>
      <c r="J2256" s="10">
        <v>25.03062083</v>
      </c>
      <c r="K2256" s="4" t="s">
        <v>7850</v>
      </c>
    </row>
    <row r="2257" spans="1:11" x14ac:dyDescent="0.3">
      <c r="A2257" s="4" t="s">
        <v>7851</v>
      </c>
      <c r="B2257" s="9" t="s">
        <v>25</v>
      </c>
      <c r="C2257" s="4">
        <v>4.9000000000000004</v>
      </c>
      <c r="D2257" s="4">
        <v>121.57284180000001</v>
      </c>
      <c r="E2257" s="4">
        <v>25.081527699999999</v>
      </c>
      <c r="F2257" s="10" t="s">
        <v>11387</v>
      </c>
      <c r="G2257" s="10" t="s">
        <v>10597</v>
      </c>
      <c r="H2257" s="10" t="s">
        <v>2226</v>
      </c>
      <c r="I2257" s="10">
        <v>121.5923828</v>
      </c>
      <c r="J2257" s="10">
        <v>25.083706230000001</v>
      </c>
      <c r="K2257" s="4" t="s">
        <v>7852</v>
      </c>
    </row>
    <row r="2258" spans="1:11" x14ac:dyDescent="0.3">
      <c r="A2258" s="4" t="s">
        <v>7853</v>
      </c>
      <c r="B2258" s="9" t="s">
        <v>34</v>
      </c>
      <c r="C2258" s="4">
        <v>4.9000000000000004</v>
      </c>
      <c r="D2258" s="4">
        <v>121.56762999999999</v>
      </c>
      <c r="E2258" s="4">
        <v>25.080269999999999</v>
      </c>
      <c r="F2258" s="10" t="s">
        <v>11388</v>
      </c>
      <c r="G2258" s="10" t="s">
        <v>10597</v>
      </c>
      <c r="H2258" s="10" t="s">
        <v>2226</v>
      </c>
      <c r="I2258" s="10">
        <v>121.5923828</v>
      </c>
      <c r="J2258" s="10">
        <v>25.083706230000001</v>
      </c>
      <c r="K2258" s="4" t="s">
        <v>7854</v>
      </c>
    </row>
    <row r="2259" spans="1:11" x14ac:dyDescent="0.3">
      <c r="A2259" s="4" t="s">
        <v>7855</v>
      </c>
      <c r="B2259" s="9" t="s">
        <v>14</v>
      </c>
      <c r="C2259" s="4">
        <v>4.9000000000000004</v>
      </c>
      <c r="D2259" s="4">
        <v>121.58338000000001</v>
      </c>
      <c r="E2259" s="4">
        <v>25.067378999999999</v>
      </c>
      <c r="F2259" s="10" t="s">
        <v>11389</v>
      </c>
      <c r="G2259" s="10" t="s">
        <v>10597</v>
      </c>
      <c r="H2259" s="10" t="s">
        <v>2226</v>
      </c>
      <c r="I2259" s="10">
        <v>121.5923828</v>
      </c>
      <c r="J2259" s="10">
        <v>25.083706230000001</v>
      </c>
      <c r="K2259" s="4" t="s">
        <v>7856</v>
      </c>
    </row>
    <row r="2260" spans="1:11" x14ac:dyDescent="0.3">
      <c r="A2260" s="4" t="s">
        <v>2713</v>
      </c>
      <c r="B2260" s="9" t="s">
        <v>25</v>
      </c>
      <c r="C2260" s="4">
        <v>4.9000000000000004</v>
      </c>
      <c r="D2260" s="4">
        <v>121.56444500000001</v>
      </c>
      <c r="E2260" s="4">
        <v>25.051552000000001</v>
      </c>
      <c r="F2260" s="10" t="s">
        <v>2714</v>
      </c>
      <c r="G2260" s="10" t="s">
        <v>10597</v>
      </c>
      <c r="H2260" s="10" t="s">
        <v>2183</v>
      </c>
      <c r="I2260" s="10">
        <v>121.55758760000001</v>
      </c>
      <c r="J2260" s="10">
        <v>25.059991010000001</v>
      </c>
      <c r="K2260" s="4" t="s">
        <v>7857</v>
      </c>
    </row>
    <row r="2261" spans="1:11" x14ac:dyDescent="0.3">
      <c r="A2261" s="4" t="s">
        <v>2824</v>
      </c>
      <c r="B2261" s="9" t="s">
        <v>25</v>
      </c>
      <c r="C2261" s="4">
        <v>4.9000000000000004</v>
      </c>
      <c r="D2261" s="4">
        <v>121.55808</v>
      </c>
      <c r="E2261" s="4">
        <v>25.052298</v>
      </c>
      <c r="F2261" s="10" t="s">
        <v>2825</v>
      </c>
      <c r="G2261" s="10" t="s">
        <v>10597</v>
      </c>
      <c r="H2261" s="10" t="s">
        <v>2183</v>
      </c>
      <c r="I2261" s="10">
        <v>121.55758760000001</v>
      </c>
      <c r="J2261" s="10">
        <v>25.059991010000001</v>
      </c>
      <c r="K2261" s="4" t="s">
        <v>7858</v>
      </c>
    </row>
    <row r="2262" spans="1:11" x14ac:dyDescent="0.3">
      <c r="A2262" s="4" t="s">
        <v>7859</v>
      </c>
      <c r="B2262" s="9" t="s">
        <v>14</v>
      </c>
      <c r="C2262" s="4">
        <v>4.9000000000000004</v>
      </c>
      <c r="D2262" s="4">
        <v>121.5769859</v>
      </c>
      <c r="E2262" s="4">
        <v>25.076839499999998</v>
      </c>
      <c r="F2262" s="10" t="s">
        <v>11390</v>
      </c>
      <c r="G2262" s="10" t="s">
        <v>10597</v>
      </c>
      <c r="H2262" s="10" t="s">
        <v>2226</v>
      </c>
      <c r="I2262" s="10">
        <v>121.5923828</v>
      </c>
      <c r="J2262" s="10">
        <v>25.083706230000001</v>
      </c>
      <c r="K2262" s="4" t="s">
        <v>7860</v>
      </c>
    </row>
    <row r="2263" spans="1:11" x14ac:dyDescent="0.3">
      <c r="A2263" s="4" t="s">
        <v>7861</v>
      </c>
      <c r="B2263" s="9" t="s">
        <v>199</v>
      </c>
      <c r="C2263" s="4">
        <v>4.7</v>
      </c>
      <c r="D2263" s="4">
        <v>121.58968</v>
      </c>
      <c r="E2263" s="4">
        <v>25.06766</v>
      </c>
      <c r="F2263" s="10" t="s">
        <v>11391</v>
      </c>
      <c r="G2263" s="10" t="s">
        <v>10597</v>
      </c>
      <c r="H2263" s="10" t="s">
        <v>2226</v>
      </c>
      <c r="I2263" s="10">
        <v>121.5923828</v>
      </c>
      <c r="J2263" s="10">
        <v>25.083706230000001</v>
      </c>
      <c r="K2263" s="4" t="s">
        <v>7862</v>
      </c>
    </row>
    <row r="2264" spans="1:11" x14ac:dyDescent="0.3">
      <c r="A2264" s="4" t="s">
        <v>7863</v>
      </c>
      <c r="B2264" s="9" t="s">
        <v>34</v>
      </c>
      <c r="C2264" s="4">
        <v>5</v>
      </c>
      <c r="D2264" s="4">
        <v>121.57647</v>
      </c>
      <c r="E2264" s="4">
        <v>25.05714</v>
      </c>
      <c r="F2264" s="10" t="s">
        <v>11392</v>
      </c>
      <c r="G2264" s="10" t="s">
        <v>10597</v>
      </c>
      <c r="H2264" s="10" t="s">
        <v>2226</v>
      </c>
      <c r="I2264" s="10">
        <v>121.5923828</v>
      </c>
      <c r="J2264" s="10">
        <v>25.083706230000001</v>
      </c>
      <c r="K2264" s="4" t="s">
        <v>7864</v>
      </c>
    </row>
    <row r="2265" spans="1:11" x14ac:dyDescent="0.3">
      <c r="A2265" s="4" t="s">
        <v>7867</v>
      </c>
      <c r="B2265" s="9" t="s">
        <v>34</v>
      </c>
      <c r="C2265" s="4">
        <v>4.9000000000000004</v>
      </c>
      <c r="D2265" s="4">
        <v>121.56089</v>
      </c>
      <c r="E2265" s="4">
        <v>25.05114</v>
      </c>
      <c r="F2265" s="10" t="s">
        <v>11394</v>
      </c>
      <c r="G2265" s="10" t="s">
        <v>10597</v>
      </c>
      <c r="H2265" s="10" t="s">
        <v>2183</v>
      </c>
      <c r="I2265" s="10">
        <v>121.55758760000001</v>
      </c>
      <c r="J2265" s="10">
        <v>25.059991010000001</v>
      </c>
      <c r="K2265" s="4" t="s">
        <v>7868</v>
      </c>
    </row>
    <row r="2266" spans="1:11" x14ac:dyDescent="0.3">
      <c r="A2266" s="4" t="s">
        <v>7869</v>
      </c>
      <c r="B2266" s="9" t="s">
        <v>56</v>
      </c>
      <c r="C2266" s="4">
        <v>4.9000000000000004</v>
      </c>
      <c r="D2266" s="4">
        <v>121.58007000000001</v>
      </c>
      <c r="E2266" s="4">
        <v>25.074102</v>
      </c>
      <c r="F2266" s="10" t="s">
        <v>11395</v>
      </c>
      <c r="G2266" s="10" t="s">
        <v>10597</v>
      </c>
      <c r="H2266" s="10" t="s">
        <v>2226</v>
      </c>
      <c r="I2266" s="10">
        <v>121.5923828</v>
      </c>
      <c r="J2266" s="10">
        <v>25.083706230000001</v>
      </c>
      <c r="K2266" s="4" t="s">
        <v>7870</v>
      </c>
    </row>
    <row r="2267" spans="1:11" x14ac:dyDescent="0.3">
      <c r="A2267" s="4" t="s">
        <v>7871</v>
      </c>
      <c r="B2267" s="9" t="s">
        <v>99</v>
      </c>
      <c r="C2267" s="4">
        <v>4.8</v>
      </c>
      <c r="D2267" s="4">
        <v>121.57462</v>
      </c>
      <c r="E2267" s="4">
        <v>25.060161999999998</v>
      </c>
      <c r="F2267" s="10" t="s">
        <v>11396</v>
      </c>
      <c r="G2267" s="10" t="s">
        <v>10597</v>
      </c>
      <c r="H2267" s="10" t="s">
        <v>2226</v>
      </c>
      <c r="I2267" s="10">
        <v>121.5923828</v>
      </c>
      <c r="J2267" s="10">
        <v>25.083706230000001</v>
      </c>
      <c r="K2267" s="4" t="s">
        <v>7872</v>
      </c>
    </row>
    <row r="2268" spans="1:11" x14ac:dyDescent="0.3">
      <c r="A2268" s="4" t="s">
        <v>7873</v>
      </c>
      <c r="B2268" s="9" t="s">
        <v>34</v>
      </c>
      <c r="C2268" s="4">
        <v>4.9000000000000004</v>
      </c>
      <c r="D2268" s="4">
        <v>121.56077999999999</v>
      </c>
      <c r="E2268" s="4">
        <v>25.053082</v>
      </c>
      <c r="F2268" s="10" t="s">
        <v>11397</v>
      </c>
      <c r="G2268" s="10" t="s">
        <v>10597</v>
      </c>
      <c r="H2268" s="10" t="s">
        <v>2183</v>
      </c>
      <c r="I2268" s="10">
        <v>121.55758760000001</v>
      </c>
      <c r="J2268" s="10">
        <v>25.059991010000001</v>
      </c>
      <c r="K2268" s="4" t="s">
        <v>7874</v>
      </c>
    </row>
    <row r="2269" spans="1:11" x14ac:dyDescent="0.3">
      <c r="A2269" s="4" t="s">
        <v>7875</v>
      </c>
      <c r="B2269" s="9" t="s">
        <v>34</v>
      </c>
      <c r="C2269" s="4">
        <v>4.9000000000000004</v>
      </c>
      <c r="D2269" s="4">
        <v>121.57609600000001</v>
      </c>
      <c r="E2269" s="4">
        <v>25.076504</v>
      </c>
      <c r="F2269" s="10" t="s">
        <v>11398</v>
      </c>
      <c r="G2269" s="10" t="s">
        <v>10597</v>
      </c>
      <c r="H2269" s="10" t="s">
        <v>2226</v>
      </c>
      <c r="I2269" s="10">
        <v>121.5923828</v>
      </c>
      <c r="J2269" s="10">
        <v>25.083706230000001</v>
      </c>
      <c r="K2269" s="4" t="s">
        <v>7876</v>
      </c>
    </row>
    <row r="2270" spans="1:11" x14ac:dyDescent="0.3">
      <c r="A2270" s="4" t="s">
        <v>7877</v>
      </c>
      <c r="B2270" s="9" t="s">
        <v>299</v>
      </c>
      <c r="C2270" s="4">
        <v>4.9000000000000004</v>
      </c>
      <c r="D2270" s="4">
        <v>121.57139599999999</v>
      </c>
      <c r="E2270" s="4">
        <v>25.081983999999999</v>
      </c>
      <c r="F2270" s="10" t="s">
        <v>11399</v>
      </c>
      <c r="G2270" s="10" t="s">
        <v>10597</v>
      </c>
      <c r="H2270" s="10" t="s">
        <v>2226</v>
      </c>
      <c r="I2270" s="10">
        <v>121.5923828</v>
      </c>
      <c r="J2270" s="10">
        <v>25.083706230000001</v>
      </c>
      <c r="K2270" s="4" t="s">
        <v>7878</v>
      </c>
    </row>
    <row r="2271" spans="1:11" x14ac:dyDescent="0.3">
      <c r="A2271" s="4" t="s">
        <v>2692</v>
      </c>
      <c r="B2271" s="9" t="s">
        <v>143</v>
      </c>
      <c r="C2271" s="4">
        <v>4.8</v>
      </c>
      <c r="D2271" s="4">
        <v>121.566</v>
      </c>
      <c r="E2271" s="4">
        <v>25.049689999999998</v>
      </c>
      <c r="F2271" s="10" t="s">
        <v>2693</v>
      </c>
      <c r="G2271" s="10" t="s">
        <v>10597</v>
      </c>
      <c r="H2271" s="10" t="s">
        <v>2183</v>
      </c>
      <c r="I2271" s="10">
        <v>121.55758760000001</v>
      </c>
      <c r="J2271" s="10">
        <v>25.059991010000001</v>
      </c>
      <c r="K2271" s="4" t="s">
        <v>7879</v>
      </c>
    </row>
    <row r="2272" spans="1:11" x14ac:dyDescent="0.3">
      <c r="A2272" s="4" t="s">
        <v>7884</v>
      </c>
      <c r="B2272" s="9" t="s">
        <v>34</v>
      </c>
      <c r="C2272" s="4">
        <v>4.8</v>
      </c>
      <c r="D2272" s="4">
        <v>121.5695474</v>
      </c>
      <c r="E2272" s="4">
        <v>25.0821383</v>
      </c>
      <c r="F2272" s="10" t="s">
        <v>11402</v>
      </c>
      <c r="G2272" s="10" t="s">
        <v>10597</v>
      </c>
      <c r="H2272" s="10" t="s">
        <v>2226</v>
      </c>
      <c r="I2272" s="10">
        <v>121.5923828</v>
      </c>
      <c r="J2272" s="10">
        <v>25.083706230000001</v>
      </c>
      <c r="K2272" s="4" t="s">
        <v>7885</v>
      </c>
    </row>
    <row r="2273" spans="1:11" x14ac:dyDescent="0.3">
      <c r="A2273" s="4" t="s">
        <v>7886</v>
      </c>
      <c r="B2273" s="9" t="s">
        <v>14</v>
      </c>
      <c r="C2273" s="4">
        <v>4.9000000000000004</v>
      </c>
      <c r="D2273" s="4">
        <v>121.58165700000001</v>
      </c>
      <c r="E2273" s="4">
        <v>25.079515700000002</v>
      </c>
      <c r="F2273" s="10" t="s">
        <v>11403</v>
      </c>
      <c r="G2273" s="10" t="s">
        <v>10597</v>
      </c>
      <c r="H2273" s="10" t="s">
        <v>2226</v>
      </c>
      <c r="I2273" s="10">
        <v>121.5923828</v>
      </c>
      <c r="J2273" s="10">
        <v>25.083706230000001</v>
      </c>
      <c r="K2273" s="4" t="s">
        <v>7887</v>
      </c>
    </row>
    <row r="2274" spans="1:11" x14ac:dyDescent="0.3">
      <c r="A2274" s="4" t="s">
        <v>7888</v>
      </c>
      <c r="B2274" s="9" t="s">
        <v>56</v>
      </c>
      <c r="C2274" s="4">
        <v>4.8</v>
      </c>
      <c r="D2274" s="4">
        <v>121.5752222</v>
      </c>
      <c r="E2274" s="4">
        <v>25.0752007</v>
      </c>
      <c r="F2274" s="10" t="s">
        <v>11404</v>
      </c>
      <c r="G2274" s="10" t="s">
        <v>10597</v>
      </c>
      <c r="H2274" s="10" t="s">
        <v>2226</v>
      </c>
      <c r="I2274" s="10">
        <v>121.5923828</v>
      </c>
      <c r="J2274" s="10">
        <v>25.083706230000001</v>
      </c>
      <c r="K2274" s="4" t="s">
        <v>7889</v>
      </c>
    </row>
    <row r="2275" spans="1:11" x14ac:dyDescent="0.3">
      <c r="A2275" s="4" t="s">
        <v>7890</v>
      </c>
      <c r="B2275" s="9" t="s">
        <v>14</v>
      </c>
      <c r="C2275" s="4">
        <v>5</v>
      </c>
      <c r="D2275" s="4">
        <v>121.56595830000001</v>
      </c>
      <c r="E2275" s="4">
        <v>25.062765200000001</v>
      </c>
      <c r="F2275" s="10" t="s">
        <v>11405</v>
      </c>
      <c r="G2275" s="10" t="s">
        <v>10597</v>
      </c>
      <c r="H2275" s="10" t="s">
        <v>2183</v>
      </c>
      <c r="I2275" s="10">
        <v>121.55758760000001</v>
      </c>
      <c r="J2275" s="10">
        <v>25.059991010000001</v>
      </c>
      <c r="K2275" s="4" t="s">
        <v>7891</v>
      </c>
    </row>
    <row r="2276" spans="1:11" x14ac:dyDescent="0.3">
      <c r="A2276" s="4" t="s">
        <v>7892</v>
      </c>
      <c r="B2276" s="9" t="s">
        <v>56</v>
      </c>
      <c r="C2276" s="4">
        <v>4.8</v>
      </c>
      <c r="D2276" s="4">
        <v>121.571594</v>
      </c>
      <c r="E2276" s="4">
        <v>25.081444000000001</v>
      </c>
      <c r="F2276" s="10" t="s">
        <v>11406</v>
      </c>
      <c r="G2276" s="10" t="s">
        <v>10597</v>
      </c>
      <c r="H2276" s="10" t="s">
        <v>2226</v>
      </c>
      <c r="I2276" s="10">
        <v>121.5923828</v>
      </c>
      <c r="J2276" s="10">
        <v>25.083706230000001</v>
      </c>
      <c r="K2276" s="4" t="s">
        <v>7893</v>
      </c>
    </row>
    <row r="2277" spans="1:11" x14ac:dyDescent="0.3">
      <c r="A2277" s="4" t="s">
        <v>7894</v>
      </c>
      <c r="B2277" s="9" t="s">
        <v>14</v>
      </c>
      <c r="C2277" s="4">
        <v>4.9000000000000004</v>
      </c>
      <c r="D2277" s="4">
        <v>121.56729</v>
      </c>
      <c r="E2277" s="4">
        <v>25.054870000000001</v>
      </c>
      <c r="F2277" s="10" t="s">
        <v>11407</v>
      </c>
      <c r="G2277" s="10" t="s">
        <v>10597</v>
      </c>
      <c r="H2277" s="10" t="s">
        <v>2183</v>
      </c>
      <c r="I2277" s="10">
        <v>121.55758760000001</v>
      </c>
      <c r="J2277" s="10">
        <v>25.059991010000001</v>
      </c>
      <c r="K2277" s="4" t="s">
        <v>7895</v>
      </c>
    </row>
    <row r="2278" spans="1:11" x14ac:dyDescent="0.3">
      <c r="A2278" s="4" t="s">
        <v>7896</v>
      </c>
      <c r="B2278" s="9" t="s">
        <v>18</v>
      </c>
      <c r="C2278" s="4">
        <v>4.8</v>
      </c>
      <c r="D2278" s="4">
        <v>121.5703963</v>
      </c>
      <c r="E2278" s="4">
        <v>25.079982000000001</v>
      </c>
      <c r="F2278" s="10" t="s">
        <v>11408</v>
      </c>
      <c r="G2278" s="10" t="s">
        <v>10597</v>
      </c>
      <c r="H2278" s="10" t="s">
        <v>2226</v>
      </c>
      <c r="I2278" s="10">
        <v>121.5923828</v>
      </c>
      <c r="J2278" s="10">
        <v>25.083706230000001</v>
      </c>
      <c r="K2278" s="4" t="s">
        <v>7897</v>
      </c>
    </row>
    <row r="2279" spans="1:11" x14ac:dyDescent="0.3">
      <c r="A2279" s="4" t="s">
        <v>7898</v>
      </c>
      <c r="B2279" s="9" t="s">
        <v>34</v>
      </c>
      <c r="C2279" s="4">
        <v>5</v>
      </c>
      <c r="D2279" s="4">
        <v>121.57626999999999</v>
      </c>
      <c r="E2279" s="4">
        <v>25.050260000000002</v>
      </c>
      <c r="F2279" s="10" t="s">
        <v>11409</v>
      </c>
      <c r="G2279" s="10" t="s">
        <v>10597</v>
      </c>
      <c r="H2279" s="10" t="s">
        <v>2183</v>
      </c>
      <c r="I2279" s="10">
        <v>121.55758760000001</v>
      </c>
      <c r="J2279" s="10">
        <v>25.059991010000001</v>
      </c>
      <c r="K2279" s="4" t="s">
        <v>7899</v>
      </c>
    </row>
    <row r="2280" spans="1:11" x14ac:dyDescent="0.3">
      <c r="A2280" s="4" t="s">
        <v>7900</v>
      </c>
      <c r="B2280" s="9" t="s">
        <v>14</v>
      </c>
      <c r="C2280" s="4">
        <v>4.9000000000000004</v>
      </c>
      <c r="D2280" s="4">
        <v>121.57825</v>
      </c>
      <c r="E2280" s="4">
        <v>25.078735000000002</v>
      </c>
      <c r="F2280" s="10" t="s">
        <v>11410</v>
      </c>
      <c r="G2280" s="10" t="s">
        <v>10597</v>
      </c>
      <c r="H2280" s="10" t="s">
        <v>2226</v>
      </c>
      <c r="I2280" s="10">
        <v>121.5923828</v>
      </c>
      <c r="J2280" s="10">
        <v>25.083706230000001</v>
      </c>
      <c r="K2280" s="4" t="s">
        <v>7901</v>
      </c>
    </row>
    <row r="2281" spans="1:11" x14ac:dyDescent="0.3">
      <c r="A2281" s="4" t="s">
        <v>7902</v>
      </c>
      <c r="B2281" s="9" t="s">
        <v>25</v>
      </c>
      <c r="C2281" s="4">
        <v>4.9000000000000004</v>
      </c>
      <c r="D2281" s="4">
        <v>121.56205</v>
      </c>
      <c r="E2281" s="4">
        <v>25.057981000000002</v>
      </c>
      <c r="F2281" s="10" t="s">
        <v>11411</v>
      </c>
      <c r="G2281" s="10" t="s">
        <v>10597</v>
      </c>
      <c r="H2281" s="10" t="s">
        <v>2183</v>
      </c>
      <c r="I2281" s="10">
        <v>121.55758760000001</v>
      </c>
      <c r="J2281" s="10">
        <v>25.059991010000001</v>
      </c>
      <c r="K2281" s="4" t="s">
        <v>7903</v>
      </c>
    </row>
    <row r="2282" spans="1:11" x14ac:dyDescent="0.3">
      <c r="A2282" s="4" t="s">
        <v>7904</v>
      </c>
      <c r="B2282" s="9" t="s">
        <v>299</v>
      </c>
      <c r="C2282" s="4">
        <v>4.9000000000000004</v>
      </c>
      <c r="D2282" s="4">
        <v>121.5861</v>
      </c>
      <c r="E2282" s="4">
        <v>25.067298999999998</v>
      </c>
      <c r="F2282" s="10" t="s">
        <v>11412</v>
      </c>
      <c r="G2282" s="10" t="s">
        <v>10597</v>
      </c>
      <c r="H2282" s="10" t="s">
        <v>2226</v>
      </c>
      <c r="I2282" s="10">
        <v>121.5923828</v>
      </c>
      <c r="J2282" s="10">
        <v>25.083706230000001</v>
      </c>
      <c r="K2282" s="4" t="s">
        <v>7905</v>
      </c>
    </row>
    <row r="2283" spans="1:11" x14ac:dyDescent="0.3">
      <c r="A2283" s="4" t="s">
        <v>7906</v>
      </c>
      <c r="B2283" s="9" t="s">
        <v>34</v>
      </c>
      <c r="C2283" s="4">
        <v>4.9000000000000004</v>
      </c>
      <c r="D2283" s="4">
        <v>121.57814</v>
      </c>
      <c r="E2283" s="4">
        <v>25.075804000000002</v>
      </c>
      <c r="F2283" s="10" t="s">
        <v>11413</v>
      </c>
      <c r="G2283" s="10" t="s">
        <v>10597</v>
      </c>
      <c r="H2283" s="10" t="s">
        <v>2226</v>
      </c>
      <c r="I2283" s="10">
        <v>121.5923828</v>
      </c>
      <c r="J2283" s="10">
        <v>25.083706230000001</v>
      </c>
      <c r="K2283" s="4" t="s">
        <v>7907</v>
      </c>
    </row>
    <row r="2284" spans="1:11" x14ac:dyDescent="0.3">
      <c r="A2284" s="4" t="s">
        <v>7908</v>
      </c>
      <c r="B2284" s="9" t="s">
        <v>299</v>
      </c>
      <c r="C2284" s="4">
        <v>5</v>
      </c>
      <c r="D2284" s="4">
        <v>121.577122</v>
      </c>
      <c r="E2284" s="4">
        <v>25.077078</v>
      </c>
      <c r="F2284" s="10" t="s">
        <v>11414</v>
      </c>
      <c r="G2284" s="10" t="s">
        <v>10597</v>
      </c>
      <c r="H2284" s="10" t="s">
        <v>2226</v>
      </c>
      <c r="I2284" s="10">
        <v>121.5923828</v>
      </c>
      <c r="J2284" s="10">
        <v>25.083706230000001</v>
      </c>
      <c r="K2284" s="4" t="s">
        <v>7909</v>
      </c>
    </row>
    <row r="2285" spans="1:11" x14ac:dyDescent="0.3">
      <c r="A2285" s="4" t="s">
        <v>7910</v>
      </c>
      <c r="B2285" s="9" t="s">
        <v>34</v>
      </c>
      <c r="C2285" s="4">
        <v>4.8</v>
      </c>
      <c r="D2285" s="4">
        <v>121.56868</v>
      </c>
      <c r="E2285" s="4">
        <v>25.043430000000001</v>
      </c>
      <c r="F2285" s="10" t="s">
        <v>11415</v>
      </c>
      <c r="G2285" s="10" t="s">
        <v>10597</v>
      </c>
      <c r="H2285" s="10" t="s">
        <v>2144</v>
      </c>
      <c r="I2285" s="10">
        <v>121.5716697</v>
      </c>
      <c r="J2285" s="10">
        <v>25.03062083</v>
      </c>
      <c r="K2285" s="4" t="s">
        <v>7911</v>
      </c>
    </row>
    <row r="2286" spans="1:11" x14ac:dyDescent="0.3">
      <c r="A2286" s="4" t="s">
        <v>2716</v>
      </c>
      <c r="B2286" s="9" t="s">
        <v>99</v>
      </c>
      <c r="C2286" s="4">
        <v>4.9000000000000004</v>
      </c>
      <c r="D2286" s="4">
        <v>121.5624172</v>
      </c>
      <c r="E2286" s="4">
        <v>25.050439799999999</v>
      </c>
      <c r="F2286" s="10" t="s">
        <v>2717</v>
      </c>
      <c r="G2286" s="10" t="s">
        <v>10597</v>
      </c>
      <c r="H2286" s="10" t="s">
        <v>2183</v>
      </c>
      <c r="I2286" s="10">
        <v>121.55758760000001</v>
      </c>
      <c r="J2286" s="10">
        <v>25.059991010000001</v>
      </c>
      <c r="K2286" s="4" t="s">
        <v>7912</v>
      </c>
    </row>
    <row r="2287" spans="1:11" x14ac:dyDescent="0.3">
      <c r="A2287" s="4" t="s">
        <v>7915</v>
      </c>
      <c r="B2287" s="9" t="s">
        <v>56</v>
      </c>
      <c r="C2287" s="4">
        <v>4.9000000000000004</v>
      </c>
      <c r="D2287" s="4">
        <v>121.57783499999999</v>
      </c>
      <c r="E2287" s="4">
        <v>25.077835</v>
      </c>
      <c r="F2287" s="10" t="s">
        <v>11417</v>
      </c>
      <c r="G2287" s="10" t="s">
        <v>10597</v>
      </c>
      <c r="H2287" s="10" t="s">
        <v>2226</v>
      </c>
      <c r="I2287" s="10">
        <v>121.5923828</v>
      </c>
      <c r="J2287" s="10">
        <v>25.083706230000001</v>
      </c>
      <c r="K2287" s="4" t="s">
        <v>7916</v>
      </c>
    </row>
    <row r="2288" spans="1:11" x14ac:dyDescent="0.3">
      <c r="A2288" s="4" t="s">
        <v>7917</v>
      </c>
      <c r="B2288" s="9" t="s">
        <v>39</v>
      </c>
      <c r="C2288" s="4">
        <v>4.9000000000000004</v>
      </c>
      <c r="D2288" s="4">
        <v>121.57083</v>
      </c>
      <c r="E2288" s="4">
        <v>25.081693999999999</v>
      </c>
      <c r="F2288" s="10" t="s">
        <v>11418</v>
      </c>
      <c r="G2288" s="10" t="s">
        <v>10597</v>
      </c>
      <c r="H2288" s="10" t="s">
        <v>2226</v>
      </c>
      <c r="I2288" s="10">
        <v>121.5923828</v>
      </c>
      <c r="J2288" s="10">
        <v>25.083706230000001</v>
      </c>
      <c r="K2288" s="4" t="s">
        <v>7918</v>
      </c>
    </row>
    <row r="2289" spans="1:11" x14ac:dyDescent="0.3">
      <c r="A2289" s="4" t="s">
        <v>7919</v>
      </c>
      <c r="B2289" s="9" t="s">
        <v>18</v>
      </c>
      <c r="C2289" s="4">
        <v>4.8</v>
      </c>
      <c r="D2289" s="4">
        <v>121.56162999999999</v>
      </c>
      <c r="E2289" s="4">
        <v>25.05837</v>
      </c>
      <c r="F2289" s="10" t="s">
        <v>11419</v>
      </c>
      <c r="G2289" s="10" t="s">
        <v>10597</v>
      </c>
      <c r="H2289" s="10" t="s">
        <v>2183</v>
      </c>
      <c r="I2289" s="10">
        <v>121.55758760000001</v>
      </c>
      <c r="J2289" s="10">
        <v>25.059991010000001</v>
      </c>
      <c r="K2289" s="4" t="s">
        <v>7920</v>
      </c>
    </row>
    <row r="2290" spans="1:11" x14ac:dyDescent="0.3">
      <c r="A2290" s="4" t="s">
        <v>7921</v>
      </c>
      <c r="B2290" s="9" t="s">
        <v>56</v>
      </c>
      <c r="C2290" s="4">
        <v>4.7</v>
      </c>
      <c r="D2290" s="4">
        <v>121.56865999999999</v>
      </c>
      <c r="E2290" s="4">
        <v>25.080145000000002</v>
      </c>
      <c r="F2290" s="10" t="s">
        <v>11420</v>
      </c>
      <c r="G2290" s="10" t="s">
        <v>10597</v>
      </c>
      <c r="H2290" s="10" t="s">
        <v>2226</v>
      </c>
      <c r="I2290" s="10">
        <v>121.5923828</v>
      </c>
      <c r="J2290" s="10">
        <v>25.083706230000001</v>
      </c>
      <c r="K2290" s="4" t="s">
        <v>7922</v>
      </c>
    </row>
    <row r="2291" spans="1:11" x14ac:dyDescent="0.3">
      <c r="A2291" s="4" t="s">
        <v>7923</v>
      </c>
      <c r="B2291" s="9" t="s">
        <v>174</v>
      </c>
      <c r="C2291" s="4">
        <v>4.9000000000000004</v>
      </c>
      <c r="D2291" s="4">
        <v>121.56064657377119</v>
      </c>
      <c r="E2291" s="4">
        <v>25.052857711559788</v>
      </c>
      <c r="F2291" s="10" t="s">
        <v>11421</v>
      </c>
      <c r="G2291" s="10" t="s">
        <v>10597</v>
      </c>
      <c r="H2291" s="10" t="s">
        <v>2183</v>
      </c>
      <c r="I2291" s="10">
        <v>121.55758760000001</v>
      </c>
      <c r="J2291" s="10">
        <v>25.059991010000001</v>
      </c>
      <c r="K2291" s="4" t="s">
        <v>7924</v>
      </c>
    </row>
    <row r="2292" spans="1:11" x14ac:dyDescent="0.3">
      <c r="A2292" s="4" t="s">
        <v>7925</v>
      </c>
      <c r="B2292" s="9" t="s">
        <v>14</v>
      </c>
      <c r="C2292" s="4">
        <v>4.8</v>
      </c>
      <c r="D2292" s="4">
        <v>121.56581</v>
      </c>
      <c r="E2292" s="4">
        <v>25.062605000000001</v>
      </c>
      <c r="F2292" s="10" t="s">
        <v>11422</v>
      </c>
      <c r="G2292" s="10" t="s">
        <v>10597</v>
      </c>
      <c r="H2292" s="10" t="s">
        <v>2183</v>
      </c>
      <c r="I2292" s="10">
        <v>121.55758760000001</v>
      </c>
      <c r="J2292" s="10">
        <v>25.059991010000001</v>
      </c>
      <c r="K2292" s="4" t="s">
        <v>7926</v>
      </c>
    </row>
    <row r="2293" spans="1:11" x14ac:dyDescent="0.3">
      <c r="A2293" s="4" t="s">
        <v>7927</v>
      </c>
      <c r="B2293" s="9" t="s">
        <v>143</v>
      </c>
      <c r="C2293" s="4">
        <v>4.8</v>
      </c>
      <c r="D2293" s="4">
        <v>121.562765</v>
      </c>
      <c r="E2293" s="4">
        <v>25.058374000000001</v>
      </c>
      <c r="F2293" s="10" t="s">
        <v>11423</v>
      </c>
      <c r="G2293" s="10" t="s">
        <v>10597</v>
      </c>
      <c r="H2293" s="10" t="s">
        <v>2183</v>
      </c>
      <c r="I2293" s="10">
        <v>121.55758760000001</v>
      </c>
      <c r="J2293" s="10">
        <v>25.059991010000001</v>
      </c>
      <c r="K2293" s="4" t="s">
        <v>7928</v>
      </c>
    </row>
    <row r="2294" spans="1:11" x14ac:dyDescent="0.3">
      <c r="A2294" s="4" t="s">
        <v>7929</v>
      </c>
      <c r="B2294" s="9" t="s">
        <v>25</v>
      </c>
      <c r="C2294" s="4">
        <v>4.9000000000000004</v>
      </c>
      <c r="D2294" s="4">
        <v>121.5712</v>
      </c>
      <c r="E2294" s="4">
        <v>25.082335</v>
      </c>
      <c r="F2294" s="10" t="s">
        <v>11424</v>
      </c>
      <c r="G2294" s="10" t="s">
        <v>10597</v>
      </c>
      <c r="H2294" s="10" t="s">
        <v>2226</v>
      </c>
      <c r="I2294" s="10">
        <v>121.5923828</v>
      </c>
      <c r="J2294" s="10">
        <v>25.083706230000001</v>
      </c>
      <c r="K2294" s="4" t="s">
        <v>7930</v>
      </c>
    </row>
    <row r="2295" spans="1:11" x14ac:dyDescent="0.3">
      <c r="A2295" s="4" t="s">
        <v>7931</v>
      </c>
      <c r="B2295" s="9" t="s">
        <v>34</v>
      </c>
      <c r="C2295" s="4">
        <v>5</v>
      </c>
      <c r="D2295" s="4">
        <v>121.57553</v>
      </c>
      <c r="E2295" s="4">
        <v>25.076920000000001</v>
      </c>
      <c r="F2295" s="10" t="s">
        <v>11425</v>
      </c>
      <c r="G2295" s="10" t="s">
        <v>10597</v>
      </c>
      <c r="H2295" s="10" t="s">
        <v>2226</v>
      </c>
      <c r="I2295" s="10">
        <v>121.5923828</v>
      </c>
      <c r="J2295" s="10">
        <v>25.083706230000001</v>
      </c>
      <c r="K2295" s="4" t="s">
        <v>7932</v>
      </c>
    </row>
    <row r="2296" spans="1:11" x14ac:dyDescent="0.3">
      <c r="A2296" s="4" t="s">
        <v>7933</v>
      </c>
      <c r="B2296" s="9" t="s">
        <v>34</v>
      </c>
      <c r="C2296" s="4">
        <v>4.9000000000000004</v>
      </c>
      <c r="D2296" s="4">
        <v>121.57566</v>
      </c>
      <c r="E2296" s="4">
        <v>25.077249999999999</v>
      </c>
      <c r="F2296" s="10" t="s">
        <v>11426</v>
      </c>
      <c r="G2296" s="10" t="s">
        <v>10597</v>
      </c>
      <c r="H2296" s="10" t="s">
        <v>2226</v>
      </c>
      <c r="I2296" s="10">
        <v>121.5923828</v>
      </c>
      <c r="J2296" s="10">
        <v>25.083706230000001</v>
      </c>
      <c r="K2296" s="4" t="s">
        <v>7934</v>
      </c>
    </row>
    <row r="2297" spans="1:11" x14ac:dyDescent="0.3">
      <c r="A2297" s="4" t="s">
        <v>7937</v>
      </c>
      <c r="B2297" s="9" t="s">
        <v>14</v>
      </c>
      <c r="C2297" s="4">
        <v>4.9000000000000004</v>
      </c>
      <c r="D2297" s="4">
        <v>121.5778</v>
      </c>
      <c r="E2297" s="4">
        <v>25.074717</v>
      </c>
      <c r="F2297" s="10" t="s">
        <v>11428</v>
      </c>
      <c r="G2297" s="10" t="s">
        <v>10597</v>
      </c>
      <c r="H2297" s="10" t="s">
        <v>2226</v>
      </c>
      <c r="I2297" s="10">
        <v>121.5923828</v>
      </c>
      <c r="J2297" s="10">
        <v>25.083706230000001</v>
      </c>
      <c r="K2297" s="4" t="s">
        <v>7938</v>
      </c>
    </row>
    <row r="2298" spans="1:11" x14ac:dyDescent="0.3">
      <c r="A2298" s="4" t="s">
        <v>7939</v>
      </c>
      <c r="B2298" s="9" t="s">
        <v>34</v>
      </c>
      <c r="C2298" s="4">
        <v>5</v>
      </c>
      <c r="D2298" s="4">
        <v>121.56713999999999</v>
      </c>
      <c r="E2298" s="4">
        <v>25.05078</v>
      </c>
      <c r="F2298" s="10" t="s">
        <v>11429</v>
      </c>
      <c r="G2298" s="10" t="s">
        <v>10597</v>
      </c>
      <c r="H2298" s="10" t="s">
        <v>2183</v>
      </c>
      <c r="I2298" s="10">
        <v>121.55758760000001</v>
      </c>
      <c r="J2298" s="10">
        <v>25.059991010000001</v>
      </c>
      <c r="K2298" s="4" t="s">
        <v>7940</v>
      </c>
    </row>
    <row r="2299" spans="1:11" x14ac:dyDescent="0.3">
      <c r="A2299" s="4" t="s">
        <v>2650</v>
      </c>
      <c r="B2299" s="9" t="s">
        <v>39</v>
      </c>
      <c r="C2299" s="4">
        <v>4.5999999999999996</v>
      </c>
      <c r="D2299" s="4">
        <v>121.574844</v>
      </c>
      <c r="E2299" s="4">
        <v>25.036605999999999</v>
      </c>
      <c r="F2299" s="10" t="s">
        <v>2651</v>
      </c>
      <c r="G2299" s="10" t="s">
        <v>10597</v>
      </c>
      <c r="H2299" s="10" t="s">
        <v>2144</v>
      </c>
      <c r="I2299" s="10">
        <v>121.5716697</v>
      </c>
      <c r="J2299" s="10">
        <v>25.03062083</v>
      </c>
      <c r="K2299" s="4" t="s">
        <v>7941</v>
      </c>
    </row>
    <row r="2300" spans="1:11" x14ac:dyDescent="0.3">
      <c r="A2300" s="4" t="s">
        <v>7942</v>
      </c>
      <c r="B2300" s="9" t="s">
        <v>14</v>
      </c>
      <c r="C2300" s="4">
        <v>5</v>
      </c>
      <c r="D2300" s="4">
        <v>121.5688521675301</v>
      </c>
      <c r="E2300" s="4">
        <v>25.080054307233109</v>
      </c>
      <c r="F2300" s="10" t="s">
        <v>11430</v>
      </c>
      <c r="G2300" s="10" t="s">
        <v>10597</v>
      </c>
      <c r="H2300" s="10" t="s">
        <v>2226</v>
      </c>
      <c r="I2300" s="10">
        <v>121.5923828</v>
      </c>
      <c r="J2300" s="10">
        <v>25.083706230000001</v>
      </c>
      <c r="K2300" s="4" t="s">
        <v>7943</v>
      </c>
    </row>
    <row r="2301" spans="1:11" x14ac:dyDescent="0.3">
      <c r="A2301" s="4" t="s">
        <v>7944</v>
      </c>
      <c r="B2301" s="9" t="s">
        <v>25</v>
      </c>
      <c r="C2301" s="4">
        <v>4.9000000000000004</v>
      </c>
      <c r="D2301" s="4">
        <v>121.56175</v>
      </c>
      <c r="E2301" s="4">
        <v>25.057960000000001</v>
      </c>
      <c r="F2301" s="10" t="s">
        <v>11431</v>
      </c>
      <c r="G2301" s="10" t="s">
        <v>10597</v>
      </c>
      <c r="H2301" s="10" t="s">
        <v>2183</v>
      </c>
      <c r="I2301" s="10">
        <v>121.55758760000001</v>
      </c>
      <c r="J2301" s="10">
        <v>25.059991010000001</v>
      </c>
      <c r="K2301" s="4" t="s">
        <v>7945</v>
      </c>
    </row>
    <row r="2302" spans="1:11" x14ac:dyDescent="0.3">
      <c r="A2302" s="4" t="s">
        <v>7946</v>
      </c>
      <c r="B2302" s="9" t="s">
        <v>34</v>
      </c>
      <c r="C2302" s="4">
        <v>4.9000000000000004</v>
      </c>
      <c r="D2302" s="4">
        <v>121.5657457646102</v>
      </c>
      <c r="E2302" s="4">
        <v>25.082507994672198</v>
      </c>
      <c r="F2302" s="10" t="s">
        <v>11432</v>
      </c>
      <c r="G2302" s="10" t="s">
        <v>10597</v>
      </c>
      <c r="H2302" s="10" t="s">
        <v>2226</v>
      </c>
      <c r="I2302" s="10">
        <v>121.5923828</v>
      </c>
      <c r="J2302" s="10">
        <v>25.083706230000001</v>
      </c>
      <c r="K2302" s="4" t="s">
        <v>7947</v>
      </c>
    </row>
    <row r="2303" spans="1:11" x14ac:dyDescent="0.3">
      <c r="A2303" s="4" t="s">
        <v>7948</v>
      </c>
      <c r="B2303" s="9" t="s">
        <v>34</v>
      </c>
      <c r="C2303" s="4">
        <v>4.9000000000000004</v>
      </c>
      <c r="D2303" s="4">
        <v>121.57904000000001</v>
      </c>
      <c r="E2303" s="4">
        <v>25.080870000000001</v>
      </c>
      <c r="F2303" s="10" t="s">
        <v>11433</v>
      </c>
      <c r="G2303" s="10" t="s">
        <v>10597</v>
      </c>
      <c r="H2303" s="10" t="s">
        <v>2226</v>
      </c>
      <c r="I2303" s="10">
        <v>121.5923828</v>
      </c>
      <c r="J2303" s="10">
        <v>25.083706230000001</v>
      </c>
      <c r="K2303" s="4" t="s">
        <v>7949</v>
      </c>
    </row>
    <row r="2304" spans="1:11" x14ac:dyDescent="0.3">
      <c r="A2304" s="4" t="s">
        <v>7951</v>
      </c>
      <c r="B2304" s="9" t="s">
        <v>14</v>
      </c>
      <c r="C2304" s="4">
        <v>4.8</v>
      </c>
      <c r="D2304" s="4">
        <v>121.56711</v>
      </c>
      <c r="E2304" s="4">
        <v>25.059239999999999</v>
      </c>
      <c r="F2304" s="10" t="s">
        <v>11434</v>
      </c>
      <c r="G2304" s="10" t="s">
        <v>10597</v>
      </c>
      <c r="H2304" s="10" t="s">
        <v>2183</v>
      </c>
      <c r="I2304" s="10">
        <v>121.55758760000001</v>
      </c>
      <c r="J2304" s="10">
        <v>25.059991010000001</v>
      </c>
      <c r="K2304" s="4" t="s">
        <v>7952</v>
      </c>
    </row>
    <row r="2305" spans="1:11" x14ac:dyDescent="0.3">
      <c r="A2305" s="4" t="s">
        <v>7953</v>
      </c>
      <c r="B2305" s="9" t="s">
        <v>34</v>
      </c>
      <c r="C2305" s="4">
        <v>5</v>
      </c>
      <c r="D2305" s="4">
        <v>121.58384</v>
      </c>
      <c r="E2305" s="4">
        <v>25.056519999999999</v>
      </c>
      <c r="F2305" s="10" t="s">
        <v>11435</v>
      </c>
      <c r="G2305" s="10" t="s">
        <v>10597</v>
      </c>
      <c r="H2305" s="10" t="s">
        <v>2226</v>
      </c>
      <c r="I2305" s="10">
        <v>121.5923828</v>
      </c>
      <c r="J2305" s="10">
        <v>25.083706230000001</v>
      </c>
      <c r="K2305" s="4" t="s">
        <v>7954</v>
      </c>
    </row>
    <row r="2306" spans="1:11" x14ac:dyDescent="0.3">
      <c r="A2306" s="4" t="s">
        <v>7955</v>
      </c>
      <c r="B2306" s="9" t="s">
        <v>299</v>
      </c>
      <c r="C2306" s="4">
        <v>4.9000000000000004</v>
      </c>
      <c r="D2306" s="4">
        <v>121.57865</v>
      </c>
      <c r="E2306" s="4">
        <v>25.073789999999999</v>
      </c>
      <c r="F2306" s="10" t="s">
        <v>11436</v>
      </c>
      <c r="G2306" s="10" t="s">
        <v>10597</v>
      </c>
      <c r="H2306" s="10" t="s">
        <v>2226</v>
      </c>
      <c r="I2306" s="10">
        <v>121.5923828</v>
      </c>
      <c r="J2306" s="10">
        <v>25.083706230000001</v>
      </c>
      <c r="K2306" s="4" t="s">
        <v>7956</v>
      </c>
    </row>
    <row r="2307" spans="1:11" x14ac:dyDescent="0.3">
      <c r="A2307" s="4" t="s">
        <v>7957</v>
      </c>
      <c r="B2307" s="9" t="s">
        <v>99</v>
      </c>
      <c r="C2307" s="4">
        <v>4.8</v>
      </c>
      <c r="D2307" s="4">
        <v>121.56743952455589</v>
      </c>
      <c r="E2307" s="4">
        <v>25.081272734735951</v>
      </c>
      <c r="F2307" s="10" t="s">
        <v>11437</v>
      </c>
      <c r="G2307" s="10" t="s">
        <v>10597</v>
      </c>
      <c r="H2307" s="10" t="s">
        <v>2226</v>
      </c>
      <c r="I2307" s="10">
        <v>121.5923828</v>
      </c>
      <c r="J2307" s="10">
        <v>25.083706230000001</v>
      </c>
      <c r="K2307" s="4" t="s">
        <v>7958</v>
      </c>
    </row>
    <row r="2308" spans="1:11" x14ac:dyDescent="0.3">
      <c r="A2308" s="4" t="s">
        <v>7959</v>
      </c>
      <c r="B2308" s="9" t="s">
        <v>34</v>
      </c>
      <c r="C2308" s="4">
        <v>4.9000000000000004</v>
      </c>
      <c r="D2308" s="4">
        <v>121.560776</v>
      </c>
      <c r="E2308" s="4">
        <v>25.052444000000001</v>
      </c>
      <c r="F2308" s="10" t="s">
        <v>11438</v>
      </c>
      <c r="G2308" s="10" t="s">
        <v>10597</v>
      </c>
      <c r="H2308" s="10" t="s">
        <v>2183</v>
      </c>
      <c r="I2308" s="10">
        <v>121.55758760000001</v>
      </c>
      <c r="J2308" s="10">
        <v>25.059991010000001</v>
      </c>
      <c r="K2308" s="4" t="s">
        <v>7960</v>
      </c>
    </row>
    <row r="2309" spans="1:11" x14ac:dyDescent="0.3">
      <c r="A2309" s="4" t="s">
        <v>7961</v>
      </c>
      <c r="B2309" s="9" t="s">
        <v>25</v>
      </c>
      <c r="C2309" s="4">
        <v>4.9000000000000004</v>
      </c>
      <c r="D2309" s="4">
        <v>121.5724984</v>
      </c>
      <c r="E2309" s="4">
        <v>25.081783999999999</v>
      </c>
      <c r="F2309" s="10" t="s">
        <v>11439</v>
      </c>
      <c r="G2309" s="10" t="s">
        <v>10597</v>
      </c>
      <c r="H2309" s="10" t="s">
        <v>2226</v>
      </c>
      <c r="I2309" s="10">
        <v>121.5923828</v>
      </c>
      <c r="J2309" s="10">
        <v>25.083706230000001</v>
      </c>
      <c r="K2309" s="4" t="s">
        <v>7962</v>
      </c>
    </row>
    <row r="2310" spans="1:11" x14ac:dyDescent="0.3">
      <c r="A2310" s="4" t="s">
        <v>2707</v>
      </c>
      <c r="B2310" s="9" t="s">
        <v>112</v>
      </c>
      <c r="C2310" s="4">
        <v>4.9000000000000004</v>
      </c>
      <c r="D2310" s="4">
        <v>121.5649482</v>
      </c>
      <c r="E2310" s="4">
        <v>25.051212799999998</v>
      </c>
      <c r="F2310" s="10" t="s">
        <v>2708</v>
      </c>
      <c r="G2310" s="10" t="s">
        <v>10597</v>
      </c>
      <c r="H2310" s="10" t="s">
        <v>2183</v>
      </c>
      <c r="I2310" s="10">
        <v>121.55758760000001</v>
      </c>
      <c r="J2310" s="10">
        <v>25.059991010000001</v>
      </c>
      <c r="K2310" s="4" t="s">
        <v>7963</v>
      </c>
    </row>
    <row r="2311" spans="1:11" x14ac:dyDescent="0.3">
      <c r="A2311" s="4" t="s">
        <v>7964</v>
      </c>
      <c r="B2311" s="9" t="s">
        <v>39</v>
      </c>
      <c r="C2311" s="4">
        <v>4.9000000000000004</v>
      </c>
      <c r="D2311" s="4">
        <v>121.57643</v>
      </c>
      <c r="E2311" s="4">
        <v>25.077895999999999</v>
      </c>
      <c r="F2311" s="10" t="s">
        <v>11440</v>
      </c>
      <c r="G2311" s="10" t="s">
        <v>10597</v>
      </c>
      <c r="H2311" s="10" t="s">
        <v>2226</v>
      </c>
      <c r="I2311" s="10">
        <v>121.5923828</v>
      </c>
      <c r="J2311" s="10">
        <v>25.083706230000001</v>
      </c>
      <c r="K2311" s="4" t="s">
        <v>7965</v>
      </c>
    </row>
    <row r="2312" spans="1:11" x14ac:dyDescent="0.3">
      <c r="A2312" s="4" t="s">
        <v>7966</v>
      </c>
      <c r="B2312" s="9" t="s">
        <v>25</v>
      </c>
      <c r="C2312" s="4">
        <v>4.8</v>
      </c>
      <c r="D2312" s="4">
        <v>121.5501</v>
      </c>
      <c r="E2312" s="4">
        <v>25.054449999999999</v>
      </c>
      <c r="F2312" s="10" t="s">
        <v>11441</v>
      </c>
      <c r="G2312" s="10" t="s">
        <v>10597</v>
      </c>
      <c r="H2312" s="10" t="s">
        <v>2183</v>
      </c>
      <c r="I2312" s="10">
        <v>121.55758760000001</v>
      </c>
      <c r="J2312" s="10">
        <v>25.059991010000001</v>
      </c>
      <c r="K2312" s="4" t="s">
        <v>7967</v>
      </c>
    </row>
    <row r="2313" spans="1:11" x14ac:dyDescent="0.3">
      <c r="A2313" s="4" t="s">
        <v>7968</v>
      </c>
      <c r="B2313" s="9" t="s">
        <v>25</v>
      </c>
      <c r="C2313" s="4">
        <v>4.9000000000000004</v>
      </c>
      <c r="D2313" s="4">
        <v>121.5552192</v>
      </c>
      <c r="E2313" s="4">
        <v>25.052344000000002</v>
      </c>
      <c r="F2313" s="10" t="s">
        <v>11442</v>
      </c>
      <c r="G2313" s="10" t="s">
        <v>10597</v>
      </c>
      <c r="H2313" s="10" t="s">
        <v>2183</v>
      </c>
      <c r="I2313" s="10">
        <v>121.55758760000001</v>
      </c>
      <c r="J2313" s="10">
        <v>25.059991010000001</v>
      </c>
      <c r="K2313" s="4" t="s">
        <v>7969</v>
      </c>
    </row>
    <row r="2314" spans="1:11" x14ac:dyDescent="0.3">
      <c r="A2314" s="4" t="s">
        <v>7970</v>
      </c>
      <c r="B2314" s="9" t="s">
        <v>25</v>
      </c>
      <c r="C2314" s="4">
        <v>4.9000000000000004</v>
      </c>
      <c r="D2314" s="4">
        <v>121.58557</v>
      </c>
      <c r="E2314" s="4">
        <v>25.045914</v>
      </c>
      <c r="F2314" s="10" t="s">
        <v>11443</v>
      </c>
      <c r="G2314" s="10" t="s">
        <v>10597</v>
      </c>
      <c r="H2314" s="10" t="s">
        <v>2161</v>
      </c>
      <c r="I2314" s="10">
        <v>121.6097573</v>
      </c>
      <c r="J2314" s="10">
        <v>25.03600934</v>
      </c>
      <c r="K2314" s="4" t="s">
        <v>7971</v>
      </c>
    </row>
    <row r="2315" spans="1:11" x14ac:dyDescent="0.3">
      <c r="A2315" s="4" t="s">
        <v>7972</v>
      </c>
      <c r="B2315" s="9" t="s">
        <v>34</v>
      </c>
      <c r="C2315" s="4">
        <v>4.9000000000000004</v>
      </c>
      <c r="D2315" s="4">
        <v>121.5680457651615</v>
      </c>
      <c r="E2315" s="4">
        <v>25.082431468980989</v>
      </c>
      <c r="F2315" s="10" t="s">
        <v>11444</v>
      </c>
      <c r="G2315" s="10" t="s">
        <v>10597</v>
      </c>
      <c r="H2315" s="10" t="s">
        <v>2226</v>
      </c>
      <c r="I2315" s="10">
        <v>121.5923828</v>
      </c>
      <c r="J2315" s="10">
        <v>25.083706230000001</v>
      </c>
      <c r="K2315" s="4" t="s">
        <v>7973</v>
      </c>
    </row>
    <row r="2316" spans="1:11" x14ac:dyDescent="0.3">
      <c r="A2316" s="4" t="s">
        <v>7974</v>
      </c>
      <c r="B2316" s="9" t="s">
        <v>34</v>
      </c>
      <c r="C2316" s="4">
        <v>4.9000000000000004</v>
      </c>
      <c r="D2316" s="4">
        <v>121.5688749</v>
      </c>
      <c r="E2316" s="4">
        <v>25.082302800000001</v>
      </c>
      <c r="F2316" s="10" t="s">
        <v>11445</v>
      </c>
      <c r="G2316" s="10" t="s">
        <v>10597</v>
      </c>
      <c r="H2316" s="10" t="s">
        <v>2226</v>
      </c>
      <c r="I2316" s="10">
        <v>121.5923828</v>
      </c>
      <c r="J2316" s="10">
        <v>25.083706230000001</v>
      </c>
      <c r="K2316" s="4" t="s">
        <v>7975</v>
      </c>
    </row>
    <row r="2317" spans="1:11" x14ac:dyDescent="0.3">
      <c r="A2317" s="4" t="s">
        <v>7976</v>
      </c>
      <c r="B2317" s="9" t="s">
        <v>25</v>
      </c>
      <c r="C2317" s="4">
        <v>4.7</v>
      </c>
      <c r="D2317" s="4">
        <v>121.57116000000001</v>
      </c>
      <c r="E2317" s="4">
        <v>25.078893999999998</v>
      </c>
      <c r="F2317" s="10" t="s">
        <v>11446</v>
      </c>
      <c r="G2317" s="10" t="s">
        <v>10597</v>
      </c>
      <c r="H2317" s="10" t="s">
        <v>2226</v>
      </c>
      <c r="I2317" s="10">
        <v>121.5923828</v>
      </c>
      <c r="J2317" s="10">
        <v>25.083706230000001</v>
      </c>
      <c r="K2317" s="4" t="s">
        <v>7977</v>
      </c>
    </row>
    <row r="2318" spans="1:11" x14ac:dyDescent="0.3">
      <c r="A2318" s="4" t="s">
        <v>7978</v>
      </c>
      <c r="B2318" s="9" t="s">
        <v>34</v>
      </c>
      <c r="C2318" s="4">
        <v>4.8</v>
      </c>
      <c r="D2318" s="4">
        <v>121.57084</v>
      </c>
      <c r="E2318" s="4">
        <v>25.080287999999999</v>
      </c>
      <c r="F2318" s="10" t="s">
        <v>11447</v>
      </c>
      <c r="G2318" s="10" t="s">
        <v>10597</v>
      </c>
      <c r="H2318" s="10" t="s">
        <v>2226</v>
      </c>
      <c r="I2318" s="10">
        <v>121.5923828</v>
      </c>
      <c r="J2318" s="10">
        <v>25.083706230000001</v>
      </c>
      <c r="K2318" s="4" t="s">
        <v>7979</v>
      </c>
    </row>
    <row r="2319" spans="1:11" x14ac:dyDescent="0.3">
      <c r="A2319" s="4" t="s">
        <v>7980</v>
      </c>
      <c r="B2319" s="9" t="s">
        <v>299</v>
      </c>
      <c r="C2319" s="4">
        <v>4.9000000000000004</v>
      </c>
      <c r="D2319" s="4">
        <v>121.57555000000001</v>
      </c>
      <c r="E2319" s="4">
        <v>25.075800000000001</v>
      </c>
      <c r="F2319" s="10" t="s">
        <v>11448</v>
      </c>
      <c r="G2319" s="10" t="s">
        <v>10597</v>
      </c>
      <c r="H2319" s="10" t="s">
        <v>2226</v>
      </c>
      <c r="I2319" s="10">
        <v>121.5923828</v>
      </c>
      <c r="J2319" s="10">
        <v>25.083706230000001</v>
      </c>
      <c r="K2319" s="4" t="s">
        <v>7981</v>
      </c>
    </row>
    <row r="2320" spans="1:11" x14ac:dyDescent="0.3">
      <c r="A2320" s="4" t="s">
        <v>7982</v>
      </c>
      <c r="B2320" s="9" t="s">
        <v>14</v>
      </c>
      <c r="C2320" s="4">
        <v>4.8</v>
      </c>
      <c r="D2320" s="4">
        <v>121.54940999999999</v>
      </c>
      <c r="E2320" s="4">
        <v>25.054635999999999</v>
      </c>
      <c r="F2320" s="10" t="s">
        <v>11449</v>
      </c>
      <c r="G2320" s="10" t="s">
        <v>10597</v>
      </c>
      <c r="H2320" s="10" t="s">
        <v>2183</v>
      </c>
      <c r="I2320" s="10">
        <v>121.55758760000001</v>
      </c>
      <c r="J2320" s="10">
        <v>25.059991010000001</v>
      </c>
      <c r="K2320" s="4" t="s">
        <v>7983</v>
      </c>
    </row>
    <row r="2321" spans="1:11" x14ac:dyDescent="0.3">
      <c r="A2321" s="4" t="s">
        <v>7984</v>
      </c>
      <c r="B2321" s="9" t="s">
        <v>34</v>
      </c>
      <c r="C2321" s="4">
        <v>4.9000000000000004</v>
      </c>
      <c r="D2321" s="4">
        <v>121.57111</v>
      </c>
      <c r="E2321" s="4">
        <v>25.082457000000002</v>
      </c>
      <c r="F2321" s="10" t="s">
        <v>11450</v>
      </c>
      <c r="G2321" s="10" t="s">
        <v>10597</v>
      </c>
      <c r="H2321" s="10" t="s">
        <v>2226</v>
      </c>
      <c r="I2321" s="10">
        <v>121.5923828</v>
      </c>
      <c r="J2321" s="10">
        <v>25.083706230000001</v>
      </c>
      <c r="K2321" s="4" t="s">
        <v>7985</v>
      </c>
    </row>
    <row r="2322" spans="1:11" x14ac:dyDescent="0.3">
      <c r="A2322" s="4" t="s">
        <v>7986</v>
      </c>
      <c r="B2322" s="9" t="s">
        <v>34</v>
      </c>
      <c r="C2322" s="4">
        <v>4.9000000000000004</v>
      </c>
      <c r="D2322" s="4">
        <v>121.56616</v>
      </c>
      <c r="E2322" s="4">
        <v>25.059339999999999</v>
      </c>
      <c r="F2322" s="10" t="s">
        <v>11451</v>
      </c>
      <c r="G2322" s="10" t="s">
        <v>10597</v>
      </c>
      <c r="H2322" s="10" t="s">
        <v>2183</v>
      </c>
      <c r="I2322" s="10">
        <v>121.55758760000001</v>
      </c>
      <c r="J2322" s="10">
        <v>25.059991010000001</v>
      </c>
      <c r="K2322" s="4" t="s">
        <v>7987</v>
      </c>
    </row>
    <row r="2323" spans="1:11" x14ac:dyDescent="0.3">
      <c r="A2323" s="4" t="s">
        <v>7988</v>
      </c>
      <c r="B2323" s="9" t="s">
        <v>34</v>
      </c>
      <c r="C2323" s="4">
        <v>4.9000000000000004</v>
      </c>
      <c r="D2323" s="4">
        <v>121.5608115487691</v>
      </c>
      <c r="E2323" s="4">
        <v>25.050644442191619</v>
      </c>
      <c r="F2323" s="10" t="s">
        <v>11452</v>
      </c>
      <c r="G2323" s="10" t="s">
        <v>10597</v>
      </c>
      <c r="H2323" s="10" t="s">
        <v>2183</v>
      </c>
      <c r="I2323" s="10">
        <v>121.55758760000001</v>
      </c>
      <c r="J2323" s="10">
        <v>25.059991010000001</v>
      </c>
      <c r="K2323" s="4" t="s">
        <v>7989</v>
      </c>
    </row>
    <row r="2324" spans="1:11" x14ac:dyDescent="0.3">
      <c r="A2324" s="4" t="s">
        <v>2845</v>
      </c>
      <c r="B2324" s="9" t="s">
        <v>25</v>
      </c>
      <c r="C2324" s="4">
        <v>4.9000000000000004</v>
      </c>
      <c r="D2324" s="4">
        <v>121.56622</v>
      </c>
      <c r="E2324" s="4">
        <v>25.057459999999999</v>
      </c>
      <c r="F2324" s="10" t="s">
        <v>2846</v>
      </c>
      <c r="G2324" s="10" t="s">
        <v>10597</v>
      </c>
      <c r="H2324" s="10" t="s">
        <v>2183</v>
      </c>
      <c r="I2324" s="10">
        <v>121.55758760000001</v>
      </c>
      <c r="J2324" s="10">
        <v>25.059991010000001</v>
      </c>
      <c r="K2324" s="4" t="s">
        <v>7990</v>
      </c>
    </row>
    <row r="2325" spans="1:11" x14ac:dyDescent="0.3">
      <c r="A2325" s="4" t="s">
        <v>7991</v>
      </c>
      <c r="B2325" s="9" t="s">
        <v>299</v>
      </c>
      <c r="C2325" s="4">
        <v>4.9000000000000004</v>
      </c>
      <c r="D2325" s="4">
        <v>121.54156</v>
      </c>
      <c r="E2325" s="4">
        <v>25.065968000000002</v>
      </c>
      <c r="F2325" s="10" t="s">
        <v>11453</v>
      </c>
      <c r="G2325" s="10" t="s">
        <v>10597</v>
      </c>
      <c r="H2325" s="10" t="s">
        <v>3055</v>
      </c>
      <c r="I2325" s="10">
        <v>121.53815969999999</v>
      </c>
      <c r="J2325" s="10">
        <v>25.06969917</v>
      </c>
      <c r="K2325" s="4" t="s">
        <v>7992</v>
      </c>
    </row>
    <row r="2326" spans="1:11" x14ac:dyDescent="0.3">
      <c r="A2326" s="4" t="s">
        <v>7993</v>
      </c>
      <c r="B2326" s="9" t="s">
        <v>299</v>
      </c>
      <c r="C2326" s="4">
        <v>4.8</v>
      </c>
      <c r="D2326" s="4">
        <v>121.56706</v>
      </c>
      <c r="E2326" s="4">
        <v>25.050681999999998</v>
      </c>
      <c r="F2326" s="10" t="s">
        <v>11454</v>
      </c>
      <c r="G2326" s="10" t="s">
        <v>10597</v>
      </c>
      <c r="H2326" s="10" t="s">
        <v>2183</v>
      </c>
      <c r="I2326" s="10">
        <v>121.55758760000001</v>
      </c>
      <c r="J2326" s="10">
        <v>25.059991010000001</v>
      </c>
      <c r="K2326" s="4" t="s">
        <v>7994</v>
      </c>
    </row>
    <row r="2327" spans="1:11" x14ac:dyDescent="0.3">
      <c r="A2327" s="4" t="s">
        <v>7995</v>
      </c>
      <c r="B2327" s="9" t="s">
        <v>56</v>
      </c>
      <c r="C2327" s="4"/>
      <c r="D2327" s="4">
        <v>121.56544</v>
      </c>
      <c r="E2327" s="4">
        <v>25.083302</v>
      </c>
      <c r="F2327" s="10" t="s">
        <v>11455</v>
      </c>
      <c r="G2327" s="10" t="s">
        <v>10597</v>
      </c>
      <c r="H2327" s="10" t="s">
        <v>2226</v>
      </c>
      <c r="I2327" s="10">
        <v>121.5923828</v>
      </c>
      <c r="J2327" s="10">
        <v>25.083706230000001</v>
      </c>
      <c r="K2327" s="4" t="s">
        <v>7996</v>
      </c>
    </row>
    <row r="2328" spans="1:11" x14ac:dyDescent="0.3">
      <c r="A2328" s="4" t="s">
        <v>7997</v>
      </c>
      <c r="B2328" s="9" t="s">
        <v>14</v>
      </c>
      <c r="C2328" s="4">
        <v>4.9000000000000004</v>
      </c>
      <c r="D2328" s="4">
        <v>121.5727851</v>
      </c>
      <c r="E2328" s="4">
        <v>25.082037100000001</v>
      </c>
      <c r="F2328" s="10" t="s">
        <v>11456</v>
      </c>
      <c r="G2328" s="10" t="s">
        <v>10597</v>
      </c>
      <c r="H2328" s="10" t="s">
        <v>2226</v>
      </c>
      <c r="I2328" s="10">
        <v>121.5923828</v>
      </c>
      <c r="J2328" s="10">
        <v>25.083706230000001</v>
      </c>
      <c r="K2328" s="4" t="s">
        <v>7998</v>
      </c>
    </row>
    <row r="2329" spans="1:11" x14ac:dyDescent="0.3">
      <c r="A2329" s="4" t="s">
        <v>7999</v>
      </c>
      <c r="B2329" s="9" t="s">
        <v>34</v>
      </c>
      <c r="C2329" s="4">
        <v>5</v>
      </c>
      <c r="D2329" s="4">
        <v>121.56167600000001</v>
      </c>
      <c r="E2329" s="4">
        <v>25.051651</v>
      </c>
      <c r="F2329" s="10" t="s">
        <v>11457</v>
      </c>
      <c r="G2329" s="10" t="s">
        <v>10597</v>
      </c>
      <c r="H2329" s="10" t="s">
        <v>2183</v>
      </c>
      <c r="I2329" s="10">
        <v>121.55758760000001</v>
      </c>
      <c r="J2329" s="10">
        <v>25.059991010000001</v>
      </c>
      <c r="K2329" s="4" t="s">
        <v>8000</v>
      </c>
    </row>
    <row r="2330" spans="1:11" x14ac:dyDescent="0.3">
      <c r="A2330" s="4" t="s">
        <v>8001</v>
      </c>
      <c r="B2330" s="9" t="s">
        <v>14</v>
      </c>
      <c r="C2330" s="4">
        <v>4.9000000000000004</v>
      </c>
      <c r="D2330" s="4">
        <v>121.56583000000001</v>
      </c>
      <c r="E2330" s="4">
        <v>25.082756</v>
      </c>
      <c r="F2330" s="10" t="s">
        <v>11458</v>
      </c>
      <c r="G2330" s="10" t="s">
        <v>10597</v>
      </c>
      <c r="H2330" s="10" t="s">
        <v>2226</v>
      </c>
      <c r="I2330" s="10">
        <v>121.5923828</v>
      </c>
      <c r="J2330" s="10">
        <v>25.083706230000001</v>
      </c>
      <c r="K2330" s="4" t="s">
        <v>8002</v>
      </c>
    </row>
    <row r="2331" spans="1:11" x14ac:dyDescent="0.3">
      <c r="A2331" s="4" t="s">
        <v>8003</v>
      </c>
      <c r="B2331" s="9" t="s">
        <v>34</v>
      </c>
      <c r="C2331" s="4">
        <v>4.9000000000000004</v>
      </c>
      <c r="D2331" s="4">
        <v>121.567228</v>
      </c>
      <c r="E2331" s="4">
        <v>25.0823407</v>
      </c>
      <c r="F2331" s="10" t="s">
        <v>11459</v>
      </c>
      <c r="G2331" s="10" t="s">
        <v>10597</v>
      </c>
      <c r="H2331" s="10" t="s">
        <v>2226</v>
      </c>
      <c r="I2331" s="10">
        <v>121.5923828</v>
      </c>
      <c r="J2331" s="10">
        <v>25.083706230000001</v>
      </c>
      <c r="K2331" s="4" t="s">
        <v>8004</v>
      </c>
    </row>
    <row r="2332" spans="1:11" x14ac:dyDescent="0.3">
      <c r="A2332" s="4" t="s">
        <v>8005</v>
      </c>
      <c r="B2332" s="9" t="s">
        <v>34</v>
      </c>
      <c r="C2332" s="4">
        <v>5</v>
      </c>
      <c r="D2332" s="4">
        <v>121.56896999999999</v>
      </c>
      <c r="E2332" s="4">
        <v>25.079270000000001</v>
      </c>
      <c r="F2332" s="10" t="s">
        <v>11460</v>
      </c>
      <c r="G2332" s="10" t="s">
        <v>10597</v>
      </c>
      <c r="H2332" s="10" t="s">
        <v>2226</v>
      </c>
      <c r="I2332" s="10">
        <v>121.5923828</v>
      </c>
      <c r="J2332" s="10">
        <v>25.083706230000001</v>
      </c>
      <c r="K2332" s="4" t="s">
        <v>8006</v>
      </c>
    </row>
    <row r="2333" spans="1:11" x14ac:dyDescent="0.3">
      <c r="A2333" s="4" t="s">
        <v>8007</v>
      </c>
      <c r="B2333" s="9" t="s">
        <v>34</v>
      </c>
      <c r="C2333" s="4">
        <v>4.9000000000000004</v>
      </c>
      <c r="D2333" s="4">
        <v>121.57198</v>
      </c>
      <c r="E2333" s="4">
        <v>25.081379999999999</v>
      </c>
      <c r="F2333" s="10" t="s">
        <v>11461</v>
      </c>
      <c r="G2333" s="10" t="s">
        <v>10597</v>
      </c>
      <c r="H2333" s="10" t="s">
        <v>2226</v>
      </c>
      <c r="I2333" s="10">
        <v>121.5923828</v>
      </c>
      <c r="J2333" s="10">
        <v>25.083706230000001</v>
      </c>
      <c r="K2333" s="4" t="s">
        <v>8008</v>
      </c>
    </row>
    <row r="2334" spans="1:11" x14ac:dyDescent="0.3">
      <c r="A2334" s="4" t="s">
        <v>8009</v>
      </c>
      <c r="B2334" s="9" t="s">
        <v>34</v>
      </c>
      <c r="C2334" s="4">
        <v>4.9000000000000004</v>
      </c>
      <c r="D2334" s="4">
        <v>121.56331</v>
      </c>
      <c r="E2334" s="4">
        <v>25.061471999999998</v>
      </c>
      <c r="F2334" s="10" t="s">
        <v>11462</v>
      </c>
      <c r="G2334" s="10" t="s">
        <v>10597</v>
      </c>
      <c r="H2334" s="10" t="s">
        <v>2183</v>
      </c>
      <c r="I2334" s="10">
        <v>121.55758760000001</v>
      </c>
      <c r="J2334" s="10">
        <v>25.059991010000001</v>
      </c>
      <c r="K2334" s="4" t="s">
        <v>8010</v>
      </c>
    </row>
    <row r="2335" spans="1:11" x14ac:dyDescent="0.3">
      <c r="A2335" s="4" t="s">
        <v>8011</v>
      </c>
      <c r="B2335" s="9" t="s">
        <v>14</v>
      </c>
      <c r="C2335" s="4">
        <v>4.9000000000000004</v>
      </c>
      <c r="D2335" s="4">
        <v>121.58131400000001</v>
      </c>
      <c r="E2335" s="4">
        <v>25.077888000000002</v>
      </c>
      <c r="F2335" s="10" t="s">
        <v>11463</v>
      </c>
      <c r="G2335" s="10" t="s">
        <v>10597</v>
      </c>
      <c r="H2335" s="10" t="s">
        <v>2226</v>
      </c>
      <c r="I2335" s="10">
        <v>121.5923828</v>
      </c>
      <c r="J2335" s="10">
        <v>25.083706230000001</v>
      </c>
      <c r="K2335" s="4" t="s">
        <v>8012</v>
      </c>
    </row>
    <row r="2336" spans="1:11" x14ac:dyDescent="0.3">
      <c r="A2336" s="4" t="s">
        <v>8013</v>
      </c>
      <c r="B2336" s="9" t="s">
        <v>34</v>
      </c>
      <c r="C2336" s="4">
        <v>4.9000000000000004</v>
      </c>
      <c r="D2336" s="4">
        <v>121.57429999999999</v>
      </c>
      <c r="E2336" s="4">
        <v>25.080590000000001</v>
      </c>
      <c r="F2336" s="10" t="s">
        <v>11464</v>
      </c>
      <c r="G2336" s="10" t="s">
        <v>10597</v>
      </c>
      <c r="H2336" s="10" t="s">
        <v>2226</v>
      </c>
      <c r="I2336" s="10">
        <v>121.5923828</v>
      </c>
      <c r="J2336" s="10">
        <v>25.083706230000001</v>
      </c>
      <c r="K2336" s="4" t="s">
        <v>8014</v>
      </c>
    </row>
    <row r="2337" spans="1:11" x14ac:dyDescent="0.3">
      <c r="A2337" s="4" t="s">
        <v>8015</v>
      </c>
      <c r="B2337" s="9" t="s">
        <v>14</v>
      </c>
      <c r="C2337" s="4">
        <v>4.9000000000000004</v>
      </c>
      <c r="D2337" s="4">
        <v>121.58524</v>
      </c>
      <c r="E2337" s="4">
        <v>25.076640000000001</v>
      </c>
      <c r="F2337" s="10" t="s">
        <v>11465</v>
      </c>
      <c r="G2337" s="10" t="s">
        <v>10597</v>
      </c>
      <c r="H2337" s="10" t="s">
        <v>2226</v>
      </c>
      <c r="I2337" s="10">
        <v>121.5923828</v>
      </c>
      <c r="J2337" s="10">
        <v>25.083706230000001</v>
      </c>
      <c r="K2337" s="4" t="s">
        <v>8016</v>
      </c>
    </row>
    <row r="2338" spans="1:11" x14ac:dyDescent="0.3">
      <c r="A2338" s="4" t="s">
        <v>8017</v>
      </c>
      <c r="B2338" s="9" t="s">
        <v>25</v>
      </c>
      <c r="C2338" s="4">
        <v>4.9000000000000004</v>
      </c>
      <c r="D2338" s="4">
        <v>121.56623999999999</v>
      </c>
      <c r="E2338" s="4">
        <v>25.05893</v>
      </c>
      <c r="F2338" s="10" t="s">
        <v>11466</v>
      </c>
      <c r="G2338" s="10" t="s">
        <v>10597</v>
      </c>
      <c r="H2338" s="10" t="s">
        <v>2183</v>
      </c>
      <c r="I2338" s="10">
        <v>121.55758760000001</v>
      </c>
      <c r="J2338" s="10">
        <v>25.059991010000001</v>
      </c>
      <c r="K2338" s="4" t="s">
        <v>8018</v>
      </c>
    </row>
    <row r="2339" spans="1:11" x14ac:dyDescent="0.3">
      <c r="A2339" s="4" t="s">
        <v>2794</v>
      </c>
      <c r="B2339" s="9" t="s">
        <v>56</v>
      </c>
      <c r="C2339" s="4">
        <v>4.8</v>
      </c>
      <c r="D2339" s="4">
        <v>121.5605892</v>
      </c>
      <c r="E2339" s="4">
        <v>25.029287799999999</v>
      </c>
      <c r="F2339" s="10" t="s">
        <v>2795</v>
      </c>
      <c r="G2339" s="10" t="s">
        <v>10597</v>
      </c>
      <c r="H2339" s="10" t="s">
        <v>2144</v>
      </c>
      <c r="I2339" s="10">
        <v>121.5716697</v>
      </c>
      <c r="J2339" s="10">
        <v>25.03062083</v>
      </c>
      <c r="K2339" s="4" t="s">
        <v>8019</v>
      </c>
    </row>
    <row r="2340" spans="1:11" x14ac:dyDescent="0.3">
      <c r="A2340" s="4" t="s">
        <v>8020</v>
      </c>
      <c r="B2340" s="9" t="s">
        <v>34</v>
      </c>
      <c r="C2340" s="4">
        <v>4.9000000000000004</v>
      </c>
      <c r="D2340" s="4">
        <v>121.56082000000001</v>
      </c>
      <c r="E2340" s="4">
        <v>25.053636999999998</v>
      </c>
      <c r="F2340" s="10" t="s">
        <v>11467</v>
      </c>
      <c r="G2340" s="10" t="s">
        <v>10597</v>
      </c>
      <c r="H2340" s="10" t="s">
        <v>2183</v>
      </c>
      <c r="I2340" s="10">
        <v>121.55758760000001</v>
      </c>
      <c r="J2340" s="10">
        <v>25.059991010000001</v>
      </c>
      <c r="K2340" s="4" t="s">
        <v>8021</v>
      </c>
    </row>
    <row r="2341" spans="1:11" x14ac:dyDescent="0.3">
      <c r="A2341" s="4" t="s">
        <v>8022</v>
      </c>
      <c r="B2341" s="9" t="s">
        <v>25</v>
      </c>
      <c r="C2341" s="4">
        <v>4.9000000000000004</v>
      </c>
      <c r="D2341" s="4">
        <v>121.56462999999999</v>
      </c>
      <c r="E2341" s="4">
        <v>25.061074999999999</v>
      </c>
      <c r="F2341" s="10" t="s">
        <v>11468</v>
      </c>
      <c r="G2341" s="10" t="s">
        <v>10597</v>
      </c>
      <c r="H2341" s="10" t="s">
        <v>2183</v>
      </c>
      <c r="I2341" s="10">
        <v>121.55758760000001</v>
      </c>
      <c r="J2341" s="10">
        <v>25.059991010000001</v>
      </c>
      <c r="K2341" s="4" t="s">
        <v>8023</v>
      </c>
    </row>
    <row r="2342" spans="1:11" x14ac:dyDescent="0.3">
      <c r="A2342" s="4" t="s">
        <v>8024</v>
      </c>
      <c r="B2342" s="9" t="s">
        <v>34</v>
      </c>
      <c r="C2342" s="4">
        <v>4.8</v>
      </c>
      <c r="D2342" s="4">
        <v>121.57325</v>
      </c>
      <c r="E2342" s="4">
        <v>25.081517999999999</v>
      </c>
      <c r="F2342" s="10" t="s">
        <v>11469</v>
      </c>
      <c r="G2342" s="10" t="s">
        <v>10597</v>
      </c>
      <c r="H2342" s="10" t="s">
        <v>2226</v>
      </c>
      <c r="I2342" s="10">
        <v>121.5923828</v>
      </c>
      <c r="J2342" s="10">
        <v>25.083706230000001</v>
      </c>
      <c r="K2342" s="4" t="s">
        <v>8025</v>
      </c>
    </row>
    <row r="2343" spans="1:11" x14ac:dyDescent="0.3">
      <c r="A2343" s="4" t="s">
        <v>8026</v>
      </c>
      <c r="B2343" s="9" t="s">
        <v>25</v>
      </c>
      <c r="C2343" s="4">
        <v>4.9000000000000004</v>
      </c>
      <c r="D2343" s="4">
        <v>121.576324</v>
      </c>
      <c r="E2343" s="4">
        <v>25.075583000000002</v>
      </c>
      <c r="F2343" s="10" t="s">
        <v>11470</v>
      </c>
      <c r="G2343" s="10" t="s">
        <v>10597</v>
      </c>
      <c r="H2343" s="10" t="s">
        <v>2226</v>
      </c>
      <c r="I2343" s="10">
        <v>121.5923828</v>
      </c>
      <c r="J2343" s="10">
        <v>25.083706230000001</v>
      </c>
      <c r="K2343" s="4" t="s">
        <v>8027</v>
      </c>
    </row>
    <row r="2344" spans="1:11" x14ac:dyDescent="0.3">
      <c r="A2344" s="4" t="s">
        <v>8028</v>
      </c>
      <c r="B2344" s="9" t="s">
        <v>39</v>
      </c>
      <c r="C2344" s="4">
        <v>5</v>
      </c>
      <c r="D2344" s="4">
        <v>121.57858</v>
      </c>
      <c r="E2344" s="4">
        <v>25.078220000000002</v>
      </c>
      <c r="F2344" s="10" t="s">
        <v>11471</v>
      </c>
      <c r="G2344" s="10" t="s">
        <v>10597</v>
      </c>
      <c r="H2344" s="10" t="s">
        <v>2226</v>
      </c>
      <c r="I2344" s="10">
        <v>121.5923828</v>
      </c>
      <c r="J2344" s="10">
        <v>25.083706230000001</v>
      </c>
      <c r="K2344" s="4" t="s">
        <v>8029</v>
      </c>
    </row>
    <row r="2345" spans="1:11" x14ac:dyDescent="0.3">
      <c r="A2345" s="4" t="s">
        <v>8030</v>
      </c>
      <c r="B2345" s="9" t="s">
        <v>14</v>
      </c>
      <c r="C2345" s="4">
        <v>4.9000000000000004</v>
      </c>
      <c r="D2345" s="4">
        <v>121.57402</v>
      </c>
      <c r="E2345" s="4">
        <v>25.081800000000001</v>
      </c>
      <c r="F2345" s="10" t="s">
        <v>11472</v>
      </c>
      <c r="G2345" s="10" t="s">
        <v>10597</v>
      </c>
      <c r="H2345" s="10" t="s">
        <v>2226</v>
      </c>
      <c r="I2345" s="10">
        <v>121.5923828</v>
      </c>
      <c r="J2345" s="10">
        <v>25.083706230000001</v>
      </c>
      <c r="K2345" s="4" t="s">
        <v>8031</v>
      </c>
    </row>
    <row r="2346" spans="1:11" x14ac:dyDescent="0.3">
      <c r="A2346" s="4" t="s">
        <v>8032</v>
      </c>
      <c r="B2346" s="9" t="s">
        <v>299</v>
      </c>
      <c r="C2346" s="4">
        <v>4.7</v>
      </c>
      <c r="D2346" s="4">
        <v>121.57568000000001</v>
      </c>
      <c r="E2346" s="4">
        <v>25.076039999999999</v>
      </c>
      <c r="F2346" s="10" t="s">
        <v>11473</v>
      </c>
      <c r="G2346" s="10" t="s">
        <v>10597</v>
      </c>
      <c r="H2346" s="10" t="s">
        <v>2226</v>
      </c>
      <c r="I2346" s="10">
        <v>121.5923828</v>
      </c>
      <c r="J2346" s="10">
        <v>25.083706230000001</v>
      </c>
      <c r="K2346" s="4" t="s">
        <v>8033</v>
      </c>
    </row>
    <row r="2347" spans="1:11" x14ac:dyDescent="0.3">
      <c r="A2347" s="4" t="s">
        <v>8036</v>
      </c>
      <c r="B2347" s="9" t="s">
        <v>143</v>
      </c>
      <c r="C2347" s="4">
        <v>4.9000000000000004</v>
      </c>
      <c r="D2347" s="4">
        <v>121.57955</v>
      </c>
      <c r="E2347" s="4">
        <v>25.076430999999999</v>
      </c>
      <c r="F2347" s="10" t="s">
        <v>11475</v>
      </c>
      <c r="G2347" s="10" t="s">
        <v>10597</v>
      </c>
      <c r="H2347" s="10" t="s">
        <v>2226</v>
      </c>
      <c r="I2347" s="10">
        <v>121.5923828</v>
      </c>
      <c r="J2347" s="10">
        <v>25.083706230000001</v>
      </c>
      <c r="K2347" s="4" t="s">
        <v>8037</v>
      </c>
    </row>
    <row r="2348" spans="1:11" x14ac:dyDescent="0.3">
      <c r="A2348" s="4" t="s">
        <v>8038</v>
      </c>
      <c r="B2348" s="9" t="s">
        <v>39</v>
      </c>
      <c r="C2348" s="4">
        <v>4.8</v>
      </c>
      <c r="D2348" s="4">
        <v>121.5582429</v>
      </c>
      <c r="E2348" s="4">
        <v>25.0536435</v>
      </c>
      <c r="F2348" s="10" t="s">
        <v>11476</v>
      </c>
      <c r="G2348" s="10" t="s">
        <v>10597</v>
      </c>
      <c r="H2348" s="10" t="s">
        <v>2183</v>
      </c>
      <c r="I2348" s="10">
        <v>121.55758760000001</v>
      </c>
      <c r="J2348" s="10">
        <v>25.059991010000001</v>
      </c>
      <c r="K2348" s="4" t="s">
        <v>8039</v>
      </c>
    </row>
    <row r="2349" spans="1:11" x14ac:dyDescent="0.3">
      <c r="A2349" s="4" t="s">
        <v>8040</v>
      </c>
      <c r="B2349" s="9" t="s">
        <v>39</v>
      </c>
      <c r="C2349" s="4">
        <v>4.9000000000000004</v>
      </c>
      <c r="D2349" s="4">
        <v>121.57662999999999</v>
      </c>
      <c r="E2349" s="4">
        <v>25.063320000000001</v>
      </c>
      <c r="F2349" s="10" t="s">
        <v>11477</v>
      </c>
      <c r="G2349" s="10" t="s">
        <v>10597</v>
      </c>
      <c r="H2349" s="10" t="s">
        <v>2226</v>
      </c>
      <c r="I2349" s="10">
        <v>121.5923828</v>
      </c>
      <c r="J2349" s="10">
        <v>25.083706230000001</v>
      </c>
      <c r="K2349" s="4" t="s">
        <v>8041</v>
      </c>
    </row>
    <row r="2350" spans="1:11" x14ac:dyDescent="0.3">
      <c r="A2350" s="4" t="s">
        <v>2755</v>
      </c>
      <c r="B2350" s="9" t="s">
        <v>34</v>
      </c>
      <c r="C2350" s="4">
        <v>4.9000000000000004</v>
      </c>
      <c r="D2350" s="4">
        <v>121.5607</v>
      </c>
      <c r="E2350" s="4">
        <v>25.030470000000001</v>
      </c>
      <c r="F2350" s="10" t="s">
        <v>2756</v>
      </c>
      <c r="G2350" s="10" t="s">
        <v>10597</v>
      </c>
      <c r="H2350" s="10" t="s">
        <v>2144</v>
      </c>
      <c r="I2350" s="10">
        <v>121.5716697</v>
      </c>
      <c r="J2350" s="10">
        <v>25.03062083</v>
      </c>
      <c r="K2350" s="4" t="s">
        <v>8042</v>
      </c>
    </row>
    <row r="2351" spans="1:11" x14ac:dyDescent="0.3">
      <c r="A2351" s="4" t="s">
        <v>8043</v>
      </c>
      <c r="B2351" s="9" t="s">
        <v>34</v>
      </c>
      <c r="C2351" s="4">
        <v>4.8</v>
      </c>
      <c r="D2351" s="4">
        <v>121.56768</v>
      </c>
      <c r="E2351" s="4">
        <v>25.082840000000001</v>
      </c>
      <c r="F2351" s="10" t="s">
        <v>11478</v>
      </c>
      <c r="G2351" s="10" t="s">
        <v>10597</v>
      </c>
      <c r="H2351" s="10" t="s">
        <v>2226</v>
      </c>
      <c r="I2351" s="10">
        <v>121.5923828</v>
      </c>
      <c r="J2351" s="10">
        <v>25.083706230000001</v>
      </c>
      <c r="K2351" s="4" t="s">
        <v>8044</v>
      </c>
    </row>
    <row r="2352" spans="1:11" x14ac:dyDescent="0.3">
      <c r="A2352" s="4" t="s">
        <v>8045</v>
      </c>
      <c r="B2352" s="9" t="s">
        <v>14</v>
      </c>
      <c r="C2352" s="4">
        <v>4.8</v>
      </c>
      <c r="D2352" s="4">
        <v>121.57708</v>
      </c>
      <c r="E2352" s="4">
        <v>25.077394000000002</v>
      </c>
      <c r="F2352" s="10" t="s">
        <v>11479</v>
      </c>
      <c r="G2352" s="10" t="s">
        <v>10597</v>
      </c>
      <c r="H2352" s="10" t="s">
        <v>2226</v>
      </c>
      <c r="I2352" s="10">
        <v>121.5923828</v>
      </c>
      <c r="J2352" s="10">
        <v>25.083706230000001</v>
      </c>
      <c r="K2352" s="4" t="s">
        <v>8046</v>
      </c>
    </row>
    <row r="2353" spans="1:11" x14ac:dyDescent="0.3">
      <c r="A2353" s="4" t="s">
        <v>8047</v>
      </c>
      <c r="B2353" s="9" t="s">
        <v>299</v>
      </c>
      <c r="C2353" s="4">
        <v>4.5999999999999996</v>
      </c>
      <c r="D2353" s="4">
        <v>121.57321</v>
      </c>
      <c r="E2353" s="4">
        <v>25.081488</v>
      </c>
      <c r="F2353" s="10" t="s">
        <v>11480</v>
      </c>
      <c r="G2353" s="10" t="s">
        <v>10597</v>
      </c>
      <c r="H2353" s="10" t="s">
        <v>2226</v>
      </c>
      <c r="I2353" s="10">
        <v>121.5923828</v>
      </c>
      <c r="J2353" s="10">
        <v>25.083706230000001</v>
      </c>
      <c r="K2353" s="4" t="s">
        <v>8048</v>
      </c>
    </row>
    <row r="2354" spans="1:11" x14ac:dyDescent="0.3">
      <c r="A2354" s="4" t="s">
        <v>8051</v>
      </c>
      <c r="B2354" s="9" t="s">
        <v>56</v>
      </c>
      <c r="C2354" s="4">
        <v>4.9000000000000004</v>
      </c>
      <c r="D2354" s="4">
        <v>121.5567744765706</v>
      </c>
      <c r="E2354" s="4">
        <v>25.083960597227939</v>
      </c>
      <c r="F2354" s="10" t="s">
        <v>11482</v>
      </c>
      <c r="G2354" s="10" t="s">
        <v>10597</v>
      </c>
      <c r="H2354" s="10" t="s">
        <v>3055</v>
      </c>
      <c r="I2354" s="10">
        <v>121.53815969999999</v>
      </c>
      <c r="J2354" s="10">
        <v>25.06969917</v>
      </c>
      <c r="K2354" s="4" t="s">
        <v>8052</v>
      </c>
    </row>
    <row r="2355" spans="1:11" x14ac:dyDescent="0.3">
      <c r="A2355" s="4" t="s">
        <v>2758</v>
      </c>
      <c r="B2355" s="9" t="s">
        <v>34</v>
      </c>
      <c r="C2355" s="4">
        <v>4.8</v>
      </c>
      <c r="D2355" s="4">
        <v>121.56332999999999</v>
      </c>
      <c r="E2355" s="4">
        <v>25.028479999999998</v>
      </c>
      <c r="F2355" s="10" t="s">
        <v>2759</v>
      </c>
      <c r="G2355" s="10" t="s">
        <v>10597</v>
      </c>
      <c r="H2355" s="10" t="s">
        <v>2144</v>
      </c>
      <c r="I2355" s="10">
        <v>121.5716697</v>
      </c>
      <c r="J2355" s="10">
        <v>25.03062083</v>
      </c>
      <c r="K2355" s="4" t="s">
        <v>8053</v>
      </c>
    </row>
    <row r="2356" spans="1:11" x14ac:dyDescent="0.3">
      <c r="A2356" s="4" t="s">
        <v>8054</v>
      </c>
      <c r="B2356" s="9" t="s">
        <v>39</v>
      </c>
      <c r="C2356" s="4">
        <v>4.9000000000000004</v>
      </c>
      <c r="D2356" s="4">
        <v>121.548289</v>
      </c>
      <c r="E2356" s="4">
        <v>25.052005999999999</v>
      </c>
      <c r="F2356" s="10" t="s">
        <v>11483</v>
      </c>
      <c r="G2356" s="10" t="s">
        <v>10597</v>
      </c>
      <c r="H2356" s="10" t="s">
        <v>2183</v>
      </c>
      <c r="I2356" s="10">
        <v>121.55758760000001</v>
      </c>
      <c r="J2356" s="10">
        <v>25.059991010000001</v>
      </c>
      <c r="K2356" s="4" t="s">
        <v>8055</v>
      </c>
    </row>
    <row r="2357" spans="1:11" x14ac:dyDescent="0.3">
      <c r="A2357" s="4" t="s">
        <v>8056</v>
      </c>
      <c r="B2357" s="9" t="s">
        <v>56</v>
      </c>
      <c r="C2357" s="4">
        <v>4.9000000000000004</v>
      </c>
      <c r="D2357" s="4">
        <v>121.56315600000001</v>
      </c>
      <c r="E2357" s="4">
        <v>25.060137000000001</v>
      </c>
      <c r="F2357" s="10" t="s">
        <v>11484</v>
      </c>
      <c r="G2357" s="10" t="s">
        <v>10597</v>
      </c>
      <c r="H2357" s="10" t="s">
        <v>2183</v>
      </c>
      <c r="I2357" s="10">
        <v>121.55758760000001</v>
      </c>
      <c r="J2357" s="10">
        <v>25.059991010000001</v>
      </c>
      <c r="K2357" s="4" t="s">
        <v>8057</v>
      </c>
    </row>
    <row r="2358" spans="1:11" x14ac:dyDescent="0.3">
      <c r="A2358" s="4" t="s">
        <v>8058</v>
      </c>
      <c r="B2358" s="9" t="s">
        <v>143</v>
      </c>
      <c r="C2358" s="4">
        <v>4.7</v>
      </c>
      <c r="D2358" s="4">
        <v>121.56292000000001</v>
      </c>
      <c r="E2358" s="4">
        <v>25.058392999999999</v>
      </c>
      <c r="F2358" s="10" t="s">
        <v>11485</v>
      </c>
      <c r="G2358" s="10" t="s">
        <v>10597</v>
      </c>
      <c r="H2358" s="10" t="s">
        <v>2183</v>
      </c>
      <c r="I2358" s="10">
        <v>121.55758760000001</v>
      </c>
      <c r="J2358" s="10">
        <v>25.059991010000001</v>
      </c>
      <c r="K2358" s="4" t="s">
        <v>8059</v>
      </c>
    </row>
    <row r="2359" spans="1:11" x14ac:dyDescent="0.3">
      <c r="A2359" s="4" t="s">
        <v>8060</v>
      </c>
      <c r="B2359" s="9" t="s">
        <v>34</v>
      </c>
      <c r="C2359" s="4">
        <v>4.9000000000000004</v>
      </c>
      <c r="D2359" s="4">
        <v>121.57881999999999</v>
      </c>
      <c r="E2359" s="4">
        <v>25.078469999999999</v>
      </c>
      <c r="F2359" s="10" t="s">
        <v>11486</v>
      </c>
      <c r="G2359" s="10" t="s">
        <v>10597</v>
      </c>
      <c r="H2359" s="10" t="s">
        <v>2226</v>
      </c>
      <c r="I2359" s="10">
        <v>121.5923828</v>
      </c>
      <c r="J2359" s="10">
        <v>25.083706230000001</v>
      </c>
      <c r="K2359" s="4" t="s">
        <v>8061</v>
      </c>
    </row>
    <row r="2360" spans="1:11" x14ac:dyDescent="0.3">
      <c r="A2360" s="4" t="s">
        <v>8062</v>
      </c>
      <c r="B2360" s="9" t="s">
        <v>25</v>
      </c>
      <c r="C2360" s="4">
        <v>4.9000000000000004</v>
      </c>
      <c r="D2360" s="4">
        <v>121.57452000000001</v>
      </c>
      <c r="E2360" s="4">
        <v>25.050204999999998</v>
      </c>
      <c r="F2360" s="10" t="s">
        <v>11487</v>
      </c>
      <c r="G2360" s="10" t="s">
        <v>10597</v>
      </c>
      <c r="H2360" s="10" t="s">
        <v>2183</v>
      </c>
      <c r="I2360" s="10">
        <v>121.55758760000001</v>
      </c>
      <c r="J2360" s="10">
        <v>25.059991010000001</v>
      </c>
      <c r="K2360" s="4" t="s">
        <v>8063</v>
      </c>
    </row>
    <row r="2361" spans="1:11" x14ac:dyDescent="0.3">
      <c r="A2361" s="4" t="s">
        <v>8064</v>
      </c>
      <c r="B2361" s="9" t="s">
        <v>18</v>
      </c>
      <c r="C2361" s="4">
        <v>4.9000000000000004</v>
      </c>
      <c r="D2361" s="4">
        <v>121.58076990000001</v>
      </c>
      <c r="E2361" s="4">
        <v>25.076639</v>
      </c>
      <c r="F2361" s="10" t="s">
        <v>11488</v>
      </c>
      <c r="G2361" s="10" t="s">
        <v>10597</v>
      </c>
      <c r="H2361" s="10" t="s">
        <v>2226</v>
      </c>
      <c r="I2361" s="10">
        <v>121.5923828</v>
      </c>
      <c r="J2361" s="10">
        <v>25.083706230000001</v>
      </c>
      <c r="K2361" s="4" t="s">
        <v>8065</v>
      </c>
    </row>
    <row r="2362" spans="1:11" x14ac:dyDescent="0.3">
      <c r="A2362" s="4" t="s">
        <v>8066</v>
      </c>
      <c r="B2362" s="9" t="s">
        <v>34</v>
      </c>
      <c r="C2362" s="4">
        <v>4.8</v>
      </c>
      <c r="D2362" s="4">
        <v>121.57352400000001</v>
      </c>
      <c r="E2362" s="4">
        <v>25.081802</v>
      </c>
      <c r="F2362" s="10" t="s">
        <v>11489</v>
      </c>
      <c r="G2362" s="10" t="s">
        <v>10597</v>
      </c>
      <c r="H2362" s="10" t="s">
        <v>2226</v>
      </c>
      <c r="I2362" s="10">
        <v>121.5923828</v>
      </c>
      <c r="J2362" s="10">
        <v>25.083706230000001</v>
      </c>
      <c r="K2362" s="4" t="s">
        <v>8067</v>
      </c>
    </row>
    <row r="2363" spans="1:11" x14ac:dyDescent="0.3">
      <c r="A2363" s="4" t="s">
        <v>2836</v>
      </c>
      <c r="B2363" s="9" t="s">
        <v>34</v>
      </c>
      <c r="C2363" s="4">
        <v>4.8</v>
      </c>
      <c r="D2363" s="4">
        <v>121.5580109506846</v>
      </c>
      <c r="E2363" s="4">
        <v>25.052593925878089</v>
      </c>
      <c r="F2363" s="10" t="s">
        <v>2837</v>
      </c>
      <c r="G2363" s="10" t="s">
        <v>10597</v>
      </c>
      <c r="H2363" s="10" t="s">
        <v>2183</v>
      </c>
      <c r="I2363" s="10">
        <v>121.55758760000001</v>
      </c>
      <c r="J2363" s="10">
        <v>25.059991010000001</v>
      </c>
      <c r="K2363" s="4" t="s">
        <v>8068</v>
      </c>
    </row>
    <row r="2364" spans="1:11" x14ac:dyDescent="0.3">
      <c r="A2364" s="4" t="s">
        <v>8069</v>
      </c>
      <c r="B2364" s="9" t="s">
        <v>34</v>
      </c>
      <c r="C2364" s="4">
        <v>4.9000000000000004</v>
      </c>
      <c r="D2364" s="4">
        <v>121.546316</v>
      </c>
      <c r="E2364" s="4">
        <v>25.044326999999999</v>
      </c>
      <c r="F2364" s="10" t="s">
        <v>11490</v>
      </c>
      <c r="G2364" s="10" t="s">
        <v>10597</v>
      </c>
      <c r="H2364" s="10" t="s">
        <v>2151</v>
      </c>
      <c r="I2364" s="10">
        <v>121.5434446</v>
      </c>
      <c r="J2364" s="10">
        <v>25.026770119999998</v>
      </c>
      <c r="K2364" s="4" t="s">
        <v>8070</v>
      </c>
    </row>
    <row r="2365" spans="1:11" x14ac:dyDescent="0.3">
      <c r="A2365" s="4" t="s">
        <v>8073</v>
      </c>
      <c r="B2365" s="9" t="s">
        <v>299</v>
      </c>
      <c r="C2365" s="4">
        <v>4.9000000000000004</v>
      </c>
      <c r="D2365" s="4">
        <v>121.57281999999999</v>
      </c>
      <c r="E2365" s="4">
        <v>25.081150000000001</v>
      </c>
      <c r="F2365" s="10" t="s">
        <v>11492</v>
      </c>
      <c r="G2365" s="10" t="s">
        <v>10597</v>
      </c>
      <c r="H2365" s="10" t="s">
        <v>2226</v>
      </c>
      <c r="I2365" s="10">
        <v>121.5923828</v>
      </c>
      <c r="J2365" s="10">
        <v>25.083706230000001</v>
      </c>
      <c r="K2365" s="4" t="s">
        <v>8074</v>
      </c>
    </row>
    <row r="2366" spans="1:11" x14ac:dyDescent="0.3">
      <c r="A2366" s="4" t="s">
        <v>8075</v>
      </c>
      <c r="B2366" s="9" t="s">
        <v>174</v>
      </c>
      <c r="C2366" s="4">
        <v>4.9000000000000004</v>
      </c>
      <c r="D2366" s="4">
        <v>121.55987</v>
      </c>
      <c r="E2366" s="4">
        <v>25.082719999999998</v>
      </c>
      <c r="F2366" s="10" t="s">
        <v>11493</v>
      </c>
      <c r="G2366" s="10" t="s">
        <v>10597</v>
      </c>
      <c r="H2366" s="10" t="s">
        <v>3055</v>
      </c>
      <c r="I2366" s="10">
        <v>121.53815969999999</v>
      </c>
      <c r="J2366" s="10">
        <v>25.06969917</v>
      </c>
      <c r="K2366" s="4" t="s">
        <v>8076</v>
      </c>
    </row>
    <row r="2367" spans="1:11" x14ac:dyDescent="0.3">
      <c r="A2367" s="4" t="s">
        <v>8077</v>
      </c>
      <c r="B2367" s="9" t="s">
        <v>34</v>
      </c>
      <c r="C2367" s="4">
        <v>4.9000000000000004</v>
      </c>
      <c r="D2367" s="4">
        <v>121.57633</v>
      </c>
      <c r="E2367" s="4">
        <v>25.07668</v>
      </c>
      <c r="F2367" s="10" t="s">
        <v>11494</v>
      </c>
      <c r="G2367" s="10" t="s">
        <v>10597</v>
      </c>
      <c r="H2367" s="10" t="s">
        <v>2226</v>
      </c>
      <c r="I2367" s="10">
        <v>121.5923828</v>
      </c>
      <c r="J2367" s="10">
        <v>25.083706230000001</v>
      </c>
      <c r="K2367" s="4" t="s">
        <v>8078</v>
      </c>
    </row>
    <row r="2368" spans="1:11" x14ac:dyDescent="0.3">
      <c r="A2368" s="4" t="s">
        <v>8079</v>
      </c>
      <c r="B2368" s="9" t="s">
        <v>56</v>
      </c>
      <c r="C2368" s="4">
        <v>4.8</v>
      </c>
      <c r="D2368" s="4">
        <v>121.55786999999999</v>
      </c>
      <c r="E2368" s="4">
        <v>25.083196999999998</v>
      </c>
      <c r="F2368" s="10" t="s">
        <v>11495</v>
      </c>
      <c r="G2368" s="10" t="s">
        <v>10597</v>
      </c>
      <c r="H2368" s="10" t="s">
        <v>3055</v>
      </c>
      <c r="I2368" s="10">
        <v>121.53815969999999</v>
      </c>
      <c r="J2368" s="10">
        <v>25.06969917</v>
      </c>
      <c r="K2368" s="4" t="s">
        <v>8080</v>
      </c>
    </row>
    <row r="2369" spans="1:11" x14ac:dyDescent="0.3">
      <c r="A2369" s="4" t="s">
        <v>8083</v>
      </c>
      <c r="B2369" s="9" t="s">
        <v>25</v>
      </c>
      <c r="C2369" s="4">
        <v>4.9000000000000004</v>
      </c>
      <c r="D2369" s="4">
        <v>121.56023999999999</v>
      </c>
      <c r="E2369" s="4">
        <v>25.050789999999999</v>
      </c>
      <c r="F2369" s="10" t="s">
        <v>11497</v>
      </c>
      <c r="G2369" s="10" t="s">
        <v>10597</v>
      </c>
      <c r="H2369" s="10" t="s">
        <v>2183</v>
      </c>
      <c r="I2369" s="10">
        <v>121.55758760000001</v>
      </c>
      <c r="J2369" s="10">
        <v>25.059991010000001</v>
      </c>
      <c r="K2369" s="4" t="s">
        <v>8084</v>
      </c>
    </row>
    <row r="2370" spans="1:11" x14ac:dyDescent="0.3">
      <c r="A2370" s="4" t="s">
        <v>8085</v>
      </c>
      <c r="B2370" s="9" t="s">
        <v>25</v>
      </c>
      <c r="C2370" s="4">
        <v>4.8</v>
      </c>
      <c r="D2370" s="4">
        <v>121.564449</v>
      </c>
      <c r="E2370" s="4">
        <v>25.061142</v>
      </c>
      <c r="F2370" s="10" t="s">
        <v>11498</v>
      </c>
      <c r="G2370" s="10" t="s">
        <v>10597</v>
      </c>
      <c r="H2370" s="10" t="s">
        <v>2183</v>
      </c>
      <c r="I2370" s="10">
        <v>121.55758760000001</v>
      </c>
      <c r="J2370" s="10">
        <v>25.059991010000001</v>
      </c>
      <c r="K2370" s="4" t="s">
        <v>8086</v>
      </c>
    </row>
    <row r="2371" spans="1:11" x14ac:dyDescent="0.3">
      <c r="A2371" s="4" t="s">
        <v>8087</v>
      </c>
      <c r="B2371" s="9" t="s">
        <v>34</v>
      </c>
      <c r="C2371" s="4">
        <v>4.8</v>
      </c>
      <c r="D2371" s="4">
        <v>121.586235</v>
      </c>
      <c r="E2371" s="4">
        <v>25.068846000000001</v>
      </c>
      <c r="F2371" s="10" t="s">
        <v>11499</v>
      </c>
      <c r="G2371" s="10" t="s">
        <v>10597</v>
      </c>
      <c r="H2371" s="10" t="s">
        <v>2226</v>
      </c>
      <c r="I2371" s="10">
        <v>121.5923828</v>
      </c>
      <c r="J2371" s="10">
        <v>25.083706230000001</v>
      </c>
      <c r="K2371" s="4" t="s">
        <v>8088</v>
      </c>
    </row>
    <row r="2372" spans="1:11" x14ac:dyDescent="0.3">
      <c r="A2372" s="4" t="s">
        <v>8089</v>
      </c>
      <c r="B2372" s="9" t="s">
        <v>174</v>
      </c>
      <c r="C2372" s="4">
        <v>4.9000000000000004</v>
      </c>
      <c r="D2372" s="4">
        <v>121.56444</v>
      </c>
      <c r="E2372" s="4">
        <v>25.06091</v>
      </c>
      <c r="F2372" s="10" t="s">
        <v>11500</v>
      </c>
      <c r="G2372" s="10" t="s">
        <v>10597</v>
      </c>
      <c r="H2372" s="10" t="s">
        <v>2183</v>
      </c>
      <c r="I2372" s="10">
        <v>121.55758760000001</v>
      </c>
      <c r="J2372" s="10">
        <v>25.059991010000001</v>
      </c>
      <c r="K2372" s="4" t="s">
        <v>8090</v>
      </c>
    </row>
    <row r="2373" spans="1:11" x14ac:dyDescent="0.3">
      <c r="A2373" s="4" t="s">
        <v>8091</v>
      </c>
      <c r="B2373" s="9" t="s">
        <v>14</v>
      </c>
      <c r="C2373" s="4">
        <v>4.9000000000000004</v>
      </c>
      <c r="D2373" s="4">
        <v>121.57705</v>
      </c>
      <c r="E2373" s="4">
        <v>25.077829999999999</v>
      </c>
      <c r="F2373" s="10" t="s">
        <v>11501</v>
      </c>
      <c r="G2373" s="10" t="s">
        <v>10597</v>
      </c>
      <c r="H2373" s="10" t="s">
        <v>2226</v>
      </c>
      <c r="I2373" s="10">
        <v>121.5923828</v>
      </c>
      <c r="J2373" s="10">
        <v>25.083706230000001</v>
      </c>
      <c r="K2373" s="4" t="s">
        <v>8092</v>
      </c>
    </row>
    <row r="2374" spans="1:11" x14ac:dyDescent="0.3">
      <c r="A2374" s="4" t="s">
        <v>2722</v>
      </c>
      <c r="B2374" s="9" t="s">
        <v>174</v>
      </c>
      <c r="C2374" s="4">
        <v>4.9000000000000004</v>
      </c>
      <c r="D2374" s="4">
        <v>121.55748</v>
      </c>
      <c r="E2374" s="4">
        <v>25.036733999999999</v>
      </c>
      <c r="F2374" s="10" t="s">
        <v>2723</v>
      </c>
      <c r="G2374" s="10" t="s">
        <v>10597</v>
      </c>
      <c r="H2374" s="10" t="s">
        <v>2151</v>
      </c>
      <c r="I2374" s="10">
        <v>121.5434446</v>
      </c>
      <c r="J2374" s="10">
        <v>25.026770119999998</v>
      </c>
      <c r="K2374" s="4" t="s">
        <v>8093</v>
      </c>
    </row>
    <row r="2375" spans="1:11" x14ac:dyDescent="0.3">
      <c r="A2375" s="4" t="s">
        <v>8094</v>
      </c>
      <c r="B2375" s="9" t="s">
        <v>39</v>
      </c>
      <c r="C2375" s="4">
        <v>4.7</v>
      </c>
      <c r="D2375" s="4">
        <v>121.57986740149271</v>
      </c>
      <c r="E2375" s="4">
        <v>25.078966363090242</v>
      </c>
      <c r="F2375" s="10" t="s">
        <v>11502</v>
      </c>
      <c r="G2375" s="10" t="s">
        <v>10597</v>
      </c>
      <c r="H2375" s="10" t="s">
        <v>2226</v>
      </c>
      <c r="I2375" s="10">
        <v>121.5923828</v>
      </c>
      <c r="J2375" s="10">
        <v>25.083706230000001</v>
      </c>
      <c r="K2375" s="4" t="s">
        <v>8095</v>
      </c>
    </row>
    <row r="2376" spans="1:11" x14ac:dyDescent="0.3">
      <c r="A2376" s="4" t="s">
        <v>8098</v>
      </c>
      <c r="B2376" s="9" t="s">
        <v>25</v>
      </c>
      <c r="C2376" s="4">
        <v>4.9000000000000004</v>
      </c>
      <c r="D2376" s="4">
        <v>121.58272599999999</v>
      </c>
      <c r="E2376" s="4">
        <v>25.043612</v>
      </c>
      <c r="F2376" s="10" t="s">
        <v>11504</v>
      </c>
      <c r="G2376" s="10" t="s">
        <v>10597</v>
      </c>
      <c r="H2376" s="10" t="s">
        <v>2161</v>
      </c>
      <c r="I2376" s="10">
        <v>121.6097573</v>
      </c>
      <c r="J2376" s="10">
        <v>25.03600934</v>
      </c>
      <c r="K2376" s="4" t="s">
        <v>8099</v>
      </c>
    </row>
    <row r="2377" spans="1:11" x14ac:dyDescent="0.3">
      <c r="A2377" s="4" t="s">
        <v>8100</v>
      </c>
      <c r="B2377" s="9" t="s">
        <v>34</v>
      </c>
      <c r="C2377" s="4">
        <v>5</v>
      </c>
      <c r="D2377" s="4">
        <v>121.57617</v>
      </c>
      <c r="E2377" s="4">
        <v>25.076260000000001</v>
      </c>
      <c r="F2377" s="10" t="s">
        <v>11505</v>
      </c>
      <c r="G2377" s="10" t="s">
        <v>10597</v>
      </c>
      <c r="H2377" s="10" t="s">
        <v>2226</v>
      </c>
      <c r="I2377" s="10">
        <v>121.5923828</v>
      </c>
      <c r="J2377" s="10">
        <v>25.083706230000001</v>
      </c>
      <c r="K2377" s="4" t="s">
        <v>8101</v>
      </c>
    </row>
    <row r="2378" spans="1:11" x14ac:dyDescent="0.3">
      <c r="A2378" s="4" t="s">
        <v>8102</v>
      </c>
      <c r="B2378" s="9" t="s">
        <v>14</v>
      </c>
      <c r="C2378" s="4">
        <v>4.9000000000000004</v>
      </c>
      <c r="D2378" s="4">
        <v>121.56698</v>
      </c>
      <c r="E2378" s="4">
        <v>25.084527999999999</v>
      </c>
      <c r="F2378" s="10" t="s">
        <v>11506</v>
      </c>
      <c r="G2378" s="10" t="s">
        <v>10597</v>
      </c>
      <c r="H2378" s="10" t="s">
        <v>2226</v>
      </c>
      <c r="I2378" s="10">
        <v>121.5923828</v>
      </c>
      <c r="J2378" s="10">
        <v>25.083706230000001</v>
      </c>
      <c r="K2378" s="4" t="s">
        <v>8103</v>
      </c>
    </row>
    <row r="2379" spans="1:11" x14ac:dyDescent="0.3">
      <c r="A2379" s="4" t="s">
        <v>8104</v>
      </c>
      <c r="B2379" s="9" t="s">
        <v>25</v>
      </c>
      <c r="C2379" s="4">
        <v>4.5999999999999996</v>
      </c>
      <c r="D2379" s="4">
        <v>121.57629</v>
      </c>
      <c r="E2379" s="4">
        <v>25.075631999999999</v>
      </c>
      <c r="F2379" s="10" t="s">
        <v>11507</v>
      </c>
      <c r="G2379" s="10" t="s">
        <v>10597</v>
      </c>
      <c r="H2379" s="10" t="s">
        <v>2226</v>
      </c>
      <c r="I2379" s="10">
        <v>121.5923828</v>
      </c>
      <c r="J2379" s="10">
        <v>25.083706230000001</v>
      </c>
      <c r="K2379" s="4" t="s">
        <v>8105</v>
      </c>
    </row>
    <row r="2380" spans="1:11" x14ac:dyDescent="0.3">
      <c r="A2380" s="4" t="s">
        <v>8106</v>
      </c>
      <c r="B2380" s="9" t="s">
        <v>34</v>
      </c>
      <c r="C2380" s="4">
        <v>4.5</v>
      </c>
      <c r="D2380" s="4">
        <v>121.5759</v>
      </c>
      <c r="E2380" s="4">
        <v>25.050080000000001</v>
      </c>
      <c r="F2380" s="10" t="s">
        <v>11508</v>
      </c>
      <c r="G2380" s="10" t="s">
        <v>10597</v>
      </c>
      <c r="H2380" s="10" t="s">
        <v>2183</v>
      </c>
      <c r="I2380" s="10">
        <v>121.55758760000001</v>
      </c>
      <c r="J2380" s="10">
        <v>25.059991010000001</v>
      </c>
      <c r="K2380" s="4" t="s">
        <v>8107</v>
      </c>
    </row>
    <row r="2381" spans="1:11" x14ac:dyDescent="0.3">
      <c r="A2381" s="4" t="s">
        <v>8108</v>
      </c>
      <c r="B2381" s="9" t="s">
        <v>34</v>
      </c>
      <c r="C2381" s="4">
        <v>4.9000000000000004</v>
      </c>
      <c r="D2381" s="4">
        <v>121.5410388</v>
      </c>
      <c r="E2381" s="4">
        <v>25.062541199999998</v>
      </c>
      <c r="F2381" s="10" t="s">
        <v>11509</v>
      </c>
      <c r="G2381" s="10" t="s">
        <v>10597</v>
      </c>
      <c r="H2381" s="10" t="s">
        <v>3055</v>
      </c>
      <c r="I2381" s="10">
        <v>121.53815969999999</v>
      </c>
      <c r="J2381" s="10">
        <v>25.06969917</v>
      </c>
      <c r="K2381" s="4" t="s">
        <v>8109</v>
      </c>
    </row>
    <row r="2382" spans="1:11" x14ac:dyDescent="0.3">
      <c r="A2382" s="4" t="s">
        <v>2698</v>
      </c>
      <c r="B2382" s="9" t="s">
        <v>14</v>
      </c>
      <c r="C2382" s="4">
        <v>4.8</v>
      </c>
      <c r="D2382" s="4">
        <v>121.5846926848147</v>
      </c>
      <c r="E2382" s="4">
        <v>25.03861962348083</v>
      </c>
      <c r="F2382" s="10" t="s">
        <v>2699</v>
      </c>
      <c r="G2382" s="10" t="s">
        <v>10597</v>
      </c>
      <c r="H2382" s="10" t="s">
        <v>2144</v>
      </c>
      <c r="I2382" s="10">
        <v>121.5716697</v>
      </c>
      <c r="J2382" s="10">
        <v>25.03062083</v>
      </c>
      <c r="K2382" s="4" t="s">
        <v>8110</v>
      </c>
    </row>
    <row r="2383" spans="1:11" x14ac:dyDescent="0.3">
      <c r="A2383" s="4" t="s">
        <v>3081</v>
      </c>
      <c r="B2383" s="9" t="s">
        <v>25</v>
      </c>
      <c r="C2383" s="4">
        <v>4.9000000000000004</v>
      </c>
      <c r="D2383" s="4">
        <v>121.53967</v>
      </c>
      <c r="E2383" s="4">
        <v>25.051783</v>
      </c>
      <c r="F2383" s="10" t="s">
        <v>3082</v>
      </c>
      <c r="G2383" s="10" t="s">
        <v>10597</v>
      </c>
      <c r="H2383" s="10" t="s">
        <v>3055</v>
      </c>
      <c r="I2383" s="10">
        <v>121.53815969999999</v>
      </c>
      <c r="J2383" s="10">
        <v>25.06969917</v>
      </c>
      <c r="K2383" s="4" t="s">
        <v>8111</v>
      </c>
    </row>
    <row r="2384" spans="1:11" x14ac:dyDescent="0.3">
      <c r="A2384" s="4" t="s">
        <v>6630</v>
      </c>
      <c r="B2384" s="9" t="s">
        <v>25</v>
      </c>
      <c r="C2384" s="4">
        <v>4.9000000000000004</v>
      </c>
      <c r="D2384" s="4">
        <v>121.55251</v>
      </c>
      <c r="E2384" s="4">
        <v>25.046859999999999</v>
      </c>
      <c r="F2384" s="10" t="s">
        <v>10792</v>
      </c>
      <c r="G2384" s="10" t="s">
        <v>10597</v>
      </c>
      <c r="H2384" s="10" t="s">
        <v>2183</v>
      </c>
      <c r="I2384" s="10">
        <v>121.55758760000001</v>
      </c>
      <c r="J2384" s="10">
        <v>25.059991010000001</v>
      </c>
      <c r="K2384" s="4" t="s">
        <v>8112</v>
      </c>
    </row>
    <row r="2385" spans="1:11" x14ac:dyDescent="0.3">
      <c r="A2385" s="4" t="s">
        <v>3078</v>
      </c>
      <c r="B2385" s="9" t="s">
        <v>25</v>
      </c>
      <c r="C2385" s="4">
        <v>4.8</v>
      </c>
      <c r="D2385" s="4">
        <v>121.5376981420896</v>
      </c>
      <c r="E2385" s="4">
        <v>25.043943935914381</v>
      </c>
      <c r="F2385" s="10" t="s">
        <v>3079</v>
      </c>
      <c r="G2385" s="10" t="s">
        <v>10597</v>
      </c>
      <c r="H2385" s="10" t="s">
        <v>2151</v>
      </c>
      <c r="I2385" s="10">
        <v>121.5434446</v>
      </c>
      <c r="J2385" s="10">
        <v>25.026770119999998</v>
      </c>
      <c r="K2385" s="4" t="s">
        <v>8113</v>
      </c>
    </row>
    <row r="2386" spans="1:11" x14ac:dyDescent="0.3">
      <c r="A2386" s="4" t="s">
        <v>8114</v>
      </c>
      <c r="B2386" s="9" t="s">
        <v>34</v>
      </c>
      <c r="C2386" s="4">
        <v>4.9000000000000004</v>
      </c>
      <c r="D2386" s="4">
        <v>121.56702</v>
      </c>
      <c r="E2386" s="4">
        <v>25.084440000000001</v>
      </c>
      <c r="F2386" s="10" t="s">
        <v>11510</v>
      </c>
      <c r="G2386" s="10" t="s">
        <v>10597</v>
      </c>
      <c r="H2386" s="10" t="s">
        <v>2226</v>
      </c>
      <c r="I2386" s="10">
        <v>121.5923828</v>
      </c>
      <c r="J2386" s="10">
        <v>25.083706230000001</v>
      </c>
      <c r="K2386" s="4" t="s">
        <v>8115</v>
      </c>
    </row>
    <row r="2387" spans="1:11" x14ac:dyDescent="0.3">
      <c r="A2387" s="4" t="s">
        <v>8116</v>
      </c>
      <c r="B2387" s="9" t="s">
        <v>39</v>
      </c>
      <c r="C2387" s="4">
        <v>4.9000000000000004</v>
      </c>
      <c r="D2387" s="4">
        <v>121.57635500000001</v>
      </c>
      <c r="E2387" s="4">
        <v>25.073795</v>
      </c>
      <c r="F2387" s="10" t="s">
        <v>11511</v>
      </c>
      <c r="G2387" s="10" t="s">
        <v>10597</v>
      </c>
      <c r="H2387" s="10" t="s">
        <v>2226</v>
      </c>
      <c r="I2387" s="10">
        <v>121.5923828</v>
      </c>
      <c r="J2387" s="10">
        <v>25.083706230000001</v>
      </c>
      <c r="K2387" s="4" t="s">
        <v>8117</v>
      </c>
    </row>
    <row r="2388" spans="1:11" x14ac:dyDescent="0.3">
      <c r="A2388" s="4" t="s">
        <v>2683</v>
      </c>
      <c r="B2388" s="9" t="s">
        <v>112</v>
      </c>
      <c r="C2388" s="4">
        <v>4.9000000000000004</v>
      </c>
      <c r="D2388" s="4">
        <v>121.5762</v>
      </c>
      <c r="E2388" s="4">
        <v>25.048919999999999</v>
      </c>
      <c r="F2388" s="10" t="s">
        <v>2684</v>
      </c>
      <c r="G2388" s="10" t="s">
        <v>10597</v>
      </c>
      <c r="H2388" s="10" t="s">
        <v>2144</v>
      </c>
      <c r="I2388" s="10">
        <v>121.5716697</v>
      </c>
      <c r="J2388" s="10">
        <v>25.03062083</v>
      </c>
      <c r="K2388" s="4" t="s">
        <v>8118</v>
      </c>
    </row>
    <row r="2389" spans="1:11" x14ac:dyDescent="0.3">
      <c r="A2389" s="4" t="s">
        <v>8119</v>
      </c>
      <c r="B2389" s="9" t="s">
        <v>25</v>
      </c>
      <c r="C2389" s="4">
        <v>4.8</v>
      </c>
      <c r="D2389" s="4">
        <v>121.56923230737451</v>
      </c>
      <c r="E2389" s="4">
        <v>25.079591007915258</v>
      </c>
      <c r="F2389" s="10" t="s">
        <v>11512</v>
      </c>
      <c r="G2389" s="10" t="s">
        <v>10597</v>
      </c>
      <c r="H2389" s="10" t="s">
        <v>2226</v>
      </c>
      <c r="I2389" s="10">
        <v>121.5923828</v>
      </c>
      <c r="J2389" s="10">
        <v>25.083706230000001</v>
      </c>
      <c r="K2389" s="4" t="s">
        <v>8120</v>
      </c>
    </row>
    <row r="2390" spans="1:11" x14ac:dyDescent="0.3">
      <c r="A2390" s="4" t="s">
        <v>2731</v>
      </c>
      <c r="B2390" s="9" t="s">
        <v>39</v>
      </c>
      <c r="C2390" s="4">
        <v>4.9000000000000004</v>
      </c>
      <c r="D2390" s="4">
        <v>121.55654</v>
      </c>
      <c r="E2390" s="4">
        <v>25.040431999999999</v>
      </c>
      <c r="F2390" s="10" t="s">
        <v>2732</v>
      </c>
      <c r="G2390" s="10" t="s">
        <v>10597</v>
      </c>
      <c r="H2390" s="10" t="s">
        <v>2151</v>
      </c>
      <c r="I2390" s="10">
        <v>121.5434446</v>
      </c>
      <c r="J2390" s="10">
        <v>25.026770119999998</v>
      </c>
      <c r="K2390" s="4" t="s">
        <v>8121</v>
      </c>
    </row>
    <row r="2391" spans="1:11" x14ac:dyDescent="0.3">
      <c r="A2391" s="4" t="s">
        <v>8122</v>
      </c>
      <c r="B2391" s="9" t="s">
        <v>25</v>
      </c>
      <c r="C2391" s="4">
        <v>5</v>
      </c>
      <c r="D2391" s="4">
        <v>121.561483</v>
      </c>
      <c r="E2391" s="4">
        <v>25.058626</v>
      </c>
      <c r="F2391" s="10" t="s">
        <v>11513</v>
      </c>
      <c r="G2391" s="10" t="s">
        <v>10597</v>
      </c>
      <c r="H2391" s="10" t="s">
        <v>2183</v>
      </c>
      <c r="I2391" s="10">
        <v>121.55758760000001</v>
      </c>
      <c r="J2391" s="10">
        <v>25.059991010000001</v>
      </c>
      <c r="K2391" s="4" t="s">
        <v>8123</v>
      </c>
    </row>
    <row r="2392" spans="1:11" x14ac:dyDescent="0.3">
      <c r="A2392" s="4" t="s">
        <v>2653</v>
      </c>
      <c r="B2392" s="9" t="s">
        <v>14</v>
      </c>
      <c r="C2392" s="4">
        <v>4.9000000000000004</v>
      </c>
      <c r="D2392" s="4">
        <v>121.56865043444439</v>
      </c>
      <c r="E2392" s="4">
        <v>25.036780734474512</v>
      </c>
      <c r="F2392" s="10" t="s">
        <v>2654</v>
      </c>
      <c r="G2392" s="10" t="s">
        <v>10597</v>
      </c>
      <c r="H2392" s="10" t="s">
        <v>2144</v>
      </c>
      <c r="I2392" s="10">
        <v>121.5716697</v>
      </c>
      <c r="J2392" s="10">
        <v>25.03062083</v>
      </c>
      <c r="K2392" s="4" t="s">
        <v>8124</v>
      </c>
    </row>
    <row r="2393" spans="1:11" x14ac:dyDescent="0.3">
      <c r="A2393" s="4" t="s">
        <v>8125</v>
      </c>
      <c r="B2393" s="9" t="s">
        <v>14</v>
      </c>
      <c r="C2393" s="4"/>
      <c r="D2393" s="4">
        <v>121.57786</v>
      </c>
      <c r="E2393" s="4">
        <v>25.074729999999999</v>
      </c>
      <c r="F2393" s="10" t="s">
        <v>11514</v>
      </c>
      <c r="G2393" s="10" t="s">
        <v>10597</v>
      </c>
      <c r="H2393" s="10" t="s">
        <v>2226</v>
      </c>
      <c r="I2393" s="10">
        <v>121.5923828</v>
      </c>
      <c r="J2393" s="10">
        <v>25.083706230000001</v>
      </c>
      <c r="K2393" s="4" t="s">
        <v>8126</v>
      </c>
    </row>
    <row r="2394" spans="1:11" x14ac:dyDescent="0.3">
      <c r="A2394" s="4" t="s">
        <v>8127</v>
      </c>
      <c r="B2394" s="9" t="s">
        <v>299</v>
      </c>
      <c r="C2394" s="4">
        <v>4.9000000000000004</v>
      </c>
      <c r="D2394" s="4">
        <v>121.57606</v>
      </c>
      <c r="E2394" s="4">
        <v>25.076632</v>
      </c>
      <c r="F2394" s="10" t="s">
        <v>11515</v>
      </c>
      <c r="G2394" s="10" t="s">
        <v>10597</v>
      </c>
      <c r="H2394" s="10" t="s">
        <v>2226</v>
      </c>
      <c r="I2394" s="10">
        <v>121.5923828</v>
      </c>
      <c r="J2394" s="10">
        <v>25.083706230000001</v>
      </c>
      <c r="K2394" s="4" t="s">
        <v>8128</v>
      </c>
    </row>
    <row r="2395" spans="1:11" x14ac:dyDescent="0.3">
      <c r="A2395" s="4" t="s">
        <v>8129</v>
      </c>
      <c r="B2395" s="9" t="s">
        <v>174</v>
      </c>
      <c r="C2395" s="4">
        <v>4.9000000000000004</v>
      </c>
      <c r="D2395" s="4">
        <v>121.56921520829199</v>
      </c>
      <c r="E2395" s="4">
        <v>25.079581290595161</v>
      </c>
      <c r="F2395" s="10" t="s">
        <v>11516</v>
      </c>
      <c r="G2395" s="10" t="s">
        <v>10597</v>
      </c>
      <c r="H2395" s="10" t="s">
        <v>2226</v>
      </c>
      <c r="I2395" s="10">
        <v>121.5923828</v>
      </c>
      <c r="J2395" s="10">
        <v>25.083706230000001</v>
      </c>
      <c r="K2395" s="4" t="s">
        <v>8130</v>
      </c>
    </row>
    <row r="2396" spans="1:11" x14ac:dyDescent="0.3">
      <c r="A2396" s="4" t="s">
        <v>2662</v>
      </c>
      <c r="B2396" s="9" t="s">
        <v>34</v>
      </c>
      <c r="C2396" s="4">
        <v>5</v>
      </c>
      <c r="D2396" s="4">
        <v>121.56402</v>
      </c>
      <c r="E2396" s="4">
        <v>25.041440000000001</v>
      </c>
      <c r="F2396" s="10" t="s">
        <v>2663</v>
      </c>
      <c r="G2396" s="10" t="s">
        <v>10597</v>
      </c>
      <c r="H2396" s="10" t="s">
        <v>2144</v>
      </c>
      <c r="I2396" s="10">
        <v>121.5716697</v>
      </c>
      <c r="J2396" s="10">
        <v>25.03062083</v>
      </c>
      <c r="K2396" s="4" t="s">
        <v>8131</v>
      </c>
    </row>
    <row r="2397" spans="1:11" x14ac:dyDescent="0.3">
      <c r="A2397" s="4" t="s">
        <v>8132</v>
      </c>
      <c r="B2397" s="9" t="s">
        <v>25</v>
      </c>
      <c r="C2397" s="4">
        <v>4.9000000000000004</v>
      </c>
      <c r="D2397" s="4">
        <v>121.5716263042568</v>
      </c>
      <c r="E2397" s="4">
        <v>25.08186849177271</v>
      </c>
      <c r="F2397" s="10" t="s">
        <v>11517</v>
      </c>
      <c r="G2397" s="10" t="s">
        <v>10597</v>
      </c>
      <c r="H2397" s="10" t="s">
        <v>2226</v>
      </c>
      <c r="I2397" s="10">
        <v>121.5923828</v>
      </c>
      <c r="J2397" s="10">
        <v>25.083706230000001</v>
      </c>
      <c r="K2397" s="4" t="s">
        <v>8133</v>
      </c>
    </row>
    <row r="2398" spans="1:11" x14ac:dyDescent="0.3">
      <c r="A2398" s="4" t="s">
        <v>8134</v>
      </c>
      <c r="B2398" s="9" t="s">
        <v>34</v>
      </c>
      <c r="C2398" s="4">
        <v>4.9000000000000004</v>
      </c>
      <c r="D2398" s="4">
        <v>121.56663500000001</v>
      </c>
      <c r="E2398" s="4">
        <v>25.082650999999998</v>
      </c>
      <c r="F2398" s="10" t="s">
        <v>11518</v>
      </c>
      <c r="G2398" s="10" t="s">
        <v>10597</v>
      </c>
      <c r="H2398" s="10" t="s">
        <v>2226</v>
      </c>
      <c r="I2398" s="10">
        <v>121.5923828</v>
      </c>
      <c r="J2398" s="10">
        <v>25.083706230000001</v>
      </c>
      <c r="K2398" s="4" t="s">
        <v>8135</v>
      </c>
    </row>
    <row r="2399" spans="1:11" x14ac:dyDescent="0.3">
      <c r="A2399" s="4" t="s">
        <v>8136</v>
      </c>
      <c r="B2399" s="9" t="s">
        <v>174</v>
      </c>
      <c r="C2399" s="4">
        <v>5</v>
      </c>
      <c r="D2399" s="4">
        <v>121.5578</v>
      </c>
      <c r="E2399" s="4">
        <v>25.052029999999998</v>
      </c>
      <c r="F2399" s="10" t="s">
        <v>11519</v>
      </c>
      <c r="G2399" s="10" t="s">
        <v>10597</v>
      </c>
      <c r="H2399" s="10" t="s">
        <v>2183</v>
      </c>
      <c r="I2399" s="10">
        <v>121.55758760000001</v>
      </c>
      <c r="J2399" s="10">
        <v>25.059991010000001</v>
      </c>
      <c r="K2399" s="4" t="s">
        <v>8137</v>
      </c>
    </row>
    <row r="2400" spans="1:11" x14ac:dyDescent="0.3">
      <c r="A2400" s="4" t="s">
        <v>8140</v>
      </c>
      <c r="B2400" s="9" t="s">
        <v>25</v>
      </c>
      <c r="C2400" s="4">
        <v>4.8</v>
      </c>
      <c r="D2400" s="4">
        <v>121.55449</v>
      </c>
      <c r="E2400" s="4">
        <v>25.051493000000001</v>
      </c>
      <c r="F2400" s="10" t="s">
        <v>11521</v>
      </c>
      <c r="G2400" s="10" t="s">
        <v>10597</v>
      </c>
      <c r="H2400" s="10" t="s">
        <v>2183</v>
      </c>
      <c r="I2400" s="10">
        <v>121.55758760000001</v>
      </c>
      <c r="J2400" s="10">
        <v>25.059991010000001</v>
      </c>
      <c r="K2400" s="4" t="s">
        <v>8141</v>
      </c>
    </row>
    <row r="2401" spans="1:11" x14ac:dyDescent="0.3">
      <c r="A2401" s="4" t="s">
        <v>8144</v>
      </c>
      <c r="B2401" s="9" t="s">
        <v>14</v>
      </c>
      <c r="C2401" s="4">
        <v>4.8</v>
      </c>
      <c r="D2401" s="4">
        <v>121.557014</v>
      </c>
      <c r="E2401" s="4">
        <v>25.079737000000002</v>
      </c>
      <c r="F2401" s="10" t="s">
        <v>11523</v>
      </c>
      <c r="G2401" s="10" t="s">
        <v>10597</v>
      </c>
      <c r="H2401" s="10" t="s">
        <v>3055</v>
      </c>
      <c r="I2401" s="10">
        <v>121.53815969999999</v>
      </c>
      <c r="J2401" s="10">
        <v>25.06969917</v>
      </c>
      <c r="K2401" s="4" t="s">
        <v>8145</v>
      </c>
    </row>
    <row r="2402" spans="1:11" x14ac:dyDescent="0.3">
      <c r="A2402" s="4" t="s">
        <v>8146</v>
      </c>
      <c r="B2402" s="9" t="s">
        <v>39</v>
      </c>
      <c r="C2402" s="4"/>
      <c r="D2402" s="4">
        <v>121.533455</v>
      </c>
      <c r="E2402" s="4">
        <v>25.06147</v>
      </c>
      <c r="F2402" s="10" t="s">
        <v>11524</v>
      </c>
      <c r="G2402" s="10" t="s">
        <v>10597</v>
      </c>
      <c r="H2402" s="10" t="s">
        <v>3055</v>
      </c>
      <c r="I2402" s="10">
        <v>121.53815969999999</v>
      </c>
      <c r="J2402" s="10">
        <v>25.06969917</v>
      </c>
      <c r="K2402" s="4" t="s">
        <v>8147</v>
      </c>
    </row>
    <row r="2403" spans="1:11" x14ac:dyDescent="0.3">
      <c r="A2403" s="4" t="s">
        <v>8148</v>
      </c>
      <c r="B2403" s="9" t="s">
        <v>34</v>
      </c>
      <c r="C2403" s="4">
        <v>4.9000000000000004</v>
      </c>
      <c r="D2403" s="4">
        <v>121.56453999999999</v>
      </c>
      <c r="E2403" s="4">
        <v>25.048840999999999</v>
      </c>
      <c r="F2403" s="10" t="s">
        <v>11525</v>
      </c>
      <c r="G2403" s="10" t="s">
        <v>10597</v>
      </c>
      <c r="H2403" s="10" t="s">
        <v>2183</v>
      </c>
      <c r="I2403" s="10">
        <v>121.55758760000001</v>
      </c>
      <c r="J2403" s="10">
        <v>25.059991010000001</v>
      </c>
      <c r="K2403" s="4" t="s">
        <v>8149</v>
      </c>
    </row>
    <row r="2404" spans="1:11" x14ac:dyDescent="0.3">
      <c r="A2404" s="4" t="s">
        <v>8150</v>
      </c>
      <c r="B2404" s="9" t="s">
        <v>34</v>
      </c>
      <c r="C2404" s="4">
        <v>4.9000000000000004</v>
      </c>
      <c r="D2404" s="4">
        <v>121.57828000000001</v>
      </c>
      <c r="E2404" s="4">
        <v>25.037082999999999</v>
      </c>
      <c r="F2404" s="10" t="s">
        <v>11526</v>
      </c>
      <c r="G2404" s="10" t="s">
        <v>10597</v>
      </c>
      <c r="H2404" s="10" t="s">
        <v>2144</v>
      </c>
      <c r="I2404" s="10">
        <v>121.5716697</v>
      </c>
      <c r="J2404" s="10">
        <v>25.03062083</v>
      </c>
      <c r="K2404" s="4" t="s">
        <v>8151</v>
      </c>
    </row>
    <row r="2405" spans="1:11" x14ac:dyDescent="0.3">
      <c r="A2405" s="4" t="s">
        <v>8152</v>
      </c>
      <c r="B2405" s="9" t="s">
        <v>34</v>
      </c>
      <c r="C2405" s="4">
        <v>4.9000000000000004</v>
      </c>
      <c r="D2405" s="4">
        <v>121.57226</v>
      </c>
      <c r="E2405" s="4">
        <v>25.081689999999998</v>
      </c>
      <c r="F2405" s="10" t="s">
        <v>11527</v>
      </c>
      <c r="G2405" s="10" t="s">
        <v>10597</v>
      </c>
      <c r="H2405" s="10" t="s">
        <v>2226</v>
      </c>
      <c r="I2405" s="10">
        <v>121.5923828</v>
      </c>
      <c r="J2405" s="10">
        <v>25.083706230000001</v>
      </c>
      <c r="K2405" s="4" t="s">
        <v>8153</v>
      </c>
    </row>
    <row r="2406" spans="1:11" x14ac:dyDescent="0.3">
      <c r="A2406" s="4" t="s">
        <v>8154</v>
      </c>
      <c r="B2406" s="9" t="s">
        <v>34</v>
      </c>
      <c r="C2406" s="4">
        <v>4.9000000000000004</v>
      </c>
      <c r="D2406" s="4">
        <v>121.55744</v>
      </c>
      <c r="E2406" s="4">
        <v>25.083210000000001</v>
      </c>
      <c r="F2406" s="10" t="s">
        <v>11528</v>
      </c>
      <c r="G2406" s="10" t="s">
        <v>10597</v>
      </c>
      <c r="H2406" s="10" t="s">
        <v>3055</v>
      </c>
      <c r="I2406" s="10">
        <v>121.53815969999999</v>
      </c>
      <c r="J2406" s="10">
        <v>25.06969917</v>
      </c>
      <c r="K2406" s="4" t="s">
        <v>8155</v>
      </c>
    </row>
    <row r="2407" spans="1:11" x14ac:dyDescent="0.3">
      <c r="A2407" s="4" t="s">
        <v>8156</v>
      </c>
      <c r="B2407" s="9" t="s">
        <v>14</v>
      </c>
      <c r="C2407" s="4">
        <v>4.8</v>
      </c>
      <c r="D2407" s="4">
        <v>121.55777999999999</v>
      </c>
      <c r="E2407" s="4">
        <v>25.060649999999999</v>
      </c>
      <c r="F2407" s="10" t="s">
        <v>11529</v>
      </c>
      <c r="G2407" s="10" t="s">
        <v>10597</v>
      </c>
      <c r="H2407" s="10" t="s">
        <v>2183</v>
      </c>
      <c r="I2407" s="10">
        <v>121.55758760000001</v>
      </c>
      <c r="J2407" s="10">
        <v>25.059991010000001</v>
      </c>
      <c r="K2407" s="4" t="s">
        <v>8157</v>
      </c>
    </row>
    <row r="2408" spans="1:11" x14ac:dyDescent="0.3">
      <c r="A2408" s="4" t="s">
        <v>2919</v>
      </c>
      <c r="B2408" s="9" t="s">
        <v>34</v>
      </c>
      <c r="C2408" s="4">
        <v>4.9000000000000004</v>
      </c>
      <c r="D2408" s="4">
        <v>121.55055</v>
      </c>
      <c r="E2408" s="4">
        <v>25.03857</v>
      </c>
      <c r="F2408" s="10" t="s">
        <v>2920</v>
      </c>
      <c r="G2408" s="10" t="s">
        <v>10597</v>
      </c>
      <c r="H2408" s="10" t="s">
        <v>2151</v>
      </c>
      <c r="I2408" s="10">
        <v>121.5434446</v>
      </c>
      <c r="J2408" s="10">
        <v>25.026770119999998</v>
      </c>
      <c r="K2408" s="4" t="s">
        <v>8158</v>
      </c>
    </row>
    <row r="2409" spans="1:11" x14ac:dyDescent="0.3">
      <c r="A2409" s="4" t="s">
        <v>2689</v>
      </c>
      <c r="B2409" s="9" t="s">
        <v>34</v>
      </c>
      <c r="C2409" s="4">
        <v>4.9000000000000004</v>
      </c>
      <c r="D2409" s="4">
        <v>121.56498999999999</v>
      </c>
      <c r="E2409" s="4">
        <v>25.034044000000002</v>
      </c>
      <c r="F2409" s="10" t="s">
        <v>2690</v>
      </c>
      <c r="G2409" s="10" t="s">
        <v>10597</v>
      </c>
      <c r="H2409" s="10" t="s">
        <v>2144</v>
      </c>
      <c r="I2409" s="10">
        <v>121.5716697</v>
      </c>
      <c r="J2409" s="10">
        <v>25.03062083</v>
      </c>
      <c r="K2409" s="4" t="s">
        <v>8159</v>
      </c>
    </row>
    <row r="2410" spans="1:11" x14ac:dyDescent="0.3">
      <c r="A2410" s="4" t="s">
        <v>8160</v>
      </c>
      <c r="B2410" s="9" t="s">
        <v>143</v>
      </c>
      <c r="C2410" s="4">
        <v>4.9000000000000004</v>
      </c>
      <c r="D2410" s="4">
        <v>121.5494845435023</v>
      </c>
      <c r="E2410" s="4">
        <v>25.043329410390079</v>
      </c>
      <c r="F2410" s="10" t="s">
        <v>11530</v>
      </c>
      <c r="G2410" s="10" t="s">
        <v>10597</v>
      </c>
      <c r="H2410" s="10" t="s">
        <v>2151</v>
      </c>
      <c r="I2410" s="10">
        <v>121.5434446</v>
      </c>
      <c r="J2410" s="10">
        <v>25.026770119999998</v>
      </c>
      <c r="K2410" s="4" t="s">
        <v>8161</v>
      </c>
    </row>
    <row r="2411" spans="1:11" x14ac:dyDescent="0.3">
      <c r="A2411" s="4" t="s">
        <v>8162</v>
      </c>
      <c r="B2411" s="9" t="s">
        <v>14</v>
      </c>
      <c r="C2411" s="4">
        <v>4.8</v>
      </c>
      <c r="D2411" s="4">
        <v>121.559166</v>
      </c>
      <c r="E2411" s="4">
        <v>25.047823000000001</v>
      </c>
      <c r="F2411" s="10" t="s">
        <v>11531</v>
      </c>
      <c r="G2411" s="10" t="s">
        <v>10597</v>
      </c>
      <c r="H2411" s="10" t="s">
        <v>2183</v>
      </c>
      <c r="I2411" s="10">
        <v>121.55758760000001</v>
      </c>
      <c r="J2411" s="10">
        <v>25.059991010000001</v>
      </c>
      <c r="K2411" s="4" t="s">
        <v>8163</v>
      </c>
    </row>
    <row r="2412" spans="1:11" x14ac:dyDescent="0.3">
      <c r="A2412" s="4" t="s">
        <v>8164</v>
      </c>
      <c r="B2412" s="9" t="s">
        <v>34</v>
      </c>
      <c r="C2412" s="4">
        <v>4.9000000000000004</v>
      </c>
      <c r="D2412" s="4">
        <v>121.55298999999999</v>
      </c>
      <c r="E2412" s="4">
        <v>25.051188</v>
      </c>
      <c r="F2412" s="10" t="s">
        <v>11532</v>
      </c>
      <c r="G2412" s="10" t="s">
        <v>10597</v>
      </c>
      <c r="H2412" s="10" t="s">
        <v>2183</v>
      </c>
      <c r="I2412" s="10">
        <v>121.55758760000001</v>
      </c>
      <c r="J2412" s="10">
        <v>25.059991010000001</v>
      </c>
      <c r="K2412" s="4" t="s">
        <v>8165</v>
      </c>
    </row>
    <row r="2413" spans="1:11" x14ac:dyDescent="0.3">
      <c r="A2413" s="4" t="s">
        <v>8166</v>
      </c>
      <c r="B2413" s="9" t="s">
        <v>14</v>
      </c>
      <c r="C2413" s="4">
        <v>4.9000000000000004</v>
      </c>
      <c r="D2413" s="4">
        <v>121.55692000000001</v>
      </c>
      <c r="E2413" s="4">
        <v>25.052633</v>
      </c>
      <c r="F2413" s="10" t="s">
        <v>11533</v>
      </c>
      <c r="G2413" s="10" t="s">
        <v>10597</v>
      </c>
      <c r="H2413" s="10" t="s">
        <v>2183</v>
      </c>
      <c r="I2413" s="10">
        <v>121.55758760000001</v>
      </c>
      <c r="J2413" s="10">
        <v>25.059991010000001</v>
      </c>
      <c r="K2413" s="4" t="s">
        <v>8167</v>
      </c>
    </row>
    <row r="2414" spans="1:11" x14ac:dyDescent="0.3">
      <c r="A2414" s="4" t="s">
        <v>2945</v>
      </c>
      <c r="B2414" s="9" t="s">
        <v>143</v>
      </c>
      <c r="C2414" s="4">
        <v>4.8</v>
      </c>
      <c r="D2414" s="4">
        <v>121.550201</v>
      </c>
      <c r="E2414" s="4">
        <v>25.040504599999998</v>
      </c>
      <c r="F2414" s="10" t="s">
        <v>2946</v>
      </c>
      <c r="G2414" s="10" t="s">
        <v>10597</v>
      </c>
      <c r="H2414" s="10" t="s">
        <v>2151</v>
      </c>
      <c r="I2414" s="10">
        <v>121.5434446</v>
      </c>
      <c r="J2414" s="10">
        <v>25.026770119999998</v>
      </c>
      <c r="K2414" s="4" t="s">
        <v>8168</v>
      </c>
    </row>
    <row r="2415" spans="1:11" x14ac:dyDescent="0.3">
      <c r="A2415" s="4" t="s">
        <v>8169</v>
      </c>
      <c r="B2415" s="9" t="s">
        <v>56</v>
      </c>
      <c r="C2415" s="4">
        <v>4.5</v>
      </c>
      <c r="D2415" s="4">
        <v>121.545456</v>
      </c>
      <c r="E2415" s="4">
        <v>25.057665</v>
      </c>
      <c r="F2415" s="10" t="s">
        <v>11534</v>
      </c>
      <c r="G2415" s="10" t="s">
        <v>10597</v>
      </c>
      <c r="H2415" s="10" t="s">
        <v>2183</v>
      </c>
      <c r="I2415" s="10">
        <v>121.55758760000001</v>
      </c>
      <c r="J2415" s="10">
        <v>25.059991010000001</v>
      </c>
      <c r="K2415" s="4" t="s">
        <v>8170</v>
      </c>
    </row>
    <row r="2416" spans="1:11" x14ac:dyDescent="0.3">
      <c r="A2416" s="4" t="s">
        <v>8171</v>
      </c>
      <c r="B2416" s="9" t="s">
        <v>25</v>
      </c>
      <c r="C2416" s="4">
        <v>5</v>
      </c>
      <c r="D2416" s="4">
        <v>121.56578097492461</v>
      </c>
      <c r="E2416" s="4">
        <v>25.050155531732731</v>
      </c>
      <c r="F2416" s="10" t="s">
        <v>11535</v>
      </c>
      <c r="G2416" s="10" t="s">
        <v>10597</v>
      </c>
      <c r="H2416" s="10" t="s">
        <v>2183</v>
      </c>
      <c r="I2416" s="10">
        <v>121.55758760000001</v>
      </c>
      <c r="J2416" s="10">
        <v>25.059991010000001</v>
      </c>
      <c r="K2416" s="4" t="s">
        <v>8172</v>
      </c>
    </row>
    <row r="2417" spans="1:11" x14ac:dyDescent="0.3">
      <c r="A2417" s="4" t="s">
        <v>6636</v>
      </c>
      <c r="B2417" s="9" t="s">
        <v>25</v>
      </c>
      <c r="C2417" s="4">
        <v>4.9000000000000004</v>
      </c>
      <c r="D2417" s="4">
        <v>121.5446</v>
      </c>
      <c r="E2417" s="4">
        <v>25.049579999999999</v>
      </c>
      <c r="F2417" s="10" t="s">
        <v>10795</v>
      </c>
      <c r="G2417" s="10" t="s">
        <v>10597</v>
      </c>
      <c r="H2417" s="10" t="s">
        <v>2183</v>
      </c>
      <c r="I2417" s="10">
        <v>121.55758760000001</v>
      </c>
      <c r="J2417" s="10">
        <v>25.059991010000001</v>
      </c>
      <c r="K2417" s="4" t="s">
        <v>8173</v>
      </c>
    </row>
    <row r="2418" spans="1:11" x14ac:dyDescent="0.3">
      <c r="A2418" s="4" t="s">
        <v>8174</v>
      </c>
      <c r="B2418" s="9" t="s">
        <v>199</v>
      </c>
      <c r="C2418" s="4">
        <v>4.8</v>
      </c>
      <c r="D2418" s="4">
        <v>121.5607489101525</v>
      </c>
      <c r="E2418" s="4">
        <v>25.053838503217499</v>
      </c>
      <c r="F2418" s="10" t="s">
        <v>11536</v>
      </c>
      <c r="G2418" s="10" t="s">
        <v>10597</v>
      </c>
      <c r="H2418" s="10" t="s">
        <v>2183</v>
      </c>
      <c r="I2418" s="10">
        <v>121.55758760000001</v>
      </c>
      <c r="J2418" s="10">
        <v>25.059991010000001</v>
      </c>
      <c r="K2418" s="4" t="s">
        <v>8175</v>
      </c>
    </row>
    <row r="2419" spans="1:11" x14ac:dyDescent="0.3">
      <c r="A2419" s="4" t="s">
        <v>8176</v>
      </c>
      <c r="B2419" s="9" t="s">
        <v>25</v>
      </c>
      <c r="C2419" s="4">
        <v>4.7</v>
      </c>
      <c r="D2419" s="4">
        <v>121.56296500000001</v>
      </c>
      <c r="E2419" s="4">
        <v>25.086746000000002</v>
      </c>
      <c r="F2419" s="10" t="s">
        <v>11537</v>
      </c>
      <c r="G2419" s="10" t="s">
        <v>10597</v>
      </c>
      <c r="H2419" s="10" t="s">
        <v>2226</v>
      </c>
      <c r="I2419" s="10">
        <v>121.5923828</v>
      </c>
      <c r="J2419" s="10">
        <v>25.083706230000001</v>
      </c>
      <c r="K2419" s="4" t="s">
        <v>8177</v>
      </c>
    </row>
    <row r="2420" spans="1:11" x14ac:dyDescent="0.3">
      <c r="A2420" s="4" t="s">
        <v>6638</v>
      </c>
      <c r="B2420" s="9" t="s">
        <v>34</v>
      </c>
      <c r="C2420" s="4">
        <v>4.9000000000000004</v>
      </c>
      <c r="D2420" s="4">
        <v>121.54510999999999</v>
      </c>
      <c r="E2420" s="4">
        <v>25.049713000000001</v>
      </c>
      <c r="F2420" s="10" t="s">
        <v>10796</v>
      </c>
      <c r="G2420" s="10" t="s">
        <v>10597</v>
      </c>
      <c r="H2420" s="10" t="s">
        <v>2183</v>
      </c>
      <c r="I2420" s="10">
        <v>121.55758760000001</v>
      </c>
      <c r="J2420" s="10">
        <v>25.059991010000001</v>
      </c>
      <c r="K2420" s="4" t="s">
        <v>8178</v>
      </c>
    </row>
    <row r="2421" spans="1:11" x14ac:dyDescent="0.3">
      <c r="A2421" s="4" t="s">
        <v>8179</v>
      </c>
      <c r="B2421" s="9" t="s">
        <v>99</v>
      </c>
      <c r="C2421" s="4">
        <v>4.8</v>
      </c>
      <c r="D2421" s="4">
        <v>121.57819000000001</v>
      </c>
      <c r="E2421" s="4">
        <v>25.07788</v>
      </c>
      <c r="F2421" s="10" t="s">
        <v>11538</v>
      </c>
      <c r="G2421" s="10" t="s">
        <v>10597</v>
      </c>
      <c r="H2421" s="10" t="s">
        <v>2226</v>
      </c>
      <c r="I2421" s="10">
        <v>121.5923828</v>
      </c>
      <c r="J2421" s="10">
        <v>25.083706230000001</v>
      </c>
      <c r="K2421" s="4" t="s">
        <v>8180</v>
      </c>
    </row>
    <row r="2422" spans="1:11" x14ac:dyDescent="0.3">
      <c r="A2422" s="4" t="s">
        <v>8181</v>
      </c>
      <c r="B2422" s="9" t="s">
        <v>143</v>
      </c>
      <c r="C2422" s="4">
        <v>4.8</v>
      </c>
      <c r="D2422" s="4">
        <v>121.55736</v>
      </c>
      <c r="E2422" s="4">
        <v>25.083624</v>
      </c>
      <c r="F2422" s="10" t="s">
        <v>11539</v>
      </c>
      <c r="G2422" s="10" t="s">
        <v>10597</v>
      </c>
      <c r="H2422" s="10" t="s">
        <v>3055</v>
      </c>
      <c r="I2422" s="10">
        <v>121.53815969999999</v>
      </c>
      <c r="J2422" s="10">
        <v>25.06969917</v>
      </c>
      <c r="K2422" s="4" t="s">
        <v>8182</v>
      </c>
    </row>
    <row r="2423" spans="1:11" x14ac:dyDescent="0.3">
      <c r="A2423" s="4" t="s">
        <v>8183</v>
      </c>
      <c r="B2423" s="9" t="s">
        <v>34</v>
      </c>
      <c r="C2423" s="4">
        <v>4.8</v>
      </c>
      <c r="D2423" s="4">
        <v>121.57107000000001</v>
      </c>
      <c r="E2423" s="4">
        <v>25.081963999999999</v>
      </c>
      <c r="F2423" s="10" t="s">
        <v>11540</v>
      </c>
      <c r="G2423" s="10" t="s">
        <v>10597</v>
      </c>
      <c r="H2423" s="10" t="s">
        <v>2226</v>
      </c>
      <c r="I2423" s="10">
        <v>121.5923828</v>
      </c>
      <c r="J2423" s="10">
        <v>25.083706230000001</v>
      </c>
      <c r="K2423" s="4" t="s">
        <v>8184</v>
      </c>
    </row>
    <row r="2424" spans="1:11" x14ac:dyDescent="0.3">
      <c r="A2424" s="4" t="s">
        <v>8187</v>
      </c>
      <c r="B2424" s="9" t="s">
        <v>299</v>
      </c>
      <c r="C2424" s="4">
        <v>4.7</v>
      </c>
      <c r="D2424" s="4">
        <v>121.55522999999999</v>
      </c>
      <c r="E2424" s="4">
        <v>25.052620000000001</v>
      </c>
      <c r="F2424" s="10" t="s">
        <v>11542</v>
      </c>
      <c r="G2424" s="10" t="s">
        <v>10597</v>
      </c>
      <c r="H2424" s="10" t="s">
        <v>2183</v>
      </c>
      <c r="I2424" s="10">
        <v>121.55758760000001</v>
      </c>
      <c r="J2424" s="10">
        <v>25.059991010000001</v>
      </c>
      <c r="K2424" s="4" t="s">
        <v>8188</v>
      </c>
    </row>
    <row r="2425" spans="1:11" x14ac:dyDescent="0.3">
      <c r="A2425" s="4" t="s">
        <v>2704</v>
      </c>
      <c r="B2425" s="9" t="s">
        <v>199</v>
      </c>
      <c r="C2425" s="4">
        <v>4.7</v>
      </c>
      <c r="D2425" s="4">
        <v>121.5596646</v>
      </c>
      <c r="E2425" s="4">
        <v>25.036364599999999</v>
      </c>
      <c r="F2425" s="10" t="s">
        <v>2705</v>
      </c>
      <c r="G2425" s="10" t="s">
        <v>10597</v>
      </c>
      <c r="H2425" s="10" t="s">
        <v>2144</v>
      </c>
      <c r="I2425" s="10">
        <v>121.5716697</v>
      </c>
      <c r="J2425" s="10">
        <v>25.03062083</v>
      </c>
      <c r="K2425" s="4" t="s">
        <v>8189</v>
      </c>
    </row>
    <row r="2426" spans="1:11" x14ac:dyDescent="0.3">
      <c r="A2426" s="4" t="s">
        <v>8190</v>
      </c>
      <c r="B2426" s="9" t="s">
        <v>25</v>
      </c>
      <c r="C2426" s="4"/>
      <c r="D2426" s="4">
        <v>121.5343633</v>
      </c>
      <c r="E2426" s="4">
        <v>25.0483458</v>
      </c>
      <c r="F2426" s="10" t="s">
        <v>11543</v>
      </c>
      <c r="G2426" s="10" t="s">
        <v>10597</v>
      </c>
      <c r="H2426" s="10" t="s">
        <v>3055</v>
      </c>
      <c r="I2426" s="10">
        <v>121.53815969999999</v>
      </c>
      <c r="J2426" s="10">
        <v>25.06969917</v>
      </c>
      <c r="K2426" s="4" t="s">
        <v>8191</v>
      </c>
    </row>
    <row r="2427" spans="1:11" x14ac:dyDescent="0.3">
      <c r="A2427" s="4" t="s">
        <v>8192</v>
      </c>
      <c r="B2427" s="9" t="s">
        <v>34</v>
      </c>
      <c r="C2427" s="4">
        <v>4.8</v>
      </c>
      <c r="D2427" s="4">
        <v>121.56084</v>
      </c>
      <c r="E2427" s="4">
        <v>25.053087000000001</v>
      </c>
      <c r="F2427" s="10" t="s">
        <v>11544</v>
      </c>
      <c r="G2427" s="10" t="s">
        <v>10597</v>
      </c>
      <c r="H2427" s="10" t="s">
        <v>2183</v>
      </c>
      <c r="I2427" s="10">
        <v>121.55758760000001</v>
      </c>
      <c r="J2427" s="10">
        <v>25.059991010000001</v>
      </c>
      <c r="K2427" s="4" t="s">
        <v>8193</v>
      </c>
    </row>
    <row r="2428" spans="1:11" x14ac:dyDescent="0.3">
      <c r="A2428" s="4" t="s">
        <v>8194</v>
      </c>
      <c r="B2428" s="9" t="s">
        <v>112</v>
      </c>
      <c r="C2428" s="4">
        <v>5</v>
      </c>
      <c r="D2428" s="4">
        <v>121.57787999999999</v>
      </c>
      <c r="E2428" s="4">
        <v>25.04909</v>
      </c>
      <c r="F2428" s="10" t="s">
        <v>11545</v>
      </c>
      <c r="G2428" s="10" t="s">
        <v>10597</v>
      </c>
      <c r="H2428" s="10" t="s">
        <v>2183</v>
      </c>
      <c r="I2428" s="10">
        <v>121.55758760000001</v>
      </c>
      <c r="J2428" s="10">
        <v>25.059991010000001</v>
      </c>
      <c r="K2428" s="4" t="s">
        <v>8195</v>
      </c>
    </row>
    <row r="2429" spans="1:11" x14ac:dyDescent="0.3">
      <c r="A2429" s="4" t="s">
        <v>2668</v>
      </c>
      <c r="B2429" s="9" t="s">
        <v>56</v>
      </c>
      <c r="C2429" s="4">
        <v>4.8</v>
      </c>
      <c r="D2429" s="4">
        <v>121.57792999999999</v>
      </c>
      <c r="E2429" s="4">
        <v>25.035969999999999</v>
      </c>
      <c r="F2429" s="10" t="s">
        <v>2669</v>
      </c>
      <c r="G2429" s="10" t="s">
        <v>10597</v>
      </c>
      <c r="H2429" s="10" t="s">
        <v>2144</v>
      </c>
      <c r="I2429" s="10">
        <v>121.5716697</v>
      </c>
      <c r="J2429" s="10">
        <v>25.03062083</v>
      </c>
      <c r="K2429" s="4" t="s">
        <v>8196</v>
      </c>
    </row>
    <row r="2430" spans="1:11" x14ac:dyDescent="0.3">
      <c r="A2430" s="4" t="s">
        <v>8197</v>
      </c>
      <c r="B2430" s="9" t="s">
        <v>25</v>
      </c>
      <c r="C2430" s="4">
        <v>4.5999999999999996</v>
      </c>
      <c r="D2430" s="4">
        <v>121.58074999999999</v>
      </c>
      <c r="E2430" s="4">
        <v>25.038806999999998</v>
      </c>
      <c r="F2430" s="10" t="s">
        <v>11546</v>
      </c>
      <c r="G2430" s="10" t="s">
        <v>10597</v>
      </c>
      <c r="H2430" s="10" t="s">
        <v>2144</v>
      </c>
      <c r="I2430" s="10">
        <v>121.5716697</v>
      </c>
      <c r="J2430" s="10">
        <v>25.03062083</v>
      </c>
      <c r="K2430" s="4" t="s">
        <v>8198</v>
      </c>
    </row>
    <row r="2431" spans="1:11" x14ac:dyDescent="0.3">
      <c r="A2431" s="4" t="s">
        <v>8199</v>
      </c>
      <c r="B2431" s="9" t="s">
        <v>39</v>
      </c>
      <c r="C2431" s="4">
        <v>4.9000000000000004</v>
      </c>
      <c r="D2431" s="4">
        <v>121.56023999999999</v>
      </c>
      <c r="E2431" s="4">
        <v>25.060457</v>
      </c>
      <c r="F2431" s="10" t="s">
        <v>11547</v>
      </c>
      <c r="G2431" s="10" t="s">
        <v>10597</v>
      </c>
      <c r="H2431" s="10" t="s">
        <v>2183</v>
      </c>
      <c r="I2431" s="10">
        <v>121.55758760000001</v>
      </c>
      <c r="J2431" s="10">
        <v>25.059991010000001</v>
      </c>
      <c r="K2431" s="4" t="s">
        <v>8200</v>
      </c>
    </row>
    <row r="2432" spans="1:11" x14ac:dyDescent="0.3">
      <c r="A2432" s="4" t="s">
        <v>8201</v>
      </c>
      <c r="B2432" s="9" t="s">
        <v>299</v>
      </c>
      <c r="C2432" s="4">
        <v>4.8</v>
      </c>
      <c r="D2432" s="4">
        <v>121.5458323679393</v>
      </c>
      <c r="E2432" s="4">
        <v>25.078526542145131</v>
      </c>
      <c r="F2432" s="10" t="s">
        <v>11548</v>
      </c>
      <c r="G2432" s="10" t="s">
        <v>10597</v>
      </c>
      <c r="H2432" s="10" t="s">
        <v>3055</v>
      </c>
      <c r="I2432" s="10">
        <v>121.53815969999999</v>
      </c>
      <c r="J2432" s="10">
        <v>25.06969917</v>
      </c>
      <c r="K2432" s="4" t="s">
        <v>8202</v>
      </c>
    </row>
    <row r="2433" spans="1:11" x14ac:dyDescent="0.3">
      <c r="A2433" s="4" t="s">
        <v>8203</v>
      </c>
      <c r="B2433" s="9" t="s">
        <v>174</v>
      </c>
      <c r="C2433" s="4">
        <v>4.9000000000000004</v>
      </c>
      <c r="D2433" s="4">
        <v>121.55462</v>
      </c>
      <c r="E2433" s="4">
        <v>25.047999999999998</v>
      </c>
      <c r="F2433" s="10" t="s">
        <v>11549</v>
      </c>
      <c r="G2433" s="10" t="s">
        <v>10597</v>
      </c>
      <c r="H2433" s="10" t="s">
        <v>2183</v>
      </c>
      <c r="I2433" s="10">
        <v>121.55758760000001</v>
      </c>
      <c r="J2433" s="10">
        <v>25.059991010000001</v>
      </c>
      <c r="K2433" s="4" t="s">
        <v>8204</v>
      </c>
    </row>
    <row r="2434" spans="1:11" x14ac:dyDescent="0.3">
      <c r="A2434" s="4" t="s">
        <v>8205</v>
      </c>
      <c r="B2434" s="9" t="s">
        <v>25</v>
      </c>
      <c r="C2434" s="4">
        <v>5</v>
      </c>
      <c r="D2434" s="4">
        <v>121.570854</v>
      </c>
      <c r="E2434" s="4">
        <v>25.082284999999999</v>
      </c>
      <c r="F2434" s="10" t="s">
        <v>11550</v>
      </c>
      <c r="G2434" s="10" t="s">
        <v>10597</v>
      </c>
      <c r="H2434" s="10" t="s">
        <v>2226</v>
      </c>
      <c r="I2434" s="10">
        <v>121.5923828</v>
      </c>
      <c r="J2434" s="10">
        <v>25.083706230000001</v>
      </c>
      <c r="K2434" s="4" t="s">
        <v>8206</v>
      </c>
    </row>
    <row r="2435" spans="1:11" x14ac:dyDescent="0.3">
      <c r="A2435" s="4" t="s">
        <v>8207</v>
      </c>
      <c r="B2435" s="9" t="s">
        <v>174</v>
      </c>
      <c r="C2435" s="4">
        <v>4.9000000000000004</v>
      </c>
      <c r="D2435" s="4">
        <v>121.5662576</v>
      </c>
      <c r="E2435" s="4">
        <v>25.059210700000001</v>
      </c>
      <c r="F2435" s="10" t="s">
        <v>11551</v>
      </c>
      <c r="G2435" s="10" t="s">
        <v>10597</v>
      </c>
      <c r="H2435" s="10" t="s">
        <v>2183</v>
      </c>
      <c r="I2435" s="10">
        <v>121.55758760000001</v>
      </c>
      <c r="J2435" s="10">
        <v>25.059991010000001</v>
      </c>
      <c r="K2435" s="4" t="s">
        <v>8208</v>
      </c>
    </row>
    <row r="2436" spans="1:11" x14ac:dyDescent="0.3">
      <c r="A2436" s="4" t="s">
        <v>8209</v>
      </c>
      <c r="B2436" s="9" t="s">
        <v>34</v>
      </c>
      <c r="C2436" s="4">
        <v>4.9000000000000004</v>
      </c>
      <c r="D2436" s="4">
        <v>121.576836</v>
      </c>
      <c r="E2436" s="4">
        <v>25.076799999999999</v>
      </c>
      <c r="F2436" s="10" t="s">
        <v>11552</v>
      </c>
      <c r="G2436" s="10" t="s">
        <v>10597</v>
      </c>
      <c r="H2436" s="10" t="s">
        <v>2226</v>
      </c>
      <c r="I2436" s="10">
        <v>121.5923828</v>
      </c>
      <c r="J2436" s="10">
        <v>25.083706230000001</v>
      </c>
      <c r="K2436" s="4" t="s">
        <v>8210</v>
      </c>
    </row>
    <row r="2437" spans="1:11" x14ac:dyDescent="0.3">
      <c r="A2437" s="4" t="s">
        <v>2671</v>
      </c>
      <c r="B2437" s="9" t="s">
        <v>174</v>
      </c>
      <c r="C2437" s="4">
        <v>4.8</v>
      </c>
      <c r="D2437" s="4">
        <v>121.5781356650627</v>
      </c>
      <c r="E2437" s="4">
        <v>25.036081496972479</v>
      </c>
      <c r="F2437" s="10" t="s">
        <v>2672</v>
      </c>
      <c r="G2437" s="10" t="s">
        <v>10597</v>
      </c>
      <c r="H2437" s="10" t="s">
        <v>2144</v>
      </c>
      <c r="I2437" s="10">
        <v>121.5716697</v>
      </c>
      <c r="J2437" s="10">
        <v>25.03062083</v>
      </c>
      <c r="K2437" s="4" t="s">
        <v>8211</v>
      </c>
    </row>
    <row r="2438" spans="1:11" x14ac:dyDescent="0.3">
      <c r="A2438" s="4" t="s">
        <v>8212</v>
      </c>
      <c r="B2438" s="9" t="s">
        <v>25</v>
      </c>
      <c r="C2438" s="4">
        <v>4.9000000000000004</v>
      </c>
      <c r="D2438" s="4">
        <v>121.55112</v>
      </c>
      <c r="E2438" s="4">
        <v>25.052284</v>
      </c>
      <c r="F2438" s="10" t="s">
        <v>11553</v>
      </c>
      <c r="G2438" s="10" t="s">
        <v>10597</v>
      </c>
      <c r="H2438" s="10" t="s">
        <v>2183</v>
      </c>
      <c r="I2438" s="10">
        <v>121.55758760000001</v>
      </c>
      <c r="J2438" s="10">
        <v>25.059991010000001</v>
      </c>
      <c r="K2438" s="4" t="s">
        <v>8213</v>
      </c>
    </row>
    <row r="2439" spans="1:11" x14ac:dyDescent="0.3">
      <c r="A2439" s="4" t="s">
        <v>2865</v>
      </c>
      <c r="B2439" s="9" t="s">
        <v>25</v>
      </c>
      <c r="C2439" s="4">
        <v>4.9000000000000004</v>
      </c>
      <c r="D2439" s="4">
        <v>121.55347</v>
      </c>
      <c r="E2439" s="4">
        <v>25.035655999999999</v>
      </c>
      <c r="F2439" s="10" t="s">
        <v>2866</v>
      </c>
      <c r="G2439" s="10" t="s">
        <v>10597</v>
      </c>
      <c r="H2439" s="10" t="s">
        <v>2151</v>
      </c>
      <c r="I2439" s="10">
        <v>121.5434446</v>
      </c>
      <c r="J2439" s="10">
        <v>25.026770119999998</v>
      </c>
      <c r="K2439" s="4" t="s">
        <v>8214</v>
      </c>
    </row>
    <row r="2440" spans="1:11" x14ac:dyDescent="0.3">
      <c r="A2440" s="4" t="s">
        <v>2752</v>
      </c>
      <c r="B2440" s="9" t="s">
        <v>299</v>
      </c>
      <c r="C2440" s="4">
        <v>4.9000000000000004</v>
      </c>
      <c r="D2440" s="4">
        <v>121.56067</v>
      </c>
      <c r="E2440" s="4">
        <v>25.030709999999999</v>
      </c>
      <c r="F2440" s="10" t="s">
        <v>2753</v>
      </c>
      <c r="G2440" s="10" t="s">
        <v>10597</v>
      </c>
      <c r="H2440" s="10" t="s">
        <v>2144</v>
      </c>
      <c r="I2440" s="10">
        <v>121.5716697</v>
      </c>
      <c r="J2440" s="10">
        <v>25.03062083</v>
      </c>
      <c r="K2440" s="4" t="s">
        <v>8215</v>
      </c>
    </row>
    <row r="2441" spans="1:11" x14ac:dyDescent="0.3">
      <c r="A2441" s="4" t="s">
        <v>8216</v>
      </c>
      <c r="B2441" s="9" t="s">
        <v>99</v>
      </c>
      <c r="C2441" s="4">
        <v>4.7</v>
      </c>
      <c r="D2441" s="4">
        <v>121.55714999999999</v>
      </c>
      <c r="E2441" s="4">
        <v>25.083062999999999</v>
      </c>
      <c r="F2441" s="10" t="s">
        <v>11554</v>
      </c>
      <c r="G2441" s="10" t="s">
        <v>10597</v>
      </c>
      <c r="H2441" s="10" t="s">
        <v>3055</v>
      </c>
      <c r="I2441" s="10">
        <v>121.53815969999999</v>
      </c>
      <c r="J2441" s="10">
        <v>25.06969917</v>
      </c>
      <c r="K2441" s="4" t="s">
        <v>8217</v>
      </c>
    </row>
    <row r="2442" spans="1:11" x14ac:dyDescent="0.3">
      <c r="A2442" s="4" t="s">
        <v>8218</v>
      </c>
      <c r="B2442" s="9" t="s">
        <v>34</v>
      </c>
      <c r="C2442" s="4">
        <v>4.9000000000000004</v>
      </c>
      <c r="D2442" s="4">
        <v>121.55322</v>
      </c>
      <c r="E2442" s="4">
        <v>25.048069999999999</v>
      </c>
      <c r="F2442" s="10" t="s">
        <v>11555</v>
      </c>
      <c r="G2442" s="10" t="s">
        <v>10597</v>
      </c>
      <c r="H2442" s="10" t="s">
        <v>2183</v>
      </c>
      <c r="I2442" s="10">
        <v>121.55758760000001</v>
      </c>
      <c r="J2442" s="10">
        <v>25.059991010000001</v>
      </c>
      <c r="K2442" s="4" t="s">
        <v>8219</v>
      </c>
    </row>
    <row r="2443" spans="1:11" x14ac:dyDescent="0.3">
      <c r="A2443" s="4" t="s">
        <v>8220</v>
      </c>
      <c r="B2443" s="9" t="s">
        <v>34</v>
      </c>
      <c r="C2443" s="4">
        <v>4.8</v>
      </c>
      <c r="D2443" s="4">
        <v>121.5686</v>
      </c>
      <c r="E2443" s="4">
        <v>25.04147</v>
      </c>
      <c r="F2443" s="10" t="s">
        <v>11556</v>
      </c>
      <c r="G2443" s="10" t="s">
        <v>10597</v>
      </c>
      <c r="H2443" s="10" t="s">
        <v>2144</v>
      </c>
      <c r="I2443" s="10">
        <v>121.5716697</v>
      </c>
      <c r="J2443" s="10">
        <v>25.03062083</v>
      </c>
      <c r="K2443" s="4" t="s">
        <v>8221</v>
      </c>
    </row>
    <row r="2444" spans="1:11" x14ac:dyDescent="0.3">
      <c r="A2444" s="4" t="s">
        <v>8222</v>
      </c>
      <c r="B2444" s="9" t="s">
        <v>299</v>
      </c>
      <c r="C2444" s="4">
        <v>5</v>
      </c>
      <c r="D2444" s="4">
        <v>121.57612</v>
      </c>
      <c r="E2444" s="4">
        <v>25.056978000000001</v>
      </c>
      <c r="F2444" s="10" t="s">
        <v>11557</v>
      </c>
      <c r="G2444" s="10" t="s">
        <v>10597</v>
      </c>
      <c r="H2444" s="10" t="s">
        <v>2226</v>
      </c>
      <c r="I2444" s="10">
        <v>121.5923828</v>
      </c>
      <c r="J2444" s="10">
        <v>25.083706230000001</v>
      </c>
      <c r="K2444" s="4" t="s">
        <v>8223</v>
      </c>
    </row>
    <row r="2445" spans="1:11" x14ac:dyDescent="0.3">
      <c r="A2445" s="4" t="s">
        <v>8224</v>
      </c>
      <c r="B2445" s="9" t="s">
        <v>25</v>
      </c>
      <c r="C2445" s="4">
        <v>4.7</v>
      </c>
      <c r="D2445" s="4">
        <v>121.56856000000001</v>
      </c>
      <c r="E2445" s="4">
        <v>25.042280000000002</v>
      </c>
      <c r="F2445" s="10" t="s">
        <v>11558</v>
      </c>
      <c r="G2445" s="10" t="s">
        <v>10597</v>
      </c>
      <c r="H2445" s="10" t="s">
        <v>2144</v>
      </c>
      <c r="I2445" s="10">
        <v>121.5716697</v>
      </c>
      <c r="J2445" s="10">
        <v>25.03062083</v>
      </c>
      <c r="K2445" s="4" t="s">
        <v>8225</v>
      </c>
    </row>
    <row r="2446" spans="1:11" x14ac:dyDescent="0.3">
      <c r="A2446" s="4" t="s">
        <v>8226</v>
      </c>
      <c r="B2446" s="9" t="s">
        <v>25</v>
      </c>
      <c r="C2446" s="4">
        <v>5</v>
      </c>
      <c r="D2446" s="4">
        <v>121.56381</v>
      </c>
      <c r="E2446" s="4">
        <v>25.0426</v>
      </c>
      <c r="F2446" s="10" t="s">
        <v>11559</v>
      </c>
      <c r="G2446" s="10" t="s">
        <v>10597</v>
      </c>
      <c r="H2446" s="10" t="s">
        <v>2144</v>
      </c>
      <c r="I2446" s="10">
        <v>121.5716697</v>
      </c>
      <c r="J2446" s="10">
        <v>25.03062083</v>
      </c>
      <c r="K2446" s="4" t="s">
        <v>8227</v>
      </c>
    </row>
    <row r="2447" spans="1:11" x14ac:dyDescent="0.3">
      <c r="A2447" s="4" t="s">
        <v>8228</v>
      </c>
      <c r="B2447" s="9" t="s">
        <v>34</v>
      </c>
      <c r="C2447" s="4">
        <v>4.5999999999999996</v>
      </c>
      <c r="D2447" s="4">
        <v>121.57107999999999</v>
      </c>
      <c r="E2447" s="4">
        <v>25.082355</v>
      </c>
      <c r="F2447" s="10" t="s">
        <v>11560</v>
      </c>
      <c r="G2447" s="10" t="s">
        <v>10597</v>
      </c>
      <c r="H2447" s="10" t="s">
        <v>2226</v>
      </c>
      <c r="I2447" s="10">
        <v>121.5923828</v>
      </c>
      <c r="J2447" s="10">
        <v>25.083706230000001</v>
      </c>
      <c r="K2447" s="4" t="s">
        <v>8229</v>
      </c>
    </row>
    <row r="2448" spans="1:11" x14ac:dyDescent="0.3">
      <c r="A2448" s="4" t="s">
        <v>8231</v>
      </c>
      <c r="B2448" s="9" t="s">
        <v>34</v>
      </c>
      <c r="C2448" s="4">
        <v>4.9000000000000004</v>
      </c>
      <c r="D2448" s="4">
        <v>121.55294000000001</v>
      </c>
      <c r="E2448" s="4">
        <v>25.048307000000001</v>
      </c>
      <c r="F2448" s="10" t="s">
        <v>11561</v>
      </c>
      <c r="G2448" s="10" t="s">
        <v>10597</v>
      </c>
      <c r="H2448" s="10" t="s">
        <v>2183</v>
      </c>
      <c r="I2448" s="10">
        <v>121.55758760000001</v>
      </c>
      <c r="J2448" s="10">
        <v>25.059991010000001</v>
      </c>
      <c r="K2448" s="4" t="s">
        <v>8232</v>
      </c>
    </row>
    <row r="2449" spans="1:11" x14ac:dyDescent="0.3">
      <c r="A2449" s="4" t="s">
        <v>2842</v>
      </c>
      <c r="B2449" s="9" t="s">
        <v>25</v>
      </c>
      <c r="C2449" s="4">
        <v>4.5999999999999996</v>
      </c>
      <c r="D2449" s="4">
        <v>121.55364</v>
      </c>
      <c r="E2449" s="4">
        <v>25.045767000000001</v>
      </c>
      <c r="F2449" s="10" t="s">
        <v>2843</v>
      </c>
      <c r="G2449" s="10" t="s">
        <v>10597</v>
      </c>
      <c r="H2449" s="10" t="s">
        <v>2183</v>
      </c>
      <c r="I2449" s="10">
        <v>121.55758760000001</v>
      </c>
      <c r="J2449" s="10">
        <v>25.059991010000001</v>
      </c>
      <c r="K2449" s="4" t="s">
        <v>8233</v>
      </c>
    </row>
    <row r="2450" spans="1:11" x14ac:dyDescent="0.3">
      <c r="A2450" s="4" t="s">
        <v>8234</v>
      </c>
      <c r="B2450" s="9" t="s">
        <v>25</v>
      </c>
      <c r="C2450" s="4">
        <v>4.4000000000000004</v>
      </c>
      <c r="D2450" s="4">
        <v>121.53897000000001</v>
      </c>
      <c r="E2450" s="4">
        <v>25.055</v>
      </c>
      <c r="F2450" s="10" t="s">
        <v>11562</v>
      </c>
      <c r="G2450" s="10" t="s">
        <v>10597</v>
      </c>
      <c r="H2450" s="10" t="s">
        <v>3055</v>
      </c>
      <c r="I2450" s="10">
        <v>121.53815969999999</v>
      </c>
      <c r="J2450" s="10">
        <v>25.06969917</v>
      </c>
      <c r="K2450" s="4" t="s">
        <v>8235</v>
      </c>
    </row>
    <row r="2451" spans="1:11" x14ac:dyDescent="0.3">
      <c r="A2451" s="4" t="s">
        <v>8236</v>
      </c>
      <c r="B2451" s="9" t="s">
        <v>25</v>
      </c>
      <c r="C2451" s="4">
        <v>4.7</v>
      </c>
      <c r="D2451" s="4">
        <v>121.57599860000001</v>
      </c>
      <c r="E2451" s="4">
        <v>25.076513200000001</v>
      </c>
      <c r="F2451" s="10" t="s">
        <v>11563</v>
      </c>
      <c r="G2451" s="10" t="s">
        <v>10597</v>
      </c>
      <c r="H2451" s="10" t="s">
        <v>2226</v>
      </c>
      <c r="I2451" s="10">
        <v>121.5923828</v>
      </c>
      <c r="J2451" s="10">
        <v>25.083706230000001</v>
      </c>
      <c r="K2451" s="4" t="s">
        <v>8237</v>
      </c>
    </row>
    <row r="2452" spans="1:11" x14ac:dyDescent="0.3">
      <c r="A2452" s="4" t="s">
        <v>8238</v>
      </c>
      <c r="B2452" s="9" t="s">
        <v>99</v>
      </c>
      <c r="C2452" s="4">
        <v>4.8</v>
      </c>
      <c r="D2452" s="4">
        <v>121.5484762</v>
      </c>
      <c r="E2452" s="4">
        <v>25.053335499999999</v>
      </c>
      <c r="F2452" s="10" t="s">
        <v>11564</v>
      </c>
      <c r="G2452" s="10" t="s">
        <v>10597</v>
      </c>
      <c r="H2452" s="10" t="s">
        <v>2183</v>
      </c>
      <c r="I2452" s="10">
        <v>121.55758760000001</v>
      </c>
      <c r="J2452" s="10">
        <v>25.059991010000001</v>
      </c>
      <c r="K2452" s="4" t="s">
        <v>8239</v>
      </c>
    </row>
    <row r="2453" spans="1:11" x14ac:dyDescent="0.3">
      <c r="A2453" s="4" t="s">
        <v>8240</v>
      </c>
      <c r="B2453" s="9" t="s">
        <v>56</v>
      </c>
      <c r="C2453" s="4">
        <v>4.5999999999999996</v>
      </c>
      <c r="D2453" s="4">
        <v>121.57804</v>
      </c>
      <c r="E2453" s="4">
        <v>25.036280000000001</v>
      </c>
      <c r="F2453" s="10" t="s">
        <v>11565</v>
      </c>
      <c r="G2453" s="10" t="s">
        <v>10597</v>
      </c>
      <c r="H2453" s="10" t="s">
        <v>2144</v>
      </c>
      <c r="I2453" s="10">
        <v>121.5716697</v>
      </c>
      <c r="J2453" s="10">
        <v>25.03062083</v>
      </c>
      <c r="K2453" s="4" t="s">
        <v>8241</v>
      </c>
    </row>
    <row r="2454" spans="1:11" x14ac:dyDescent="0.3">
      <c r="A2454" s="4" t="s">
        <v>2969</v>
      </c>
      <c r="B2454" s="9" t="s">
        <v>39</v>
      </c>
      <c r="C2454" s="4">
        <v>4.9000000000000004</v>
      </c>
      <c r="D2454" s="4">
        <v>121.56135999999999</v>
      </c>
      <c r="E2454" s="4">
        <v>25.059519999999999</v>
      </c>
      <c r="F2454" s="10" t="s">
        <v>2970</v>
      </c>
      <c r="G2454" s="10" t="s">
        <v>10597</v>
      </c>
      <c r="H2454" s="10" t="s">
        <v>2183</v>
      </c>
      <c r="I2454" s="10">
        <v>121.55758760000001</v>
      </c>
      <c r="J2454" s="10">
        <v>25.059991010000001</v>
      </c>
      <c r="K2454" s="4" t="s">
        <v>8242</v>
      </c>
    </row>
    <row r="2455" spans="1:11" x14ac:dyDescent="0.3">
      <c r="A2455" s="4" t="s">
        <v>2785</v>
      </c>
      <c r="B2455" s="9" t="s">
        <v>25</v>
      </c>
      <c r="C2455" s="4">
        <v>4.9000000000000004</v>
      </c>
      <c r="D2455" s="4">
        <v>121.55497</v>
      </c>
      <c r="E2455" s="4">
        <v>25.042149999999999</v>
      </c>
      <c r="F2455" s="10" t="s">
        <v>2786</v>
      </c>
      <c r="G2455" s="10" t="s">
        <v>10597</v>
      </c>
      <c r="H2455" s="10" t="s">
        <v>2151</v>
      </c>
      <c r="I2455" s="10">
        <v>121.5434446</v>
      </c>
      <c r="J2455" s="10">
        <v>25.026770119999998</v>
      </c>
      <c r="K2455" s="4" t="s">
        <v>8243</v>
      </c>
    </row>
    <row r="2456" spans="1:11" x14ac:dyDescent="0.3">
      <c r="A2456" s="4" t="s">
        <v>8244</v>
      </c>
      <c r="B2456" s="9" t="s">
        <v>99</v>
      </c>
      <c r="C2456" s="4">
        <v>5</v>
      </c>
      <c r="D2456" s="4">
        <v>121.53128</v>
      </c>
      <c r="E2456" s="4">
        <v>25.120080000000002</v>
      </c>
      <c r="F2456" s="10" t="s">
        <v>11566</v>
      </c>
      <c r="G2456" s="10" t="s">
        <v>10597</v>
      </c>
      <c r="H2456" s="10" t="s">
        <v>7099</v>
      </c>
      <c r="I2456" s="10">
        <v>121.5508473</v>
      </c>
      <c r="J2456" s="10">
        <v>25.12546704</v>
      </c>
      <c r="K2456" s="4" t="s">
        <v>8245</v>
      </c>
    </row>
    <row r="2457" spans="1:11" x14ac:dyDescent="0.3">
      <c r="A2457" s="4" t="s">
        <v>8246</v>
      </c>
      <c r="B2457" s="9" t="s">
        <v>34</v>
      </c>
      <c r="C2457" s="4">
        <v>5</v>
      </c>
      <c r="D2457" s="4">
        <v>121.51947</v>
      </c>
      <c r="E2457" s="4">
        <v>25.118501999999999</v>
      </c>
      <c r="F2457" s="10" t="s">
        <v>11567</v>
      </c>
      <c r="G2457" s="10" t="s">
        <v>10597</v>
      </c>
      <c r="H2457" s="10" t="s">
        <v>8247</v>
      </c>
      <c r="I2457" s="10">
        <v>121.5177992</v>
      </c>
      <c r="J2457" s="10">
        <v>25.148068200000001</v>
      </c>
      <c r="K2457" s="4" t="s">
        <v>8248</v>
      </c>
    </row>
    <row r="2458" spans="1:11" x14ac:dyDescent="0.3">
      <c r="A2458" s="4" t="s">
        <v>8249</v>
      </c>
      <c r="B2458" s="9" t="s">
        <v>34</v>
      </c>
      <c r="C2458" s="4">
        <v>5</v>
      </c>
      <c r="D2458" s="4">
        <v>121.520747</v>
      </c>
      <c r="E2458" s="4">
        <v>25.111017</v>
      </c>
      <c r="F2458" s="10" t="s">
        <v>11568</v>
      </c>
      <c r="G2458" s="10" t="s">
        <v>10597</v>
      </c>
      <c r="H2458" s="10" t="s">
        <v>8247</v>
      </c>
      <c r="I2458" s="10">
        <v>121.5177992</v>
      </c>
      <c r="J2458" s="10">
        <v>25.148068200000001</v>
      </c>
      <c r="K2458" s="4" t="s">
        <v>8250</v>
      </c>
    </row>
    <row r="2459" spans="1:11" x14ac:dyDescent="0.3">
      <c r="A2459" s="4" t="s">
        <v>8251</v>
      </c>
      <c r="B2459" s="9" t="s">
        <v>34</v>
      </c>
      <c r="C2459" s="4">
        <v>5</v>
      </c>
      <c r="D2459" s="4">
        <v>121.5246671</v>
      </c>
      <c r="E2459" s="4">
        <v>25.095330499999999</v>
      </c>
      <c r="F2459" s="10" t="s">
        <v>11569</v>
      </c>
      <c r="G2459" s="10" t="s">
        <v>10597</v>
      </c>
      <c r="H2459" s="10" t="s">
        <v>7099</v>
      </c>
      <c r="I2459" s="10">
        <v>121.5508473</v>
      </c>
      <c r="J2459" s="10">
        <v>25.12546704</v>
      </c>
      <c r="K2459" s="4" t="s">
        <v>8252</v>
      </c>
    </row>
    <row r="2460" spans="1:11" x14ac:dyDescent="0.3">
      <c r="A2460" s="4" t="s">
        <v>8253</v>
      </c>
      <c r="B2460" s="9" t="s">
        <v>25</v>
      </c>
      <c r="C2460" s="4">
        <v>5</v>
      </c>
      <c r="D2460" s="4">
        <v>121.52500000000001</v>
      </c>
      <c r="E2460" s="4">
        <v>25.093969999999999</v>
      </c>
      <c r="F2460" s="10" t="s">
        <v>11570</v>
      </c>
      <c r="G2460" s="10" t="s">
        <v>10597</v>
      </c>
      <c r="H2460" s="10" t="s">
        <v>7099</v>
      </c>
      <c r="I2460" s="10">
        <v>121.5508473</v>
      </c>
      <c r="J2460" s="10">
        <v>25.12546704</v>
      </c>
      <c r="K2460" s="4" t="s">
        <v>8254</v>
      </c>
    </row>
    <row r="2461" spans="1:11" x14ac:dyDescent="0.3">
      <c r="A2461" s="4" t="s">
        <v>8255</v>
      </c>
      <c r="B2461" s="9" t="s">
        <v>34</v>
      </c>
      <c r="C2461" s="4">
        <v>5</v>
      </c>
      <c r="D2461" s="4">
        <v>121.527</v>
      </c>
      <c r="E2461" s="4">
        <v>25.119851000000001</v>
      </c>
      <c r="F2461" s="10" t="s">
        <v>11571</v>
      </c>
      <c r="G2461" s="10" t="s">
        <v>10597</v>
      </c>
      <c r="H2461" s="10" t="s">
        <v>7099</v>
      </c>
      <c r="I2461" s="10">
        <v>121.5508473</v>
      </c>
      <c r="J2461" s="10">
        <v>25.12546704</v>
      </c>
      <c r="K2461" s="4" t="s">
        <v>8256</v>
      </c>
    </row>
    <row r="2462" spans="1:11" x14ac:dyDescent="0.3">
      <c r="A2462" s="4" t="s">
        <v>8257</v>
      </c>
      <c r="B2462" s="9" t="s">
        <v>39</v>
      </c>
      <c r="C2462" s="4">
        <v>5</v>
      </c>
      <c r="D2462" s="4">
        <v>121.51637367904191</v>
      </c>
      <c r="E2462" s="4">
        <v>25.11164849744182</v>
      </c>
      <c r="F2462" s="10" t="s">
        <v>11572</v>
      </c>
      <c r="G2462" s="10" t="s">
        <v>10597</v>
      </c>
      <c r="H2462" s="10" t="s">
        <v>8247</v>
      </c>
      <c r="I2462" s="10">
        <v>121.5177992</v>
      </c>
      <c r="J2462" s="10">
        <v>25.148068200000001</v>
      </c>
      <c r="K2462" s="4" t="s">
        <v>8258</v>
      </c>
    </row>
    <row r="2463" spans="1:11" x14ac:dyDescent="0.3">
      <c r="A2463" s="4" t="s">
        <v>8259</v>
      </c>
      <c r="B2463" s="9" t="s">
        <v>34</v>
      </c>
      <c r="C2463" s="4">
        <v>5</v>
      </c>
      <c r="D2463" s="4">
        <v>121.52654</v>
      </c>
      <c r="E2463" s="4">
        <v>25.09507</v>
      </c>
      <c r="F2463" s="10" t="s">
        <v>11573</v>
      </c>
      <c r="G2463" s="10" t="s">
        <v>10597</v>
      </c>
      <c r="H2463" s="10" t="s">
        <v>7099</v>
      </c>
      <c r="I2463" s="10">
        <v>121.5508473</v>
      </c>
      <c r="J2463" s="10">
        <v>25.12546704</v>
      </c>
      <c r="K2463" s="4" t="s">
        <v>8260</v>
      </c>
    </row>
    <row r="2464" spans="1:11" x14ac:dyDescent="0.3">
      <c r="A2464" s="4" t="s">
        <v>8261</v>
      </c>
      <c r="B2464" s="9" t="s">
        <v>25</v>
      </c>
      <c r="C2464" s="4">
        <v>5</v>
      </c>
      <c r="D2464" s="4">
        <v>121.52248400000001</v>
      </c>
      <c r="E2464" s="4">
        <v>25.104642999999999</v>
      </c>
      <c r="F2464" s="10" t="s">
        <v>11574</v>
      </c>
      <c r="G2464" s="10" t="s">
        <v>10597</v>
      </c>
      <c r="H2464" s="10" t="s">
        <v>7099</v>
      </c>
      <c r="I2464" s="10">
        <v>121.5508473</v>
      </c>
      <c r="J2464" s="10">
        <v>25.12546704</v>
      </c>
      <c r="K2464" s="4" t="s">
        <v>8262</v>
      </c>
    </row>
    <row r="2465" spans="1:11" x14ac:dyDescent="0.3">
      <c r="A2465" s="4" t="s">
        <v>8263</v>
      </c>
      <c r="B2465" s="9" t="s">
        <v>25</v>
      </c>
      <c r="C2465" s="4">
        <v>5</v>
      </c>
      <c r="D2465" s="4">
        <v>121.48949399999999</v>
      </c>
      <c r="E2465" s="4">
        <v>25.141155000000001</v>
      </c>
      <c r="F2465" s="10" t="s">
        <v>11575</v>
      </c>
      <c r="G2465" s="10" t="s">
        <v>10597</v>
      </c>
      <c r="H2465" s="10" t="s">
        <v>8247</v>
      </c>
      <c r="I2465" s="10">
        <v>121.5177992</v>
      </c>
      <c r="J2465" s="10">
        <v>25.148068200000001</v>
      </c>
      <c r="K2465" s="4" t="s">
        <v>8264</v>
      </c>
    </row>
    <row r="2466" spans="1:11" x14ac:dyDescent="0.3">
      <c r="A2466" s="4" t="s">
        <v>8265</v>
      </c>
      <c r="B2466" s="9" t="s">
        <v>25</v>
      </c>
      <c r="C2466" s="4">
        <v>5</v>
      </c>
      <c r="D2466" s="4">
        <v>121.52097999999999</v>
      </c>
      <c r="E2466" s="4">
        <v>25.081019999999999</v>
      </c>
      <c r="F2466" s="10" t="s">
        <v>11576</v>
      </c>
      <c r="G2466" s="10" t="s">
        <v>10597</v>
      </c>
      <c r="H2466" s="10" t="s">
        <v>7099</v>
      </c>
      <c r="I2466" s="10">
        <v>121.5508473</v>
      </c>
      <c r="J2466" s="10">
        <v>25.12546704</v>
      </c>
      <c r="K2466" s="4" t="s">
        <v>8266</v>
      </c>
    </row>
    <row r="2467" spans="1:11" x14ac:dyDescent="0.3">
      <c r="A2467" s="4" t="s">
        <v>8267</v>
      </c>
      <c r="B2467" s="9" t="s">
        <v>34</v>
      </c>
      <c r="C2467" s="4">
        <v>5</v>
      </c>
      <c r="D2467" s="4">
        <v>121.52204</v>
      </c>
      <c r="E2467" s="4">
        <v>25.101759999999999</v>
      </c>
      <c r="F2467" s="10" t="s">
        <v>11577</v>
      </c>
      <c r="G2467" s="10" t="s">
        <v>10597</v>
      </c>
      <c r="H2467" s="10" t="s">
        <v>7099</v>
      </c>
      <c r="I2467" s="10">
        <v>121.5508473</v>
      </c>
      <c r="J2467" s="10">
        <v>25.12546704</v>
      </c>
      <c r="K2467" s="4" t="s">
        <v>8268</v>
      </c>
    </row>
    <row r="2468" spans="1:11" x14ac:dyDescent="0.3">
      <c r="A2468" s="4" t="s">
        <v>8269</v>
      </c>
      <c r="B2468" s="9" t="s">
        <v>14</v>
      </c>
      <c r="C2468" s="4">
        <v>5</v>
      </c>
      <c r="D2468" s="4">
        <v>121.52218000000001</v>
      </c>
      <c r="E2468" s="4">
        <v>25.103182</v>
      </c>
      <c r="F2468" s="10" t="s">
        <v>11578</v>
      </c>
      <c r="G2468" s="10" t="s">
        <v>10597</v>
      </c>
      <c r="H2468" s="10" t="s">
        <v>7099</v>
      </c>
      <c r="I2468" s="10">
        <v>121.5508473</v>
      </c>
      <c r="J2468" s="10">
        <v>25.12546704</v>
      </c>
      <c r="K2468" s="4" t="s">
        <v>8270</v>
      </c>
    </row>
    <row r="2469" spans="1:11" x14ac:dyDescent="0.3">
      <c r="A2469" s="4" t="s">
        <v>8271</v>
      </c>
      <c r="B2469" s="9" t="s">
        <v>39</v>
      </c>
      <c r="C2469" s="4">
        <v>5</v>
      </c>
      <c r="D2469" s="4">
        <v>121.52880999999999</v>
      </c>
      <c r="E2469" s="4">
        <v>25.110851</v>
      </c>
      <c r="F2469" s="10" t="s">
        <v>11579</v>
      </c>
      <c r="G2469" s="10" t="s">
        <v>10597</v>
      </c>
      <c r="H2469" s="10" t="s">
        <v>7099</v>
      </c>
      <c r="I2469" s="10">
        <v>121.5508473</v>
      </c>
      <c r="J2469" s="10">
        <v>25.12546704</v>
      </c>
      <c r="K2469" s="4" t="s">
        <v>8272</v>
      </c>
    </row>
    <row r="2470" spans="1:11" x14ac:dyDescent="0.3">
      <c r="A2470" s="4" t="s">
        <v>8273</v>
      </c>
      <c r="B2470" s="9" t="s">
        <v>14</v>
      </c>
      <c r="C2470" s="4">
        <v>5</v>
      </c>
      <c r="D2470" s="4">
        <v>121.52968</v>
      </c>
      <c r="E2470" s="4">
        <v>25.119108000000001</v>
      </c>
      <c r="F2470" s="10" t="s">
        <v>11580</v>
      </c>
      <c r="G2470" s="10" t="s">
        <v>10597</v>
      </c>
      <c r="H2470" s="10" t="s">
        <v>7099</v>
      </c>
      <c r="I2470" s="10">
        <v>121.5508473</v>
      </c>
      <c r="J2470" s="10">
        <v>25.12546704</v>
      </c>
      <c r="K2470" s="4" t="s">
        <v>8274</v>
      </c>
    </row>
    <row r="2471" spans="1:11" x14ac:dyDescent="0.3">
      <c r="A2471" s="4" t="s">
        <v>8275</v>
      </c>
      <c r="B2471" s="9" t="s">
        <v>14</v>
      </c>
      <c r="C2471" s="4">
        <v>5</v>
      </c>
      <c r="D2471" s="4">
        <v>121.51148000000001</v>
      </c>
      <c r="E2471" s="4">
        <v>25.11187</v>
      </c>
      <c r="F2471" s="10" t="s">
        <v>11581</v>
      </c>
      <c r="G2471" s="10" t="s">
        <v>10597</v>
      </c>
      <c r="H2471" s="10" t="s">
        <v>8247</v>
      </c>
      <c r="I2471" s="10">
        <v>121.5177992</v>
      </c>
      <c r="J2471" s="10">
        <v>25.148068200000001</v>
      </c>
      <c r="K2471" s="4" t="s">
        <v>8276</v>
      </c>
    </row>
    <row r="2472" spans="1:11" x14ac:dyDescent="0.3">
      <c r="A2472" s="4" t="s">
        <v>8279</v>
      </c>
      <c r="B2472" s="9" t="s">
        <v>34</v>
      </c>
      <c r="C2472" s="4">
        <v>5</v>
      </c>
      <c r="D2472" s="4">
        <v>121.52646</v>
      </c>
      <c r="E2472" s="4">
        <v>25.107109999999999</v>
      </c>
      <c r="F2472" s="10" t="s">
        <v>11583</v>
      </c>
      <c r="G2472" s="10" t="s">
        <v>10597</v>
      </c>
      <c r="H2472" s="10" t="s">
        <v>7099</v>
      </c>
      <c r="I2472" s="10">
        <v>121.5508473</v>
      </c>
      <c r="J2472" s="10">
        <v>25.12546704</v>
      </c>
      <c r="K2472" s="4" t="s">
        <v>8280</v>
      </c>
    </row>
    <row r="2473" spans="1:11" x14ac:dyDescent="0.3">
      <c r="A2473" s="4" t="s">
        <v>8281</v>
      </c>
      <c r="B2473" s="9" t="s">
        <v>34</v>
      </c>
      <c r="C2473" s="4">
        <v>5</v>
      </c>
      <c r="D2473" s="4">
        <v>121.52115000000001</v>
      </c>
      <c r="E2473" s="4">
        <v>25.093975</v>
      </c>
      <c r="F2473" s="10" t="s">
        <v>11584</v>
      </c>
      <c r="G2473" s="10" t="s">
        <v>10597</v>
      </c>
      <c r="H2473" s="10" t="s">
        <v>7099</v>
      </c>
      <c r="I2473" s="10">
        <v>121.5508473</v>
      </c>
      <c r="J2473" s="10">
        <v>25.12546704</v>
      </c>
      <c r="K2473" s="4" t="s">
        <v>8282</v>
      </c>
    </row>
    <row r="2474" spans="1:11" x14ac:dyDescent="0.3">
      <c r="A2474" s="4" t="s">
        <v>8283</v>
      </c>
      <c r="B2474" s="9" t="s">
        <v>39</v>
      </c>
      <c r="C2474" s="4">
        <v>5</v>
      </c>
      <c r="D2474" s="4">
        <v>121.52574</v>
      </c>
      <c r="E2474" s="4">
        <v>25.118559999999999</v>
      </c>
      <c r="F2474" s="10" t="s">
        <v>11585</v>
      </c>
      <c r="G2474" s="10" t="s">
        <v>10597</v>
      </c>
      <c r="H2474" s="10" t="s">
        <v>7099</v>
      </c>
      <c r="I2474" s="10">
        <v>121.5508473</v>
      </c>
      <c r="J2474" s="10">
        <v>25.12546704</v>
      </c>
      <c r="K2474" s="4" t="s">
        <v>8284</v>
      </c>
    </row>
    <row r="2475" spans="1:11" x14ac:dyDescent="0.3">
      <c r="A2475" s="4" t="s">
        <v>8285</v>
      </c>
      <c r="B2475" s="9" t="s">
        <v>34</v>
      </c>
      <c r="C2475" s="4">
        <v>5</v>
      </c>
      <c r="D2475" s="4">
        <v>121.51708000000001</v>
      </c>
      <c r="E2475" s="4">
        <v>25.116565999999999</v>
      </c>
      <c r="F2475" s="10" t="s">
        <v>11586</v>
      </c>
      <c r="G2475" s="10" t="s">
        <v>10597</v>
      </c>
      <c r="H2475" s="10" t="s">
        <v>8247</v>
      </c>
      <c r="I2475" s="10">
        <v>121.5177992</v>
      </c>
      <c r="J2475" s="10">
        <v>25.148068200000001</v>
      </c>
      <c r="K2475" s="4" t="s">
        <v>8286</v>
      </c>
    </row>
    <row r="2476" spans="1:11" x14ac:dyDescent="0.3">
      <c r="A2476" s="4" t="s">
        <v>8287</v>
      </c>
      <c r="B2476" s="9" t="s">
        <v>34</v>
      </c>
      <c r="C2476" s="4">
        <v>5</v>
      </c>
      <c r="D2476" s="4">
        <v>121.51625490000001</v>
      </c>
      <c r="E2476" s="4">
        <v>25.116155200000001</v>
      </c>
      <c r="F2476" s="10" t="s">
        <v>11587</v>
      </c>
      <c r="G2476" s="10" t="s">
        <v>10597</v>
      </c>
      <c r="H2476" s="10" t="s">
        <v>8247</v>
      </c>
      <c r="I2476" s="10">
        <v>121.5177992</v>
      </c>
      <c r="J2476" s="10">
        <v>25.148068200000001</v>
      </c>
      <c r="K2476" s="4" t="s">
        <v>8288</v>
      </c>
    </row>
    <row r="2477" spans="1:11" x14ac:dyDescent="0.3">
      <c r="A2477" s="4" t="s">
        <v>8289</v>
      </c>
      <c r="B2477" s="9" t="s">
        <v>34</v>
      </c>
      <c r="C2477" s="4">
        <v>5</v>
      </c>
      <c r="D2477" s="4">
        <v>121.51593</v>
      </c>
      <c r="E2477" s="4">
        <v>25.115625000000001</v>
      </c>
      <c r="F2477" s="10" t="s">
        <v>11588</v>
      </c>
      <c r="G2477" s="10" t="s">
        <v>10597</v>
      </c>
      <c r="H2477" s="10" t="s">
        <v>8247</v>
      </c>
      <c r="I2477" s="10">
        <v>121.5177992</v>
      </c>
      <c r="J2477" s="10">
        <v>25.148068200000001</v>
      </c>
      <c r="K2477" s="4" t="s">
        <v>8290</v>
      </c>
    </row>
    <row r="2478" spans="1:11" x14ac:dyDescent="0.3">
      <c r="A2478" s="4" t="s">
        <v>8291</v>
      </c>
      <c r="B2478" s="9" t="s">
        <v>25</v>
      </c>
      <c r="C2478" s="4">
        <v>5</v>
      </c>
      <c r="D2478" s="4">
        <v>121.51548</v>
      </c>
      <c r="E2478" s="4">
        <v>25.111913999999999</v>
      </c>
      <c r="F2478" s="10" t="s">
        <v>11589</v>
      </c>
      <c r="G2478" s="10" t="s">
        <v>10597</v>
      </c>
      <c r="H2478" s="10" t="s">
        <v>8247</v>
      </c>
      <c r="I2478" s="10">
        <v>121.5177992</v>
      </c>
      <c r="J2478" s="10">
        <v>25.148068200000001</v>
      </c>
      <c r="K2478" s="4" t="s">
        <v>8292</v>
      </c>
    </row>
    <row r="2479" spans="1:11" x14ac:dyDescent="0.3">
      <c r="A2479" s="4" t="s">
        <v>8293</v>
      </c>
      <c r="B2479" s="9" t="s">
        <v>34</v>
      </c>
      <c r="C2479" s="4">
        <v>5</v>
      </c>
      <c r="D2479" s="4">
        <v>121.51777319999999</v>
      </c>
      <c r="E2479" s="4">
        <v>25.115326899999999</v>
      </c>
      <c r="F2479" s="10" t="s">
        <v>11590</v>
      </c>
      <c r="G2479" s="10" t="s">
        <v>10597</v>
      </c>
      <c r="H2479" s="10" t="s">
        <v>8247</v>
      </c>
      <c r="I2479" s="10">
        <v>121.5177992</v>
      </c>
      <c r="J2479" s="10">
        <v>25.148068200000001</v>
      </c>
      <c r="K2479" s="4" t="s">
        <v>8294</v>
      </c>
    </row>
    <row r="2480" spans="1:11" x14ac:dyDescent="0.3">
      <c r="A2480" s="4" t="s">
        <v>8295</v>
      </c>
      <c r="B2480" s="9" t="s">
        <v>34</v>
      </c>
      <c r="C2480" s="4">
        <v>5</v>
      </c>
      <c r="D2480" s="4">
        <v>121.51589</v>
      </c>
      <c r="E2480" s="4">
        <v>25.111190000000001</v>
      </c>
      <c r="F2480" s="10" t="s">
        <v>11591</v>
      </c>
      <c r="G2480" s="10" t="s">
        <v>10597</v>
      </c>
      <c r="H2480" s="10" t="s">
        <v>8247</v>
      </c>
      <c r="I2480" s="10">
        <v>121.5177992</v>
      </c>
      <c r="J2480" s="10">
        <v>25.148068200000001</v>
      </c>
      <c r="K2480" s="4" t="s">
        <v>8296</v>
      </c>
    </row>
    <row r="2481" spans="1:11" x14ac:dyDescent="0.3">
      <c r="A2481" s="4" t="s">
        <v>8297</v>
      </c>
      <c r="B2481" s="9" t="s">
        <v>34</v>
      </c>
      <c r="C2481" s="4">
        <v>5</v>
      </c>
      <c r="D2481" s="4">
        <v>121.52556</v>
      </c>
      <c r="E2481" s="4">
        <v>25.106805999999999</v>
      </c>
      <c r="F2481" s="10" t="s">
        <v>11592</v>
      </c>
      <c r="G2481" s="10" t="s">
        <v>10597</v>
      </c>
      <c r="H2481" s="10" t="s">
        <v>7099</v>
      </c>
      <c r="I2481" s="10">
        <v>121.5508473</v>
      </c>
      <c r="J2481" s="10">
        <v>25.12546704</v>
      </c>
      <c r="K2481" s="4" t="s">
        <v>8298</v>
      </c>
    </row>
    <row r="2482" spans="1:11" x14ac:dyDescent="0.3">
      <c r="A2482" s="4" t="s">
        <v>8299</v>
      </c>
      <c r="B2482" s="9" t="s">
        <v>25</v>
      </c>
      <c r="C2482" s="4">
        <v>5</v>
      </c>
      <c r="D2482" s="4">
        <v>121.523544</v>
      </c>
      <c r="E2482" s="4">
        <v>25.097245999999998</v>
      </c>
      <c r="F2482" s="10" t="s">
        <v>11593</v>
      </c>
      <c r="G2482" s="10" t="s">
        <v>10597</v>
      </c>
      <c r="H2482" s="10" t="s">
        <v>7099</v>
      </c>
      <c r="I2482" s="10">
        <v>121.5508473</v>
      </c>
      <c r="J2482" s="10">
        <v>25.12546704</v>
      </c>
      <c r="K2482" s="4" t="s">
        <v>8300</v>
      </c>
    </row>
    <row r="2483" spans="1:11" x14ac:dyDescent="0.3">
      <c r="A2483" s="4" t="s">
        <v>8301</v>
      </c>
      <c r="B2483" s="9" t="s">
        <v>112</v>
      </c>
      <c r="C2483" s="4">
        <v>5</v>
      </c>
      <c r="D2483" s="4">
        <v>121.52333</v>
      </c>
      <c r="E2483" s="4">
        <v>25.094835</v>
      </c>
      <c r="F2483" s="10" t="s">
        <v>11594</v>
      </c>
      <c r="G2483" s="10" t="s">
        <v>10597</v>
      </c>
      <c r="H2483" s="10" t="s">
        <v>7099</v>
      </c>
      <c r="I2483" s="10">
        <v>121.5508473</v>
      </c>
      <c r="J2483" s="10">
        <v>25.12546704</v>
      </c>
      <c r="K2483" s="4" t="s">
        <v>8302</v>
      </c>
    </row>
    <row r="2484" spans="1:11" x14ac:dyDescent="0.3">
      <c r="A2484" s="4" t="s">
        <v>8303</v>
      </c>
      <c r="B2484" s="9" t="s">
        <v>34</v>
      </c>
      <c r="C2484" s="4">
        <v>5</v>
      </c>
      <c r="D2484" s="4">
        <v>121.51701</v>
      </c>
      <c r="E2484" s="4">
        <v>25.116652999999999</v>
      </c>
      <c r="F2484" s="10" t="s">
        <v>11595</v>
      </c>
      <c r="G2484" s="10" t="s">
        <v>10597</v>
      </c>
      <c r="H2484" s="10" t="s">
        <v>8247</v>
      </c>
      <c r="I2484" s="10">
        <v>121.5177992</v>
      </c>
      <c r="J2484" s="10">
        <v>25.148068200000001</v>
      </c>
      <c r="K2484" s="4" t="s">
        <v>8304</v>
      </c>
    </row>
    <row r="2485" spans="1:11" x14ac:dyDescent="0.3">
      <c r="A2485" s="4" t="s">
        <v>8305</v>
      </c>
      <c r="B2485" s="9" t="s">
        <v>34</v>
      </c>
      <c r="C2485" s="4">
        <v>5</v>
      </c>
      <c r="D2485" s="4">
        <v>121.52281410000001</v>
      </c>
      <c r="E2485" s="4">
        <v>25.104367199999999</v>
      </c>
      <c r="F2485" s="10" t="s">
        <v>11596</v>
      </c>
      <c r="G2485" s="10" t="s">
        <v>10597</v>
      </c>
      <c r="H2485" s="10" t="s">
        <v>7099</v>
      </c>
      <c r="I2485" s="10">
        <v>121.5508473</v>
      </c>
      <c r="J2485" s="10">
        <v>25.12546704</v>
      </c>
      <c r="K2485" s="4" t="s">
        <v>8306</v>
      </c>
    </row>
    <row r="2486" spans="1:11" x14ac:dyDescent="0.3">
      <c r="A2486" s="4" t="s">
        <v>8307</v>
      </c>
      <c r="B2486" s="9" t="s">
        <v>14</v>
      </c>
      <c r="C2486" s="4">
        <v>5</v>
      </c>
      <c r="D2486" s="4">
        <v>121.52477</v>
      </c>
      <c r="E2486" s="4">
        <v>25.123049999999999</v>
      </c>
      <c r="F2486" s="10" t="s">
        <v>11597</v>
      </c>
      <c r="G2486" s="10" t="s">
        <v>10597</v>
      </c>
      <c r="H2486" s="10" t="s">
        <v>8247</v>
      </c>
      <c r="I2486" s="10">
        <v>121.5177992</v>
      </c>
      <c r="J2486" s="10">
        <v>25.148068200000001</v>
      </c>
      <c r="K2486" s="4" t="s">
        <v>8308</v>
      </c>
    </row>
    <row r="2487" spans="1:11" x14ac:dyDescent="0.3">
      <c r="A2487" s="4" t="s">
        <v>8309</v>
      </c>
      <c r="B2487" s="9" t="s">
        <v>34</v>
      </c>
      <c r="C2487" s="4">
        <v>5</v>
      </c>
      <c r="D2487" s="4">
        <v>121.52969</v>
      </c>
      <c r="E2487" s="4">
        <v>25.11872</v>
      </c>
      <c r="F2487" s="10" t="s">
        <v>11598</v>
      </c>
      <c r="G2487" s="10" t="s">
        <v>10597</v>
      </c>
      <c r="H2487" s="10" t="s">
        <v>7099</v>
      </c>
      <c r="I2487" s="10">
        <v>121.5508473</v>
      </c>
      <c r="J2487" s="10">
        <v>25.12546704</v>
      </c>
      <c r="K2487" s="4" t="s">
        <v>8310</v>
      </c>
    </row>
    <row r="2488" spans="1:11" x14ac:dyDescent="0.3">
      <c r="A2488" s="4" t="s">
        <v>8311</v>
      </c>
      <c r="B2488" s="9" t="s">
        <v>14</v>
      </c>
      <c r="C2488" s="4">
        <v>5</v>
      </c>
      <c r="D2488" s="4">
        <v>121.52423</v>
      </c>
      <c r="E2488" s="4">
        <v>25.12255</v>
      </c>
      <c r="F2488" s="10" t="s">
        <v>11599</v>
      </c>
      <c r="G2488" s="10" t="s">
        <v>10597</v>
      </c>
      <c r="H2488" s="10" t="s">
        <v>8247</v>
      </c>
      <c r="I2488" s="10">
        <v>121.5177992</v>
      </c>
      <c r="J2488" s="10">
        <v>25.148068200000001</v>
      </c>
      <c r="K2488" s="4" t="s">
        <v>8312</v>
      </c>
    </row>
    <row r="2489" spans="1:11" x14ac:dyDescent="0.3">
      <c r="A2489" s="4" t="s">
        <v>8313</v>
      </c>
      <c r="B2489" s="9" t="s">
        <v>14</v>
      </c>
      <c r="C2489" s="4">
        <v>5</v>
      </c>
      <c r="D2489" s="4">
        <v>121.52544</v>
      </c>
      <c r="E2489" s="4">
        <v>25.095099999999999</v>
      </c>
      <c r="F2489" s="10" t="s">
        <v>11600</v>
      </c>
      <c r="G2489" s="10" t="s">
        <v>10597</v>
      </c>
      <c r="H2489" s="10" t="s">
        <v>7099</v>
      </c>
      <c r="I2489" s="10">
        <v>121.5508473</v>
      </c>
      <c r="J2489" s="10">
        <v>25.12546704</v>
      </c>
      <c r="K2489" s="4" t="s">
        <v>8314</v>
      </c>
    </row>
    <row r="2490" spans="1:11" x14ac:dyDescent="0.3">
      <c r="A2490" s="4" t="s">
        <v>8315</v>
      </c>
      <c r="B2490" s="9" t="s">
        <v>1370</v>
      </c>
      <c r="C2490" s="4">
        <v>5</v>
      </c>
      <c r="D2490" s="4">
        <v>121.52905</v>
      </c>
      <c r="E2490" s="4">
        <v>25.120660000000001</v>
      </c>
      <c r="F2490" s="10" t="s">
        <v>11601</v>
      </c>
      <c r="G2490" s="10" t="s">
        <v>10597</v>
      </c>
      <c r="H2490" s="10" t="s">
        <v>7099</v>
      </c>
      <c r="I2490" s="10">
        <v>121.5508473</v>
      </c>
      <c r="J2490" s="10">
        <v>25.12546704</v>
      </c>
      <c r="K2490" s="4" t="s">
        <v>8316</v>
      </c>
    </row>
    <row r="2491" spans="1:11" x14ac:dyDescent="0.3">
      <c r="A2491" s="4" t="s">
        <v>8317</v>
      </c>
      <c r="B2491" s="9" t="s">
        <v>14</v>
      </c>
      <c r="C2491" s="4">
        <v>5</v>
      </c>
      <c r="D2491" s="4">
        <v>121.527214</v>
      </c>
      <c r="E2491" s="4">
        <v>25.093184000000001</v>
      </c>
      <c r="F2491" s="10" t="s">
        <v>11602</v>
      </c>
      <c r="G2491" s="10" t="s">
        <v>10597</v>
      </c>
      <c r="H2491" s="10" t="s">
        <v>7099</v>
      </c>
      <c r="I2491" s="10">
        <v>121.5508473</v>
      </c>
      <c r="J2491" s="10">
        <v>25.12546704</v>
      </c>
      <c r="K2491" s="4" t="s">
        <v>8318</v>
      </c>
    </row>
    <row r="2492" spans="1:11" x14ac:dyDescent="0.3">
      <c r="A2492" s="4" t="s">
        <v>8319</v>
      </c>
      <c r="B2492" s="9" t="s">
        <v>34</v>
      </c>
      <c r="C2492" s="4">
        <v>5</v>
      </c>
      <c r="D2492" s="4">
        <v>121.5231</v>
      </c>
      <c r="E2492" s="4">
        <v>25.104420000000001</v>
      </c>
      <c r="F2492" s="10" t="s">
        <v>11603</v>
      </c>
      <c r="G2492" s="10" t="s">
        <v>10597</v>
      </c>
      <c r="H2492" s="10" t="s">
        <v>7099</v>
      </c>
      <c r="I2492" s="10">
        <v>121.5508473</v>
      </c>
      <c r="J2492" s="10">
        <v>25.12546704</v>
      </c>
      <c r="K2492" s="4" t="s">
        <v>8320</v>
      </c>
    </row>
    <row r="2493" spans="1:11" x14ac:dyDescent="0.3">
      <c r="A2493" s="4" t="s">
        <v>8321</v>
      </c>
      <c r="B2493" s="9" t="s">
        <v>14</v>
      </c>
      <c r="C2493" s="4">
        <v>5</v>
      </c>
      <c r="D2493" s="4">
        <v>121.52061500000001</v>
      </c>
      <c r="E2493" s="4">
        <v>25.080914</v>
      </c>
      <c r="F2493" s="10" t="s">
        <v>11604</v>
      </c>
      <c r="G2493" s="10" t="s">
        <v>10597</v>
      </c>
      <c r="H2493" s="10" t="s">
        <v>7099</v>
      </c>
      <c r="I2493" s="10">
        <v>121.5508473</v>
      </c>
      <c r="J2493" s="10">
        <v>25.12546704</v>
      </c>
      <c r="K2493" s="4" t="s">
        <v>8322</v>
      </c>
    </row>
    <row r="2494" spans="1:11" x14ac:dyDescent="0.3">
      <c r="A2494" s="4" t="s">
        <v>8327</v>
      </c>
      <c r="B2494" s="9" t="s">
        <v>14</v>
      </c>
      <c r="C2494" s="4">
        <v>5</v>
      </c>
      <c r="D2494" s="4">
        <v>121.50178</v>
      </c>
      <c r="E2494" s="4">
        <v>25.126383000000001</v>
      </c>
      <c r="F2494" s="10" t="s">
        <v>11607</v>
      </c>
      <c r="G2494" s="10" t="s">
        <v>10597</v>
      </c>
      <c r="H2494" s="10" t="s">
        <v>8247</v>
      </c>
      <c r="I2494" s="10">
        <v>121.5177992</v>
      </c>
      <c r="J2494" s="10">
        <v>25.148068200000001</v>
      </c>
      <c r="K2494" s="4" t="s">
        <v>8328</v>
      </c>
    </row>
    <row r="2495" spans="1:11" x14ac:dyDescent="0.3">
      <c r="A2495" s="4" t="s">
        <v>8329</v>
      </c>
      <c r="B2495" s="9" t="s">
        <v>99</v>
      </c>
      <c r="C2495" s="4">
        <v>5</v>
      </c>
      <c r="D2495" s="4">
        <v>121.52785</v>
      </c>
      <c r="E2495" s="4">
        <v>25.114889999999999</v>
      </c>
      <c r="F2495" s="10" t="s">
        <v>11608</v>
      </c>
      <c r="G2495" s="10" t="s">
        <v>10597</v>
      </c>
      <c r="H2495" s="10" t="s">
        <v>7099</v>
      </c>
      <c r="I2495" s="10">
        <v>121.5508473</v>
      </c>
      <c r="J2495" s="10">
        <v>25.12546704</v>
      </c>
      <c r="K2495" s="4" t="s">
        <v>8330</v>
      </c>
    </row>
    <row r="2496" spans="1:11" x14ac:dyDescent="0.3">
      <c r="A2496" s="4" t="s">
        <v>8331</v>
      </c>
      <c r="B2496" s="9" t="s">
        <v>14</v>
      </c>
      <c r="C2496" s="4">
        <v>5</v>
      </c>
      <c r="D2496" s="4">
        <v>121.518585</v>
      </c>
      <c r="E2496" s="4">
        <v>25.108640000000001</v>
      </c>
      <c r="F2496" s="10" t="s">
        <v>11609</v>
      </c>
      <c r="G2496" s="10" t="s">
        <v>10597</v>
      </c>
      <c r="H2496" s="10" t="s">
        <v>8247</v>
      </c>
      <c r="I2496" s="10">
        <v>121.5177992</v>
      </c>
      <c r="J2496" s="10">
        <v>25.148068200000001</v>
      </c>
      <c r="K2496" s="4" t="s">
        <v>8332</v>
      </c>
    </row>
    <row r="2497" spans="1:11" x14ac:dyDescent="0.3">
      <c r="A2497" s="4" t="s">
        <v>8333</v>
      </c>
      <c r="B2497" s="9" t="s">
        <v>18</v>
      </c>
      <c r="C2497" s="4">
        <v>5</v>
      </c>
      <c r="D2497" s="4">
        <v>121.50136999999999</v>
      </c>
      <c r="E2497" s="4">
        <v>25.126660000000001</v>
      </c>
      <c r="F2497" s="10" t="s">
        <v>11610</v>
      </c>
      <c r="G2497" s="10" t="s">
        <v>10597</v>
      </c>
      <c r="H2497" s="10" t="s">
        <v>8247</v>
      </c>
      <c r="I2497" s="10">
        <v>121.5177992</v>
      </c>
      <c r="J2497" s="10">
        <v>25.148068200000001</v>
      </c>
      <c r="K2497" s="4" t="s">
        <v>8334</v>
      </c>
    </row>
    <row r="2498" spans="1:11" x14ac:dyDescent="0.3">
      <c r="A2498" s="4" t="s">
        <v>8335</v>
      </c>
      <c r="B2498" s="9" t="s">
        <v>25</v>
      </c>
      <c r="C2498" s="4">
        <v>5</v>
      </c>
      <c r="D2498" s="4">
        <v>121.52879901230339</v>
      </c>
      <c r="E2498" s="4">
        <v>25.111288746698492</v>
      </c>
      <c r="F2498" s="10" t="s">
        <v>11611</v>
      </c>
      <c r="G2498" s="10" t="s">
        <v>10597</v>
      </c>
      <c r="H2498" s="10" t="s">
        <v>7099</v>
      </c>
      <c r="I2498" s="10">
        <v>121.5508473</v>
      </c>
      <c r="J2498" s="10">
        <v>25.12546704</v>
      </c>
      <c r="K2498" s="4" t="s">
        <v>8336</v>
      </c>
    </row>
    <row r="2499" spans="1:11" x14ac:dyDescent="0.3">
      <c r="A2499" s="4" t="s">
        <v>8337</v>
      </c>
      <c r="B2499" s="9" t="s">
        <v>112</v>
      </c>
      <c r="C2499" s="4">
        <v>5</v>
      </c>
      <c r="D2499" s="4">
        <v>121.52269</v>
      </c>
      <c r="E2499" s="4">
        <v>25.103743000000001</v>
      </c>
      <c r="F2499" s="10" t="s">
        <v>11612</v>
      </c>
      <c r="G2499" s="10" t="s">
        <v>10597</v>
      </c>
      <c r="H2499" s="10" t="s">
        <v>7099</v>
      </c>
      <c r="I2499" s="10">
        <v>121.5508473</v>
      </c>
      <c r="J2499" s="10">
        <v>25.12546704</v>
      </c>
      <c r="K2499" s="4" t="s">
        <v>8338</v>
      </c>
    </row>
    <row r="2500" spans="1:11" x14ac:dyDescent="0.3">
      <c r="A2500" s="4" t="s">
        <v>8339</v>
      </c>
      <c r="B2500" s="9" t="s">
        <v>25</v>
      </c>
      <c r="C2500" s="4">
        <v>5</v>
      </c>
      <c r="D2500" s="4">
        <v>121.529236</v>
      </c>
      <c r="E2500" s="4">
        <v>25.120221999999998</v>
      </c>
      <c r="F2500" s="10" t="s">
        <v>11613</v>
      </c>
      <c r="G2500" s="10" t="s">
        <v>10597</v>
      </c>
      <c r="H2500" s="10" t="s">
        <v>7099</v>
      </c>
      <c r="I2500" s="10">
        <v>121.5508473</v>
      </c>
      <c r="J2500" s="10">
        <v>25.12546704</v>
      </c>
      <c r="K2500" s="4" t="s">
        <v>8340</v>
      </c>
    </row>
    <row r="2501" spans="1:11" x14ac:dyDescent="0.3">
      <c r="A2501" s="4" t="s">
        <v>8341</v>
      </c>
      <c r="B2501" s="9" t="s">
        <v>34</v>
      </c>
      <c r="C2501" s="4">
        <v>5</v>
      </c>
      <c r="D2501" s="4">
        <v>121.51267</v>
      </c>
      <c r="E2501" s="4">
        <v>25.11403</v>
      </c>
      <c r="F2501" s="10" t="s">
        <v>11614</v>
      </c>
      <c r="G2501" s="10" t="s">
        <v>10597</v>
      </c>
      <c r="H2501" s="10" t="s">
        <v>8247</v>
      </c>
      <c r="I2501" s="10">
        <v>121.5177992</v>
      </c>
      <c r="J2501" s="10">
        <v>25.148068200000001</v>
      </c>
      <c r="K2501" s="4" t="s">
        <v>8342</v>
      </c>
    </row>
    <row r="2502" spans="1:11" x14ac:dyDescent="0.3">
      <c r="A2502" s="4" t="s">
        <v>8343</v>
      </c>
      <c r="B2502" s="9" t="s">
        <v>34</v>
      </c>
      <c r="C2502" s="4">
        <v>5</v>
      </c>
      <c r="D2502" s="4">
        <v>121.51594</v>
      </c>
      <c r="E2502" s="4">
        <v>25.110862999999998</v>
      </c>
      <c r="F2502" s="10" t="s">
        <v>11615</v>
      </c>
      <c r="G2502" s="10" t="s">
        <v>10597</v>
      </c>
      <c r="H2502" s="10" t="s">
        <v>8247</v>
      </c>
      <c r="I2502" s="10">
        <v>121.5177992</v>
      </c>
      <c r="J2502" s="10">
        <v>25.148068200000001</v>
      </c>
      <c r="K2502" s="4" t="s">
        <v>8344</v>
      </c>
    </row>
    <row r="2503" spans="1:11" x14ac:dyDescent="0.3">
      <c r="A2503" s="4" t="s">
        <v>8349</v>
      </c>
      <c r="B2503" s="9" t="s">
        <v>34</v>
      </c>
      <c r="C2503" s="4">
        <v>5</v>
      </c>
      <c r="D2503" s="4">
        <v>121.52875</v>
      </c>
      <c r="E2503" s="4">
        <v>25.11111</v>
      </c>
      <c r="F2503" s="10" t="s">
        <v>11618</v>
      </c>
      <c r="G2503" s="10" t="s">
        <v>10597</v>
      </c>
      <c r="H2503" s="10" t="s">
        <v>7099</v>
      </c>
      <c r="I2503" s="10">
        <v>121.5508473</v>
      </c>
      <c r="J2503" s="10">
        <v>25.12546704</v>
      </c>
      <c r="K2503" s="4" t="s">
        <v>8350</v>
      </c>
    </row>
    <row r="2504" spans="1:11" x14ac:dyDescent="0.3">
      <c r="A2504" s="4" t="s">
        <v>8359</v>
      </c>
      <c r="B2504" s="9" t="s">
        <v>14</v>
      </c>
      <c r="C2504" s="4">
        <v>5</v>
      </c>
      <c r="D2504" s="4">
        <v>121.49918</v>
      </c>
      <c r="E2504" s="4">
        <v>25.139046</v>
      </c>
      <c r="F2504" s="10" t="s">
        <v>11623</v>
      </c>
      <c r="G2504" s="10" t="s">
        <v>10597</v>
      </c>
      <c r="H2504" s="10" t="s">
        <v>8247</v>
      </c>
      <c r="I2504" s="10">
        <v>121.5177992</v>
      </c>
      <c r="J2504" s="10">
        <v>25.148068200000001</v>
      </c>
      <c r="K2504" s="4" t="s">
        <v>8360</v>
      </c>
    </row>
    <row r="2505" spans="1:11" x14ac:dyDescent="0.3">
      <c r="A2505" s="4" t="s">
        <v>8361</v>
      </c>
      <c r="B2505" s="9" t="s">
        <v>25</v>
      </c>
      <c r="C2505" s="4">
        <v>5</v>
      </c>
      <c r="D2505" s="4">
        <v>121.52676</v>
      </c>
      <c r="E2505" s="4">
        <v>25.088730000000002</v>
      </c>
      <c r="F2505" s="10" t="s">
        <v>11624</v>
      </c>
      <c r="G2505" s="10" t="s">
        <v>10597</v>
      </c>
      <c r="H2505" s="10" t="s">
        <v>7099</v>
      </c>
      <c r="I2505" s="10">
        <v>121.5508473</v>
      </c>
      <c r="J2505" s="10">
        <v>25.12546704</v>
      </c>
      <c r="K2505" s="4" t="s">
        <v>8362</v>
      </c>
    </row>
    <row r="2506" spans="1:11" x14ac:dyDescent="0.3">
      <c r="A2506" s="4" t="s">
        <v>8363</v>
      </c>
      <c r="B2506" s="9" t="s">
        <v>39</v>
      </c>
      <c r="C2506" s="4">
        <v>5</v>
      </c>
      <c r="D2506" s="4">
        <v>121.52249999999999</v>
      </c>
      <c r="E2506" s="4">
        <v>25.1053</v>
      </c>
      <c r="F2506" s="10" t="s">
        <v>11625</v>
      </c>
      <c r="G2506" s="10" t="s">
        <v>10597</v>
      </c>
      <c r="H2506" s="10" t="s">
        <v>7099</v>
      </c>
      <c r="I2506" s="10">
        <v>121.5508473</v>
      </c>
      <c r="J2506" s="10">
        <v>25.12546704</v>
      </c>
      <c r="K2506" s="4" t="s">
        <v>8364</v>
      </c>
    </row>
    <row r="2507" spans="1:11" x14ac:dyDescent="0.3">
      <c r="A2507" s="4" t="s">
        <v>8365</v>
      </c>
      <c r="B2507" s="9" t="s">
        <v>299</v>
      </c>
      <c r="C2507" s="4">
        <v>5</v>
      </c>
      <c r="D2507" s="4">
        <v>121.50256</v>
      </c>
      <c r="E2507" s="4">
        <v>25.13738</v>
      </c>
      <c r="F2507" s="10" t="s">
        <v>11626</v>
      </c>
      <c r="G2507" s="10" t="s">
        <v>10597</v>
      </c>
      <c r="H2507" s="10" t="s">
        <v>8247</v>
      </c>
      <c r="I2507" s="10">
        <v>121.5177992</v>
      </c>
      <c r="J2507" s="10">
        <v>25.148068200000001</v>
      </c>
      <c r="K2507" s="4" t="s">
        <v>8366</v>
      </c>
    </row>
    <row r="2508" spans="1:11" x14ac:dyDescent="0.3">
      <c r="A2508" s="4" t="s">
        <v>8367</v>
      </c>
      <c r="B2508" s="9" t="s">
        <v>18</v>
      </c>
      <c r="C2508" s="4">
        <v>5</v>
      </c>
      <c r="D2508" s="4">
        <v>121.53342000000001</v>
      </c>
      <c r="E2508" s="4">
        <v>25.109380000000002</v>
      </c>
      <c r="F2508" s="10" t="s">
        <v>11627</v>
      </c>
      <c r="G2508" s="10" t="s">
        <v>10597</v>
      </c>
      <c r="H2508" s="10" t="s">
        <v>7099</v>
      </c>
      <c r="I2508" s="10">
        <v>121.5508473</v>
      </c>
      <c r="J2508" s="10">
        <v>25.12546704</v>
      </c>
      <c r="K2508" s="4" t="s">
        <v>8368</v>
      </c>
    </row>
    <row r="2509" spans="1:11" x14ac:dyDescent="0.3">
      <c r="A2509" s="4" t="s">
        <v>8369</v>
      </c>
      <c r="B2509" s="9" t="s">
        <v>56</v>
      </c>
      <c r="C2509" s="4">
        <v>5</v>
      </c>
      <c r="D2509" s="4">
        <v>121.52849999999999</v>
      </c>
      <c r="E2509" s="4">
        <v>25.109597999999998</v>
      </c>
      <c r="F2509" s="10" t="s">
        <v>11628</v>
      </c>
      <c r="G2509" s="10" t="s">
        <v>10597</v>
      </c>
      <c r="H2509" s="10" t="s">
        <v>7099</v>
      </c>
      <c r="I2509" s="10">
        <v>121.5508473</v>
      </c>
      <c r="J2509" s="10">
        <v>25.12546704</v>
      </c>
      <c r="K2509" s="4" t="s">
        <v>8370</v>
      </c>
    </row>
    <row r="2510" spans="1:11" x14ac:dyDescent="0.3">
      <c r="A2510" s="4" t="s">
        <v>8371</v>
      </c>
      <c r="B2510" s="9" t="s">
        <v>34</v>
      </c>
      <c r="C2510" s="4">
        <v>5</v>
      </c>
      <c r="D2510" s="4">
        <v>121.515963741685</v>
      </c>
      <c r="E2510" s="4">
        <v>25.111489528994309</v>
      </c>
      <c r="F2510" s="10" t="s">
        <v>11629</v>
      </c>
      <c r="G2510" s="10" t="s">
        <v>10597</v>
      </c>
      <c r="H2510" s="10" t="s">
        <v>8247</v>
      </c>
      <c r="I2510" s="10">
        <v>121.5177992</v>
      </c>
      <c r="J2510" s="10">
        <v>25.148068200000001</v>
      </c>
      <c r="K2510" s="4" t="s">
        <v>8372</v>
      </c>
    </row>
    <row r="2511" spans="1:11" x14ac:dyDescent="0.3">
      <c r="A2511" s="4" t="s">
        <v>8373</v>
      </c>
      <c r="B2511" s="9" t="s">
        <v>34</v>
      </c>
      <c r="C2511" s="4">
        <v>5</v>
      </c>
      <c r="D2511" s="4">
        <v>121.50144</v>
      </c>
      <c r="E2511" s="4">
        <v>25.126574000000002</v>
      </c>
      <c r="F2511" s="10" t="s">
        <v>11630</v>
      </c>
      <c r="G2511" s="10" t="s">
        <v>10597</v>
      </c>
      <c r="H2511" s="10" t="s">
        <v>8247</v>
      </c>
      <c r="I2511" s="10">
        <v>121.5177992</v>
      </c>
      <c r="J2511" s="10">
        <v>25.148068200000001</v>
      </c>
      <c r="K2511" s="4" t="s">
        <v>8374</v>
      </c>
    </row>
    <row r="2512" spans="1:11" x14ac:dyDescent="0.3">
      <c r="A2512" s="4" t="s">
        <v>8375</v>
      </c>
      <c r="B2512" s="9" t="s">
        <v>34</v>
      </c>
      <c r="C2512" s="4">
        <v>5</v>
      </c>
      <c r="D2512" s="4">
        <v>121.50843</v>
      </c>
      <c r="E2512" s="4">
        <v>25.115130000000001</v>
      </c>
      <c r="F2512" s="10" t="s">
        <v>11631</v>
      </c>
      <c r="G2512" s="10" t="s">
        <v>10597</v>
      </c>
      <c r="H2512" s="10" t="s">
        <v>8247</v>
      </c>
      <c r="I2512" s="10">
        <v>121.5177992</v>
      </c>
      <c r="J2512" s="10">
        <v>25.148068200000001</v>
      </c>
      <c r="K2512" s="4" t="s">
        <v>8376</v>
      </c>
    </row>
    <row r="2513" spans="1:11" x14ac:dyDescent="0.3">
      <c r="A2513" s="4" t="s">
        <v>8377</v>
      </c>
      <c r="B2513" s="9" t="s">
        <v>25</v>
      </c>
      <c r="C2513" s="4">
        <v>5</v>
      </c>
      <c r="D2513" s="4">
        <v>121.5165446698666</v>
      </c>
      <c r="E2513" s="4">
        <v>25.116710700485449</v>
      </c>
      <c r="F2513" s="10" t="s">
        <v>11632</v>
      </c>
      <c r="G2513" s="10" t="s">
        <v>10597</v>
      </c>
      <c r="H2513" s="10" t="s">
        <v>8247</v>
      </c>
      <c r="I2513" s="10">
        <v>121.5177992</v>
      </c>
      <c r="J2513" s="10">
        <v>25.148068200000001</v>
      </c>
      <c r="K2513" s="4" t="s">
        <v>8378</v>
      </c>
    </row>
    <row r="2514" spans="1:11" x14ac:dyDescent="0.3">
      <c r="A2514" s="4" t="s">
        <v>8379</v>
      </c>
      <c r="B2514" s="9" t="s">
        <v>39</v>
      </c>
      <c r="C2514" s="4">
        <v>5</v>
      </c>
      <c r="D2514" s="4">
        <v>121.53399</v>
      </c>
      <c r="E2514" s="4">
        <v>25.1172</v>
      </c>
      <c r="F2514" s="10" t="s">
        <v>11633</v>
      </c>
      <c r="G2514" s="10" t="s">
        <v>10597</v>
      </c>
      <c r="H2514" s="10" t="s">
        <v>7099</v>
      </c>
      <c r="I2514" s="10">
        <v>121.5508473</v>
      </c>
      <c r="J2514" s="10">
        <v>25.12546704</v>
      </c>
      <c r="K2514" s="4" t="s">
        <v>8380</v>
      </c>
    </row>
    <row r="2515" spans="1:11" x14ac:dyDescent="0.3">
      <c r="A2515" s="4" t="s">
        <v>8381</v>
      </c>
      <c r="B2515" s="9" t="s">
        <v>25</v>
      </c>
      <c r="C2515" s="4">
        <v>5</v>
      </c>
      <c r="D2515" s="4">
        <v>121.49290000000001</v>
      </c>
      <c r="E2515" s="4">
        <v>25.137833000000001</v>
      </c>
      <c r="F2515" s="10" t="s">
        <v>11634</v>
      </c>
      <c r="G2515" s="10" t="s">
        <v>10597</v>
      </c>
      <c r="H2515" s="10" t="s">
        <v>8247</v>
      </c>
      <c r="I2515" s="10">
        <v>121.5177992</v>
      </c>
      <c r="J2515" s="10">
        <v>25.148068200000001</v>
      </c>
      <c r="K2515" s="4" t="s">
        <v>8382</v>
      </c>
    </row>
    <row r="2516" spans="1:11" x14ac:dyDescent="0.3">
      <c r="A2516" s="4" t="s">
        <v>8383</v>
      </c>
      <c r="B2516" s="9" t="s">
        <v>14</v>
      </c>
      <c r="C2516" s="4">
        <v>5</v>
      </c>
      <c r="D2516" s="4">
        <v>121.53185000000001</v>
      </c>
      <c r="E2516" s="4">
        <v>25.117080000000001</v>
      </c>
      <c r="F2516" s="10" t="s">
        <v>11635</v>
      </c>
      <c r="G2516" s="10" t="s">
        <v>10597</v>
      </c>
      <c r="H2516" s="10" t="s">
        <v>7099</v>
      </c>
      <c r="I2516" s="10">
        <v>121.5508473</v>
      </c>
      <c r="J2516" s="10">
        <v>25.12546704</v>
      </c>
      <c r="K2516" s="4" t="s">
        <v>8384</v>
      </c>
    </row>
    <row r="2517" spans="1:11" x14ac:dyDescent="0.3">
      <c r="A2517" s="4" t="s">
        <v>8385</v>
      </c>
      <c r="B2517" s="9" t="s">
        <v>14</v>
      </c>
      <c r="C2517" s="4">
        <v>5</v>
      </c>
      <c r="D2517" s="4">
        <v>121.52484</v>
      </c>
      <c r="E2517" s="4">
        <v>25.107099999999999</v>
      </c>
      <c r="F2517" s="10" t="s">
        <v>11636</v>
      </c>
      <c r="G2517" s="10" t="s">
        <v>10597</v>
      </c>
      <c r="H2517" s="10" t="s">
        <v>7099</v>
      </c>
      <c r="I2517" s="10">
        <v>121.5508473</v>
      </c>
      <c r="J2517" s="10">
        <v>25.12546704</v>
      </c>
      <c r="K2517" s="4" t="s">
        <v>8386</v>
      </c>
    </row>
    <row r="2518" spans="1:11" x14ac:dyDescent="0.3">
      <c r="A2518" s="4" t="s">
        <v>8387</v>
      </c>
      <c r="B2518" s="9" t="s">
        <v>56</v>
      </c>
      <c r="C2518" s="4">
        <v>5</v>
      </c>
      <c r="D2518" s="4">
        <v>121.51188</v>
      </c>
      <c r="E2518" s="4">
        <v>25.11401</v>
      </c>
      <c r="F2518" s="10" t="s">
        <v>11637</v>
      </c>
      <c r="G2518" s="10" t="s">
        <v>10597</v>
      </c>
      <c r="H2518" s="10" t="s">
        <v>8247</v>
      </c>
      <c r="I2518" s="10">
        <v>121.5177992</v>
      </c>
      <c r="J2518" s="10">
        <v>25.148068200000001</v>
      </c>
      <c r="K2518" s="4" t="s">
        <v>8388</v>
      </c>
    </row>
    <row r="2519" spans="1:11" x14ac:dyDescent="0.3">
      <c r="A2519" s="4" t="s">
        <v>8389</v>
      </c>
      <c r="B2519" s="9" t="s">
        <v>25</v>
      </c>
      <c r="C2519" s="4">
        <v>5</v>
      </c>
      <c r="D2519" s="4">
        <v>121.52837689965961</v>
      </c>
      <c r="E2519" s="4">
        <v>25.108993603111522</v>
      </c>
      <c r="F2519" s="10" t="s">
        <v>11638</v>
      </c>
      <c r="G2519" s="10" t="s">
        <v>10597</v>
      </c>
      <c r="H2519" s="10" t="s">
        <v>7099</v>
      </c>
      <c r="I2519" s="10">
        <v>121.5508473</v>
      </c>
      <c r="J2519" s="10">
        <v>25.12546704</v>
      </c>
      <c r="K2519" s="4" t="s">
        <v>8390</v>
      </c>
    </row>
    <row r="2520" spans="1:11" x14ac:dyDescent="0.3">
      <c r="A2520" s="4" t="s">
        <v>8391</v>
      </c>
      <c r="B2520" s="9" t="s">
        <v>34</v>
      </c>
      <c r="C2520" s="4">
        <v>5</v>
      </c>
      <c r="D2520" s="4">
        <v>121.51698</v>
      </c>
      <c r="E2520" s="4">
        <v>25.116710000000001</v>
      </c>
      <c r="F2520" s="10" t="s">
        <v>11639</v>
      </c>
      <c r="G2520" s="10" t="s">
        <v>10597</v>
      </c>
      <c r="H2520" s="10" t="s">
        <v>8247</v>
      </c>
      <c r="I2520" s="10">
        <v>121.5177992</v>
      </c>
      <c r="J2520" s="10">
        <v>25.148068200000001</v>
      </c>
      <c r="K2520" s="4" t="s">
        <v>8392</v>
      </c>
    </row>
    <row r="2521" spans="1:11" x14ac:dyDescent="0.3">
      <c r="A2521" s="4" t="s">
        <v>8393</v>
      </c>
      <c r="B2521" s="9" t="s">
        <v>56</v>
      </c>
      <c r="C2521" s="4">
        <v>5</v>
      </c>
      <c r="D2521" s="4">
        <v>121.5231</v>
      </c>
      <c r="E2521" s="4">
        <v>25.101700000000001</v>
      </c>
      <c r="F2521" s="10" t="s">
        <v>11640</v>
      </c>
      <c r="G2521" s="10" t="s">
        <v>10597</v>
      </c>
      <c r="H2521" s="10" t="s">
        <v>7099</v>
      </c>
      <c r="I2521" s="10">
        <v>121.5508473</v>
      </c>
      <c r="J2521" s="10">
        <v>25.12546704</v>
      </c>
      <c r="K2521" s="4" t="s">
        <v>8394</v>
      </c>
    </row>
    <row r="2522" spans="1:11" x14ac:dyDescent="0.3">
      <c r="A2522" s="4" t="s">
        <v>8395</v>
      </c>
      <c r="B2522" s="9" t="s">
        <v>112</v>
      </c>
      <c r="C2522" s="4">
        <v>5</v>
      </c>
      <c r="D2522" s="4">
        <v>121.52299499999999</v>
      </c>
      <c r="E2522" s="4">
        <v>25.104396999999999</v>
      </c>
      <c r="F2522" s="10" t="s">
        <v>11641</v>
      </c>
      <c r="G2522" s="10" t="s">
        <v>10597</v>
      </c>
      <c r="H2522" s="10" t="s">
        <v>7099</v>
      </c>
      <c r="I2522" s="10">
        <v>121.5508473</v>
      </c>
      <c r="J2522" s="10">
        <v>25.12546704</v>
      </c>
      <c r="K2522" s="4" t="s">
        <v>8396</v>
      </c>
    </row>
    <row r="2523" spans="1:11" x14ac:dyDescent="0.3">
      <c r="A2523" s="4" t="s">
        <v>8397</v>
      </c>
      <c r="B2523" s="9" t="s">
        <v>25</v>
      </c>
      <c r="C2523" s="4">
        <v>5</v>
      </c>
      <c r="D2523" s="4">
        <v>121.53299</v>
      </c>
      <c r="E2523" s="4">
        <v>25.116980000000002</v>
      </c>
      <c r="F2523" s="10" t="s">
        <v>11642</v>
      </c>
      <c r="G2523" s="10" t="s">
        <v>10597</v>
      </c>
      <c r="H2523" s="10" t="s">
        <v>7099</v>
      </c>
      <c r="I2523" s="10">
        <v>121.5508473</v>
      </c>
      <c r="J2523" s="10">
        <v>25.12546704</v>
      </c>
      <c r="K2523" s="4" t="s">
        <v>8398</v>
      </c>
    </row>
    <row r="2524" spans="1:11" x14ac:dyDescent="0.3">
      <c r="A2524" s="4" t="s">
        <v>8399</v>
      </c>
      <c r="B2524" s="9" t="s">
        <v>25</v>
      </c>
      <c r="C2524" s="4">
        <v>5</v>
      </c>
      <c r="D2524" s="4">
        <v>121.52549</v>
      </c>
      <c r="E2524" s="4">
        <v>25.091958999999999</v>
      </c>
      <c r="F2524" s="10" t="s">
        <v>11643</v>
      </c>
      <c r="G2524" s="10" t="s">
        <v>10597</v>
      </c>
      <c r="H2524" s="10" t="s">
        <v>7099</v>
      </c>
      <c r="I2524" s="10">
        <v>121.5508473</v>
      </c>
      <c r="J2524" s="10">
        <v>25.12546704</v>
      </c>
      <c r="K2524" s="4" t="s">
        <v>8400</v>
      </c>
    </row>
    <row r="2525" spans="1:11" x14ac:dyDescent="0.3">
      <c r="A2525" s="4" t="s">
        <v>8401</v>
      </c>
      <c r="B2525" s="9" t="s">
        <v>18</v>
      </c>
      <c r="C2525" s="4">
        <v>5</v>
      </c>
      <c r="D2525" s="4">
        <v>121.52357000000001</v>
      </c>
      <c r="E2525" s="4">
        <v>25.118860000000002</v>
      </c>
      <c r="F2525" s="10" t="s">
        <v>11644</v>
      </c>
      <c r="G2525" s="10" t="s">
        <v>10597</v>
      </c>
      <c r="H2525" s="10" t="s">
        <v>8247</v>
      </c>
      <c r="I2525" s="10">
        <v>121.5177992</v>
      </c>
      <c r="J2525" s="10">
        <v>25.148068200000001</v>
      </c>
      <c r="K2525" s="4" t="s">
        <v>8402</v>
      </c>
    </row>
    <row r="2526" spans="1:11" x14ac:dyDescent="0.3">
      <c r="A2526" s="4" t="s">
        <v>8403</v>
      </c>
      <c r="B2526" s="9" t="s">
        <v>99</v>
      </c>
      <c r="C2526" s="4">
        <v>5</v>
      </c>
      <c r="D2526" s="4">
        <v>121.53005</v>
      </c>
      <c r="E2526" s="4">
        <v>25.11365</v>
      </c>
      <c r="F2526" s="10" t="s">
        <v>11645</v>
      </c>
      <c r="G2526" s="10" t="s">
        <v>10597</v>
      </c>
      <c r="H2526" s="10" t="s">
        <v>7099</v>
      </c>
      <c r="I2526" s="10">
        <v>121.5508473</v>
      </c>
      <c r="J2526" s="10">
        <v>25.12546704</v>
      </c>
      <c r="K2526" s="4" t="s">
        <v>8404</v>
      </c>
    </row>
    <row r="2527" spans="1:11" x14ac:dyDescent="0.3">
      <c r="A2527" s="4" t="s">
        <v>8405</v>
      </c>
      <c r="B2527" s="9" t="s">
        <v>299</v>
      </c>
      <c r="C2527" s="4">
        <v>5</v>
      </c>
      <c r="D2527" s="4">
        <v>121.52725</v>
      </c>
      <c r="E2527" s="4">
        <v>25.119007</v>
      </c>
      <c r="F2527" s="10" t="s">
        <v>11646</v>
      </c>
      <c r="G2527" s="10" t="s">
        <v>10597</v>
      </c>
      <c r="H2527" s="10" t="s">
        <v>7099</v>
      </c>
      <c r="I2527" s="10">
        <v>121.5508473</v>
      </c>
      <c r="J2527" s="10">
        <v>25.12546704</v>
      </c>
      <c r="K2527" s="4" t="s">
        <v>8406</v>
      </c>
    </row>
    <row r="2528" spans="1:11" x14ac:dyDescent="0.3">
      <c r="A2528" s="4" t="s">
        <v>8407</v>
      </c>
      <c r="B2528" s="9" t="s">
        <v>18</v>
      </c>
      <c r="C2528" s="4">
        <v>5</v>
      </c>
      <c r="D2528" s="4">
        <v>121.53236</v>
      </c>
      <c r="E2528" s="4">
        <v>25.115115500000002</v>
      </c>
      <c r="F2528" s="10" t="s">
        <v>11647</v>
      </c>
      <c r="G2528" s="10" t="s">
        <v>10597</v>
      </c>
      <c r="H2528" s="10" t="s">
        <v>7099</v>
      </c>
      <c r="I2528" s="10">
        <v>121.5508473</v>
      </c>
      <c r="J2528" s="10">
        <v>25.12546704</v>
      </c>
      <c r="K2528" s="4" t="s">
        <v>8408</v>
      </c>
    </row>
    <row r="2529" spans="1:11" x14ac:dyDescent="0.3">
      <c r="A2529" s="4" t="s">
        <v>8409</v>
      </c>
      <c r="B2529" s="9" t="s">
        <v>34</v>
      </c>
      <c r="C2529" s="4">
        <v>5</v>
      </c>
      <c r="D2529" s="4">
        <v>121.5215392783284</v>
      </c>
      <c r="E2529" s="4">
        <v>25.103682123469842</v>
      </c>
      <c r="F2529" s="10" t="s">
        <v>11648</v>
      </c>
      <c r="G2529" s="10" t="s">
        <v>10597</v>
      </c>
      <c r="H2529" s="10" t="s">
        <v>7099</v>
      </c>
      <c r="I2529" s="10">
        <v>121.5508473</v>
      </c>
      <c r="J2529" s="10">
        <v>25.12546704</v>
      </c>
      <c r="K2529" s="4" t="s">
        <v>8410</v>
      </c>
    </row>
    <row r="2530" spans="1:11" x14ac:dyDescent="0.3">
      <c r="A2530" s="4" t="s">
        <v>8413</v>
      </c>
      <c r="B2530" s="9" t="s">
        <v>112</v>
      </c>
      <c r="C2530" s="4">
        <v>5</v>
      </c>
      <c r="D2530" s="4">
        <v>121.52235</v>
      </c>
      <c r="E2530" s="4">
        <v>25.084696000000001</v>
      </c>
      <c r="F2530" s="10" t="s">
        <v>11650</v>
      </c>
      <c r="G2530" s="10" t="s">
        <v>10597</v>
      </c>
      <c r="H2530" s="10" t="s">
        <v>7099</v>
      </c>
      <c r="I2530" s="10">
        <v>121.5508473</v>
      </c>
      <c r="J2530" s="10">
        <v>25.12546704</v>
      </c>
      <c r="K2530" s="4" t="s">
        <v>8414</v>
      </c>
    </row>
    <row r="2531" spans="1:11" x14ac:dyDescent="0.3">
      <c r="A2531" s="4" t="s">
        <v>8415</v>
      </c>
      <c r="B2531" s="9" t="s">
        <v>34</v>
      </c>
      <c r="C2531" s="4">
        <v>5</v>
      </c>
      <c r="D2531" s="4">
        <v>121.52362669999999</v>
      </c>
      <c r="E2531" s="4">
        <v>25.0884097</v>
      </c>
      <c r="F2531" s="10" t="s">
        <v>11651</v>
      </c>
      <c r="G2531" s="10" t="s">
        <v>10597</v>
      </c>
      <c r="H2531" s="10" t="s">
        <v>7099</v>
      </c>
      <c r="I2531" s="10">
        <v>121.5508473</v>
      </c>
      <c r="J2531" s="10">
        <v>25.12546704</v>
      </c>
      <c r="K2531" s="4" t="s">
        <v>8416</v>
      </c>
    </row>
    <row r="2532" spans="1:11" x14ac:dyDescent="0.3">
      <c r="A2532" s="4" t="s">
        <v>8417</v>
      </c>
      <c r="B2532" s="9" t="s">
        <v>143</v>
      </c>
      <c r="C2532" s="4">
        <v>5</v>
      </c>
      <c r="D2532" s="4">
        <v>121.5288</v>
      </c>
      <c r="E2532" s="4">
        <v>25.096139999999998</v>
      </c>
      <c r="F2532" s="10" t="s">
        <v>11652</v>
      </c>
      <c r="G2532" s="10" t="s">
        <v>10597</v>
      </c>
      <c r="H2532" s="10" t="s">
        <v>7099</v>
      </c>
      <c r="I2532" s="10">
        <v>121.5508473</v>
      </c>
      <c r="J2532" s="10">
        <v>25.12546704</v>
      </c>
      <c r="K2532" s="4" t="s">
        <v>8418</v>
      </c>
    </row>
    <row r="2533" spans="1:11" x14ac:dyDescent="0.3">
      <c r="A2533" s="4" t="s">
        <v>8419</v>
      </c>
      <c r="B2533" s="9" t="s">
        <v>174</v>
      </c>
      <c r="C2533" s="4">
        <v>5</v>
      </c>
      <c r="D2533" s="4">
        <v>121.521126</v>
      </c>
      <c r="E2533" s="4">
        <v>25.111035999999999</v>
      </c>
      <c r="F2533" s="10" t="s">
        <v>11653</v>
      </c>
      <c r="G2533" s="10" t="s">
        <v>10597</v>
      </c>
      <c r="H2533" s="10" t="s">
        <v>8247</v>
      </c>
      <c r="I2533" s="10">
        <v>121.5177992</v>
      </c>
      <c r="J2533" s="10">
        <v>25.148068200000001</v>
      </c>
      <c r="K2533" s="4" t="s">
        <v>8420</v>
      </c>
    </row>
    <row r="2534" spans="1:11" x14ac:dyDescent="0.3">
      <c r="A2534" s="4" t="s">
        <v>8421</v>
      </c>
      <c r="B2534" s="9" t="s">
        <v>34</v>
      </c>
      <c r="C2534" s="4">
        <v>5</v>
      </c>
      <c r="D2534" s="4">
        <v>121.52678</v>
      </c>
      <c r="E2534" s="4">
        <v>25.089727</v>
      </c>
      <c r="F2534" s="10" t="s">
        <v>11654</v>
      </c>
      <c r="G2534" s="10" t="s">
        <v>10597</v>
      </c>
      <c r="H2534" s="10" t="s">
        <v>7099</v>
      </c>
      <c r="I2534" s="10">
        <v>121.5508473</v>
      </c>
      <c r="J2534" s="10">
        <v>25.12546704</v>
      </c>
      <c r="K2534" s="4" t="s">
        <v>8422</v>
      </c>
    </row>
    <row r="2535" spans="1:11" x14ac:dyDescent="0.3">
      <c r="A2535" s="4" t="s">
        <v>8425</v>
      </c>
      <c r="B2535" s="9" t="s">
        <v>34</v>
      </c>
      <c r="C2535" s="4">
        <v>5</v>
      </c>
      <c r="D2535" s="4">
        <v>121.52359</v>
      </c>
      <c r="E2535" s="4">
        <v>25.097237</v>
      </c>
      <c r="F2535" s="10" t="s">
        <v>11656</v>
      </c>
      <c r="G2535" s="10" t="s">
        <v>10597</v>
      </c>
      <c r="H2535" s="10" t="s">
        <v>7099</v>
      </c>
      <c r="I2535" s="10">
        <v>121.5508473</v>
      </c>
      <c r="J2535" s="10">
        <v>25.12546704</v>
      </c>
      <c r="K2535" s="4" t="s">
        <v>8426</v>
      </c>
    </row>
    <row r="2536" spans="1:11" x14ac:dyDescent="0.3">
      <c r="A2536" s="4" t="s">
        <v>8427</v>
      </c>
      <c r="B2536" s="9" t="s">
        <v>14</v>
      </c>
      <c r="C2536" s="4">
        <v>5</v>
      </c>
      <c r="D2536" s="4">
        <v>121.51947</v>
      </c>
      <c r="E2536" s="4">
        <v>25.084399999999999</v>
      </c>
      <c r="F2536" s="10" t="s">
        <v>11657</v>
      </c>
      <c r="G2536" s="10" t="s">
        <v>10597</v>
      </c>
      <c r="H2536" s="10" t="s">
        <v>7099</v>
      </c>
      <c r="I2536" s="10">
        <v>121.5508473</v>
      </c>
      <c r="J2536" s="10">
        <v>25.12546704</v>
      </c>
      <c r="K2536" s="4" t="s">
        <v>8428</v>
      </c>
    </row>
    <row r="2537" spans="1:11" x14ac:dyDescent="0.3">
      <c r="A2537" s="4" t="s">
        <v>8431</v>
      </c>
      <c r="B2537" s="9" t="s">
        <v>299</v>
      </c>
      <c r="C2537" s="4">
        <v>5</v>
      </c>
      <c r="D2537" s="4">
        <v>121.51715</v>
      </c>
      <c r="E2537" s="4">
        <v>25.11712</v>
      </c>
      <c r="F2537" s="10" t="s">
        <v>11659</v>
      </c>
      <c r="G2537" s="10" t="s">
        <v>10597</v>
      </c>
      <c r="H2537" s="10" t="s">
        <v>8247</v>
      </c>
      <c r="I2537" s="10">
        <v>121.5177992</v>
      </c>
      <c r="J2537" s="10">
        <v>25.148068200000001</v>
      </c>
      <c r="K2537" s="4" t="s">
        <v>8432</v>
      </c>
    </row>
    <row r="2538" spans="1:11" x14ac:dyDescent="0.3">
      <c r="A2538" s="4" t="s">
        <v>8433</v>
      </c>
      <c r="B2538" s="9" t="s">
        <v>99</v>
      </c>
      <c r="C2538" s="4">
        <v>5</v>
      </c>
      <c r="D2538" s="4">
        <v>121.522385</v>
      </c>
      <c r="E2538" s="4">
        <v>25.094286</v>
      </c>
      <c r="F2538" s="10" t="s">
        <v>11660</v>
      </c>
      <c r="G2538" s="10" t="s">
        <v>10597</v>
      </c>
      <c r="H2538" s="10" t="s">
        <v>7099</v>
      </c>
      <c r="I2538" s="10">
        <v>121.5508473</v>
      </c>
      <c r="J2538" s="10">
        <v>25.12546704</v>
      </c>
      <c r="K2538" s="4" t="s">
        <v>8434</v>
      </c>
    </row>
    <row r="2539" spans="1:11" x14ac:dyDescent="0.3">
      <c r="A2539" s="4" t="s">
        <v>8435</v>
      </c>
      <c r="B2539" s="9" t="s">
        <v>18</v>
      </c>
      <c r="C2539" s="4">
        <v>5</v>
      </c>
      <c r="D2539" s="4">
        <v>121.52965</v>
      </c>
      <c r="E2539" s="4">
        <v>25.118926999999999</v>
      </c>
      <c r="F2539" s="10" t="s">
        <v>11661</v>
      </c>
      <c r="G2539" s="10" t="s">
        <v>10597</v>
      </c>
      <c r="H2539" s="10" t="s">
        <v>7099</v>
      </c>
      <c r="I2539" s="10">
        <v>121.5508473</v>
      </c>
      <c r="J2539" s="10">
        <v>25.12546704</v>
      </c>
      <c r="K2539" s="4" t="s">
        <v>8436</v>
      </c>
    </row>
    <row r="2540" spans="1:11" x14ac:dyDescent="0.3">
      <c r="A2540" s="4" t="s">
        <v>8441</v>
      </c>
      <c r="B2540" s="9" t="s">
        <v>18</v>
      </c>
      <c r="C2540" s="4">
        <v>5</v>
      </c>
      <c r="D2540" s="4">
        <v>121.56669599999999</v>
      </c>
      <c r="E2540" s="4">
        <v>25.082706000000002</v>
      </c>
      <c r="F2540" s="10" t="s">
        <v>11664</v>
      </c>
      <c r="G2540" s="10" t="s">
        <v>10597</v>
      </c>
      <c r="H2540" s="10" t="s">
        <v>2226</v>
      </c>
      <c r="I2540" s="10">
        <v>121.5923828</v>
      </c>
      <c r="J2540" s="10">
        <v>25.083706230000001</v>
      </c>
      <c r="K2540" s="4" t="s">
        <v>8442</v>
      </c>
    </row>
    <row r="2541" spans="1:11" x14ac:dyDescent="0.3">
      <c r="A2541" s="4" t="s">
        <v>8443</v>
      </c>
      <c r="B2541" s="9" t="s">
        <v>14</v>
      </c>
      <c r="C2541" s="4">
        <v>5</v>
      </c>
      <c r="D2541" s="4">
        <v>121.592476</v>
      </c>
      <c r="E2541" s="4">
        <v>25.080355000000001</v>
      </c>
      <c r="F2541" s="10" t="s">
        <v>11665</v>
      </c>
      <c r="G2541" s="10" t="s">
        <v>10597</v>
      </c>
      <c r="H2541" s="10" t="s">
        <v>2226</v>
      </c>
      <c r="I2541" s="10">
        <v>121.5923828</v>
      </c>
      <c r="J2541" s="10">
        <v>25.083706230000001</v>
      </c>
      <c r="K2541" s="4" t="s">
        <v>8444</v>
      </c>
    </row>
    <row r="2542" spans="1:11" x14ac:dyDescent="0.3">
      <c r="A2542" s="4" t="s">
        <v>8445</v>
      </c>
      <c r="B2542" s="9" t="s">
        <v>112</v>
      </c>
      <c r="C2542" s="4">
        <v>5</v>
      </c>
      <c r="D2542" s="4">
        <v>121.57642</v>
      </c>
      <c r="E2542" s="4">
        <v>25.073899999999998</v>
      </c>
      <c r="F2542" s="10" t="s">
        <v>11666</v>
      </c>
      <c r="G2542" s="10" t="s">
        <v>10597</v>
      </c>
      <c r="H2542" s="10" t="s">
        <v>2226</v>
      </c>
      <c r="I2542" s="10">
        <v>121.5923828</v>
      </c>
      <c r="J2542" s="10">
        <v>25.083706230000001</v>
      </c>
      <c r="K2542" s="4" t="s">
        <v>8446</v>
      </c>
    </row>
    <row r="2543" spans="1:11" x14ac:dyDescent="0.3">
      <c r="A2543" s="4" t="s">
        <v>8447</v>
      </c>
      <c r="B2543" s="9" t="s">
        <v>34</v>
      </c>
      <c r="C2543" s="4">
        <v>5</v>
      </c>
      <c r="D2543" s="4">
        <v>121.5842</v>
      </c>
      <c r="E2543" s="4">
        <v>25.056937999999999</v>
      </c>
      <c r="F2543" s="10" t="s">
        <v>11667</v>
      </c>
      <c r="G2543" s="10" t="s">
        <v>10597</v>
      </c>
      <c r="H2543" s="10" t="s">
        <v>2226</v>
      </c>
      <c r="I2543" s="10">
        <v>121.5923828</v>
      </c>
      <c r="J2543" s="10">
        <v>25.083706230000001</v>
      </c>
      <c r="K2543" s="4" t="s">
        <v>8448</v>
      </c>
    </row>
    <row r="2544" spans="1:11" x14ac:dyDescent="0.3">
      <c r="A2544" s="4" t="s">
        <v>8449</v>
      </c>
      <c r="B2544" s="9" t="s">
        <v>34</v>
      </c>
      <c r="C2544" s="4">
        <v>5</v>
      </c>
      <c r="D2544" s="4">
        <v>121.59282</v>
      </c>
      <c r="E2544" s="4">
        <v>25.078984999999999</v>
      </c>
      <c r="F2544" s="10" t="s">
        <v>11668</v>
      </c>
      <c r="G2544" s="10" t="s">
        <v>10597</v>
      </c>
      <c r="H2544" s="10" t="s">
        <v>2226</v>
      </c>
      <c r="I2544" s="10">
        <v>121.5923828</v>
      </c>
      <c r="J2544" s="10">
        <v>25.083706230000001</v>
      </c>
      <c r="K2544" s="4" t="s">
        <v>8450</v>
      </c>
    </row>
    <row r="2545" spans="1:11" x14ac:dyDescent="0.3">
      <c r="A2545" s="4" t="s">
        <v>8451</v>
      </c>
      <c r="B2545" s="9" t="s">
        <v>25</v>
      </c>
      <c r="C2545" s="4">
        <v>5</v>
      </c>
      <c r="D2545" s="4">
        <v>121.58616000000001</v>
      </c>
      <c r="E2545" s="4">
        <v>25.067609999999998</v>
      </c>
      <c r="F2545" s="10" t="s">
        <v>11669</v>
      </c>
      <c r="G2545" s="10" t="s">
        <v>10597</v>
      </c>
      <c r="H2545" s="10" t="s">
        <v>2226</v>
      </c>
      <c r="I2545" s="10">
        <v>121.5923828</v>
      </c>
      <c r="J2545" s="10">
        <v>25.083706230000001</v>
      </c>
      <c r="K2545" s="4" t="s">
        <v>8452</v>
      </c>
    </row>
    <row r="2546" spans="1:11" x14ac:dyDescent="0.3">
      <c r="A2546" s="4" t="s">
        <v>8453</v>
      </c>
      <c r="B2546" s="9" t="s">
        <v>34</v>
      </c>
      <c r="C2546" s="4">
        <v>5</v>
      </c>
      <c r="D2546" s="4">
        <v>121.56693</v>
      </c>
      <c r="E2546" s="4">
        <v>25.083255999999999</v>
      </c>
      <c r="F2546" s="10" t="s">
        <v>11670</v>
      </c>
      <c r="G2546" s="10" t="s">
        <v>10597</v>
      </c>
      <c r="H2546" s="10" t="s">
        <v>2226</v>
      </c>
      <c r="I2546" s="10">
        <v>121.5923828</v>
      </c>
      <c r="J2546" s="10">
        <v>25.083706230000001</v>
      </c>
      <c r="K2546" s="4" t="s">
        <v>8454</v>
      </c>
    </row>
    <row r="2547" spans="1:11" x14ac:dyDescent="0.3">
      <c r="A2547" s="4" t="s">
        <v>8455</v>
      </c>
      <c r="B2547" s="9" t="s">
        <v>34</v>
      </c>
      <c r="C2547" s="4">
        <v>5</v>
      </c>
      <c r="D2547" s="4">
        <v>121.576385</v>
      </c>
      <c r="E2547" s="4">
        <v>25.056750999999998</v>
      </c>
      <c r="F2547" s="10" t="s">
        <v>11671</v>
      </c>
      <c r="G2547" s="10" t="s">
        <v>10597</v>
      </c>
      <c r="H2547" s="10" t="s">
        <v>2226</v>
      </c>
      <c r="I2547" s="10">
        <v>121.5923828</v>
      </c>
      <c r="J2547" s="10">
        <v>25.083706230000001</v>
      </c>
      <c r="K2547" s="4" t="s">
        <v>8456</v>
      </c>
    </row>
    <row r="2548" spans="1:11" x14ac:dyDescent="0.3">
      <c r="A2548" s="4" t="s">
        <v>8457</v>
      </c>
      <c r="B2548" s="9" t="s">
        <v>34</v>
      </c>
      <c r="C2548" s="4">
        <v>5</v>
      </c>
      <c r="D2548" s="4">
        <v>121.59207000000001</v>
      </c>
      <c r="E2548" s="4">
        <v>25.080217000000001</v>
      </c>
      <c r="F2548" s="10" t="s">
        <v>11672</v>
      </c>
      <c r="G2548" s="10" t="s">
        <v>10597</v>
      </c>
      <c r="H2548" s="10" t="s">
        <v>2226</v>
      </c>
      <c r="I2548" s="10">
        <v>121.5923828</v>
      </c>
      <c r="J2548" s="10">
        <v>25.083706230000001</v>
      </c>
      <c r="K2548" s="4" t="s">
        <v>8458</v>
      </c>
    </row>
    <row r="2549" spans="1:11" x14ac:dyDescent="0.3">
      <c r="A2549" s="4" t="s">
        <v>8459</v>
      </c>
      <c r="B2549" s="9" t="s">
        <v>25</v>
      </c>
      <c r="C2549" s="4">
        <v>5</v>
      </c>
      <c r="D2549" s="4">
        <v>121.591736</v>
      </c>
      <c r="E2549" s="4">
        <v>25.083109</v>
      </c>
      <c r="F2549" s="10" t="s">
        <v>11673</v>
      </c>
      <c r="G2549" s="10" t="s">
        <v>10597</v>
      </c>
      <c r="H2549" s="10" t="s">
        <v>2226</v>
      </c>
      <c r="I2549" s="10">
        <v>121.5923828</v>
      </c>
      <c r="J2549" s="10">
        <v>25.083706230000001</v>
      </c>
      <c r="K2549" s="4" t="s">
        <v>8460</v>
      </c>
    </row>
    <row r="2550" spans="1:11" x14ac:dyDescent="0.3">
      <c r="A2550" s="4" t="s">
        <v>8461</v>
      </c>
      <c r="B2550" s="9" t="s">
        <v>299</v>
      </c>
      <c r="C2550" s="4">
        <v>5</v>
      </c>
      <c r="D2550" s="4">
        <v>121.57674400000001</v>
      </c>
      <c r="E2550" s="4">
        <v>25.075357</v>
      </c>
      <c r="F2550" s="10" t="s">
        <v>11674</v>
      </c>
      <c r="G2550" s="10" t="s">
        <v>10597</v>
      </c>
      <c r="H2550" s="10" t="s">
        <v>2226</v>
      </c>
      <c r="I2550" s="10">
        <v>121.5923828</v>
      </c>
      <c r="J2550" s="10">
        <v>25.083706230000001</v>
      </c>
      <c r="K2550" s="4" t="s">
        <v>8462</v>
      </c>
    </row>
    <row r="2551" spans="1:11" x14ac:dyDescent="0.3">
      <c r="A2551" s="4" t="s">
        <v>8463</v>
      </c>
      <c r="B2551" s="9" t="s">
        <v>34</v>
      </c>
      <c r="C2551" s="4">
        <v>5</v>
      </c>
      <c r="D2551" s="4">
        <v>121.5863447</v>
      </c>
      <c r="E2551" s="4">
        <v>25.068773700000001</v>
      </c>
      <c r="F2551" s="10" t="s">
        <v>11675</v>
      </c>
      <c r="G2551" s="10" t="s">
        <v>10597</v>
      </c>
      <c r="H2551" s="10" t="s">
        <v>2226</v>
      </c>
      <c r="I2551" s="10">
        <v>121.5923828</v>
      </c>
      <c r="J2551" s="10">
        <v>25.083706230000001</v>
      </c>
      <c r="K2551" s="4" t="s">
        <v>8464</v>
      </c>
    </row>
    <row r="2552" spans="1:11" x14ac:dyDescent="0.3">
      <c r="A2552" s="4" t="s">
        <v>8028</v>
      </c>
      <c r="B2552" s="9" t="s">
        <v>39</v>
      </c>
      <c r="C2552" s="4">
        <v>5</v>
      </c>
      <c r="D2552" s="4">
        <v>121.57858</v>
      </c>
      <c r="E2552" s="4">
        <v>25.078220000000002</v>
      </c>
      <c r="F2552" s="10" t="s">
        <v>11471</v>
      </c>
      <c r="G2552" s="10" t="s">
        <v>10597</v>
      </c>
      <c r="H2552" s="10" t="s">
        <v>2226</v>
      </c>
      <c r="I2552" s="10">
        <v>121.5923828</v>
      </c>
      <c r="J2552" s="10">
        <v>25.083706230000001</v>
      </c>
      <c r="K2552" s="4" t="s">
        <v>8465</v>
      </c>
    </row>
    <row r="2553" spans="1:11" x14ac:dyDescent="0.3">
      <c r="A2553" s="4" t="s">
        <v>8466</v>
      </c>
      <c r="B2553" s="9" t="s">
        <v>25</v>
      </c>
      <c r="C2553" s="4">
        <v>5</v>
      </c>
      <c r="D2553" s="4">
        <v>121.57893</v>
      </c>
      <c r="E2553" s="4">
        <v>25.079519999999999</v>
      </c>
      <c r="F2553" s="10" t="s">
        <v>11676</v>
      </c>
      <c r="G2553" s="10" t="s">
        <v>10597</v>
      </c>
      <c r="H2553" s="10" t="s">
        <v>2226</v>
      </c>
      <c r="I2553" s="10">
        <v>121.5923828</v>
      </c>
      <c r="J2553" s="10">
        <v>25.083706230000001</v>
      </c>
      <c r="K2553" s="4" t="s">
        <v>8467</v>
      </c>
    </row>
    <row r="2554" spans="1:11" x14ac:dyDescent="0.3">
      <c r="A2554" s="4" t="s">
        <v>8468</v>
      </c>
      <c r="B2554" s="9" t="s">
        <v>25</v>
      </c>
      <c r="C2554" s="4">
        <v>5</v>
      </c>
      <c r="D2554" s="4">
        <v>121.57796999999999</v>
      </c>
      <c r="E2554" s="4">
        <v>25.079560000000001</v>
      </c>
      <c r="F2554" s="10" t="s">
        <v>11677</v>
      </c>
      <c r="G2554" s="10" t="s">
        <v>10597</v>
      </c>
      <c r="H2554" s="10" t="s">
        <v>2226</v>
      </c>
      <c r="I2554" s="10">
        <v>121.5923828</v>
      </c>
      <c r="J2554" s="10">
        <v>25.083706230000001</v>
      </c>
      <c r="K2554" s="4" t="s">
        <v>8469</v>
      </c>
    </row>
    <row r="2555" spans="1:11" x14ac:dyDescent="0.3">
      <c r="A2555" s="4" t="s">
        <v>8470</v>
      </c>
      <c r="B2555" s="9" t="s">
        <v>112</v>
      </c>
      <c r="C2555" s="4">
        <v>5</v>
      </c>
      <c r="D2555" s="4">
        <v>121.56756</v>
      </c>
      <c r="E2555" s="4">
        <v>25.083939999999998</v>
      </c>
      <c r="F2555" s="10" t="s">
        <v>11678</v>
      </c>
      <c r="G2555" s="10" t="s">
        <v>10597</v>
      </c>
      <c r="H2555" s="10" t="s">
        <v>2226</v>
      </c>
      <c r="I2555" s="10">
        <v>121.5923828</v>
      </c>
      <c r="J2555" s="10">
        <v>25.083706230000001</v>
      </c>
      <c r="K2555" s="4" t="s">
        <v>8471</v>
      </c>
    </row>
    <row r="2556" spans="1:11" x14ac:dyDescent="0.3">
      <c r="A2556" s="4" t="s">
        <v>4391</v>
      </c>
      <c r="B2556" s="9" t="s">
        <v>25</v>
      </c>
      <c r="C2556" s="4">
        <v>5</v>
      </c>
      <c r="D2556" s="4">
        <v>121.6193584904332</v>
      </c>
      <c r="E2556" s="4">
        <v>25.071713740401879</v>
      </c>
      <c r="F2556" s="10" t="s">
        <v>4392</v>
      </c>
      <c r="G2556" s="10" t="s">
        <v>10597</v>
      </c>
      <c r="H2556" s="10" t="s">
        <v>2226</v>
      </c>
      <c r="I2556" s="10">
        <v>121.5923828</v>
      </c>
      <c r="J2556" s="10">
        <v>25.083706230000001</v>
      </c>
      <c r="K2556" s="4" t="s">
        <v>8472</v>
      </c>
    </row>
    <row r="2557" spans="1:11" x14ac:dyDescent="0.3">
      <c r="A2557" s="4" t="s">
        <v>8481</v>
      </c>
      <c r="B2557" s="9" t="s">
        <v>34</v>
      </c>
      <c r="C2557" s="4">
        <v>5</v>
      </c>
      <c r="D2557" s="4">
        <v>121.57616400000001</v>
      </c>
      <c r="E2557" s="4">
        <v>25.049917000000001</v>
      </c>
      <c r="F2557" s="10" t="s">
        <v>11683</v>
      </c>
      <c r="G2557" s="10" t="s">
        <v>10597</v>
      </c>
      <c r="H2557" s="10" t="s">
        <v>2183</v>
      </c>
      <c r="I2557" s="10">
        <v>121.55758760000001</v>
      </c>
      <c r="J2557" s="10">
        <v>25.059991010000001</v>
      </c>
      <c r="K2557" s="4" t="s">
        <v>8482</v>
      </c>
    </row>
    <row r="2558" spans="1:11" x14ac:dyDescent="0.3">
      <c r="A2558" s="4" t="s">
        <v>8485</v>
      </c>
      <c r="B2558" s="9" t="s">
        <v>34</v>
      </c>
      <c r="C2558" s="4">
        <v>5</v>
      </c>
      <c r="D2558" s="4">
        <v>121.58098</v>
      </c>
      <c r="E2558" s="4">
        <v>25.083048000000002</v>
      </c>
      <c r="F2558" s="10" t="s">
        <v>11685</v>
      </c>
      <c r="G2558" s="10" t="s">
        <v>10597</v>
      </c>
      <c r="H2558" s="10" t="s">
        <v>2226</v>
      </c>
      <c r="I2558" s="10">
        <v>121.5923828</v>
      </c>
      <c r="J2558" s="10">
        <v>25.083706230000001</v>
      </c>
      <c r="K2558" s="4" t="s">
        <v>8486</v>
      </c>
    </row>
    <row r="2559" spans="1:11" x14ac:dyDescent="0.3">
      <c r="A2559" s="4" t="s">
        <v>8495</v>
      </c>
      <c r="B2559" s="9" t="s">
        <v>34</v>
      </c>
      <c r="C2559" s="4">
        <v>5</v>
      </c>
      <c r="D2559" s="4">
        <v>121.56382000000001</v>
      </c>
      <c r="E2559" s="4">
        <v>25.081194</v>
      </c>
      <c r="F2559" s="10" t="s">
        <v>11690</v>
      </c>
      <c r="G2559" s="10" t="s">
        <v>10597</v>
      </c>
      <c r="H2559" s="10" t="s">
        <v>2226</v>
      </c>
      <c r="I2559" s="10">
        <v>121.5923828</v>
      </c>
      <c r="J2559" s="10">
        <v>25.083706230000001</v>
      </c>
      <c r="K2559" s="4" t="s">
        <v>8496</v>
      </c>
    </row>
    <row r="2560" spans="1:11" x14ac:dyDescent="0.3">
      <c r="A2560" s="4" t="s">
        <v>8501</v>
      </c>
      <c r="B2560" s="9" t="s">
        <v>34</v>
      </c>
      <c r="C2560" s="4">
        <v>5</v>
      </c>
      <c r="D2560" s="4">
        <v>121.57245</v>
      </c>
      <c r="E2560" s="4">
        <v>25.049987999999999</v>
      </c>
      <c r="F2560" s="10" t="s">
        <v>11693</v>
      </c>
      <c r="G2560" s="10" t="s">
        <v>10597</v>
      </c>
      <c r="H2560" s="10" t="s">
        <v>2183</v>
      </c>
      <c r="I2560" s="10">
        <v>121.55758760000001</v>
      </c>
      <c r="J2560" s="10">
        <v>25.059991010000001</v>
      </c>
      <c r="K2560" s="4" t="s">
        <v>8502</v>
      </c>
    </row>
    <row r="2561" spans="1:11" x14ac:dyDescent="0.3">
      <c r="A2561" s="4" t="s">
        <v>8507</v>
      </c>
      <c r="B2561" s="9" t="s">
        <v>25</v>
      </c>
      <c r="C2561" s="4">
        <v>5</v>
      </c>
      <c r="D2561" s="4">
        <v>121.586555</v>
      </c>
      <c r="E2561" s="4">
        <v>25.088518000000001</v>
      </c>
      <c r="F2561" s="10" t="s">
        <v>11696</v>
      </c>
      <c r="G2561" s="10" t="s">
        <v>10597</v>
      </c>
      <c r="H2561" s="10" t="s">
        <v>2226</v>
      </c>
      <c r="I2561" s="10">
        <v>121.5923828</v>
      </c>
      <c r="J2561" s="10">
        <v>25.083706230000001</v>
      </c>
      <c r="K2561" s="4" t="s">
        <v>8508</v>
      </c>
    </row>
    <row r="2562" spans="1:11" x14ac:dyDescent="0.3">
      <c r="A2562" s="4" t="s">
        <v>8509</v>
      </c>
      <c r="B2562" s="9" t="s">
        <v>112</v>
      </c>
      <c r="C2562" s="4">
        <v>5</v>
      </c>
      <c r="D2562" s="4">
        <v>121.56796</v>
      </c>
      <c r="E2562" s="4">
        <v>25.080819999999999</v>
      </c>
      <c r="F2562" s="10" t="s">
        <v>11697</v>
      </c>
      <c r="G2562" s="10" t="s">
        <v>10597</v>
      </c>
      <c r="H2562" s="10" t="s">
        <v>2226</v>
      </c>
      <c r="I2562" s="10">
        <v>121.5923828</v>
      </c>
      <c r="J2562" s="10">
        <v>25.083706230000001</v>
      </c>
      <c r="K2562" s="4" t="s">
        <v>8510</v>
      </c>
    </row>
    <row r="2563" spans="1:11" x14ac:dyDescent="0.3">
      <c r="A2563" s="4" t="s">
        <v>8511</v>
      </c>
      <c r="B2563" s="9" t="s">
        <v>112</v>
      </c>
      <c r="C2563" s="4">
        <v>5</v>
      </c>
      <c r="D2563" s="4">
        <v>121.58105</v>
      </c>
      <c r="E2563" s="4">
        <v>25.081759999999999</v>
      </c>
      <c r="F2563" s="10" t="s">
        <v>11698</v>
      </c>
      <c r="G2563" s="10" t="s">
        <v>10597</v>
      </c>
      <c r="H2563" s="10" t="s">
        <v>2226</v>
      </c>
      <c r="I2563" s="10">
        <v>121.5923828</v>
      </c>
      <c r="J2563" s="10">
        <v>25.083706230000001</v>
      </c>
      <c r="K2563" s="4" t="s">
        <v>8512</v>
      </c>
    </row>
    <row r="2564" spans="1:11" x14ac:dyDescent="0.3">
      <c r="A2564" s="4" t="s">
        <v>8513</v>
      </c>
      <c r="B2564" s="9" t="s">
        <v>112</v>
      </c>
      <c r="C2564" s="4">
        <v>5</v>
      </c>
      <c r="D2564" s="4">
        <v>121.55750181533401</v>
      </c>
      <c r="E2564" s="4">
        <v>25.083458794126059</v>
      </c>
      <c r="F2564" s="10" t="s">
        <v>11699</v>
      </c>
      <c r="G2564" s="10" t="s">
        <v>10597</v>
      </c>
      <c r="H2564" s="10" t="s">
        <v>3055</v>
      </c>
      <c r="I2564" s="10">
        <v>121.53815969999999</v>
      </c>
      <c r="J2564" s="10">
        <v>25.06969917</v>
      </c>
      <c r="K2564" s="4" t="s">
        <v>8514</v>
      </c>
    </row>
    <row r="2565" spans="1:11" x14ac:dyDescent="0.3">
      <c r="A2565" s="4" t="s">
        <v>8515</v>
      </c>
      <c r="B2565" s="9" t="s">
        <v>34</v>
      </c>
      <c r="C2565" s="4">
        <v>5</v>
      </c>
      <c r="D2565" s="4">
        <v>121.56552000000001</v>
      </c>
      <c r="E2565" s="4">
        <v>25.08165</v>
      </c>
      <c r="F2565" s="10" t="s">
        <v>11700</v>
      </c>
      <c r="G2565" s="10" t="s">
        <v>10597</v>
      </c>
      <c r="H2565" s="10" t="s">
        <v>2226</v>
      </c>
      <c r="I2565" s="10">
        <v>121.5923828</v>
      </c>
      <c r="J2565" s="10">
        <v>25.083706230000001</v>
      </c>
      <c r="K2565" s="4" t="s">
        <v>8516</v>
      </c>
    </row>
    <row r="2566" spans="1:11" x14ac:dyDescent="0.3">
      <c r="A2566" s="4" t="s">
        <v>8517</v>
      </c>
      <c r="B2566" s="9" t="s">
        <v>34</v>
      </c>
      <c r="C2566" s="4">
        <v>5</v>
      </c>
      <c r="D2566" s="4">
        <v>121.56746</v>
      </c>
      <c r="E2566" s="4">
        <v>25.084565999999999</v>
      </c>
      <c r="F2566" s="10" t="s">
        <v>11701</v>
      </c>
      <c r="G2566" s="10" t="s">
        <v>10597</v>
      </c>
      <c r="H2566" s="10" t="s">
        <v>2226</v>
      </c>
      <c r="I2566" s="10">
        <v>121.5923828</v>
      </c>
      <c r="J2566" s="10">
        <v>25.083706230000001</v>
      </c>
      <c r="K2566" s="4" t="s">
        <v>8518</v>
      </c>
    </row>
    <row r="2567" spans="1:11" x14ac:dyDescent="0.3">
      <c r="A2567" s="4" t="s">
        <v>8521</v>
      </c>
      <c r="B2567" s="9" t="s">
        <v>34</v>
      </c>
      <c r="C2567" s="4">
        <v>5</v>
      </c>
      <c r="D2567" s="4">
        <v>121.57825</v>
      </c>
      <c r="E2567" s="4">
        <v>25.051210000000001</v>
      </c>
      <c r="F2567" s="10" t="s">
        <v>11703</v>
      </c>
      <c r="G2567" s="10" t="s">
        <v>10597</v>
      </c>
      <c r="H2567" s="10" t="s">
        <v>2183</v>
      </c>
      <c r="I2567" s="10">
        <v>121.55758760000001</v>
      </c>
      <c r="J2567" s="10">
        <v>25.059991010000001</v>
      </c>
      <c r="K2567" s="4" t="s">
        <v>8522</v>
      </c>
    </row>
    <row r="2568" spans="1:11" x14ac:dyDescent="0.3">
      <c r="A2568" s="4" t="s">
        <v>8523</v>
      </c>
      <c r="B2568" s="9" t="s">
        <v>14</v>
      </c>
      <c r="C2568" s="4">
        <v>5</v>
      </c>
      <c r="D2568" s="4">
        <v>121.57366</v>
      </c>
      <c r="E2568" s="4">
        <v>25.085550000000001</v>
      </c>
      <c r="F2568" s="10" t="s">
        <v>11704</v>
      </c>
      <c r="G2568" s="10" t="s">
        <v>10597</v>
      </c>
      <c r="H2568" s="10" t="s">
        <v>2226</v>
      </c>
      <c r="I2568" s="10">
        <v>121.5923828</v>
      </c>
      <c r="J2568" s="10">
        <v>25.083706230000001</v>
      </c>
      <c r="K2568" s="4" t="s">
        <v>8524</v>
      </c>
    </row>
    <row r="2569" spans="1:11" x14ac:dyDescent="0.3">
      <c r="A2569" s="4" t="s">
        <v>8525</v>
      </c>
      <c r="B2569" s="9" t="s">
        <v>174</v>
      </c>
      <c r="C2569" s="4">
        <v>4.9000000000000004</v>
      </c>
      <c r="D2569" s="4">
        <v>121.52118</v>
      </c>
      <c r="E2569" s="4">
        <v>25.095896</v>
      </c>
      <c r="F2569" s="10" t="s">
        <v>11705</v>
      </c>
      <c r="G2569" s="10" t="s">
        <v>10597</v>
      </c>
      <c r="H2569" s="10" t="s">
        <v>7099</v>
      </c>
      <c r="I2569" s="10">
        <v>121.5508473</v>
      </c>
      <c r="J2569" s="10">
        <v>25.12546704</v>
      </c>
      <c r="K2569" s="4" t="s">
        <v>8526</v>
      </c>
    </row>
    <row r="2570" spans="1:11" x14ac:dyDescent="0.3">
      <c r="A2570" s="4" t="s">
        <v>8527</v>
      </c>
      <c r="B2570" s="9" t="s">
        <v>34</v>
      </c>
      <c r="C2570" s="4">
        <v>4.9000000000000004</v>
      </c>
      <c r="D2570" s="4">
        <v>121.522835</v>
      </c>
      <c r="E2570" s="4">
        <v>25.104322</v>
      </c>
      <c r="F2570" s="10" t="s">
        <v>11706</v>
      </c>
      <c r="G2570" s="10" t="s">
        <v>10597</v>
      </c>
      <c r="H2570" s="10" t="s">
        <v>7099</v>
      </c>
      <c r="I2570" s="10">
        <v>121.5508473</v>
      </c>
      <c r="J2570" s="10">
        <v>25.12546704</v>
      </c>
      <c r="K2570" s="4" t="s">
        <v>8528</v>
      </c>
    </row>
    <row r="2571" spans="1:11" x14ac:dyDescent="0.3">
      <c r="A2571" s="4" t="s">
        <v>8529</v>
      </c>
      <c r="B2571" s="9" t="s">
        <v>25</v>
      </c>
      <c r="C2571" s="4">
        <v>4.9000000000000004</v>
      </c>
      <c r="D2571" s="4">
        <v>121.50269</v>
      </c>
      <c r="E2571" s="4">
        <v>25.138317000000001</v>
      </c>
      <c r="F2571" s="10" t="s">
        <v>11707</v>
      </c>
      <c r="G2571" s="10" t="s">
        <v>10597</v>
      </c>
      <c r="H2571" s="10" t="s">
        <v>8247</v>
      </c>
      <c r="I2571" s="10">
        <v>121.5177992</v>
      </c>
      <c r="J2571" s="10">
        <v>25.148068200000001</v>
      </c>
      <c r="K2571" s="4" t="s">
        <v>8530</v>
      </c>
    </row>
    <row r="2572" spans="1:11" x14ac:dyDescent="0.3">
      <c r="A2572" s="4" t="s">
        <v>8531</v>
      </c>
      <c r="B2572" s="9" t="s">
        <v>14</v>
      </c>
      <c r="C2572" s="4">
        <v>4.9000000000000004</v>
      </c>
      <c r="D2572" s="4">
        <v>121.50152</v>
      </c>
      <c r="E2572" s="4">
        <v>25.131605</v>
      </c>
      <c r="F2572" s="10" t="s">
        <v>11708</v>
      </c>
      <c r="G2572" s="10" t="s">
        <v>10597</v>
      </c>
      <c r="H2572" s="10" t="s">
        <v>8247</v>
      </c>
      <c r="I2572" s="10">
        <v>121.5177992</v>
      </c>
      <c r="J2572" s="10">
        <v>25.148068200000001</v>
      </c>
      <c r="K2572" s="4" t="s">
        <v>8532</v>
      </c>
    </row>
    <row r="2573" spans="1:11" x14ac:dyDescent="0.3">
      <c r="A2573" s="4" t="s">
        <v>8533</v>
      </c>
      <c r="B2573" s="9" t="s">
        <v>34</v>
      </c>
      <c r="C2573" s="4">
        <v>4.9000000000000004</v>
      </c>
      <c r="D2573" s="4">
        <v>121.5326</v>
      </c>
      <c r="E2573" s="4">
        <v>25.11702</v>
      </c>
      <c r="F2573" s="10" t="s">
        <v>11709</v>
      </c>
      <c r="G2573" s="10" t="s">
        <v>10597</v>
      </c>
      <c r="H2573" s="10" t="s">
        <v>7099</v>
      </c>
      <c r="I2573" s="10">
        <v>121.5508473</v>
      </c>
      <c r="J2573" s="10">
        <v>25.12546704</v>
      </c>
      <c r="K2573" s="4" t="s">
        <v>8534</v>
      </c>
    </row>
    <row r="2574" spans="1:11" x14ac:dyDescent="0.3">
      <c r="A2574" s="4" t="s">
        <v>8535</v>
      </c>
      <c r="B2574" s="9" t="s">
        <v>25</v>
      </c>
      <c r="C2574" s="4">
        <v>4.9000000000000004</v>
      </c>
      <c r="D2574" s="4">
        <v>121.51694500000001</v>
      </c>
      <c r="E2574" s="4">
        <v>25.115957000000002</v>
      </c>
      <c r="F2574" s="10" t="s">
        <v>11710</v>
      </c>
      <c r="G2574" s="10" t="s">
        <v>10597</v>
      </c>
      <c r="H2574" s="10" t="s">
        <v>8247</v>
      </c>
      <c r="I2574" s="10">
        <v>121.5177992</v>
      </c>
      <c r="J2574" s="10">
        <v>25.148068200000001</v>
      </c>
      <c r="K2574" s="4" t="s">
        <v>8536</v>
      </c>
    </row>
    <row r="2575" spans="1:11" x14ac:dyDescent="0.3">
      <c r="A2575" s="4" t="s">
        <v>8537</v>
      </c>
      <c r="B2575" s="9" t="s">
        <v>39</v>
      </c>
      <c r="C2575" s="4">
        <v>4.9000000000000004</v>
      </c>
      <c r="D2575" s="4">
        <v>121.53064000000001</v>
      </c>
      <c r="E2575" s="4">
        <v>25.119630000000001</v>
      </c>
      <c r="F2575" s="10" t="s">
        <v>11711</v>
      </c>
      <c r="G2575" s="10" t="s">
        <v>10597</v>
      </c>
      <c r="H2575" s="10" t="s">
        <v>7099</v>
      </c>
      <c r="I2575" s="10">
        <v>121.5508473</v>
      </c>
      <c r="J2575" s="10">
        <v>25.12546704</v>
      </c>
      <c r="K2575" s="4" t="s">
        <v>8538</v>
      </c>
    </row>
    <row r="2576" spans="1:11" x14ac:dyDescent="0.3">
      <c r="A2576" s="4" t="s">
        <v>8539</v>
      </c>
      <c r="B2576" s="9" t="s">
        <v>14</v>
      </c>
      <c r="C2576" s="4">
        <v>4.9000000000000004</v>
      </c>
      <c r="D2576" s="4">
        <v>121.529428</v>
      </c>
      <c r="E2576" s="4">
        <v>25.108153000000001</v>
      </c>
      <c r="F2576" s="10" t="s">
        <v>11712</v>
      </c>
      <c r="G2576" s="10" t="s">
        <v>10597</v>
      </c>
      <c r="H2576" s="10" t="s">
        <v>7099</v>
      </c>
      <c r="I2576" s="10">
        <v>121.5508473</v>
      </c>
      <c r="J2576" s="10">
        <v>25.12546704</v>
      </c>
      <c r="K2576" s="4" t="s">
        <v>8540</v>
      </c>
    </row>
    <row r="2577" spans="1:11" x14ac:dyDescent="0.3">
      <c r="A2577" s="4" t="s">
        <v>8541</v>
      </c>
      <c r="B2577" s="9" t="s">
        <v>34</v>
      </c>
      <c r="C2577" s="4">
        <v>4.9000000000000004</v>
      </c>
      <c r="D2577" s="4">
        <v>121.52281000000001</v>
      </c>
      <c r="E2577" s="4">
        <v>25.105170000000001</v>
      </c>
      <c r="F2577" s="10" t="s">
        <v>11713</v>
      </c>
      <c r="G2577" s="10" t="s">
        <v>10597</v>
      </c>
      <c r="H2577" s="10" t="s">
        <v>7099</v>
      </c>
      <c r="I2577" s="10">
        <v>121.5508473</v>
      </c>
      <c r="J2577" s="10">
        <v>25.12546704</v>
      </c>
      <c r="K2577" s="4" t="s">
        <v>8542</v>
      </c>
    </row>
    <row r="2578" spans="1:11" x14ac:dyDescent="0.3">
      <c r="A2578" s="4" t="s">
        <v>8543</v>
      </c>
      <c r="B2578" s="9" t="s">
        <v>99</v>
      </c>
      <c r="C2578" s="4">
        <v>4.9000000000000004</v>
      </c>
      <c r="D2578" s="4">
        <v>121.52507</v>
      </c>
      <c r="E2578" s="4">
        <v>25.106660000000002</v>
      </c>
      <c r="F2578" s="10" t="s">
        <v>11714</v>
      </c>
      <c r="G2578" s="10" t="s">
        <v>10597</v>
      </c>
      <c r="H2578" s="10" t="s">
        <v>7099</v>
      </c>
      <c r="I2578" s="10">
        <v>121.5508473</v>
      </c>
      <c r="J2578" s="10">
        <v>25.12546704</v>
      </c>
      <c r="K2578" s="4" t="s">
        <v>8544</v>
      </c>
    </row>
    <row r="2579" spans="1:11" x14ac:dyDescent="0.3">
      <c r="A2579" s="4" t="s">
        <v>8545</v>
      </c>
      <c r="B2579" s="9" t="s">
        <v>14</v>
      </c>
      <c r="C2579" s="4">
        <v>4.9000000000000004</v>
      </c>
      <c r="D2579" s="4">
        <v>121.5010941</v>
      </c>
      <c r="E2579" s="4">
        <v>25.133063499999999</v>
      </c>
      <c r="F2579" s="10" t="s">
        <v>11715</v>
      </c>
      <c r="G2579" s="10" t="s">
        <v>10597</v>
      </c>
      <c r="H2579" s="10" t="s">
        <v>8247</v>
      </c>
      <c r="I2579" s="10">
        <v>121.5177992</v>
      </c>
      <c r="J2579" s="10">
        <v>25.148068200000001</v>
      </c>
      <c r="K2579" s="4" t="s">
        <v>8546</v>
      </c>
    </row>
    <row r="2580" spans="1:11" x14ac:dyDescent="0.3">
      <c r="A2580" s="4" t="s">
        <v>8547</v>
      </c>
      <c r="B2580" s="9" t="s">
        <v>34</v>
      </c>
      <c r="C2580" s="4">
        <v>4.9000000000000004</v>
      </c>
      <c r="D2580" s="4">
        <v>121.49930000000001</v>
      </c>
      <c r="E2580" s="4">
        <v>25.13486</v>
      </c>
      <c r="F2580" s="10" t="s">
        <v>11716</v>
      </c>
      <c r="G2580" s="10" t="s">
        <v>10597</v>
      </c>
      <c r="H2580" s="10" t="s">
        <v>8247</v>
      </c>
      <c r="I2580" s="10">
        <v>121.5177992</v>
      </c>
      <c r="J2580" s="10">
        <v>25.148068200000001</v>
      </c>
      <c r="K2580" s="4" t="s">
        <v>8548</v>
      </c>
    </row>
    <row r="2581" spans="1:11" x14ac:dyDescent="0.3">
      <c r="A2581" s="4" t="s">
        <v>8551</v>
      </c>
      <c r="B2581" s="9" t="s">
        <v>34</v>
      </c>
      <c r="C2581" s="4">
        <v>4.9000000000000004</v>
      </c>
      <c r="D2581" s="4">
        <v>121.52262899999999</v>
      </c>
      <c r="E2581" s="4">
        <v>25.097027000000001</v>
      </c>
      <c r="F2581" s="10" t="s">
        <v>11718</v>
      </c>
      <c r="G2581" s="10" t="s">
        <v>10597</v>
      </c>
      <c r="H2581" s="10" t="s">
        <v>7099</v>
      </c>
      <c r="I2581" s="10">
        <v>121.5508473</v>
      </c>
      <c r="J2581" s="10">
        <v>25.12546704</v>
      </c>
      <c r="K2581" s="4" t="s">
        <v>8552</v>
      </c>
    </row>
    <row r="2582" spans="1:11" x14ac:dyDescent="0.3">
      <c r="A2582" s="4" t="s">
        <v>8553</v>
      </c>
      <c r="B2582" s="9" t="s">
        <v>14</v>
      </c>
      <c r="C2582" s="4">
        <v>4.9000000000000004</v>
      </c>
      <c r="D2582" s="4">
        <v>121.51376</v>
      </c>
      <c r="E2582" s="4">
        <v>25.113949999999999</v>
      </c>
      <c r="F2582" s="10" t="s">
        <v>11719</v>
      </c>
      <c r="G2582" s="10" t="s">
        <v>10597</v>
      </c>
      <c r="H2582" s="10" t="s">
        <v>8247</v>
      </c>
      <c r="I2582" s="10">
        <v>121.5177992</v>
      </c>
      <c r="J2582" s="10">
        <v>25.148068200000001</v>
      </c>
      <c r="K2582" s="4" t="s">
        <v>8554</v>
      </c>
    </row>
    <row r="2583" spans="1:11" x14ac:dyDescent="0.3">
      <c r="A2583" s="4" t="s">
        <v>8555</v>
      </c>
      <c r="B2583" s="9" t="s">
        <v>34</v>
      </c>
      <c r="C2583" s="4">
        <v>4.9000000000000004</v>
      </c>
      <c r="D2583" s="4">
        <v>121.51667089999999</v>
      </c>
      <c r="E2583" s="4">
        <v>25.116789900000001</v>
      </c>
      <c r="F2583" s="10" t="s">
        <v>11720</v>
      </c>
      <c r="G2583" s="10" t="s">
        <v>10597</v>
      </c>
      <c r="H2583" s="10" t="s">
        <v>8247</v>
      </c>
      <c r="I2583" s="10">
        <v>121.5177992</v>
      </c>
      <c r="J2583" s="10">
        <v>25.148068200000001</v>
      </c>
      <c r="K2583" s="4" t="s">
        <v>8556</v>
      </c>
    </row>
    <row r="2584" spans="1:11" x14ac:dyDescent="0.3">
      <c r="A2584" s="4" t="s">
        <v>8557</v>
      </c>
      <c r="B2584" s="9" t="s">
        <v>34</v>
      </c>
      <c r="C2584" s="4">
        <v>4.9000000000000004</v>
      </c>
      <c r="D2584" s="4">
        <v>121.51734999999999</v>
      </c>
      <c r="E2584" s="4">
        <v>25.117854999999999</v>
      </c>
      <c r="F2584" s="10" t="s">
        <v>11721</v>
      </c>
      <c r="G2584" s="10" t="s">
        <v>10597</v>
      </c>
      <c r="H2584" s="10" t="s">
        <v>8247</v>
      </c>
      <c r="I2584" s="10">
        <v>121.5177992</v>
      </c>
      <c r="J2584" s="10">
        <v>25.148068200000001</v>
      </c>
      <c r="K2584" s="4" t="s">
        <v>8558</v>
      </c>
    </row>
    <row r="2585" spans="1:11" x14ac:dyDescent="0.3">
      <c r="A2585" s="4" t="s">
        <v>8559</v>
      </c>
      <c r="B2585" s="9" t="s">
        <v>14</v>
      </c>
      <c r="C2585" s="4">
        <v>4.9000000000000004</v>
      </c>
      <c r="D2585" s="4">
        <v>121.51773</v>
      </c>
      <c r="E2585" s="4">
        <v>25.107610000000001</v>
      </c>
      <c r="F2585" s="10" t="s">
        <v>11722</v>
      </c>
      <c r="G2585" s="10" t="s">
        <v>10597</v>
      </c>
      <c r="H2585" s="10" t="s">
        <v>8247</v>
      </c>
      <c r="I2585" s="10">
        <v>121.5177992</v>
      </c>
      <c r="J2585" s="10">
        <v>25.148068200000001</v>
      </c>
      <c r="K2585" s="4" t="s">
        <v>8560</v>
      </c>
    </row>
    <row r="2586" spans="1:11" x14ac:dyDescent="0.3">
      <c r="A2586" s="4" t="s">
        <v>8561</v>
      </c>
      <c r="B2586" s="9" t="s">
        <v>56</v>
      </c>
      <c r="C2586" s="4">
        <v>4.9000000000000004</v>
      </c>
      <c r="D2586" s="4">
        <v>121.5245359</v>
      </c>
      <c r="E2586" s="4">
        <v>25.1047446</v>
      </c>
      <c r="F2586" s="10" t="s">
        <v>11723</v>
      </c>
      <c r="G2586" s="10" t="s">
        <v>10597</v>
      </c>
      <c r="H2586" s="10" t="s">
        <v>7099</v>
      </c>
      <c r="I2586" s="10">
        <v>121.5508473</v>
      </c>
      <c r="J2586" s="10">
        <v>25.12546704</v>
      </c>
      <c r="K2586" s="4" t="s">
        <v>8562</v>
      </c>
    </row>
    <row r="2587" spans="1:11" x14ac:dyDescent="0.3">
      <c r="A2587" s="4" t="s">
        <v>8563</v>
      </c>
      <c r="B2587" s="9" t="s">
        <v>34</v>
      </c>
      <c r="C2587" s="4">
        <v>4.9000000000000004</v>
      </c>
      <c r="D2587" s="4">
        <v>121.513535</v>
      </c>
      <c r="E2587" s="4">
        <v>25.114388000000002</v>
      </c>
      <c r="F2587" s="10" t="s">
        <v>11724</v>
      </c>
      <c r="G2587" s="10" t="s">
        <v>10597</v>
      </c>
      <c r="H2587" s="10" t="s">
        <v>8247</v>
      </c>
      <c r="I2587" s="10">
        <v>121.5177992</v>
      </c>
      <c r="J2587" s="10">
        <v>25.148068200000001</v>
      </c>
      <c r="K2587" s="4" t="s">
        <v>8564</v>
      </c>
    </row>
    <row r="2588" spans="1:11" x14ac:dyDescent="0.3">
      <c r="A2588" s="4" t="s">
        <v>8565</v>
      </c>
      <c r="B2588" s="9" t="s">
        <v>34</v>
      </c>
      <c r="C2588" s="4">
        <v>4.9000000000000004</v>
      </c>
      <c r="D2588" s="4">
        <v>121.525795</v>
      </c>
      <c r="E2588" s="4">
        <v>25.094505000000002</v>
      </c>
      <c r="F2588" s="10" t="s">
        <v>11725</v>
      </c>
      <c r="G2588" s="10" t="s">
        <v>10597</v>
      </c>
      <c r="H2588" s="10" t="s">
        <v>7099</v>
      </c>
      <c r="I2588" s="10">
        <v>121.5508473</v>
      </c>
      <c r="J2588" s="10">
        <v>25.12546704</v>
      </c>
      <c r="K2588" s="4" t="s">
        <v>8566</v>
      </c>
    </row>
    <row r="2589" spans="1:11" x14ac:dyDescent="0.3">
      <c r="A2589" s="4" t="s">
        <v>8569</v>
      </c>
      <c r="B2589" s="9" t="s">
        <v>14</v>
      </c>
      <c r="C2589" s="4">
        <v>4.9000000000000004</v>
      </c>
      <c r="D2589" s="4">
        <v>121.52337</v>
      </c>
      <c r="E2589" s="4">
        <v>25.103037</v>
      </c>
      <c r="F2589" s="10" t="s">
        <v>11727</v>
      </c>
      <c r="G2589" s="10" t="s">
        <v>10597</v>
      </c>
      <c r="H2589" s="10" t="s">
        <v>7099</v>
      </c>
      <c r="I2589" s="10">
        <v>121.5508473</v>
      </c>
      <c r="J2589" s="10">
        <v>25.12546704</v>
      </c>
      <c r="K2589" s="4" t="s">
        <v>8570</v>
      </c>
    </row>
    <row r="2590" spans="1:11" x14ac:dyDescent="0.3">
      <c r="A2590" s="4" t="s">
        <v>8571</v>
      </c>
      <c r="B2590" s="9" t="s">
        <v>199</v>
      </c>
      <c r="C2590" s="4">
        <v>4.9000000000000004</v>
      </c>
      <c r="D2590" s="4">
        <v>121.5187458</v>
      </c>
      <c r="E2590" s="4">
        <v>25.1187516</v>
      </c>
      <c r="F2590" s="10" t="s">
        <v>11728</v>
      </c>
      <c r="G2590" s="10" t="s">
        <v>10597</v>
      </c>
      <c r="H2590" s="10" t="s">
        <v>8247</v>
      </c>
      <c r="I2590" s="10">
        <v>121.5177992</v>
      </c>
      <c r="J2590" s="10">
        <v>25.148068200000001</v>
      </c>
      <c r="K2590" s="4" t="s">
        <v>8572</v>
      </c>
    </row>
    <row r="2591" spans="1:11" x14ac:dyDescent="0.3">
      <c r="A2591" s="4" t="s">
        <v>8573</v>
      </c>
      <c r="B2591" s="9" t="s">
        <v>34</v>
      </c>
      <c r="C2591" s="4">
        <v>4.9000000000000004</v>
      </c>
      <c r="D2591" s="4">
        <v>121.509674</v>
      </c>
      <c r="E2591" s="4">
        <v>25.084892</v>
      </c>
      <c r="F2591" s="10" t="s">
        <v>11729</v>
      </c>
      <c r="G2591" s="10" t="s">
        <v>10597</v>
      </c>
      <c r="H2591" s="10" t="s">
        <v>7099</v>
      </c>
      <c r="I2591" s="10">
        <v>121.5508473</v>
      </c>
      <c r="J2591" s="10">
        <v>25.12546704</v>
      </c>
      <c r="K2591" s="4" t="s">
        <v>8574</v>
      </c>
    </row>
    <row r="2592" spans="1:11" x14ac:dyDescent="0.3">
      <c r="A2592" s="4" t="s">
        <v>8575</v>
      </c>
      <c r="B2592" s="9" t="s">
        <v>34</v>
      </c>
      <c r="C2592" s="4">
        <v>4.9000000000000004</v>
      </c>
      <c r="D2592" s="4">
        <v>121.52608499999999</v>
      </c>
      <c r="E2592" s="4">
        <v>25.095296999999999</v>
      </c>
      <c r="F2592" s="10" t="s">
        <v>11730</v>
      </c>
      <c r="G2592" s="10" t="s">
        <v>10597</v>
      </c>
      <c r="H2592" s="10" t="s">
        <v>7099</v>
      </c>
      <c r="I2592" s="10">
        <v>121.5508473</v>
      </c>
      <c r="J2592" s="10">
        <v>25.12546704</v>
      </c>
      <c r="K2592" s="4" t="s">
        <v>8576</v>
      </c>
    </row>
    <row r="2593" spans="1:11" x14ac:dyDescent="0.3">
      <c r="A2593" s="4" t="s">
        <v>8577</v>
      </c>
      <c r="B2593" s="9" t="s">
        <v>34</v>
      </c>
      <c r="C2593" s="4">
        <v>4.9000000000000004</v>
      </c>
      <c r="D2593" s="4">
        <v>121.53197</v>
      </c>
      <c r="E2593" s="4">
        <v>25.109044999999998</v>
      </c>
      <c r="F2593" s="10" t="s">
        <v>11731</v>
      </c>
      <c r="G2593" s="10" t="s">
        <v>10597</v>
      </c>
      <c r="H2593" s="10" t="s">
        <v>7099</v>
      </c>
      <c r="I2593" s="10">
        <v>121.5508473</v>
      </c>
      <c r="J2593" s="10">
        <v>25.12546704</v>
      </c>
      <c r="K2593" s="4" t="s">
        <v>8578</v>
      </c>
    </row>
    <row r="2594" spans="1:11" x14ac:dyDescent="0.3">
      <c r="A2594" s="4" t="s">
        <v>8579</v>
      </c>
      <c r="B2594" s="9" t="s">
        <v>14</v>
      </c>
      <c r="C2594" s="4">
        <v>4.9000000000000004</v>
      </c>
      <c r="D2594" s="4">
        <v>121.51828999999999</v>
      </c>
      <c r="E2594" s="4">
        <v>25.116982</v>
      </c>
      <c r="F2594" s="10" t="s">
        <v>11732</v>
      </c>
      <c r="G2594" s="10" t="s">
        <v>10597</v>
      </c>
      <c r="H2594" s="10" t="s">
        <v>8247</v>
      </c>
      <c r="I2594" s="10">
        <v>121.5177992</v>
      </c>
      <c r="J2594" s="10">
        <v>25.148068200000001</v>
      </c>
      <c r="K2594" s="4" t="s">
        <v>8580</v>
      </c>
    </row>
    <row r="2595" spans="1:11" x14ac:dyDescent="0.3">
      <c r="A2595" s="4" t="s">
        <v>8581</v>
      </c>
      <c r="B2595" s="9" t="s">
        <v>14</v>
      </c>
      <c r="C2595" s="4">
        <v>4.9000000000000004</v>
      </c>
      <c r="D2595" s="4">
        <v>121.5322593550875</v>
      </c>
      <c r="E2595" s="4">
        <v>25.116925243802719</v>
      </c>
      <c r="F2595" s="10" t="s">
        <v>11733</v>
      </c>
      <c r="G2595" s="10" t="s">
        <v>10597</v>
      </c>
      <c r="H2595" s="10" t="s">
        <v>7099</v>
      </c>
      <c r="I2595" s="10">
        <v>121.5508473</v>
      </c>
      <c r="J2595" s="10">
        <v>25.12546704</v>
      </c>
      <c r="K2595" s="4" t="s">
        <v>8582</v>
      </c>
    </row>
    <row r="2596" spans="1:11" x14ac:dyDescent="0.3">
      <c r="A2596" s="4" t="s">
        <v>8583</v>
      </c>
      <c r="B2596" s="9" t="s">
        <v>25</v>
      </c>
      <c r="C2596" s="4">
        <v>4.9000000000000004</v>
      </c>
      <c r="D2596" s="4">
        <v>121.50782</v>
      </c>
      <c r="E2596" s="4">
        <v>25.116</v>
      </c>
      <c r="F2596" s="10" t="s">
        <v>11734</v>
      </c>
      <c r="G2596" s="10" t="s">
        <v>10597</v>
      </c>
      <c r="H2596" s="10" t="s">
        <v>8247</v>
      </c>
      <c r="I2596" s="10">
        <v>121.5177992</v>
      </c>
      <c r="J2596" s="10">
        <v>25.148068200000001</v>
      </c>
      <c r="K2596" s="4" t="s">
        <v>8584</v>
      </c>
    </row>
    <row r="2597" spans="1:11" x14ac:dyDescent="0.3">
      <c r="A2597" s="4" t="s">
        <v>8585</v>
      </c>
      <c r="B2597" s="9" t="s">
        <v>14</v>
      </c>
      <c r="C2597" s="4">
        <v>4.9000000000000004</v>
      </c>
      <c r="D2597" s="4">
        <v>121.52424999999999</v>
      </c>
      <c r="E2597" s="4">
        <v>25.102253000000001</v>
      </c>
      <c r="F2597" s="10" t="s">
        <v>11735</v>
      </c>
      <c r="G2597" s="10" t="s">
        <v>10597</v>
      </c>
      <c r="H2597" s="10" t="s">
        <v>7099</v>
      </c>
      <c r="I2597" s="10">
        <v>121.5508473</v>
      </c>
      <c r="J2597" s="10">
        <v>25.12546704</v>
      </c>
      <c r="K2597" s="4" t="s">
        <v>8586</v>
      </c>
    </row>
    <row r="2598" spans="1:11" x14ac:dyDescent="0.3">
      <c r="A2598" s="4" t="s">
        <v>8587</v>
      </c>
      <c r="B2598" s="9" t="s">
        <v>112</v>
      </c>
      <c r="C2598" s="4">
        <v>4.9000000000000004</v>
      </c>
      <c r="D2598" s="4">
        <v>121.53243000000001</v>
      </c>
      <c r="E2598" s="4">
        <v>25.11478</v>
      </c>
      <c r="F2598" s="10" t="s">
        <v>11736</v>
      </c>
      <c r="G2598" s="10" t="s">
        <v>10597</v>
      </c>
      <c r="H2598" s="10" t="s">
        <v>7099</v>
      </c>
      <c r="I2598" s="10">
        <v>121.5508473</v>
      </c>
      <c r="J2598" s="10">
        <v>25.12546704</v>
      </c>
      <c r="K2598" s="4" t="s">
        <v>8588</v>
      </c>
    </row>
    <row r="2599" spans="1:11" x14ac:dyDescent="0.3">
      <c r="A2599" s="4" t="s">
        <v>8589</v>
      </c>
      <c r="B2599" s="9" t="s">
        <v>174</v>
      </c>
      <c r="C2599" s="4">
        <v>4.9000000000000004</v>
      </c>
      <c r="D2599" s="4">
        <v>121.50011000000001</v>
      </c>
      <c r="E2599" s="4">
        <v>25.122713000000001</v>
      </c>
      <c r="F2599" s="10" t="s">
        <v>11737</v>
      </c>
      <c r="G2599" s="10" t="s">
        <v>10597</v>
      </c>
      <c r="H2599" s="10" t="s">
        <v>8247</v>
      </c>
      <c r="I2599" s="10">
        <v>121.5177992</v>
      </c>
      <c r="J2599" s="10">
        <v>25.148068200000001</v>
      </c>
      <c r="K2599" s="4" t="s">
        <v>8590</v>
      </c>
    </row>
    <row r="2600" spans="1:11" x14ac:dyDescent="0.3">
      <c r="A2600" s="4" t="s">
        <v>8591</v>
      </c>
      <c r="B2600" s="9" t="s">
        <v>14</v>
      </c>
      <c r="C2600" s="4">
        <v>4.9000000000000004</v>
      </c>
      <c r="D2600" s="4">
        <v>121.5256052</v>
      </c>
      <c r="E2600" s="4">
        <v>25.0900921</v>
      </c>
      <c r="F2600" s="10" t="s">
        <v>11738</v>
      </c>
      <c r="G2600" s="10" t="s">
        <v>10597</v>
      </c>
      <c r="H2600" s="10" t="s">
        <v>7099</v>
      </c>
      <c r="I2600" s="10">
        <v>121.5508473</v>
      </c>
      <c r="J2600" s="10">
        <v>25.12546704</v>
      </c>
      <c r="K2600" s="4" t="s">
        <v>8592</v>
      </c>
    </row>
    <row r="2601" spans="1:11" x14ac:dyDescent="0.3">
      <c r="A2601" s="4" t="s">
        <v>8593</v>
      </c>
      <c r="B2601" s="9" t="s">
        <v>14</v>
      </c>
      <c r="C2601" s="4">
        <v>4.9000000000000004</v>
      </c>
      <c r="D2601" s="4">
        <v>121.50605</v>
      </c>
      <c r="E2601" s="4">
        <v>25.089379999999998</v>
      </c>
      <c r="F2601" s="10" t="s">
        <v>11739</v>
      </c>
      <c r="G2601" s="10" t="s">
        <v>10597</v>
      </c>
      <c r="H2601" s="10" t="s">
        <v>7099</v>
      </c>
      <c r="I2601" s="10">
        <v>121.5508473</v>
      </c>
      <c r="J2601" s="10">
        <v>25.12546704</v>
      </c>
      <c r="K2601" s="4" t="s">
        <v>8594</v>
      </c>
    </row>
    <row r="2602" spans="1:11" x14ac:dyDescent="0.3">
      <c r="A2602" s="4" t="s">
        <v>8595</v>
      </c>
      <c r="B2602" s="9" t="s">
        <v>18</v>
      </c>
      <c r="C2602" s="4">
        <v>4.9000000000000004</v>
      </c>
      <c r="D2602" s="4">
        <v>121.531204</v>
      </c>
      <c r="E2602" s="4">
        <v>25.108582999999999</v>
      </c>
      <c r="F2602" s="10" t="s">
        <v>11740</v>
      </c>
      <c r="G2602" s="10" t="s">
        <v>10597</v>
      </c>
      <c r="H2602" s="10" t="s">
        <v>7099</v>
      </c>
      <c r="I2602" s="10">
        <v>121.5508473</v>
      </c>
      <c r="J2602" s="10">
        <v>25.12546704</v>
      </c>
      <c r="K2602" s="4" t="s">
        <v>8596</v>
      </c>
    </row>
    <row r="2603" spans="1:11" x14ac:dyDescent="0.3">
      <c r="A2603" s="4" t="s">
        <v>8597</v>
      </c>
      <c r="B2603" s="9" t="s">
        <v>14</v>
      </c>
      <c r="C2603" s="4">
        <v>4.9000000000000004</v>
      </c>
      <c r="D2603" s="4">
        <v>121.53188</v>
      </c>
      <c r="E2603" s="4">
        <v>25.115224999999999</v>
      </c>
      <c r="F2603" s="10" t="s">
        <v>11741</v>
      </c>
      <c r="G2603" s="10" t="s">
        <v>10597</v>
      </c>
      <c r="H2603" s="10" t="s">
        <v>7099</v>
      </c>
      <c r="I2603" s="10">
        <v>121.5508473</v>
      </c>
      <c r="J2603" s="10">
        <v>25.12546704</v>
      </c>
      <c r="K2603" s="4" t="s">
        <v>8598</v>
      </c>
    </row>
    <row r="2604" spans="1:11" x14ac:dyDescent="0.3">
      <c r="A2604" s="4" t="s">
        <v>8599</v>
      </c>
      <c r="B2604" s="9" t="s">
        <v>39</v>
      </c>
      <c r="C2604" s="4">
        <v>4.9000000000000004</v>
      </c>
      <c r="D2604" s="4">
        <v>121.52258</v>
      </c>
      <c r="E2604" s="4">
        <v>25.105328</v>
      </c>
      <c r="F2604" s="10" t="s">
        <v>11742</v>
      </c>
      <c r="G2604" s="10" t="s">
        <v>10597</v>
      </c>
      <c r="H2604" s="10" t="s">
        <v>7099</v>
      </c>
      <c r="I2604" s="10">
        <v>121.5508473</v>
      </c>
      <c r="J2604" s="10">
        <v>25.12546704</v>
      </c>
      <c r="K2604" s="4" t="s">
        <v>8600</v>
      </c>
    </row>
    <row r="2605" spans="1:11" x14ac:dyDescent="0.3">
      <c r="A2605" s="4" t="s">
        <v>8601</v>
      </c>
      <c r="B2605" s="9" t="s">
        <v>14</v>
      </c>
      <c r="C2605" s="4">
        <v>4.9000000000000004</v>
      </c>
      <c r="D2605" s="4">
        <v>121.52290000000001</v>
      </c>
      <c r="E2605" s="4">
        <v>25.09714</v>
      </c>
      <c r="F2605" s="10" t="s">
        <v>11743</v>
      </c>
      <c r="G2605" s="10" t="s">
        <v>10597</v>
      </c>
      <c r="H2605" s="10" t="s">
        <v>7099</v>
      </c>
      <c r="I2605" s="10">
        <v>121.5508473</v>
      </c>
      <c r="J2605" s="10">
        <v>25.12546704</v>
      </c>
      <c r="K2605" s="4" t="s">
        <v>8602</v>
      </c>
    </row>
    <row r="2606" spans="1:11" x14ac:dyDescent="0.3">
      <c r="A2606" s="4" t="s">
        <v>8603</v>
      </c>
      <c r="B2606" s="9" t="s">
        <v>14</v>
      </c>
      <c r="C2606" s="4">
        <v>4.9000000000000004</v>
      </c>
      <c r="D2606" s="4">
        <v>121.5316164647659</v>
      </c>
      <c r="E2606" s="4">
        <v>25.106257321435908</v>
      </c>
      <c r="F2606" s="10" t="s">
        <v>11744</v>
      </c>
      <c r="G2606" s="10" t="s">
        <v>10597</v>
      </c>
      <c r="H2606" s="10" t="s">
        <v>7099</v>
      </c>
      <c r="I2606" s="10">
        <v>121.5508473</v>
      </c>
      <c r="J2606" s="10">
        <v>25.12546704</v>
      </c>
      <c r="K2606" s="4" t="s">
        <v>8604</v>
      </c>
    </row>
    <row r="2607" spans="1:11" x14ac:dyDescent="0.3">
      <c r="A2607" s="4" t="s">
        <v>8605</v>
      </c>
      <c r="B2607" s="9" t="s">
        <v>25</v>
      </c>
      <c r="C2607" s="4">
        <v>4.9000000000000004</v>
      </c>
      <c r="D2607" s="4">
        <v>121.523522</v>
      </c>
      <c r="E2607" s="4">
        <v>25.097265</v>
      </c>
      <c r="F2607" s="10" t="s">
        <v>11745</v>
      </c>
      <c r="G2607" s="10" t="s">
        <v>10597</v>
      </c>
      <c r="H2607" s="10" t="s">
        <v>7099</v>
      </c>
      <c r="I2607" s="10">
        <v>121.5508473</v>
      </c>
      <c r="J2607" s="10">
        <v>25.12546704</v>
      </c>
      <c r="K2607" s="4" t="s">
        <v>8606</v>
      </c>
    </row>
    <row r="2608" spans="1:11" x14ac:dyDescent="0.3">
      <c r="A2608" s="4" t="s">
        <v>8607</v>
      </c>
      <c r="B2608" s="9" t="s">
        <v>39</v>
      </c>
      <c r="C2608" s="4">
        <v>4.9000000000000004</v>
      </c>
      <c r="D2608" s="4">
        <v>121.52624</v>
      </c>
      <c r="E2608" s="4">
        <v>25.111744000000002</v>
      </c>
      <c r="F2608" s="10" t="s">
        <v>11746</v>
      </c>
      <c r="G2608" s="10" t="s">
        <v>10597</v>
      </c>
      <c r="H2608" s="10" t="s">
        <v>7099</v>
      </c>
      <c r="I2608" s="10">
        <v>121.5508473</v>
      </c>
      <c r="J2608" s="10">
        <v>25.12546704</v>
      </c>
      <c r="K2608" s="4" t="s">
        <v>8608</v>
      </c>
    </row>
    <row r="2609" spans="1:11" x14ac:dyDescent="0.3">
      <c r="A2609" s="4" t="s">
        <v>8609</v>
      </c>
      <c r="B2609" s="9" t="s">
        <v>39</v>
      </c>
      <c r="C2609" s="4">
        <v>4.9000000000000004</v>
      </c>
      <c r="D2609" s="4">
        <v>121.51278000000001</v>
      </c>
      <c r="E2609" s="4">
        <v>25.114227</v>
      </c>
      <c r="F2609" s="10" t="s">
        <v>11747</v>
      </c>
      <c r="G2609" s="10" t="s">
        <v>10597</v>
      </c>
      <c r="H2609" s="10" t="s">
        <v>8247</v>
      </c>
      <c r="I2609" s="10">
        <v>121.5177992</v>
      </c>
      <c r="J2609" s="10">
        <v>25.148068200000001</v>
      </c>
      <c r="K2609" s="4" t="s">
        <v>8610</v>
      </c>
    </row>
    <row r="2610" spans="1:11" x14ac:dyDescent="0.3">
      <c r="A2610" s="4" t="s">
        <v>8611</v>
      </c>
      <c r="B2610" s="9" t="s">
        <v>34</v>
      </c>
      <c r="C2610" s="4">
        <v>4.9000000000000004</v>
      </c>
      <c r="D2610" s="4">
        <v>121.52127273380761</v>
      </c>
      <c r="E2610" s="4">
        <v>25.09635588019831</v>
      </c>
      <c r="F2610" s="10" t="s">
        <v>11748</v>
      </c>
      <c r="G2610" s="10" t="s">
        <v>10597</v>
      </c>
      <c r="H2610" s="10" t="s">
        <v>7099</v>
      </c>
      <c r="I2610" s="10">
        <v>121.5508473</v>
      </c>
      <c r="J2610" s="10">
        <v>25.12546704</v>
      </c>
      <c r="K2610" s="4" t="s">
        <v>8612</v>
      </c>
    </row>
    <row r="2611" spans="1:11" x14ac:dyDescent="0.3">
      <c r="A2611" s="4" t="s">
        <v>8613</v>
      </c>
      <c r="B2611" s="9" t="s">
        <v>14</v>
      </c>
      <c r="C2611" s="4">
        <v>4.9000000000000004</v>
      </c>
      <c r="D2611" s="4">
        <v>121.514866</v>
      </c>
      <c r="E2611" s="4">
        <v>25.118715000000002</v>
      </c>
      <c r="F2611" s="10" t="s">
        <v>11749</v>
      </c>
      <c r="G2611" s="10" t="s">
        <v>10597</v>
      </c>
      <c r="H2611" s="10" t="s">
        <v>8247</v>
      </c>
      <c r="I2611" s="10">
        <v>121.5177992</v>
      </c>
      <c r="J2611" s="10">
        <v>25.148068200000001</v>
      </c>
      <c r="K2611" s="4" t="s">
        <v>8614</v>
      </c>
    </row>
    <row r="2612" spans="1:11" x14ac:dyDescent="0.3">
      <c r="A2612" s="4" t="s">
        <v>8615</v>
      </c>
      <c r="B2612" s="9" t="s">
        <v>25</v>
      </c>
      <c r="C2612" s="4">
        <v>4.9000000000000004</v>
      </c>
      <c r="D2612" s="4">
        <v>121.5261</v>
      </c>
      <c r="E2612" s="4">
        <v>25.094609999999999</v>
      </c>
      <c r="F2612" s="10" t="s">
        <v>11750</v>
      </c>
      <c r="G2612" s="10" t="s">
        <v>10597</v>
      </c>
      <c r="H2612" s="10" t="s">
        <v>7099</v>
      </c>
      <c r="I2612" s="10">
        <v>121.5508473</v>
      </c>
      <c r="J2612" s="10">
        <v>25.12546704</v>
      </c>
      <c r="K2612" s="4" t="s">
        <v>8616</v>
      </c>
    </row>
    <row r="2613" spans="1:11" x14ac:dyDescent="0.3">
      <c r="A2613" s="4" t="s">
        <v>8617</v>
      </c>
      <c r="B2613" s="9" t="s">
        <v>34</v>
      </c>
      <c r="C2613" s="4">
        <v>4.9000000000000004</v>
      </c>
      <c r="D2613" s="4">
        <v>121.50071</v>
      </c>
      <c r="E2613" s="4">
        <v>25.130558000000001</v>
      </c>
      <c r="F2613" s="10" t="s">
        <v>11751</v>
      </c>
      <c r="G2613" s="10" t="s">
        <v>10597</v>
      </c>
      <c r="H2613" s="10" t="s">
        <v>8247</v>
      </c>
      <c r="I2613" s="10">
        <v>121.5177992</v>
      </c>
      <c r="J2613" s="10">
        <v>25.148068200000001</v>
      </c>
      <c r="K2613" s="4" t="s">
        <v>8618</v>
      </c>
    </row>
    <row r="2614" spans="1:11" x14ac:dyDescent="0.3">
      <c r="A2614" s="4" t="s">
        <v>8619</v>
      </c>
      <c r="B2614" s="9" t="s">
        <v>34</v>
      </c>
      <c r="C2614" s="4">
        <v>4.9000000000000004</v>
      </c>
      <c r="D2614" s="4">
        <v>121.51658999999999</v>
      </c>
      <c r="E2614" s="4">
        <v>25.116796000000001</v>
      </c>
      <c r="F2614" s="10" t="s">
        <v>11752</v>
      </c>
      <c r="G2614" s="10" t="s">
        <v>10597</v>
      </c>
      <c r="H2614" s="10" t="s">
        <v>8247</v>
      </c>
      <c r="I2614" s="10">
        <v>121.5177992</v>
      </c>
      <c r="J2614" s="10">
        <v>25.148068200000001</v>
      </c>
      <c r="K2614" s="4" t="s">
        <v>8620</v>
      </c>
    </row>
    <row r="2615" spans="1:11" x14ac:dyDescent="0.3">
      <c r="A2615" s="4" t="s">
        <v>8621</v>
      </c>
      <c r="B2615" s="9" t="s">
        <v>14</v>
      </c>
      <c r="C2615" s="4">
        <v>4.9000000000000004</v>
      </c>
      <c r="D2615" s="4">
        <v>121.534363239794</v>
      </c>
      <c r="E2615" s="4">
        <v>25.118266221803079</v>
      </c>
      <c r="F2615" s="10" t="s">
        <v>11753</v>
      </c>
      <c r="G2615" s="10" t="s">
        <v>10597</v>
      </c>
      <c r="H2615" s="10" t="s">
        <v>7099</v>
      </c>
      <c r="I2615" s="10">
        <v>121.5508473</v>
      </c>
      <c r="J2615" s="10">
        <v>25.12546704</v>
      </c>
      <c r="K2615" s="4" t="s">
        <v>8622</v>
      </c>
    </row>
    <row r="2616" spans="1:11" x14ac:dyDescent="0.3">
      <c r="A2616" s="4" t="s">
        <v>8623</v>
      </c>
      <c r="B2616" s="9" t="s">
        <v>14</v>
      </c>
      <c r="C2616" s="4">
        <v>4.9000000000000004</v>
      </c>
      <c r="D2616" s="4">
        <v>121.51539</v>
      </c>
      <c r="E2616" s="4">
        <v>25.109327</v>
      </c>
      <c r="F2616" s="10" t="s">
        <v>11754</v>
      </c>
      <c r="G2616" s="10" t="s">
        <v>10597</v>
      </c>
      <c r="H2616" s="10" t="s">
        <v>8247</v>
      </c>
      <c r="I2616" s="10">
        <v>121.5177992</v>
      </c>
      <c r="J2616" s="10">
        <v>25.148068200000001</v>
      </c>
      <c r="K2616" s="4" t="s">
        <v>8624</v>
      </c>
    </row>
    <row r="2617" spans="1:11" x14ac:dyDescent="0.3">
      <c r="A2617" s="4" t="s">
        <v>8625</v>
      </c>
      <c r="B2617" s="9" t="s">
        <v>34</v>
      </c>
      <c r="C2617" s="4">
        <v>4.9000000000000004</v>
      </c>
      <c r="D2617" s="4">
        <v>121.52973</v>
      </c>
      <c r="E2617" s="4">
        <v>25.111219999999999</v>
      </c>
      <c r="F2617" s="10" t="s">
        <v>11755</v>
      </c>
      <c r="G2617" s="10" t="s">
        <v>10597</v>
      </c>
      <c r="H2617" s="10" t="s">
        <v>7099</v>
      </c>
      <c r="I2617" s="10">
        <v>121.5508473</v>
      </c>
      <c r="J2617" s="10">
        <v>25.12546704</v>
      </c>
      <c r="K2617" s="4" t="s">
        <v>8626</v>
      </c>
    </row>
    <row r="2618" spans="1:11" x14ac:dyDescent="0.3">
      <c r="A2618" s="4" t="s">
        <v>8627</v>
      </c>
      <c r="B2618" s="9" t="s">
        <v>56</v>
      </c>
      <c r="C2618" s="4">
        <v>4.9000000000000004</v>
      </c>
      <c r="D2618" s="4">
        <v>121.53134</v>
      </c>
      <c r="E2618" s="4">
        <v>25.108650000000001</v>
      </c>
      <c r="F2618" s="10" t="s">
        <v>11756</v>
      </c>
      <c r="G2618" s="10" t="s">
        <v>10597</v>
      </c>
      <c r="H2618" s="10" t="s">
        <v>7099</v>
      </c>
      <c r="I2618" s="10">
        <v>121.5508473</v>
      </c>
      <c r="J2618" s="10">
        <v>25.12546704</v>
      </c>
      <c r="K2618" s="4" t="s">
        <v>8628</v>
      </c>
    </row>
    <row r="2619" spans="1:11" x14ac:dyDescent="0.3">
      <c r="A2619" s="4" t="s">
        <v>8629</v>
      </c>
      <c r="B2619" s="9" t="s">
        <v>34</v>
      </c>
      <c r="C2619" s="4">
        <v>4.9000000000000004</v>
      </c>
      <c r="D2619" s="4">
        <v>121.51582999999999</v>
      </c>
      <c r="E2619" s="4">
        <v>25.11469</v>
      </c>
      <c r="F2619" s="10" t="s">
        <v>11757</v>
      </c>
      <c r="G2619" s="10" t="s">
        <v>10597</v>
      </c>
      <c r="H2619" s="10" t="s">
        <v>8247</v>
      </c>
      <c r="I2619" s="10">
        <v>121.5177992</v>
      </c>
      <c r="J2619" s="10">
        <v>25.148068200000001</v>
      </c>
      <c r="K2619" s="4" t="s">
        <v>8630</v>
      </c>
    </row>
    <row r="2620" spans="1:11" x14ac:dyDescent="0.3">
      <c r="A2620" s="4" t="s">
        <v>8631</v>
      </c>
      <c r="B2620" s="9" t="s">
        <v>25</v>
      </c>
      <c r="C2620" s="4">
        <v>4.9000000000000004</v>
      </c>
      <c r="D2620" s="4">
        <v>121.52942</v>
      </c>
      <c r="E2620" s="4">
        <v>25.118713</v>
      </c>
      <c r="F2620" s="10" t="s">
        <v>11758</v>
      </c>
      <c r="G2620" s="10" t="s">
        <v>10597</v>
      </c>
      <c r="H2620" s="10" t="s">
        <v>7099</v>
      </c>
      <c r="I2620" s="10">
        <v>121.5508473</v>
      </c>
      <c r="J2620" s="10">
        <v>25.12546704</v>
      </c>
      <c r="K2620" s="4" t="s">
        <v>8632</v>
      </c>
    </row>
    <row r="2621" spans="1:11" x14ac:dyDescent="0.3">
      <c r="A2621" s="4" t="s">
        <v>8633</v>
      </c>
      <c r="B2621" s="9" t="s">
        <v>25</v>
      </c>
      <c r="C2621" s="4">
        <v>4.9000000000000004</v>
      </c>
      <c r="D2621" s="4">
        <v>121.50123600000001</v>
      </c>
      <c r="E2621" s="4">
        <v>25.090772999999999</v>
      </c>
      <c r="F2621" s="10" t="s">
        <v>11759</v>
      </c>
      <c r="G2621" s="10" t="s">
        <v>10597</v>
      </c>
      <c r="H2621" s="10" t="s">
        <v>7099</v>
      </c>
      <c r="I2621" s="10">
        <v>121.5508473</v>
      </c>
      <c r="J2621" s="10">
        <v>25.12546704</v>
      </c>
      <c r="K2621" s="4" t="s">
        <v>8634</v>
      </c>
    </row>
    <row r="2622" spans="1:11" x14ac:dyDescent="0.3">
      <c r="A2622" s="4" t="s">
        <v>8635</v>
      </c>
      <c r="B2622" s="9" t="s">
        <v>34</v>
      </c>
      <c r="C2622" s="4">
        <v>4.9000000000000004</v>
      </c>
      <c r="D2622" s="4">
        <v>121.512535</v>
      </c>
      <c r="E2622" s="4">
        <v>25.117010000000001</v>
      </c>
      <c r="F2622" s="10" t="s">
        <v>11760</v>
      </c>
      <c r="G2622" s="10" t="s">
        <v>10597</v>
      </c>
      <c r="H2622" s="10" t="s">
        <v>8247</v>
      </c>
      <c r="I2622" s="10">
        <v>121.5177992</v>
      </c>
      <c r="J2622" s="10">
        <v>25.148068200000001</v>
      </c>
      <c r="K2622" s="4" t="s">
        <v>8636</v>
      </c>
    </row>
    <row r="2623" spans="1:11" x14ac:dyDescent="0.3">
      <c r="A2623" s="4" t="s">
        <v>8637</v>
      </c>
      <c r="B2623" s="9" t="s">
        <v>14</v>
      </c>
      <c r="C2623" s="4">
        <v>4.9000000000000004</v>
      </c>
      <c r="D2623" s="4">
        <v>121.53211</v>
      </c>
      <c r="E2623" s="4">
        <v>25.109095</v>
      </c>
      <c r="F2623" s="10" t="s">
        <v>11761</v>
      </c>
      <c r="G2623" s="10" t="s">
        <v>10597</v>
      </c>
      <c r="H2623" s="10" t="s">
        <v>7099</v>
      </c>
      <c r="I2623" s="10">
        <v>121.5508473</v>
      </c>
      <c r="J2623" s="10">
        <v>25.12546704</v>
      </c>
      <c r="K2623" s="4" t="s">
        <v>8638</v>
      </c>
    </row>
    <row r="2624" spans="1:11" x14ac:dyDescent="0.3">
      <c r="A2624" s="4" t="s">
        <v>8639</v>
      </c>
      <c r="B2624" s="9" t="s">
        <v>25</v>
      </c>
      <c r="C2624" s="4">
        <v>4.9000000000000004</v>
      </c>
      <c r="D2624" s="4">
        <v>121.52258999999999</v>
      </c>
      <c r="E2624" s="4">
        <v>25.104199999999999</v>
      </c>
      <c r="F2624" s="10" t="s">
        <v>11762</v>
      </c>
      <c r="G2624" s="10" t="s">
        <v>10597</v>
      </c>
      <c r="H2624" s="10" t="s">
        <v>7099</v>
      </c>
      <c r="I2624" s="10">
        <v>121.5508473</v>
      </c>
      <c r="J2624" s="10">
        <v>25.12546704</v>
      </c>
      <c r="K2624" s="4" t="s">
        <v>8640</v>
      </c>
    </row>
    <row r="2625" spans="1:11" x14ac:dyDescent="0.3">
      <c r="A2625" s="4" t="s">
        <v>8643</v>
      </c>
      <c r="B2625" s="9" t="s">
        <v>25</v>
      </c>
      <c r="C2625" s="4">
        <v>4.9000000000000004</v>
      </c>
      <c r="D2625" s="4">
        <v>121.5274307</v>
      </c>
      <c r="E2625" s="4">
        <v>25.118752499999999</v>
      </c>
      <c r="F2625" s="10" t="s">
        <v>11764</v>
      </c>
      <c r="G2625" s="10" t="s">
        <v>10597</v>
      </c>
      <c r="H2625" s="10" t="s">
        <v>7099</v>
      </c>
      <c r="I2625" s="10">
        <v>121.5508473</v>
      </c>
      <c r="J2625" s="10">
        <v>25.12546704</v>
      </c>
      <c r="K2625" s="4" t="s">
        <v>8644</v>
      </c>
    </row>
    <row r="2626" spans="1:11" x14ac:dyDescent="0.3">
      <c r="A2626" s="4" t="s">
        <v>8645</v>
      </c>
      <c r="B2626" s="9" t="s">
        <v>25</v>
      </c>
      <c r="C2626" s="4">
        <v>4.9000000000000004</v>
      </c>
      <c r="D2626" s="4">
        <v>121.53267</v>
      </c>
      <c r="E2626" s="4">
        <v>25.107555000000001</v>
      </c>
      <c r="F2626" s="10" t="s">
        <v>11765</v>
      </c>
      <c r="G2626" s="10" t="s">
        <v>10597</v>
      </c>
      <c r="H2626" s="10" t="s">
        <v>7099</v>
      </c>
      <c r="I2626" s="10">
        <v>121.5508473</v>
      </c>
      <c r="J2626" s="10">
        <v>25.12546704</v>
      </c>
      <c r="K2626" s="4" t="s">
        <v>8646</v>
      </c>
    </row>
    <row r="2627" spans="1:11" x14ac:dyDescent="0.3">
      <c r="A2627" s="4" t="s">
        <v>8647</v>
      </c>
      <c r="B2627" s="9" t="s">
        <v>25</v>
      </c>
      <c r="C2627" s="4">
        <v>4.9000000000000004</v>
      </c>
      <c r="D2627" s="4">
        <v>121.52264</v>
      </c>
      <c r="E2627" s="4">
        <v>25.104272999999999</v>
      </c>
      <c r="F2627" s="10" t="s">
        <v>11766</v>
      </c>
      <c r="G2627" s="10" t="s">
        <v>10597</v>
      </c>
      <c r="H2627" s="10" t="s">
        <v>7099</v>
      </c>
      <c r="I2627" s="10">
        <v>121.5508473</v>
      </c>
      <c r="J2627" s="10">
        <v>25.12546704</v>
      </c>
      <c r="K2627" s="4" t="s">
        <v>8648</v>
      </c>
    </row>
    <row r="2628" spans="1:11" x14ac:dyDescent="0.3">
      <c r="A2628" s="4" t="s">
        <v>8649</v>
      </c>
      <c r="B2628" s="9" t="s">
        <v>34</v>
      </c>
      <c r="C2628" s="4">
        <v>4.9000000000000004</v>
      </c>
      <c r="D2628" s="4">
        <v>121.52290000000001</v>
      </c>
      <c r="E2628" s="4">
        <v>25.10529</v>
      </c>
      <c r="F2628" s="10" t="s">
        <v>11767</v>
      </c>
      <c r="G2628" s="10" t="s">
        <v>10597</v>
      </c>
      <c r="H2628" s="10" t="s">
        <v>7099</v>
      </c>
      <c r="I2628" s="10">
        <v>121.5508473</v>
      </c>
      <c r="J2628" s="10">
        <v>25.12546704</v>
      </c>
      <c r="K2628" s="4" t="s">
        <v>8650</v>
      </c>
    </row>
    <row r="2629" spans="1:11" x14ac:dyDescent="0.3">
      <c r="A2629" s="4" t="s">
        <v>8651</v>
      </c>
      <c r="B2629" s="9" t="s">
        <v>34</v>
      </c>
      <c r="C2629" s="4">
        <v>4.9000000000000004</v>
      </c>
      <c r="D2629" s="4">
        <v>121.51626</v>
      </c>
      <c r="E2629" s="4">
        <v>25.117044</v>
      </c>
      <c r="F2629" s="10" t="s">
        <v>11768</v>
      </c>
      <c r="G2629" s="10" t="s">
        <v>10597</v>
      </c>
      <c r="H2629" s="10" t="s">
        <v>8247</v>
      </c>
      <c r="I2629" s="10">
        <v>121.5177992</v>
      </c>
      <c r="J2629" s="10">
        <v>25.148068200000001</v>
      </c>
      <c r="K2629" s="4" t="s">
        <v>8652</v>
      </c>
    </row>
    <row r="2630" spans="1:11" x14ac:dyDescent="0.3">
      <c r="A2630" s="4" t="s">
        <v>8653</v>
      </c>
      <c r="B2630" s="9" t="s">
        <v>25</v>
      </c>
      <c r="C2630" s="4">
        <v>4.9000000000000004</v>
      </c>
      <c r="D2630" s="4">
        <v>121.5085506811738</v>
      </c>
      <c r="E2630" s="4">
        <v>25.115066532068301</v>
      </c>
      <c r="F2630" s="10" t="s">
        <v>11769</v>
      </c>
      <c r="G2630" s="10" t="s">
        <v>10597</v>
      </c>
      <c r="H2630" s="10" t="s">
        <v>8247</v>
      </c>
      <c r="I2630" s="10">
        <v>121.5177992</v>
      </c>
      <c r="J2630" s="10">
        <v>25.148068200000001</v>
      </c>
      <c r="K2630" s="4" t="s">
        <v>8654</v>
      </c>
    </row>
    <row r="2631" spans="1:11" x14ac:dyDescent="0.3">
      <c r="A2631" s="4" t="s">
        <v>8655</v>
      </c>
      <c r="B2631" s="9" t="s">
        <v>39</v>
      </c>
      <c r="C2631" s="4">
        <v>4.9000000000000004</v>
      </c>
      <c r="D2631" s="4">
        <v>121.51527</v>
      </c>
      <c r="E2631" s="4">
        <v>25.114920000000001</v>
      </c>
      <c r="F2631" s="10" t="s">
        <v>11770</v>
      </c>
      <c r="G2631" s="10" t="s">
        <v>10597</v>
      </c>
      <c r="H2631" s="10" t="s">
        <v>8247</v>
      </c>
      <c r="I2631" s="10">
        <v>121.5177992</v>
      </c>
      <c r="J2631" s="10">
        <v>25.148068200000001</v>
      </c>
      <c r="K2631" s="4" t="s">
        <v>8656</v>
      </c>
    </row>
    <row r="2632" spans="1:11" x14ac:dyDescent="0.3">
      <c r="A2632" s="4" t="s">
        <v>8657</v>
      </c>
      <c r="B2632" s="9" t="s">
        <v>14</v>
      </c>
      <c r="C2632" s="4">
        <v>4.9000000000000004</v>
      </c>
      <c r="D2632" s="4">
        <v>121.53727000000001</v>
      </c>
      <c r="E2632" s="4">
        <v>25.112822999999999</v>
      </c>
      <c r="F2632" s="10" t="s">
        <v>11771</v>
      </c>
      <c r="G2632" s="10" t="s">
        <v>10597</v>
      </c>
      <c r="H2632" s="10" t="s">
        <v>7099</v>
      </c>
      <c r="I2632" s="10">
        <v>121.5508473</v>
      </c>
      <c r="J2632" s="10">
        <v>25.12546704</v>
      </c>
      <c r="K2632" s="4" t="s">
        <v>8658</v>
      </c>
    </row>
    <row r="2633" spans="1:11" x14ac:dyDescent="0.3">
      <c r="A2633" s="4" t="s">
        <v>8659</v>
      </c>
      <c r="B2633" s="9" t="s">
        <v>25</v>
      </c>
      <c r="C2633" s="4">
        <v>4.9000000000000004</v>
      </c>
      <c r="D2633" s="4">
        <v>121.506294</v>
      </c>
      <c r="E2633" s="4">
        <v>25.118518999999999</v>
      </c>
      <c r="F2633" s="10" t="s">
        <v>11772</v>
      </c>
      <c r="G2633" s="10" t="s">
        <v>10597</v>
      </c>
      <c r="H2633" s="10" t="s">
        <v>8247</v>
      </c>
      <c r="I2633" s="10">
        <v>121.5177992</v>
      </c>
      <c r="J2633" s="10">
        <v>25.148068200000001</v>
      </c>
      <c r="K2633" s="4" t="s">
        <v>8660</v>
      </c>
    </row>
    <row r="2634" spans="1:11" x14ac:dyDescent="0.3">
      <c r="A2634" s="4" t="s">
        <v>8661</v>
      </c>
      <c r="B2634" s="9" t="s">
        <v>299</v>
      </c>
      <c r="C2634" s="4">
        <v>4.9000000000000004</v>
      </c>
      <c r="D2634" s="4">
        <v>121.525826</v>
      </c>
      <c r="E2634" s="4">
        <v>25.106852</v>
      </c>
      <c r="F2634" s="10" t="s">
        <v>11773</v>
      </c>
      <c r="G2634" s="10" t="s">
        <v>10597</v>
      </c>
      <c r="H2634" s="10" t="s">
        <v>7099</v>
      </c>
      <c r="I2634" s="10">
        <v>121.5508473</v>
      </c>
      <c r="J2634" s="10">
        <v>25.12546704</v>
      </c>
      <c r="K2634" s="4" t="s">
        <v>8662</v>
      </c>
    </row>
    <row r="2635" spans="1:11" x14ac:dyDescent="0.3">
      <c r="A2635" s="4" t="s">
        <v>8663</v>
      </c>
      <c r="B2635" s="9" t="s">
        <v>14</v>
      </c>
      <c r="C2635" s="4">
        <v>4.9000000000000004</v>
      </c>
      <c r="D2635" s="4">
        <v>121.50551</v>
      </c>
      <c r="E2635" s="4">
        <v>25.08934</v>
      </c>
      <c r="F2635" s="10" t="s">
        <v>11774</v>
      </c>
      <c r="G2635" s="10" t="s">
        <v>10597</v>
      </c>
      <c r="H2635" s="10" t="s">
        <v>7099</v>
      </c>
      <c r="I2635" s="10">
        <v>121.5508473</v>
      </c>
      <c r="J2635" s="10">
        <v>25.12546704</v>
      </c>
      <c r="K2635" s="4" t="s">
        <v>8664</v>
      </c>
    </row>
    <row r="2636" spans="1:11" x14ac:dyDescent="0.3">
      <c r="A2636" s="4" t="s">
        <v>8665</v>
      </c>
      <c r="B2636" s="9" t="s">
        <v>14</v>
      </c>
      <c r="C2636" s="4">
        <v>4.9000000000000004</v>
      </c>
      <c r="D2636" s="4">
        <v>121.53728</v>
      </c>
      <c r="E2636" s="4">
        <v>25.112189999999998</v>
      </c>
      <c r="F2636" s="10" t="s">
        <v>11775</v>
      </c>
      <c r="G2636" s="10" t="s">
        <v>10597</v>
      </c>
      <c r="H2636" s="10" t="s">
        <v>7099</v>
      </c>
      <c r="I2636" s="10">
        <v>121.5508473</v>
      </c>
      <c r="J2636" s="10">
        <v>25.12546704</v>
      </c>
      <c r="K2636" s="4" t="s">
        <v>8666</v>
      </c>
    </row>
    <row r="2637" spans="1:11" x14ac:dyDescent="0.3">
      <c r="A2637" s="4" t="s">
        <v>8667</v>
      </c>
      <c r="B2637" s="9" t="s">
        <v>99</v>
      </c>
      <c r="C2637" s="4">
        <v>4.9000000000000004</v>
      </c>
      <c r="D2637" s="4">
        <v>121.51739999999999</v>
      </c>
      <c r="E2637" s="4">
        <v>25.117882000000002</v>
      </c>
      <c r="F2637" s="10" t="s">
        <v>11776</v>
      </c>
      <c r="G2637" s="10" t="s">
        <v>10597</v>
      </c>
      <c r="H2637" s="10" t="s">
        <v>8247</v>
      </c>
      <c r="I2637" s="10">
        <v>121.5177992</v>
      </c>
      <c r="J2637" s="10">
        <v>25.148068200000001</v>
      </c>
      <c r="K2637" s="4" t="s">
        <v>8668</v>
      </c>
    </row>
    <row r="2638" spans="1:11" x14ac:dyDescent="0.3">
      <c r="A2638" s="4" t="s">
        <v>8669</v>
      </c>
      <c r="B2638" s="9" t="s">
        <v>39</v>
      </c>
      <c r="C2638" s="4">
        <v>4.9000000000000004</v>
      </c>
      <c r="D2638" s="4">
        <v>121.52110999999999</v>
      </c>
      <c r="E2638" s="4">
        <v>25.110337999999999</v>
      </c>
      <c r="F2638" s="10" t="s">
        <v>11777</v>
      </c>
      <c r="G2638" s="10" t="s">
        <v>10597</v>
      </c>
      <c r="H2638" s="10" t="s">
        <v>8247</v>
      </c>
      <c r="I2638" s="10">
        <v>121.5177992</v>
      </c>
      <c r="J2638" s="10">
        <v>25.148068200000001</v>
      </c>
      <c r="K2638" s="4" t="s">
        <v>8670</v>
      </c>
    </row>
    <row r="2639" spans="1:11" x14ac:dyDescent="0.3">
      <c r="A2639" s="4" t="s">
        <v>8671</v>
      </c>
      <c r="B2639" s="9" t="s">
        <v>25</v>
      </c>
      <c r="C2639" s="4">
        <v>4.9000000000000004</v>
      </c>
      <c r="D2639" s="4">
        <v>121.514565</v>
      </c>
      <c r="E2639" s="4">
        <v>25.118929999999999</v>
      </c>
      <c r="F2639" s="10" t="s">
        <v>11778</v>
      </c>
      <c r="G2639" s="10" t="s">
        <v>10597</v>
      </c>
      <c r="H2639" s="10" t="s">
        <v>8247</v>
      </c>
      <c r="I2639" s="10">
        <v>121.5177992</v>
      </c>
      <c r="J2639" s="10">
        <v>25.148068200000001</v>
      </c>
      <c r="K2639" s="4" t="s">
        <v>8672</v>
      </c>
    </row>
    <row r="2640" spans="1:11" x14ac:dyDescent="0.3">
      <c r="A2640" s="4" t="s">
        <v>8673</v>
      </c>
      <c r="B2640" s="9" t="s">
        <v>14</v>
      </c>
      <c r="C2640" s="4">
        <v>4.9000000000000004</v>
      </c>
      <c r="D2640" s="4">
        <v>121.52088999999999</v>
      </c>
      <c r="E2640" s="4">
        <v>25.080985999999999</v>
      </c>
      <c r="F2640" s="10" t="s">
        <v>11779</v>
      </c>
      <c r="G2640" s="10" t="s">
        <v>10597</v>
      </c>
      <c r="H2640" s="10" t="s">
        <v>7099</v>
      </c>
      <c r="I2640" s="10">
        <v>121.5508473</v>
      </c>
      <c r="J2640" s="10">
        <v>25.12546704</v>
      </c>
      <c r="K2640" s="4" t="s">
        <v>8674</v>
      </c>
    </row>
    <row r="2641" spans="1:11" x14ac:dyDescent="0.3">
      <c r="A2641" s="4" t="s">
        <v>8675</v>
      </c>
      <c r="B2641" s="9" t="s">
        <v>34</v>
      </c>
      <c r="C2641" s="4">
        <v>4.9000000000000004</v>
      </c>
      <c r="D2641" s="4">
        <v>121.51548</v>
      </c>
      <c r="E2641" s="4">
        <v>25.110910000000001</v>
      </c>
      <c r="F2641" s="10" t="s">
        <v>11780</v>
      </c>
      <c r="G2641" s="10" t="s">
        <v>10597</v>
      </c>
      <c r="H2641" s="10" t="s">
        <v>8247</v>
      </c>
      <c r="I2641" s="10">
        <v>121.5177992</v>
      </c>
      <c r="J2641" s="10">
        <v>25.148068200000001</v>
      </c>
      <c r="K2641" s="4" t="s">
        <v>8676</v>
      </c>
    </row>
    <row r="2642" spans="1:11" x14ac:dyDescent="0.3">
      <c r="A2642" s="4" t="s">
        <v>8677</v>
      </c>
      <c r="B2642" s="9" t="s">
        <v>25</v>
      </c>
      <c r="C2642" s="4">
        <v>4.9000000000000004</v>
      </c>
      <c r="D2642" s="4">
        <v>121.50509</v>
      </c>
      <c r="E2642" s="4">
        <v>25.129967000000001</v>
      </c>
      <c r="F2642" s="10" t="s">
        <v>11781</v>
      </c>
      <c r="G2642" s="10" t="s">
        <v>10597</v>
      </c>
      <c r="H2642" s="10" t="s">
        <v>8247</v>
      </c>
      <c r="I2642" s="10">
        <v>121.5177992</v>
      </c>
      <c r="J2642" s="10">
        <v>25.148068200000001</v>
      </c>
      <c r="K2642" s="4" t="s">
        <v>8678</v>
      </c>
    </row>
    <row r="2643" spans="1:11" x14ac:dyDescent="0.3">
      <c r="A2643" s="4" t="s">
        <v>8679</v>
      </c>
      <c r="B2643" s="9" t="s">
        <v>25</v>
      </c>
      <c r="C2643" s="4">
        <v>4.9000000000000004</v>
      </c>
      <c r="D2643" s="4">
        <v>121.50182</v>
      </c>
      <c r="E2643" s="4">
        <v>25.126359999999998</v>
      </c>
      <c r="F2643" s="10" t="s">
        <v>11782</v>
      </c>
      <c r="G2643" s="10" t="s">
        <v>10597</v>
      </c>
      <c r="H2643" s="10" t="s">
        <v>8247</v>
      </c>
      <c r="I2643" s="10">
        <v>121.5177992</v>
      </c>
      <c r="J2643" s="10">
        <v>25.148068200000001</v>
      </c>
      <c r="K2643" s="4" t="s">
        <v>8680</v>
      </c>
    </row>
    <row r="2644" spans="1:11" x14ac:dyDescent="0.3">
      <c r="A2644" s="4" t="s">
        <v>8681</v>
      </c>
      <c r="B2644" s="9" t="s">
        <v>34</v>
      </c>
      <c r="C2644" s="4">
        <v>4.9000000000000004</v>
      </c>
      <c r="D2644" s="4">
        <v>121.52878</v>
      </c>
      <c r="E2644" s="4">
        <v>25.118496</v>
      </c>
      <c r="F2644" s="10" t="s">
        <v>11783</v>
      </c>
      <c r="G2644" s="10" t="s">
        <v>10597</v>
      </c>
      <c r="H2644" s="10" t="s">
        <v>7099</v>
      </c>
      <c r="I2644" s="10">
        <v>121.5508473</v>
      </c>
      <c r="J2644" s="10">
        <v>25.12546704</v>
      </c>
      <c r="K2644" s="4" t="s">
        <v>8682</v>
      </c>
    </row>
    <row r="2645" spans="1:11" x14ac:dyDescent="0.3">
      <c r="A2645" s="4" t="s">
        <v>8687</v>
      </c>
      <c r="B2645" s="9" t="s">
        <v>39</v>
      </c>
      <c r="C2645" s="4">
        <v>4.9000000000000004</v>
      </c>
      <c r="D2645" s="4">
        <v>121.52795</v>
      </c>
      <c r="E2645" s="4">
        <v>25.094111999999999</v>
      </c>
      <c r="F2645" s="10" t="s">
        <v>11786</v>
      </c>
      <c r="G2645" s="10" t="s">
        <v>10597</v>
      </c>
      <c r="H2645" s="10" t="s">
        <v>7099</v>
      </c>
      <c r="I2645" s="10">
        <v>121.5508473</v>
      </c>
      <c r="J2645" s="10">
        <v>25.12546704</v>
      </c>
      <c r="K2645" s="4" t="s">
        <v>8688</v>
      </c>
    </row>
    <row r="2646" spans="1:11" x14ac:dyDescent="0.3">
      <c r="A2646" s="4" t="s">
        <v>8689</v>
      </c>
      <c r="B2646" s="9" t="s">
        <v>34</v>
      </c>
      <c r="C2646" s="4">
        <v>4.9000000000000004</v>
      </c>
      <c r="D2646" s="4">
        <v>121.5019960390667</v>
      </c>
      <c r="E2646" s="4">
        <v>25.133306428619829</v>
      </c>
      <c r="F2646" s="10" t="s">
        <v>11787</v>
      </c>
      <c r="G2646" s="10" t="s">
        <v>10597</v>
      </c>
      <c r="H2646" s="10" t="s">
        <v>8247</v>
      </c>
      <c r="I2646" s="10">
        <v>121.5177992</v>
      </c>
      <c r="J2646" s="10">
        <v>25.148068200000001</v>
      </c>
      <c r="K2646" s="4" t="s">
        <v>8690</v>
      </c>
    </row>
    <row r="2647" spans="1:11" x14ac:dyDescent="0.3">
      <c r="A2647" s="4" t="s">
        <v>8691</v>
      </c>
      <c r="B2647" s="9" t="s">
        <v>14</v>
      </c>
      <c r="C2647" s="4">
        <v>4.9000000000000004</v>
      </c>
      <c r="D2647" s="4">
        <v>121.5115611342521</v>
      </c>
      <c r="E2647" s="4">
        <v>25.11598722559712</v>
      </c>
      <c r="F2647" s="10" t="s">
        <v>11788</v>
      </c>
      <c r="G2647" s="10" t="s">
        <v>10597</v>
      </c>
      <c r="H2647" s="10" t="s">
        <v>8247</v>
      </c>
      <c r="I2647" s="10">
        <v>121.5177992</v>
      </c>
      <c r="J2647" s="10">
        <v>25.148068200000001</v>
      </c>
      <c r="K2647" s="4" t="s">
        <v>8692</v>
      </c>
    </row>
    <row r="2648" spans="1:11" x14ac:dyDescent="0.3">
      <c r="A2648" s="4" t="s">
        <v>8693</v>
      </c>
      <c r="B2648" s="9" t="s">
        <v>25</v>
      </c>
      <c r="C2648" s="4">
        <v>4.9000000000000004</v>
      </c>
      <c r="D2648" s="4">
        <v>121.51027999999999</v>
      </c>
      <c r="E2648" s="4">
        <v>25.111930000000001</v>
      </c>
      <c r="F2648" s="10" t="s">
        <v>11789</v>
      </c>
      <c r="G2648" s="10" t="s">
        <v>10597</v>
      </c>
      <c r="H2648" s="10" t="s">
        <v>8247</v>
      </c>
      <c r="I2648" s="10">
        <v>121.5177992</v>
      </c>
      <c r="J2648" s="10">
        <v>25.148068200000001</v>
      </c>
      <c r="K2648" s="4" t="s">
        <v>8694</v>
      </c>
    </row>
    <row r="2649" spans="1:11" x14ac:dyDescent="0.3">
      <c r="A2649" s="4" t="s">
        <v>8695</v>
      </c>
      <c r="B2649" s="9" t="s">
        <v>14</v>
      </c>
      <c r="C2649" s="4">
        <v>4.9000000000000004</v>
      </c>
      <c r="D2649" s="4">
        <v>121.53565999999999</v>
      </c>
      <c r="E2649" s="4">
        <v>25.117899999999999</v>
      </c>
      <c r="F2649" s="10" t="s">
        <v>11790</v>
      </c>
      <c r="G2649" s="10" t="s">
        <v>10597</v>
      </c>
      <c r="H2649" s="10" t="s">
        <v>7099</v>
      </c>
      <c r="I2649" s="10">
        <v>121.5508473</v>
      </c>
      <c r="J2649" s="10">
        <v>25.12546704</v>
      </c>
      <c r="K2649" s="4" t="s">
        <v>8696</v>
      </c>
    </row>
    <row r="2650" spans="1:11" x14ac:dyDescent="0.3">
      <c r="A2650" s="4" t="s">
        <v>8697</v>
      </c>
      <c r="B2650" s="9" t="s">
        <v>56</v>
      </c>
      <c r="C2650" s="4">
        <v>4.9000000000000004</v>
      </c>
      <c r="D2650" s="4">
        <v>121.52756429609521</v>
      </c>
      <c r="E2650" s="4">
        <v>25.095476791384101</v>
      </c>
      <c r="F2650" s="10" t="s">
        <v>11791</v>
      </c>
      <c r="G2650" s="10" t="s">
        <v>10597</v>
      </c>
      <c r="H2650" s="10" t="s">
        <v>7099</v>
      </c>
      <c r="I2650" s="10">
        <v>121.5508473</v>
      </c>
      <c r="J2650" s="10">
        <v>25.12546704</v>
      </c>
      <c r="K2650" s="4" t="s">
        <v>8698</v>
      </c>
    </row>
    <row r="2651" spans="1:11" x14ac:dyDescent="0.3">
      <c r="A2651" s="4" t="s">
        <v>8699</v>
      </c>
      <c r="B2651" s="9" t="s">
        <v>14</v>
      </c>
      <c r="C2651" s="4">
        <v>4.9000000000000004</v>
      </c>
      <c r="D2651" s="4">
        <v>121.50152780000001</v>
      </c>
      <c r="E2651" s="4">
        <v>25.126667600000001</v>
      </c>
      <c r="F2651" s="10" t="s">
        <v>11792</v>
      </c>
      <c r="G2651" s="10" t="s">
        <v>10597</v>
      </c>
      <c r="H2651" s="10" t="s">
        <v>8247</v>
      </c>
      <c r="I2651" s="10">
        <v>121.5177992</v>
      </c>
      <c r="J2651" s="10">
        <v>25.148068200000001</v>
      </c>
      <c r="K2651" s="4" t="s">
        <v>8700</v>
      </c>
    </row>
    <row r="2652" spans="1:11" x14ac:dyDescent="0.3">
      <c r="A2652" s="4" t="s">
        <v>8701</v>
      </c>
      <c r="B2652" s="9" t="s">
        <v>112</v>
      </c>
      <c r="C2652" s="4">
        <v>4.9000000000000004</v>
      </c>
      <c r="D2652" s="4">
        <v>121.52370000000001</v>
      </c>
      <c r="E2652" s="4">
        <v>25.102184000000001</v>
      </c>
      <c r="F2652" s="10" t="s">
        <v>11793</v>
      </c>
      <c r="G2652" s="10" t="s">
        <v>10597</v>
      </c>
      <c r="H2652" s="10" t="s">
        <v>7099</v>
      </c>
      <c r="I2652" s="10">
        <v>121.5508473</v>
      </c>
      <c r="J2652" s="10">
        <v>25.12546704</v>
      </c>
      <c r="K2652" s="4" t="s">
        <v>8702</v>
      </c>
    </row>
    <row r="2653" spans="1:11" x14ac:dyDescent="0.3">
      <c r="A2653" s="4" t="s">
        <v>8703</v>
      </c>
      <c r="B2653" s="9" t="s">
        <v>299</v>
      </c>
      <c r="C2653" s="4">
        <v>4.9000000000000004</v>
      </c>
      <c r="D2653" s="4">
        <v>121.52466</v>
      </c>
      <c r="E2653" s="4">
        <v>25.101517000000001</v>
      </c>
      <c r="F2653" s="10" t="s">
        <v>11794</v>
      </c>
      <c r="G2653" s="10" t="s">
        <v>10597</v>
      </c>
      <c r="H2653" s="10" t="s">
        <v>7099</v>
      </c>
      <c r="I2653" s="10">
        <v>121.5508473</v>
      </c>
      <c r="J2653" s="10">
        <v>25.12546704</v>
      </c>
      <c r="K2653" s="4" t="s">
        <v>8704</v>
      </c>
    </row>
    <row r="2654" spans="1:11" x14ac:dyDescent="0.3">
      <c r="A2654" s="4" t="s">
        <v>8705</v>
      </c>
      <c r="B2654" s="9" t="s">
        <v>25</v>
      </c>
      <c r="C2654" s="4">
        <v>4.9000000000000004</v>
      </c>
      <c r="D2654" s="4">
        <v>121.5260571236844</v>
      </c>
      <c r="E2654" s="4">
        <v>25.1182373435268</v>
      </c>
      <c r="F2654" s="10" t="s">
        <v>11795</v>
      </c>
      <c r="G2654" s="10" t="s">
        <v>10597</v>
      </c>
      <c r="H2654" s="10" t="s">
        <v>7099</v>
      </c>
      <c r="I2654" s="10">
        <v>121.5508473</v>
      </c>
      <c r="J2654" s="10">
        <v>25.12546704</v>
      </c>
      <c r="K2654" s="4" t="s">
        <v>8706</v>
      </c>
    </row>
    <row r="2655" spans="1:11" x14ac:dyDescent="0.3">
      <c r="A2655" s="4" t="s">
        <v>8707</v>
      </c>
      <c r="B2655" s="9" t="s">
        <v>14</v>
      </c>
      <c r="C2655" s="4">
        <v>4.9000000000000004</v>
      </c>
      <c r="D2655" s="4">
        <v>121.51936000000001</v>
      </c>
      <c r="E2655" s="4">
        <v>25.112283999999999</v>
      </c>
      <c r="F2655" s="10" t="s">
        <v>11796</v>
      </c>
      <c r="G2655" s="10" t="s">
        <v>10597</v>
      </c>
      <c r="H2655" s="10" t="s">
        <v>8247</v>
      </c>
      <c r="I2655" s="10">
        <v>121.5177992</v>
      </c>
      <c r="J2655" s="10">
        <v>25.148068200000001</v>
      </c>
      <c r="K2655" s="4" t="s">
        <v>8708</v>
      </c>
    </row>
    <row r="2656" spans="1:11" x14ac:dyDescent="0.3">
      <c r="A2656" s="4" t="s">
        <v>8709</v>
      </c>
      <c r="B2656" s="9" t="s">
        <v>25</v>
      </c>
      <c r="C2656" s="4">
        <v>4.9000000000000004</v>
      </c>
      <c r="D2656" s="4">
        <v>121.52141</v>
      </c>
      <c r="E2656" s="4">
        <v>25.104378000000001</v>
      </c>
      <c r="F2656" s="10" t="s">
        <v>11797</v>
      </c>
      <c r="G2656" s="10" t="s">
        <v>10597</v>
      </c>
      <c r="H2656" s="10" t="s">
        <v>7099</v>
      </c>
      <c r="I2656" s="10">
        <v>121.5508473</v>
      </c>
      <c r="J2656" s="10">
        <v>25.12546704</v>
      </c>
      <c r="K2656" s="4" t="s">
        <v>8710</v>
      </c>
    </row>
    <row r="2657" spans="1:11" x14ac:dyDescent="0.3">
      <c r="A2657" s="4" t="s">
        <v>8711</v>
      </c>
      <c r="B2657" s="9" t="s">
        <v>14</v>
      </c>
      <c r="C2657" s="4">
        <v>4.9000000000000004</v>
      </c>
      <c r="D2657" s="4">
        <v>121.52799</v>
      </c>
      <c r="E2657" s="4">
        <v>25.10765</v>
      </c>
      <c r="F2657" s="10" t="s">
        <v>11798</v>
      </c>
      <c r="G2657" s="10" t="s">
        <v>10597</v>
      </c>
      <c r="H2657" s="10" t="s">
        <v>7099</v>
      </c>
      <c r="I2657" s="10">
        <v>121.5508473</v>
      </c>
      <c r="J2657" s="10">
        <v>25.12546704</v>
      </c>
      <c r="K2657" s="4" t="s">
        <v>8712</v>
      </c>
    </row>
    <row r="2658" spans="1:11" x14ac:dyDescent="0.3">
      <c r="A2658" s="4" t="s">
        <v>8713</v>
      </c>
      <c r="B2658" s="9" t="s">
        <v>14</v>
      </c>
      <c r="C2658" s="4">
        <v>4.9000000000000004</v>
      </c>
      <c r="D2658" s="4">
        <v>121.51515000000001</v>
      </c>
      <c r="E2658" s="4">
        <v>25.118853000000001</v>
      </c>
      <c r="F2658" s="10" t="s">
        <v>11799</v>
      </c>
      <c r="G2658" s="10" t="s">
        <v>10597</v>
      </c>
      <c r="H2658" s="10" t="s">
        <v>8247</v>
      </c>
      <c r="I2658" s="10">
        <v>121.5177992</v>
      </c>
      <c r="J2658" s="10">
        <v>25.148068200000001</v>
      </c>
      <c r="K2658" s="4" t="s">
        <v>8714</v>
      </c>
    </row>
    <row r="2659" spans="1:11" x14ac:dyDescent="0.3">
      <c r="A2659" s="4" t="s">
        <v>8715</v>
      </c>
      <c r="B2659" s="9" t="s">
        <v>143</v>
      </c>
      <c r="C2659" s="4">
        <v>4.9000000000000004</v>
      </c>
      <c r="D2659" s="4">
        <v>121.52202</v>
      </c>
      <c r="E2659" s="4">
        <v>25.118600000000001</v>
      </c>
      <c r="F2659" s="10" t="s">
        <v>11800</v>
      </c>
      <c r="G2659" s="10" t="s">
        <v>10597</v>
      </c>
      <c r="H2659" s="10" t="s">
        <v>8247</v>
      </c>
      <c r="I2659" s="10">
        <v>121.5177992</v>
      </c>
      <c r="J2659" s="10">
        <v>25.148068200000001</v>
      </c>
      <c r="K2659" s="4" t="s">
        <v>8716</v>
      </c>
    </row>
    <row r="2660" spans="1:11" x14ac:dyDescent="0.3">
      <c r="A2660" s="4" t="s">
        <v>8717</v>
      </c>
      <c r="B2660" s="9" t="s">
        <v>299</v>
      </c>
      <c r="C2660" s="4">
        <v>4.9000000000000004</v>
      </c>
      <c r="D2660" s="4">
        <v>121.52678</v>
      </c>
      <c r="E2660" s="4">
        <v>25.101012999999998</v>
      </c>
      <c r="F2660" s="10" t="s">
        <v>11801</v>
      </c>
      <c r="G2660" s="10" t="s">
        <v>10597</v>
      </c>
      <c r="H2660" s="10" t="s">
        <v>7099</v>
      </c>
      <c r="I2660" s="10">
        <v>121.5508473</v>
      </c>
      <c r="J2660" s="10">
        <v>25.12546704</v>
      </c>
      <c r="K2660" s="4" t="s">
        <v>8718</v>
      </c>
    </row>
    <row r="2661" spans="1:11" x14ac:dyDescent="0.3">
      <c r="A2661" s="4" t="s">
        <v>8719</v>
      </c>
      <c r="B2661" s="9" t="s">
        <v>34</v>
      </c>
      <c r="C2661" s="4">
        <v>4.9000000000000004</v>
      </c>
      <c r="D2661" s="4">
        <v>121.50699</v>
      </c>
      <c r="E2661" s="4">
        <v>25.117740000000001</v>
      </c>
      <c r="F2661" s="10" t="s">
        <v>11802</v>
      </c>
      <c r="G2661" s="10" t="s">
        <v>10597</v>
      </c>
      <c r="H2661" s="10" t="s">
        <v>8247</v>
      </c>
      <c r="I2661" s="10">
        <v>121.5177992</v>
      </c>
      <c r="J2661" s="10">
        <v>25.148068200000001</v>
      </c>
      <c r="K2661" s="4" t="s">
        <v>8720</v>
      </c>
    </row>
    <row r="2662" spans="1:11" x14ac:dyDescent="0.3">
      <c r="A2662" s="4" t="s">
        <v>8721</v>
      </c>
      <c r="B2662" s="9" t="s">
        <v>34</v>
      </c>
      <c r="C2662" s="4">
        <v>4.9000000000000004</v>
      </c>
      <c r="D2662" s="4">
        <v>121.51605000000001</v>
      </c>
      <c r="E2662" s="4">
        <v>25.116250000000001</v>
      </c>
      <c r="F2662" s="10" t="s">
        <v>11803</v>
      </c>
      <c r="G2662" s="10" t="s">
        <v>10597</v>
      </c>
      <c r="H2662" s="10" t="s">
        <v>8247</v>
      </c>
      <c r="I2662" s="10">
        <v>121.5177992</v>
      </c>
      <c r="J2662" s="10">
        <v>25.148068200000001</v>
      </c>
      <c r="K2662" s="4" t="s">
        <v>8722</v>
      </c>
    </row>
    <row r="2663" spans="1:11" x14ac:dyDescent="0.3">
      <c r="A2663" s="4" t="s">
        <v>8723</v>
      </c>
      <c r="B2663" s="9" t="s">
        <v>34</v>
      </c>
      <c r="C2663" s="4">
        <v>4.9000000000000004</v>
      </c>
      <c r="D2663" s="4">
        <v>121.5270076</v>
      </c>
      <c r="E2663" s="4">
        <v>25.0895206</v>
      </c>
      <c r="F2663" s="10" t="s">
        <v>11804</v>
      </c>
      <c r="G2663" s="10" t="s">
        <v>10597</v>
      </c>
      <c r="H2663" s="10" t="s">
        <v>7099</v>
      </c>
      <c r="I2663" s="10">
        <v>121.5508473</v>
      </c>
      <c r="J2663" s="10">
        <v>25.12546704</v>
      </c>
      <c r="K2663" s="4" t="s">
        <v>8724</v>
      </c>
    </row>
    <row r="2664" spans="1:11" x14ac:dyDescent="0.3">
      <c r="A2664" s="4" t="s">
        <v>8725</v>
      </c>
      <c r="B2664" s="9" t="s">
        <v>25</v>
      </c>
      <c r="C2664" s="4">
        <v>4.9000000000000004</v>
      </c>
      <c r="D2664" s="4">
        <v>121.53188</v>
      </c>
      <c r="E2664" s="4">
        <v>25.117165</v>
      </c>
      <c r="F2664" s="10" t="s">
        <v>11805</v>
      </c>
      <c r="G2664" s="10" t="s">
        <v>10597</v>
      </c>
      <c r="H2664" s="10" t="s">
        <v>7099</v>
      </c>
      <c r="I2664" s="10">
        <v>121.5508473</v>
      </c>
      <c r="J2664" s="10">
        <v>25.12546704</v>
      </c>
      <c r="K2664" s="4" t="s">
        <v>8726</v>
      </c>
    </row>
    <row r="2665" spans="1:11" x14ac:dyDescent="0.3">
      <c r="A2665" s="4" t="s">
        <v>8729</v>
      </c>
      <c r="B2665" s="9" t="s">
        <v>39</v>
      </c>
      <c r="C2665" s="4">
        <v>4.9000000000000004</v>
      </c>
      <c r="D2665" s="4">
        <v>121.52401</v>
      </c>
      <c r="E2665" s="4">
        <v>25.108847000000001</v>
      </c>
      <c r="F2665" s="10" t="s">
        <v>11807</v>
      </c>
      <c r="G2665" s="10" t="s">
        <v>10597</v>
      </c>
      <c r="H2665" s="10" t="s">
        <v>7099</v>
      </c>
      <c r="I2665" s="10">
        <v>121.5508473</v>
      </c>
      <c r="J2665" s="10">
        <v>25.12546704</v>
      </c>
      <c r="K2665" s="4" t="s">
        <v>8730</v>
      </c>
    </row>
    <row r="2666" spans="1:11" x14ac:dyDescent="0.3">
      <c r="A2666" s="4" t="s">
        <v>8731</v>
      </c>
      <c r="B2666" s="9" t="s">
        <v>25</v>
      </c>
      <c r="C2666" s="4">
        <v>4.9000000000000004</v>
      </c>
      <c r="D2666" s="4">
        <v>121.51155</v>
      </c>
      <c r="E2666" s="4">
        <v>25.117149999999999</v>
      </c>
      <c r="F2666" s="10" t="s">
        <v>11808</v>
      </c>
      <c r="G2666" s="10" t="s">
        <v>10597</v>
      </c>
      <c r="H2666" s="10" t="s">
        <v>8247</v>
      </c>
      <c r="I2666" s="10">
        <v>121.5177992</v>
      </c>
      <c r="J2666" s="10">
        <v>25.148068200000001</v>
      </c>
      <c r="K2666" s="4" t="s">
        <v>8732</v>
      </c>
    </row>
    <row r="2667" spans="1:11" x14ac:dyDescent="0.3">
      <c r="A2667" s="4" t="s">
        <v>8733</v>
      </c>
      <c r="B2667" s="9" t="s">
        <v>34</v>
      </c>
      <c r="C2667" s="4">
        <v>4.9000000000000004</v>
      </c>
      <c r="D2667" s="4">
        <v>121.525085</v>
      </c>
      <c r="E2667" s="4">
        <v>25.089302</v>
      </c>
      <c r="F2667" s="10" t="s">
        <v>11809</v>
      </c>
      <c r="G2667" s="10" t="s">
        <v>10597</v>
      </c>
      <c r="H2667" s="10" t="s">
        <v>7099</v>
      </c>
      <c r="I2667" s="10">
        <v>121.5508473</v>
      </c>
      <c r="J2667" s="10">
        <v>25.12546704</v>
      </c>
      <c r="K2667" s="4" t="s">
        <v>8734</v>
      </c>
    </row>
    <row r="2668" spans="1:11" x14ac:dyDescent="0.3">
      <c r="A2668" s="4" t="s">
        <v>8735</v>
      </c>
      <c r="B2668" s="9" t="s">
        <v>56</v>
      </c>
      <c r="C2668" s="4">
        <v>4.9000000000000004</v>
      </c>
      <c r="D2668" s="4">
        <v>121.52239</v>
      </c>
      <c r="E2668" s="4">
        <v>25.118790000000001</v>
      </c>
      <c r="F2668" s="10" t="s">
        <v>11810</v>
      </c>
      <c r="G2668" s="10" t="s">
        <v>10597</v>
      </c>
      <c r="H2668" s="10" t="s">
        <v>8247</v>
      </c>
      <c r="I2668" s="10">
        <v>121.5177992</v>
      </c>
      <c r="J2668" s="10">
        <v>25.148068200000001</v>
      </c>
      <c r="K2668" s="4" t="s">
        <v>8736</v>
      </c>
    </row>
    <row r="2669" spans="1:11" x14ac:dyDescent="0.3">
      <c r="A2669" s="4" t="s">
        <v>8737</v>
      </c>
      <c r="B2669" s="9" t="s">
        <v>34</v>
      </c>
      <c r="C2669" s="4">
        <v>4.9000000000000004</v>
      </c>
      <c r="D2669" s="4">
        <v>121.52561</v>
      </c>
      <c r="E2669" s="4">
        <v>25.086600000000001</v>
      </c>
      <c r="F2669" s="10" t="s">
        <v>11811</v>
      </c>
      <c r="G2669" s="10" t="s">
        <v>10597</v>
      </c>
      <c r="H2669" s="10" t="s">
        <v>7099</v>
      </c>
      <c r="I2669" s="10">
        <v>121.5508473</v>
      </c>
      <c r="J2669" s="10">
        <v>25.12546704</v>
      </c>
      <c r="K2669" s="4" t="s">
        <v>8738</v>
      </c>
    </row>
    <row r="2670" spans="1:11" x14ac:dyDescent="0.3">
      <c r="A2670" s="4" t="s">
        <v>8739</v>
      </c>
      <c r="B2670" s="9" t="s">
        <v>25</v>
      </c>
      <c r="C2670" s="4">
        <v>4.9000000000000004</v>
      </c>
      <c r="D2670" s="4">
        <v>121.52712</v>
      </c>
      <c r="E2670" s="4">
        <v>25.095389999999998</v>
      </c>
      <c r="F2670" s="10" t="s">
        <v>11812</v>
      </c>
      <c r="G2670" s="10" t="s">
        <v>10597</v>
      </c>
      <c r="H2670" s="10" t="s">
        <v>7099</v>
      </c>
      <c r="I2670" s="10">
        <v>121.5508473</v>
      </c>
      <c r="J2670" s="10">
        <v>25.12546704</v>
      </c>
      <c r="K2670" s="4" t="s">
        <v>8740</v>
      </c>
    </row>
    <row r="2671" spans="1:11" x14ac:dyDescent="0.3">
      <c r="A2671" s="4" t="s">
        <v>8741</v>
      </c>
      <c r="B2671" s="9" t="s">
        <v>25</v>
      </c>
      <c r="C2671" s="4">
        <v>4.9000000000000004</v>
      </c>
      <c r="D2671" s="4">
        <v>121.50698</v>
      </c>
      <c r="E2671" s="4">
        <v>25.1204</v>
      </c>
      <c r="F2671" s="10" t="s">
        <v>11813</v>
      </c>
      <c r="G2671" s="10" t="s">
        <v>10597</v>
      </c>
      <c r="H2671" s="10" t="s">
        <v>8247</v>
      </c>
      <c r="I2671" s="10">
        <v>121.5177992</v>
      </c>
      <c r="J2671" s="10">
        <v>25.148068200000001</v>
      </c>
      <c r="K2671" s="4" t="s">
        <v>8742</v>
      </c>
    </row>
    <row r="2672" spans="1:11" x14ac:dyDescent="0.3">
      <c r="A2672" s="4" t="s">
        <v>8743</v>
      </c>
      <c r="B2672" s="9" t="s">
        <v>25</v>
      </c>
      <c r="C2672" s="4">
        <v>4.9000000000000004</v>
      </c>
      <c r="D2672" s="4">
        <v>121.50830000000001</v>
      </c>
      <c r="E2672" s="4">
        <v>25.115386999999998</v>
      </c>
      <c r="F2672" s="10" t="s">
        <v>11814</v>
      </c>
      <c r="G2672" s="10" t="s">
        <v>10597</v>
      </c>
      <c r="H2672" s="10" t="s">
        <v>8247</v>
      </c>
      <c r="I2672" s="10">
        <v>121.5177992</v>
      </c>
      <c r="J2672" s="10">
        <v>25.148068200000001</v>
      </c>
      <c r="K2672" s="4" t="s">
        <v>8744</v>
      </c>
    </row>
    <row r="2673" spans="1:11" x14ac:dyDescent="0.3">
      <c r="A2673" s="4" t="s">
        <v>8745</v>
      </c>
      <c r="B2673" s="9" t="s">
        <v>14</v>
      </c>
      <c r="C2673" s="4">
        <v>4.9000000000000004</v>
      </c>
      <c r="D2673" s="4">
        <v>121.5194888937516</v>
      </c>
      <c r="E2673" s="4">
        <v>25.1112174594004</v>
      </c>
      <c r="F2673" s="10" t="s">
        <v>11815</v>
      </c>
      <c r="G2673" s="10" t="s">
        <v>10597</v>
      </c>
      <c r="H2673" s="10" t="s">
        <v>8247</v>
      </c>
      <c r="I2673" s="10">
        <v>121.5177992</v>
      </c>
      <c r="J2673" s="10">
        <v>25.148068200000001</v>
      </c>
      <c r="K2673" s="4" t="s">
        <v>8746</v>
      </c>
    </row>
    <row r="2674" spans="1:11" x14ac:dyDescent="0.3">
      <c r="A2674" s="4" t="s">
        <v>8747</v>
      </c>
      <c r="B2674" s="9" t="s">
        <v>112</v>
      </c>
      <c r="C2674" s="4">
        <v>4.9000000000000004</v>
      </c>
      <c r="D2674" s="4">
        <v>121.52218000000001</v>
      </c>
      <c r="E2674" s="4">
        <v>25.103010000000001</v>
      </c>
      <c r="F2674" s="10" t="s">
        <v>11816</v>
      </c>
      <c r="G2674" s="10" t="s">
        <v>10597</v>
      </c>
      <c r="H2674" s="10" t="s">
        <v>7099</v>
      </c>
      <c r="I2674" s="10">
        <v>121.5508473</v>
      </c>
      <c r="J2674" s="10">
        <v>25.12546704</v>
      </c>
      <c r="K2674" s="4" t="s">
        <v>8748</v>
      </c>
    </row>
    <row r="2675" spans="1:11" x14ac:dyDescent="0.3">
      <c r="A2675" s="4" t="s">
        <v>8749</v>
      </c>
      <c r="B2675" s="9" t="s">
        <v>14</v>
      </c>
      <c r="C2675" s="4">
        <v>4.9000000000000004</v>
      </c>
      <c r="D2675" s="4">
        <v>121.53269</v>
      </c>
      <c r="E2675" s="4">
        <v>25.107191</v>
      </c>
      <c r="F2675" s="10" t="s">
        <v>11817</v>
      </c>
      <c r="G2675" s="10" t="s">
        <v>10597</v>
      </c>
      <c r="H2675" s="10" t="s">
        <v>7099</v>
      </c>
      <c r="I2675" s="10">
        <v>121.5508473</v>
      </c>
      <c r="J2675" s="10">
        <v>25.12546704</v>
      </c>
      <c r="K2675" s="4" t="s">
        <v>8750</v>
      </c>
    </row>
    <row r="2676" spans="1:11" x14ac:dyDescent="0.3">
      <c r="A2676" s="4" t="s">
        <v>8751</v>
      </c>
      <c r="B2676" s="9" t="s">
        <v>25</v>
      </c>
      <c r="C2676" s="4">
        <v>4.9000000000000004</v>
      </c>
      <c r="D2676" s="4">
        <v>121.52217659999999</v>
      </c>
      <c r="E2676" s="4">
        <v>25.0970017</v>
      </c>
      <c r="F2676" s="10" t="s">
        <v>11818</v>
      </c>
      <c r="G2676" s="10" t="s">
        <v>10597</v>
      </c>
      <c r="H2676" s="10" t="s">
        <v>7099</v>
      </c>
      <c r="I2676" s="10">
        <v>121.5508473</v>
      </c>
      <c r="J2676" s="10">
        <v>25.12546704</v>
      </c>
      <c r="K2676" s="4" t="s">
        <v>8752</v>
      </c>
    </row>
    <row r="2677" spans="1:11" x14ac:dyDescent="0.3">
      <c r="A2677" s="4" t="s">
        <v>8753</v>
      </c>
      <c r="B2677" s="9" t="s">
        <v>25</v>
      </c>
      <c r="C2677" s="4">
        <v>4.9000000000000004</v>
      </c>
      <c r="D2677" s="4">
        <v>121.53134</v>
      </c>
      <c r="E2677" s="4">
        <v>25.108650000000001</v>
      </c>
      <c r="F2677" s="10" t="s">
        <v>11756</v>
      </c>
      <c r="G2677" s="10" t="s">
        <v>10597</v>
      </c>
      <c r="H2677" s="10" t="s">
        <v>7099</v>
      </c>
      <c r="I2677" s="10">
        <v>121.5508473</v>
      </c>
      <c r="J2677" s="10">
        <v>25.12546704</v>
      </c>
      <c r="K2677" s="4" t="s">
        <v>8754</v>
      </c>
    </row>
    <row r="2678" spans="1:11" x14ac:dyDescent="0.3">
      <c r="A2678" s="4" t="s">
        <v>8755</v>
      </c>
      <c r="B2678" s="9" t="s">
        <v>299</v>
      </c>
      <c r="C2678" s="4">
        <v>4.9000000000000004</v>
      </c>
      <c r="D2678" s="4">
        <v>121.53318</v>
      </c>
      <c r="E2678" s="4">
        <v>25.119156</v>
      </c>
      <c r="F2678" s="10" t="s">
        <v>11819</v>
      </c>
      <c r="G2678" s="10" t="s">
        <v>10597</v>
      </c>
      <c r="H2678" s="10" t="s">
        <v>7099</v>
      </c>
      <c r="I2678" s="10">
        <v>121.5508473</v>
      </c>
      <c r="J2678" s="10">
        <v>25.12546704</v>
      </c>
      <c r="K2678" s="4" t="s">
        <v>8756</v>
      </c>
    </row>
    <row r="2679" spans="1:11" x14ac:dyDescent="0.3">
      <c r="A2679" s="4" t="s">
        <v>8757</v>
      </c>
      <c r="B2679" s="9" t="s">
        <v>25</v>
      </c>
      <c r="C2679" s="4">
        <v>4.9000000000000004</v>
      </c>
      <c r="D2679" s="4">
        <v>121.49924</v>
      </c>
      <c r="E2679" s="4">
        <v>25.134981</v>
      </c>
      <c r="F2679" s="10" t="s">
        <v>11820</v>
      </c>
      <c r="G2679" s="10" t="s">
        <v>10597</v>
      </c>
      <c r="H2679" s="10" t="s">
        <v>8247</v>
      </c>
      <c r="I2679" s="10">
        <v>121.5177992</v>
      </c>
      <c r="J2679" s="10">
        <v>25.148068200000001</v>
      </c>
      <c r="K2679" s="4" t="s">
        <v>8758</v>
      </c>
    </row>
    <row r="2680" spans="1:11" x14ac:dyDescent="0.3">
      <c r="A2680" s="4" t="s">
        <v>8761</v>
      </c>
      <c r="B2680" s="9" t="s">
        <v>112</v>
      </c>
      <c r="C2680" s="4">
        <v>4.9000000000000004</v>
      </c>
      <c r="D2680" s="4">
        <v>121.52421</v>
      </c>
      <c r="E2680" s="4">
        <v>25.102319999999999</v>
      </c>
      <c r="F2680" s="10" t="s">
        <v>11822</v>
      </c>
      <c r="G2680" s="10" t="s">
        <v>10597</v>
      </c>
      <c r="H2680" s="10" t="s">
        <v>7099</v>
      </c>
      <c r="I2680" s="10">
        <v>121.5508473</v>
      </c>
      <c r="J2680" s="10">
        <v>25.12546704</v>
      </c>
      <c r="K2680" s="4" t="s">
        <v>8762</v>
      </c>
    </row>
    <row r="2681" spans="1:11" x14ac:dyDescent="0.3">
      <c r="A2681" s="4" t="s">
        <v>8763</v>
      </c>
      <c r="B2681" s="9" t="s">
        <v>14</v>
      </c>
      <c r="C2681" s="4">
        <v>4.9000000000000004</v>
      </c>
      <c r="D2681" s="4">
        <v>121.52312499999999</v>
      </c>
      <c r="E2681" s="4">
        <v>25.104337999999998</v>
      </c>
      <c r="F2681" s="10" t="s">
        <v>11823</v>
      </c>
      <c r="G2681" s="10" t="s">
        <v>10597</v>
      </c>
      <c r="H2681" s="10" t="s">
        <v>7099</v>
      </c>
      <c r="I2681" s="10">
        <v>121.5508473</v>
      </c>
      <c r="J2681" s="10">
        <v>25.12546704</v>
      </c>
      <c r="K2681" s="4" t="s">
        <v>8764</v>
      </c>
    </row>
    <row r="2682" spans="1:11" x14ac:dyDescent="0.3">
      <c r="A2682" s="4" t="s">
        <v>8765</v>
      </c>
      <c r="B2682" s="9" t="s">
        <v>199</v>
      </c>
      <c r="C2682" s="4">
        <v>4.9000000000000004</v>
      </c>
      <c r="D2682" s="4">
        <v>121.50149</v>
      </c>
      <c r="E2682" s="4">
        <v>25.126809999999999</v>
      </c>
      <c r="F2682" s="10" t="s">
        <v>11824</v>
      </c>
      <c r="G2682" s="10" t="s">
        <v>10597</v>
      </c>
      <c r="H2682" s="10" t="s">
        <v>8247</v>
      </c>
      <c r="I2682" s="10">
        <v>121.5177992</v>
      </c>
      <c r="J2682" s="10">
        <v>25.148068200000001</v>
      </c>
      <c r="K2682" s="4" t="s">
        <v>8766</v>
      </c>
    </row>
    <row r="2683" spans="1:11" x14ac:dyDescent="0.3">
      <c r="A2683" s="4" t="s">
        <v>8767</v>
      </c>
      <c r="B2683" s="9" t="s">
        <v>25</v>
      </c>
      <c r="C2683" s="4">
        <v>4.9000000000000004</v>
      </c>
      <c r="D2683" s="4">
        <v>121.52629</v>
      </c>
      <c r="E2683" s="4">
        <v>25.089195</v>
      </c>
      <c r="F2683" s="10" t="s">
        <v>11825</v>
      </c>
      <c r="G2683" s="10" t="s">
        <v>10597</v>
      </c>
      <c r="H2683" s="10" t="s">
        <v>7099</v>
      </c>
      <c r="I2683" s="10">
        <v>121.5508473</v>
      </c>
      <c r="J2683" s="10">
        <v>25.12546704</v>
      </c>
      <c r="K2683" s="4" t="s">
        <v>8768</v>
      </c>
    </row>
    <row r="2684" spans="1:11" x14ac:dyDescent="0.3">
      <c r="A2684" s="4" t="s">
        <v>8769</v>
      </c>
      <c r="B2684" s="9" t="s">
        <v>14</v>
      </c>
      <c r="C2684" s="4">
        <v>4.9000000000000004</v>
      </c>
      <c r="D2684" s="4">
        <v>121.50825500000001</v>
      </c>
      <c r="E2684" s="4">
        <v>25.091190000000001</v>
      </c>
      <c r="F2684" s="10" t="s">
        <v>11826</v>
      </c>
      <c r="G2684" s="10" t="s">
        <v>10597</v>
      </c>
      <c r="H2684" s="10" t="s">
        <v>7099</v>
      </c>
      <c r="I2684" s="10">
        <v>121.5508473</v>
      </c>
      <c r="J2684" s="10">
        <v>25.12546704</v>
      </c>
      <c r="K2684" s="4" t="s">
        <v>8770</v>
      </c>
    </row>
    <row r="2685" spans="1:11" x14ac:dyDescent="0.3">
      <c r="A2685" s="4" t="s">
        <v>8771</v>
      </c>
      <c r="B2685" s="9" t="s">
        <v>14</v>
      </c>
      <c r="C2685" s="4">
        <v>4.9000000000000004</v>
      </c>
      <c r="D2685" s="4">
        <v>121.52837</v>
      </c>
      <c r="E2685" s="4">
        <v>25.101500999999999</v>
      </c>
      <c r="F2685" s="10" t="s">
        <v>11827</v>
      </c>
      <c r="G2685" s="10" t="s">
        <v>10597</v>
      </c>
      <c r="H2685" s="10" t="s">
        <v>7099</v>
      </c>
      <c r="I2685" s="10">
        <v>121.5508473</v>
      </c>
      <c r="J2685" s="10">
        <v>25.12546704</v>
      </c>
      <c r="K2685" s="4" t="s">
        <v>8772</v>
      </c>
    </row>
    <row r="2686" spans="1:11" x14ac:dyDescent="0.3">
      <c r="A2686" s="4" t="s">
        <v>8773</v>
      </c>
      <c r="B2686" s="9" t="s">
        <v>25</v>
      </c>
      <c r="C2686" s="4">
        <v>4.9000000000000004</v>
      </c>
      <c r="D2686" s="4">
        <v>121.50955</v>
      </c>
      <c r="E2686" s="4">
        <v>25.085999999999999</v>
      </c>
      <c r="F2686" s="10" t="s">
        <v>11828</v>
      </c>
      <c r="G2686" s="10" t="s">
        <v>10597</v>
      </c>
      <c r="H2686" s="10" t="s">
        <v>7099</v>
      </c>
      <c r="I2686" s="10">
        <v>121.5508473</v>
      </c>
      <c r="J2686" s="10">
        <v>25.12546704</v>
      </c>
      <c r="K2686" s="4" t="s">
        <v>8774</v>
      </c>
    </row>
    <row r="2687" spans="1:11" x14ac:dyDescent="0.3">
      <c r="A2687" s="4" t="s">
        <v>8775</v>
      </c>
      <c r="B2687" s="9" t="s">
        <v>34</v>
      </c>
      <c r="C2687" s="4">
        <v>4.9000000000000004</v>
      </c>
      <c r="D2687" s="4">
        <v>121.50662</v>
      </c>
      <c r="E2687" s="4">
        <v>25.118480000000002</v>
      </c>
      <c r="F2687" s="10" t="s">
        <v>11829</v>
      </c>
      <c r="G2687" s="10" t="s">
        <v>10597</v>
      </c>
      <c r="H2687" s="10" t="s">
        <v>8247</v>
      </c>
      <c r="I2687" s="10">
        <v>121.5177992</v>
      </c>
      <c r="J2687" s="10">
        <v>25.148068200000001</v>
      </c>
      <c r="K2687" s="4" t="s">
        <v>8776</v>
      </c>
    </row>
    <row r="2688" spans="1:11" x14ac:dyDescent="0.3">
      <c r="A2688" s="4" t="s">
        <v>8777</v>
      </c>
      <c r="B2688" s="9" t="s">
        <v>34</v>
      </c>
      <c r="C2688" s="4">
        <v>4.9000000000000004</v>
      </c>
      <c r="D2688" s="4">
        <v>121.51667</v>
      </c>
      <c r="E2688" s="4">
        <v>25.116589999999999</v>
      </c>
      <c r="F2688" s="10" t="s">
        <v>11830</v>
      </c>
      <c r="G2688" s="10" t="s">
        <v>10597</v>
      </c>
      <c r="H2688" s="10" t="s">
        <v>8247</v>
      </c>
      <c r="I2688" s="10">
        <v>121.5177992</v>
      </c>
      <c r="J2688" s="10">
        <v>25.148068200000001</v>
      </c>
      <c r="K2688" s="4" t="s">
        <v>8778</v>
      </c>
    </row>
    <row r="2689" spans="1:11" x14ac:dyDescent="0.3">
      <c r="A2689" s="4" t="s">
        <v>8779</v>
      </c>
      <c r="B2689" s="9" t="s">
        <v>34</v>
      </c>
      <c r="C2689" s="4">
        <v>4.9000000000000004</v>
      </c>
      <c r="D2689" s="4">
        <v>121.5281838501387</v>
      </c>
      <c r="E2689" s="4">
        <v>25.107743392928139</v>
      </c>
      <c r="F2689" s="10" t="s">
        <v>11831</v>
      </c>
      <c r="G2689" s="10" t="s">
        <v>10597</v>
      </c>
      <c r="H2689" s="10" t="s">
        <v>7099</v>
      </c>
      <c r="I2689" s="10">
        <v>121.5508473</v>
      </c>
      <c r="J2689" s="10">
        <v>25.12546704</v>
      </c>
      <c r="K2689" s="4" t="s">
        <v>8780</v>
      </c>
    </row>
    <row r="2690" spans="1:11" x14ac:dyDescent="0.3">
      <c r="A2690" s="4" t="s">
        <v>8781</v>
      </c>
      <c r="B2690" s="9" t="s">
        <v>299</v>
      </c>
      <c r="C2690" s="4">
        <v>4.9000000000000004</v>
      </c>
      <c r="D2690" s="4">
        <v>121.50941</v>
      </c>
      <c r="E2690" s="4">
        <v>25.114359</v>
      </c>
      <c r="F2690" s="10" t="s">
        <v>11832</v>
      </c>
      <c r="G2690" s="10" t="s">
        <v>10597</v>
      </c>
      <c r="H2690" s="10" t="s">
        <v>8247</v>
      </c>
      <c r="I2690" s="10">
        <v>121.5177992</v>
      </c>
      <c r="J2690" s="10">
        <v>25.148068200000001</v>
      </c>
      <c r="K2690" s="4" t="s">
        <v>8782</v>
      </c>
    </row>
    <row r="2691" spans="1:11" x14ac:dyDescent="0.3">
      <c r="A2691" s="4" t="s">
        <v>8783</v>
      </c>
      <c r="B2691" s="9" t="s">
        <v>112</v>
      </c>
      <c r="C2691" s="4">
        <v>4.9000000000000004</v>
      </c>
      <c r="D2691" s="4">
        <v>121.51649999999999</v>
      </c>
      <c r="E2691" s="4">
        <v>25.116758000000001</v>
      </c>
      <c r="F2691" s="10" t="s">
        <v>11833</v>
      </c>
      <c r="G2691" s="10" t="s">
        <v>10597</v>
      </c>
      <c r="H2691" s="10" t="s">
        <v>8247</v>
      </c>
      <c r="I2691" s="10">
        <v>121.5177992</v>
      </c>
      <c r="J2691" s="10">
        <v>25.148068200000001</v>
      </c>
      <c r="K2691" s="4" t="s">
        <v>8784</v>
      </c>
    </row>
    <row r="2692" spans="1:11" x14ac:dyDescent="0.3">
      <c r="A2692" s="4" t="s">
        <v>8785</v>
      </c>
      <c r="B2692" s="9" t="s">
        <v>34</v>
      </c>
      <c r="C2692" s="4">
        <v>4.9000000000000004</v>
      </c>
      <c r="D2692" s="4">
        <v>121.52633</v>
      </c>
      <c r="E2692" s="4">
        <v>25.118939999999998</v>
      </c>
      <c r="F2692" s="10" t="s">
        <v>11834</v>
      </c>
      <c r="G2692" s="10" t="s">
        <v>10597</v>
      </c>
      <c r="H2692" s="10" t="s">
        <v>7099</v>
      </c>
      <c r="I2692" s="10">
        <v>121.5508473</v>
      </c>
      <c r="J2692" s="10">
        <v>25.12546704</v>
      </c>
      <c r="K2692" s="4" t="s">
        <v>8786</v>
      </c>
    </row>
    <row r="2693" spans="1:11" x14ac:dyDescent="0.3">
      <c r="A2693" s="4" t="s">
        <v>8787</v>
      </c>
      <c r="B2693" s="9" t="s">
        <v>174</v>
      </c>
      <c r="C2693" s="4">
        <v>4.9000000000000004</v>
      </c>
      <c r="D2693" s="4">
        <v>121.526214960619</v>
      </c>
      <c r="E2693" s="4">
        <v>25.118164224571061</v>
      </c>
      <c r="F2693" s="10" t="s">
        <v>11835</v>
      </c>
      <c r="G2693" s="10" t="s">
        <v>10597</v>
      </c>
      <c r="H2693" s="10" t="s">
        <v>7099</v>
      </c>
      <c r="I2693" s="10">
        <v>121.5508473</v>
      </c>
      <c r="J2693" s="10">
        <v>25.12546704</v>
      </c>
      <c r="K2693" s="4" t="s">
        <v>8788</v>
      </c>
    </row>
    <row r="2694" spans="1:11" x14ac:dyDescent="0.3">
      <c r="A2694" s="4" t="s">
        <v>8789</v>
      </c>
      <c r="B2694" s="9" t="s">
        <v>25</v>
      </c>
      <c r="C2694" s="4">
        <v>4.9000000000000004</v>
      </c>
      <c r="D2694" s="4">
        <v>121.52115000000001</v>
      </c>
      <c r="E2694" s="4">
        <v>25.111049999999999</v>
      </c>
      <c r="F2694" s="10" t="s">
        <v>11836</v>
      </c>
      <c r="G2694" s="10" t="s">
        <v>10597</v>
      </c>
      <c r="H2694" s="10" t="s">
        <v>8247</v>
      </c>
      <c r="I2694" s="10">
        <v>121.5177992</v>
      </c>
      <c r="J2694" s="10">
        <v>25.148068200000001</v>
      </c>
      <c r="K2694" s="4" t="s">
        <v>8790</v>
      </c>
    </row>
    <row r="2695" spans="1:11" x14ac:dyDescent="0.3">
      <c r="A2695" s="4" t="s">
        <v>8791</v>
      </c>
      <c r="B2695" s="9" t="s">
        <v>143</v>
      </c>
      <c r="C2695" s="4">
        <v>4.9000000000000004</v>
      </c>
      <c r="D2695" s="4">
        <v>121.5331</v>
      </c>
      <c r="E2695" s="4">
        <v>25.117553999999998</v>
      </c>
      <c r="F2695" s="10" t="s">
        <v>11837</v>
      </c>
      <c r="G2695" s="10" t="s">
        <v>10597</v>
      </c>
      <c r="H2695" s="10" t="s">
        <v>7099</v>
      </c>
      <c r="I2695" s="10">
        <v>121.5508473</v>
      </c>
      <c r="J2695" s="10">
        <v>25.12546704</v>
      </c>
      <c r="K2695" s="4" t="s">
        <v>8792</v>
      </c>
    </row>
    <row r="2696" spans="1:11" x14ac:dyDescent="0.3">
      <c r="A2696" s="4" t="s">
        <v>8793</v>
      </c>
      <c r="B2696" s="9" t="s">
        <v>18</v>
      </c>
      <c r="C2696" s="4">
        <v>4.9000000000000004</v>
      </c>
      <c r="D2696" s="4">
        <v>121.5330484</v>
      </c>
      <c r="E2696" s="4">
        <v>25.115506700000001</v>
      </c>
      <c r="F2696" s="10" t="s">
        <v>11838</v>
      </c>
      <c r="G2696" s="10" t="s">
        <v>10597</v>
      </c>
      <c r="H2696" s="10" t="s">
        <v>7099</v>
      </c>
      <c r="I2696" s="10">
        <v>121.5508473</v>
      </c>
      <c r="J2696" s="10">
        <v>25.12546704</v>
      </c>
      <c r="K2696" s="4" t="s">
        <v>8794</v>
      </c>
    </row>
    <row r="2697" spans="1:11" x14ac:dyDescent="0.3">
      <c r="A2697" s="4" t="s">
        <v>8795</v>
      </c>
      <c r="B2697" s="9" t="s">
        <v>56</v>
      </c>
      <c r="C2697" s="4">
        <v>4.9000000000000004</v>
      </c>
      <c r="D2697" s="4">
        <v>121.53234</v>
      </c>
      <c r="E2697" s="4">
        <v>25.118259999999999</v>
      </c>
      <c r="F2697" s="10" t="s">
        <v>11839</v>
      </c>
      <c r="G2697" s="10" t="s">
        <v>10597</v>
      </c>
      <c r="H2697" s="10" t="s">
        <v>7099</v>
      </c>
      <c r="I2697" s="10">
        <v>121.5508473</v>
      </c>
      <c r="J2697" s="10">
        <v>25.12546704</v>
      </c>
      <c r="K2697" s="4" t="s">
        <v>8796</v>
      </c>
    </row>
    <row r="2698" spans="1:11" x14ac:dyDescent="0.3">
      <c r="A2698" s="4" t="s">
        <v>8797</v>
      </c>
      <c r="B2698" s="9" t="s">
        <v>56</v>
      </c>
      <c r="C2698" s="4">
        <v>4.9000000000000004</v>
      </c>
      <c r="D2698" s="4">
        <v>121.52607380000001</v>
      </c>
      <c r="E2698" s="4">
        <v>25.1182418</v>
      </c>
      <c r="F2698" s="10" t="s">
        <v>11840</v>
      </c>
      <c r="G2698" s="10" t="s">
        <v>10597</v>
      </c>
      <c r="H2698" s="10" t="s">
        <v>7099</v>
      </c>
      <c r="I2698" s="10">
        <v>121.5508473</v>
      </c>
      <c r="J2698" s="10">
        <v>25.12546704</v>
      </c>
      <c r="K2698" s="4" t="s">
        <v>8798</v>
      </c>
    </row>
    <row r="2699" spans="1:11" x14ac:dyDescent="0.3">
      <c r="A2699" s="4" t="s">
        <v>8799</v>
      </c>
      <c r="B2699" s="9" t="s">
        <v>34</v>
      </c>
      <c r="C2699" s="4">
        <v>4.9000000000000004</v>
      </c>
      <c r="D2699" s="4">
        <v>121.52607999999999</v>
      </c>
      <c r="E2699" s="4">
        <v>25.094301000000002</v>
      </c>
      <c r="F2699" s="10" t="s">
        <v>11841</v>
      </c>
      <c r="G2699" s="10" t="s">
        <v>10597</v>
      </c>
      <c r="H2699" s="10" t="s">
        <v>7099</v>
      </c>
      <c r="I2699" s="10">
        <v>121.5508473</v>
      </c>
      <c r="J2699" s="10">
        <v>25.12546704</v>
      </c>
      <c r="K2699" s="4" t="s">
        <v>8800</v>
      </c>
    </row>
    <row r="2700" spans="1:11" x14ac:dyDescent="0.3">
      <c r="A2700" s="4" t="s">
        <v>8801</v>
      </c>
      <c r="B2700" s="9" t="s">
        <v>18</v>
      </c>
      <c r="C2700" s="4">
        <v>4.9000000000000004</v>
      </c>
      <c r="D2700" s="4">
        <v>121.52357000000001</v>
      </c>
      <c r="E2700" s="4">
        <v>25.118860000000002</v>
      </c>
      <c r="F2700" s="10" t="s">
        <v>11644</v>
      </c>
      <c r="G2700" s="10" t="s">
        <v>10597</v>
      </c>
      <c r="H2700" s="10" t="s">
        <v>8247</v>
      </c>
      <c r="I2700" s="10">
        <v>121.5177992</v>
      </c>
      <c r="J2700" s="10">
        <v>25.148068200000001</v>
      </c>
      <c r="K2700" s="4" t="s">
        <v>8802</v>
      </c>
    </row>
    <row r="2701" spans="1:11" x14ac:dyDescent="0.3">
      <c r="A2701" s="4" t="s">
        <v>8803</v>
      </c>
      <c r="B2701" s="9" t="s">
        <v>34</v>
      </c>
      <c r="C2701" s="4">
        <v>4.9000000000000004</v>
      </c>
      <c r="D2701" s="4">
        <v>121.52838</v>
      </c>
      <c r="E2701" s="4">
        <v>25.095127000000002</v>
      </c>
      <c r="F2701" s="10" t="s">
        <v>11842</v>
      </c>
      <c r="G2701" s="10" t="s">
        <v>10597</v>
      </c>
      <c r="H2701" s="10" t="s">
        <v>7099</v>
      </c>
      <c r="I2701" s="10">
        <v>121.5508473</v>
      </c>
      <c r="J2701" s="10">
        <v>25.12546704</v>
      </c>
      <c r="K2701" s="4" t="s">
        <v>8804</v>
      </c>
    </row>
    <row r="2702" spans="1:11" x14ac:dyDescent="0.3">
      <c r="A2702" s="4" t="s">
        <v>8805</v>
      </c>
      <c r="B2702" s="9" t="s">
        <v>112</v>
      </c>
      <c r="C2702" s="4">
        <v>4.9000000000000004</v>
      </c>
      <c r="D2702" s="4">
        <v>121.51665</v>
      </c>
      <c r="E2702" s="4">
        <v>25.117031000000001</v>
      </c>
      <c r="F2702" s="10" t="s">
        <v>11843</v>
      </c>
      <c r="G2702" s="10" t="s">
        <v>10597</v>
      </c>
      <c r="H2702" s="10" t="s">
        <v>8247</v>
      </c>
      <c r="I2702" s="10">
        <v>121.5177992</v>
      </c>
      <c r="J2702" s="10">
        <v>25.148068200000001</v>
      </c>
      <c r="K2702" s="4" t="s">
        <v>8806</v>
      </c>
    </row>
    <row r="2703" spans="1:11" x14ac:dyDescent="0.3">
      <c r="A2703" s="4" t="s">
        <v>8807</v>
      </c>
      <c r="B2703" s="9" t="s">
        <v>39</v>
      </c>
      <c r="C2703" s="4">
        <v>4.9000000000000004</v>
      </c>
      <c r="D2703" s="4">
        <v>121.5275856480003</v>
      </c>
      <c r="E2703" s="4">
        <v>25.114584752531709</v>
      </c>
      <c r="F2703" s="10" t="s">
        <v>11844</v>
      </c>
      <c r="G2703" s="10" t="s">
        <v>10597</v>
      </c>
      <c r="H2703" s="10" t="s">
        <v>7099</v>
      </c>
      <c r="I2703" s="10">
        <v>121.5508473</v>
      </c>
      <c r="J2703" s="10">
        <v>25.12546704</v>
      </c>
      <c r="K2703" s="4" t="s">
        <v>8808</v>
      </c>
    </row>
    <row r="2704" spans="1:11" x14ac:dyDescent="0.3">
      <c r="A2704" s="4" t="s">
        <v>8809</v>
      </c>
      <c r="B2704" s="9" t="s">
        <v>112</v>
      </c>
      <c r="C2704" s="4">
        <v>4.9000000000000004</v>
      </c>
      <c r="D2704" s="4">
        <v>121.51539699999999</v>
      </c>
      <c r="E2704" s="4">
        <v>25.115895800000001</v>
      </c>
      <c r="F2704" s="10" t="s">
        <v>11845</v>
      </c>
      <c r="G2704" s="10" t="s">
        <v>10597</v>
      </c>
      <c r="H2704" s="10" t="s">
        <v>8247</v>
      </c>
      <c r="I2704" s="10">
        <v>121.5177992</v>
      </c>
      <c r="J2704" s="10">
        <v>25.148068200000001</v>
      </c>
      <c r="K2704" s="4" t="s">
        <v>8810</v>
      </c>
    </row>
    <row r="2705" spans="1:11" x14ac:dyDescent="0.3">
      <c r="A2705" s="4" t="s">
        <v>8811</v>
      </c>
      <c r="B2705" s="9" t="s">
        <v>25</v>
      </c>
      <c r="C2705" s="4">
        <v>4.9000000000000004</v>
      </c>
      <c r="D2705" s="4">
        <v>121.50970890000001</v>
      </c>
      <c r="E2705" s="4">
        <v>25.085798799999999</v>
      </c>
      <c r="F2705" s="10" t="s">
        <v>11846</v>
      </c>
      <c r="G2705" s="10" t="s">
        <v>10597</v>
      </c>
      <c r="H2705" s="10" t="s">
        <v>7099</v>
      </c>
      <c r="I2705" s="10">
        <v>121.5508473</v>
      </c>
      <c r="J2705" s="10">
        <v>25.12546704</v>
      </c>
      <c r="K2705" s="4" t="s">
        <v>8812</v>
      </c>
    </row>
    <row r="2706" spans="1:11" x14ac:dyDescent="0.3">
      <c r="A2706" s="4" t="s">
        <v>8813</v>
      </c>
      <c r="B2706" s="9" t="s">
        <v>299</v>
      </c>
      <c r="C2706" s="4">
        <v>4.9000000000000004</v>
      </c>
      <c r="D2706" s="4">
        <v>121.5186252187945</v>
      </c>
      <c r="E2706" s="4">
        <v>25.115883119706741</v>
      </c>
      <c r="F2706" s="10" t="s">
        <v>11847</v>
      </c>
      <c r="G2706" s="10" t="s">
        <v>10597</v>
      </c>
      <c r="H2706" s="10" t="s">
        <v>8247</v>
      </c>
      <c r="I2706" s="10">
        <v>121.5177992</v>
      </c>
      <c r="J2706" s="10">
        <v>25.148068200000001</v>
      </c>
      <c r="K2706" s="4" t="s">
        <v>8814</v>
      </c>
    </row>
    <row r="2707" spans="1:11" x14ac:dyDescent="0.3">
      <c r="A2707" s="4" t="s">
        <v>8815</v>
      </c>
      <c r="B2707" s="9" t="s">
        <v>25</v>
      </c>
      <c r="C2707" s="4">
        <v>4.9000000000000004</v>
      </c>
      <c r="D2707" s="4">
        <v>121.52137</v>
      </c>
      <c r="E2707" s="4">
        <v>25.094432999999999</v>
      </c>
      <c r="F2707" s="10" t="s">
        <v>11848</v>
      </c>
      <c r="G2707" s="10" t="s">
        <v>10597</v>
      </c>
      <c r="H2707" s="10" t="s">
        <v>7099</v>
      </c>
      <c r="I2707" s="10">
        <v>121.5508473</v>
      </c>
      <c r="J2707" s="10">
        <v>25.12546704</v>
      </c>
      <c r="K2707" s="4" t="s">
        <v>8816</v>
      </c>
    </row>
    <row r="2708" spans="1:11" x14ac:dyDescent="0.3">
      <c r="A2708" s="4" t="s">
        <v>8819</v>
      </c>
      <c r="B2708" s="9" t="s">
        <v>34</v>
      </c>
      <c r="C2708" s="4">
        <v>4.9000000000000004</v>
      </c>
      <c r="D2708" s="4">
        <v>121.51607</v>
      </c>
      <c r="E2708" s="4">
        <v>25.116236000000001</v>
      </c>
      <c r="F2708" s="10" t="s">
        <v>11850</v>
      </c>
      <c r="G2708" s="10" t="s">
        <v>10597</v>
      </c>
      <c r="H2708" s="10" t="s">
        <v>8247</v>
      </c>
      <c r="I2708" s="10">
        <v>121.5177992</v>
      </c>
      <c r="J2708" s="10">
        <v>25.148068200000001</v>
      </c>
      <c r="K2708" s="4" t="s">
        <v>8820</v>
      </c>
    </row>
    <row r="2709" spans="1:11" x14ac:dyDescent="0.3">
      <c r="A2709" s="4" t="s">
        <v>8821</v>
      </c>
      <c r="B2709" s="9" t="s">
        <v>112</v>
      </c>
      <c r="C2709" s="4">
        <v>4.9000000000000004</v>
      </c>
      <c r="D2709" s="4">
        <v>121.52243</v>
      </c>
      <c r="E2709" s="4">
        <v>25.117816999999999</v>
      </c>
      <c r="F2709" s="10" t="s">
        <v>11851</v>
      </c>
      <c r="G2709" s="10" t="s">
        <v>10597</v>
      </c>
      <c r="H2709" s="10" t="s">
        <v>8247</v>
      </c>
      <c r="I2709" s="10">
        <v>121.5177992</v>
      </c>
      <c r="J2709" s="10">
        <v>25.148068200000001</v>
      </c>
      <c r="K2709" s="4" t="s">
        <v>8822</v>
      </c>
    </row>
    <row r="2710" spans="1:11" x14ac:dyDescent="0.3">
      <c r="A2710" s="4" t="s">
        <v>8823</v>
      </c>
      <c r="B2710" s="9" t="s">
        <v>14</v>
      </c>
      <c r="C2710" s="4">
        <v>4.9000000000000004</v>
      </c>
      <c r="D2710" s="4">
        <v>121.53236</v>
      </c>
      <c r="E2710" s="4">
        <v>25.1151245</v>
      </c>
      <c r="F2710" s="10" t="s">
        <v>11852</v>
      </c>
      <c r="G2710" s="10" t="s">
        <v>10597</v>
      </c>
      <c r="H2710" s="10" t="s">
        <v>7099</v>
      </c>
      <c r="I2710" s="10">
        <v>121.5508473</v>
      </c>
      <c r="J2710" s="10">
        <v>25.12546704</v>
      </c>
      <c r="K2710" s="4" t="s">
        <v>8824</v>
      </c>
    </row>
    <row r="2711" spans="1:11" x14ac:dyDescent="0.3">
      <c r="A2711" s="4" t="s">
        <v>8825</v>
      </c>
      <c r="B2711" s="9" t="s">
        <v>299</v>
      </c>
      <c r="C2711" s="4">
        <v>4.9000000000000004</v>
      </c>
      <c r="D2711" s="4">
        <v>121.50157</v>
      </c>
      <c r="E2711" s="4">
        <v>25.126080000000002</v>
      </c>
      <c r="F2711" s="10" t="s">
        <v>11853</v>
      </c>
      <c r="G2711" s="10" t="s">
        <v>10597</v>
      </c>
      <c r="H2711" s="10" t="s">
        <v>8247</v>
      </c>
      <c r="I2711" s="10">
        <v>121.5177992</v>
      </c>
      <c r="J2711" s="10">
        <v>25.148068200000001</v>
      </c>
      <c r="K2711" s="4" t="s">
        <v>8826</v>
      </c>
    </row>
    <row r="2712" spans="1:11" x14ac:dyDescent="0.3">
      <c r="A2712" s="4" t="s">
        <v>8827</v>
      </c>
      <c r="B2712" s="9" t="s">
        <v>25</v>
      </c>
      <c r="C2712" s="4">
        <v>4.9000000000000004</v>
      </c>
      <c r="D2712" s="4">
        <v>121.53255</v>
      </c>
      <c r="E2712" s="4">
        <v>25.124813</v>
      </c>
      <c r="F2712" s="10" t="s">
        <v>11854</v>
      </c>
      <c r="G2712" s="10" t="s">
        <v>10597</v>
      </c>
      <c r="H2712" s="10" t="s">
        <v>7099</v>
      </c>
      <c r="I2712" s="10">
        <v>121.5508473</v>
      </c>
      <c r="J2712" s="10">
        <v>25.12546704</v>
      </c>
      <c r="K2712" s="4" t="s">
        <v>8828</v>
      </c>
    </row>
    <row r="2713" spans="1:11" x14ac:dyDescent="0.3">
      <c r="A2713" s="4" t="s">
        <v>8829</v>
      </c>
      <c r="B2713" s="9" t="s">
        <v>299</v>
      </c>
      <c r="C2713" s="4">
        <v>4.9000000000000004</v>
      </c>
      <c r="D2713" s="4">
        <v>121.50322</v>
      </c>
      <c r="E2713" s="4">
        <v>25.133790000000001</v>
      </c>
      <c r="F2713" s="10" t="s">
        <v>11855</v>
      </c>
      <c r="G2713" s="10" t="s">
        <v>10597</v>
      </c>
      <c r="H2713" s="10" t="s">
        <v>8247</v>
      </c>
      <c r="I2713" s="10">
        <v>121.5177992</v>
      </c>
      <c r="J2713" s="10">
        <v>25.148068200000001</v>
      </c>
      <c r="K2713" s="4" t="s">
        <v>8830</v>
      </c>
    </row>
    <row r="2714" spans="1:11" x14ac:dyDescent="0.3">
      <c r="A2714" s="4" t="s">
        <v>8831</v>
      </c>
      <c r="B2714" s="9" t="s">
        <v>112</v>
      </c>
      <c r="C2714" s="4">
        <v>4.9000000000000004</v>
      </c>
      <c r="D2714" s="4">
        <v>121.51533999999999</v>
      </c>
      <c r="E2714" s="4">
        <v>25.115843000000002</v>
      </c>
      <c r="F2714" s="10" t="s">
        <v>11856</v>
      </c>
      <c r="G2714" s="10" t="s">
        <v>10597</v>
      </c>
      <c r="H2714" s="10" t="s">
        <v>8247</v>
      </c>
      <c r="I2714" s="10">
        <v>121.5177992</v>
      </c>
      <c r="J2714" s="10">
        <v>25.148068200000001</v>
      </c>
      <c r="K2714" s="4" t="s">
        <v>8832</v>
      </c>
    </row>
    <row r="2715" spans="1:11" x14ac:dyDescent="0.3">
      <c r="A2715" s="4" t="s">
        <v>8833</v>
      </c>
      <c r="B2715" s="9" t="s">
        <v>14</v>
      </c>
      <c r="C2715" s="4">
        <v>4.9000000000000004</v>
      </c>
      <c r="D2715" s="4">
        <v>121.5214</v>
      </c>
      <c r="E2715" s="4">
        <v>25.096882000000001</v>
      </c>
      <c r="F2715" s="10" t="s">
        <v>11857</v>
      </c>
      <c r="G2715" s="10" t="s">
        <v>10597</v>
      </c>
      <c r="H2715" s="10" t="s">
        <v>7099</v>
      </c>
      <c r="I2715" s="10">
        <v>121.5508473</v>
      </c>
      <c r="J2715" s="10">
        <v>25.12546704</v>
      </c>
      <c r="K2715" s="4" t="s">
        <v>8834</v>
      </c>
    </row>
    <row r="2716" spans="1:11" x14ac:dyDescent="0.3">
      <c r="A2716" s="4" t="s">
        <v>824</v>
      </c>
      <c r="B2716" s="9" t="s">
        <v>25</v>
      </c>
      <c r="C2716" s="4">
        <v>4.9000000000000004</v>
      </c>
      <c r="D2716" s="4">
        <v>121.531845</v>
      </c>
      <c r="E2716" s="4">
        <v>25.117515999999998</v>
      </c>
      <c r="F2716" s="10" t="s">
        <v>11858</v>
      </c>
      <c r="G2716" s="10" t="s">
        <v>10597</v>
      </c>
      <c r="H2716" s="10" t="s">
        <v>7099</v>
      </c>
      <c r="I2716" s="10">
        <v>121.5508473</v>
      </c>
      <c r="J2716" s="10">
        <v>25.12546704</v>
      </c>
      <c r="K2716" s="4" t="s">
        <v>8835</v>
      </c>
    </row>
    <row r="2717" spans="1:11" x14ac:dyDescent="0.3">
      <c r="A2717" s="4" t="s">
        <v>8836</v>
      </c>
      <c r="B2717" s="9" t="s">
        <v>112</v>
      </c>
      <c r="C2717" s="4">
        <v>4.9000000000000004</v>
      </c>
      <c r="D2717" s="4">
        <v>121.52882</v>
      </c>
      <c r="E2717" s="4">
        <v>25.110759999999999</v>
      </c>
      <c r="F2717" s="10" t="s">
        <v>11859</v>
      </c>
      <c r="G2717" s="10" t="s">
        <v>10597</v>
      </c>
      <c r="H2717" s="10" t="s">
        <v>7099</v>
      </c>
      <c r="I2717" s="10">
        <v>121.5508473</v>
      </c>
      <c r="J2717" s="10">
        <v>25.12546704</v>
      </c>
      <c r="K2717" s="4" t="s">
        <v>8837</v>
      </c>
    </row>
    <row r="2718" spans="1:11" x14ac:dyDescent="0.3">
      <c r="A2718" s="4" t="s">
        <v>8838</v>
      </c>
      <c r="B2718" s="9" t="s">
        <v>112</v>
      </c>
      <c r="C2718" s="4">
        <v>4.9000000000000004</v>
      </c>
      <c r="D2718" s="4">
        <v>121.5261</v>
      </c>
      <c r="E2718" s="4">
        <v>25.118905999999999</v>
      </c>
      <c r="F2718" s="10" t="s">
        <v>11860</v>
      </c>
      <c r="G2718" s="10" t="s">
        <v>10597</v>
      </c>
      <c r="H2718" s="10" t="s">
        <v>7099</v>
      </c>
      <c r="I2718" s="10">
        <v>121.5508473</v>
      </c>
      <c r="J2718" s="10">
        <v>25.12546704</v>
      </c>
      <c r="K2718" s="4" t="s">
        <v>8839</v>
      </c>
    </row>
    <row r="2719" spans="1:11" x14ac:dyDescent="0.3">
      <c r="A2719" s="4" t="s">
        <v>8840</v>
      </c>
      <c r="B2719" s="9" t="s">
        <v>112</v>
      </c>
      <c r="C2719" s="4">
        <v>4.9000000000000004</v>
      </c>
      <c r="D2719" s="4">
        <v>121.53216999999999</v>
      </c>
      <c r="E2719" s="4">
        <v>25.109043</v>
      </c>
      <c r="F2719" s="10" t="s">
        <v>11861</v>
      </c>
      <c r="G2719" s="10" t="s">
        <v>10597</v>
      </c>
      <c r="H2719" s="10" t="s">
        <v>7099</v>
      </c>
      <c r="I2719" s="10">
        <v>121.5508473</v>
      </c>
      <c r="J2719" s="10">
        <v>25.12546704</v>
      </c>
      <c r="K2719" s="4" t="s">
        <v>8841</v>
      </c>
    </row>
    <row r="2720" spans="1:11" x14ac:dyDescent="0.3">
      <c r="A2720" s="4" t="s">
        <v>8842</v>
      </c>
      <c r="B2720" s="9" t="s">
        <v>299</v>
      </c>
      <c r="C2720" s="4">
        <v>4.9000000000000004</v>
      </c>
      <c r="D2720" s="4">
        <v>121.52657000000001</v>
      </c>
      <c r="E2720" s="4">
        <v>25.119918999999999</v>
      </c>
      <c r="F2720" s="10" t="s">
        <v>11862</v>
      </c>
      <c r="G2720" s="10" t="s">
        <v>10597</v>
      </c>
      <c r="H2720" s="10" t="s">
        <v>7099</v>
      </c>
      <c r="I2720" s="10">
        <v>121.5508473</v>
      </c>
      <c r="J2720" s="10">
        <v>25.12546704</v>
      </c>
      <c r="K2720" s="4" t="s">
        <v>8843</v>
      </c>
    </row>
    <row r="2721" spans="1:11" x14ac:dyDescent="0.3">
      <c r="A2721" s="4" t="s">
        <v>8844</v>
      </c>
      <c r="B2721" s="9" t="s">
        <v>174</v>
      </c>
      <c r="C2721" s="4">
        <v>4.9000000000000004</v>
      </c>
      <c r="D2721" s="4">
        <v>121.52968</v>
      </c>
      <c r="E2721" s="4">
        <v>25.108080000000001</v>
      </c>
      <c r="F2721" s="10" t="s">
        <v>11863</v>
      </c>
      <c r="G2721" s="10" t="s">
        <v>10597</v>
      </c>
      <c r="H2721" s="10" t="s">
        <v>7099</v>
      </c>
      <c r="I2721" s="10">
        <v>121.5508473</v>
      </c>
      <c r="J2721" s="10">
        <v>25.12546704</v>
      </c>
      <c r="K2721" s="4" t="s">
        <v>8845</v>
      </c>
    </row>
    <row r="2722" spans="1:11" x14ac:dyDescent="0.3">
      <c r="A2722" s="4" t="s">
        <v>8846</v>
      </c>
      <c r="B2722" s="9" t="s">
        <v>56</v>
      </c>
      <c r="C2722" s="4">
        <v>4.9000000000000004</v>
      </c>
      <c r="D2722" s="4">
        <v>121.50164100000001</v>
      </c>
      <c r="E2722" s="4">
        <v>25.1261996</v>
      </c>
      <c r="F2722" s="10" t="s">
        <v>11864</v>
      </c>
      <c r="G2722" s="10" t="s">
        <v>10597</v>
      </c>
      <c r="H2722" s="10" t="s">
        <v>8247</v>
      </c>
      <c r="I2722" s="10">
        <v>121.5177992</v>
      </c>
      <c r="J2722" s="10">
        <v>25.148068200000001</v>
      </c>
      <c r="K2722" s="4" t="s">
        <v>8847</v>
      </c>
    </row>
    <row r="2723" spans="1:11" x14ac:dyDescent="0.3">
      <c r="A2723" s="4" t="s">
        <v>8848</v>
      </c>
      <c r="B2723" s="9" t="s">
        <v>199</v>
      </c>
      <c r="C2723" s="4">
        <v>4.9000000000000004</v>
      </c>
      <c r="D2723" s="4">
        <v>121.52394</v>
      </c>
      <c r="E2723" s="4">
        <v>25.106152999999999</v>
      </c>
      <c r="F2723" s="10" t="s">
        <v>11865</v>
      </c>
      <c r="G2723" s="10" t="s">
        <v>10597</v>
      </c>
      <c r="H2723" s="10" t="s">
        <v>7099</v>
      </c>
      <c r="I2723" s="10">
        <v>121.5508473</v>
      </c>
      <c r="J2723" s="10">
        <v>25.12546704</v>
      </c>
      <c r="K2723" s="4" t="s">
        <v>8849</v>
      </c>
    </row>
    <row r="2724" spans="1:11" x14ac:dyDescent="0.3">
      <c r="A2724" s="4" t="s">
        <v>8850</v>
      </c>
      <c r="B2724" s="9" t="s">
        <v>56</v>
      </c>
      <c r="C2724" s="4">
        <v>4.9000000000000004</v>
      </c>
      <c r="D2724" s="4">
        <v>121.4983</v>
      </c>
      <c r="E2724" s="4">
        <v>25.13139</v>
      </c>
      <c r="F2724" s="10" t="s">
        <v>11866</v>
      </c>
      <c r="G2724" s="10" t="s">
        <v>10597</v>
      </c>
      <c r="H2724" s="10" t="s">
        <v>8247</v>
      </c>
      <c r="I2724" s="10">
        <v>121.5177992</v>
      </c>
      <c r="J2724" s="10">
        <v>25.148068200000001</v>
      </c>
      <c r="K2724" s="4" t="s">
        <v>8851</v>
      </c>
    </row>
    <row r="2725" spans="1:11" x14ac:dyDescent="0.3">
      <c r="A2725" s="4" t="s">
        <v>8852</v>
      </c>
      <c r="B2725" s="9" t="s">
        <v>25</v>
      </c>
      <c r="C2725" s="4">
        <v>4.9000000000000004</v>
      </c>
      <c r="D2725" s="4">
        <v>121.52663</v>
      </c>
      <c r="E2725" s="4">
        <v>25.111920000000001</v>
      </c>
      <c r="F2725" s="10" t="s">
        <v>11867</v>
      </c>
      <c r="G2725" s="10" t="s">
        <v>10597</v>
      </c>
      <c r="H2725" s="10" t="s">
        <v>7099</v>
      </c>
      <c r="I2725" s="10">
        <v>121.5508473</v>
      </c>
      <c r="J2725" s="10">
        <v>25.12546704</v>
      </c>
      <c r="K2725" s="4" t="s">
        <v>8853</v>
      </c>
    </row>
    <row r="2726" spans="1:11" x14ac:dyDescent="0.3">
      <c r="A2726" s="4" t="s">
        <v>8854</v>
      </c>
      <c r="B2726" s="9" t="s">
        <v>25</v>
      </c>
      <c r="C2726" s="4">
        <v>4.9000000000000004</v>
      </c>
      <c r="D2726" s="4">
        <v>121.52954</v>
      </c>
      <c r="E2726" s="4">
        <v>25.118673000000001</v>
      </c>
      <c r="F2726" s="10" t="s">
        <v>11868</v>
      </c>
      <c r="G2726" s="10" t="s">
        <v>10597</v>
      </c>
      <c r="H2726" s="10" t="s">
        <v>7099</v>
      </c>
      <c r="I2726" s="10">
        <v>121.5508473</v>
      </c>
      <c r="J2726" s="10">
        <v>25.12546704</v>
      </c>
      <c r="K2726" s="4" t="s">
        <v>8855</v>
      </c>
    </row>
    <row r="2727" spans="1:11" x14ac:dyDescent="0.3">
      <c r="A2727" s="4" t="s">
        <v>8856</v>
      </c>
      <c r="B2727" s="9" t="s">
        <v>112</v>
      </c>
      <c r="C2727" s="4">
        <v>4.9000000000000004</v>
      </c>
      <c r="D2727" s="4">
        <v>121.49939999999999</v>
      </c>
      <c r="E2727" s="4">
        <v>25.140225999999998</v>
      </c>
      <c r="F2727" s="10" t="s">
        <v>11869</v>
      </c>
      <c r="G2727" s="10" t="s">
        <v>10597</v>
      </c>
      <c r="H2727" s="10" t="s">
        <v>8247</v>
      </c>
      <c r="I2727" s="10">
        <v>121.5177992</v>
      </c>
      <c r="J2727" s="10">
        <v>25.148068200000001</v>
      </c>
      <c r="K2727" s="4" t="s">
        <v>8857</v>
      </c>
    </row>
    <row r="2728" spans="1:11" x14ac:dyDescent="0.3">
      <c r="A2728" s="4" t="s">
        <v>8858</v>
      </c>
      <c r="B2728" s="9" t="s">
        <v>25</v>
      </c>
      <c r="C2728" s="4">
        <v>4.9000000000000004</v>
      </c>
      <c r="D2728" s="4">
        <v>121.52571</v>
      </c>
      <c r="E2728" s="4">
        <v>25.094370000000001</v>
      </c>
      <c r="F2728" s="10" t="s">
        <v>11870</v>
      </c>
      <c r="G2728" s="10" t="s">
        <v>10597</v>
      </c>
      <c r="H2728" s="10" t="s">
        <v>7099</v>
      </c>
      <c r="I2728" s="10">
        <v>121.5508473</v>
      </c>
      <c r="J2728" s="10">
        <v>25.12546704</v>
      </c>
      <c r="K2728" s="4" t="s">
        <v>8859</v>
      </c>
    </row>
    <row r="2729" spans="1:11" x14ac:dyDescent="0.3">
      <c r="A2729" s="4" t="s">
        <v>8860</v>
      </c>
      <c r="B2729" s="9" t="s">
        <v>25</v>
      </c>
      <c r="C2729" s="4">
        <v>4.9000000000000004</v>
      </c>
      <c r="D2729" s="4">
        <v>121.52985</v>
      </c>
      <c r="E2729" s="4">
        <v>25.108315999999999</v>
      </c>
      <c r="F2729" s="10" t="s">
        <v>11871</v>
      </c>
      <c r="G2729" s="10" t="s">
        <v>10597</v>
      </c>
      <c r="H2729" s="10" t="s">
        <v>7099</v>
      </c>
      <c r="I2729" s="10">
        <v>121.5508473</v>
      </c>
      <c r="J2729" s="10">
        <v>25.12546704</v>
      </c>
      <c r="K2729" s="4" t="s">
        <v>8861</v>
      </c>
    </row>
    <row r="2730" spans="1:11" x14ac:dyDescent="0.3">
      <c r="A2730" s="4" t="s">
        <v>8862</v>
      </c>
      <c r="B2730" s="9" t="s">
        <v>34</v>
      </c>
      <c r="C2730" s="4">
        <v>4.9000000000000004</v>
      </c>
      <c r="D2730" s="4">
        <v>121.52321999999999</v>
      </c>
      <c r="E2730" s="4">
        <v>25.094874999999998</v>
      </c>
      <c r="F2730" s="10" t="s">
        <v>11872</v>
      </c>
      <c r="G2730" s="10" t="s">
        <v>10597</v>
      </c>
      <c r="H2730" s="10" t="s">
        <v>7099</v>
      </c>
      <c r="I2730" s="10">
        <v>121.5508473</v>
      </c>
      <c r="J2730" s="10">
        <v>25.12546704</v>
      </c>
      <c r="K2730" s="4" t="s">
        <v>8863</v>
      </c>
    </row>
    <row r="2731" spans="1:11" x14ac:dyDescent="0.3">
      <c r="A2731" s="4" t="s">
        <v>8864</v>
      </c>
      <c r="B2731" s="9" t="s">
        <v>25</v>
      </c>
      <c r="C2731" s="4">
        <v>4.9000000000000004</v>
      </c>
      <c r="D2731" s="4">
        <v>121.509964</v>
      </c>
      <c r="E2731" s="4">
        <v>25.088766</v>
      </c>
      <c r="F2731" s="10" t="s">
        <v>11873</v>
      </c>
      <c r="G2731" s="10" t="s">
        <v>10597</v>
      </c>
      <c r="H2731" s="10" t="s">
        <v>7099</v>
      </c>
      <c r="I2731" s="10">
        <v>121.5508473</v>
      </c>
      <c r="J2731" s="10">
        <v>25.12546704</v>
      </c>
      <c r="K2731" s="4" t="s">
        <v>8865</v>
      </c>
    </row>
    <row r="2732" spans="1:11" x14ac:dyDescent="0.3">
      <c r="A2732" s="4" t="s">
        <v>8866</v>
      </c>
      <c r="B2732" s="9" t="s">
        <v>99</v>
      </c>
      <c r="C2732" s="4">
        <v>4.9000000000000004</v>
      </c>
      <c r="D2732" s="4">
        <v>121.509895</v>
      </c>
      <c r="E2732" s="4">
        <v>25.112938</v>
      </c>
      <c r="F2732" s="10" t="s">
        <v>11874</v>
      </c>
      <c r="G2732" s="10" t="s">
        <v>10597</v>
      </c>
      <c r="H2732" s="10" t="s">
        <v>8247</v>
      </c>
      <c r="I2732" s="10">
        <v>121.5177992</v>
      </c>
      <c r="J2732" s="10">
        <v>25.148068200000001</v>
      </c>
      <c r="K2732" s="4" t="s">
        <v>8867</v>
      </c>
    </row>
    <row r="2733" spans="1:11" x14ac:dyDescent="0.3">
      <c r="A2733" s="4" t="s">
        <v>8868</v>
      </c>
      <c r="B2733" s="9" t="s">
        <v>112</v>
      </c>
      <c r="C2733" s="4">
        <v>4.9000000000000004</v>
      </c>
      <c r="D2733" s="4">
        <v>121.51702423262689</v>
      </c>
      <c r="E2733" s="4">
        <v>25.111212720041369</v>
      </c>
      <c r="F2733" s="10" t="s">
        <v>11875</v>
      </c>
      <c r="G2733" s="10" t="s">
        <v>10597</v>
      </c>
      <c r="H2733" s="10" t="s">
        <v>8247</v>
      </c>
      <c r="I2733" s="10">
        <v>121.5177992</v>
      </c>
      <c r="J2733" s="10">
        <v>25.148068200000001</v>
      </c>
      <c r="K2733" s="4" t="s">
        <v>8869</v>
      </c>
    </row>
    <row r="2734" spans="1:11" x14ac:dyDescent="0.3">
      <c r="A2734" s="4" t="s">
        <v>8870</v>
      </c>
      <c r="B2734" s="9" t="s">
        <v>112</v>
      </c>
      <c r="C2734" s="4">
        <v>4.9000000000000004</v>
      </c>
      <c r="D2734" s="4">
        <v>121.52621000000001</v>
      </c>
      <c r="E2734" s="4">
        <v>25.088975999999999</v>
      </c>
      <c r="F2734" s="10" t="s">
        <v>11876</v>
      </c>
      <c r="G2734" s="10" t="s">
        <v>10597</v>
      </c>
      <c r="H2734" s="10" t="s">
        <v>7099</v>
      </c>
      <c r="I2734" s="10">
        <v>121.5508473</v>
      </c>
      <c r="J2734" s="10">
        <v>25.12546704</v>
      </c>
      <c r="K2734" s="4" t="s">
        <v>8871</v>
      </c>
    </row>
    <row r="2735" spans="1:11" x14ac:dyDescent="0.3">
      <c r="A2735" s="4" t="s">
        <v>8872</v>
      </c>
      <c r="B2735" s="9" t="s">
        <v>34</v>
      </c>
      <c r="C2735" s="4">
        <v>4.9000000000000004</v>
      </c>
      <c r="D2735" s="4">
        <v>121.52692999999999</v>
      </c>
      <c r="E2735" s="4">
        <v>25.089704999999999</v>
      </c>
      <c r="F2735" s="10" t="s">
        <v>11877</v>
      </c>
      <c r="G2735" s="10" t="s">
        <v>10597</v>
      </c>
      <c r="H2735" s="10" t="s">
        <v>7099</v>
      </c>
      <c r="I2735" s="10">
        <v>121.5508473</v>
      </c>
      <c r="J2735" s="10">
        <v>25.12546704</v>
      </c>
      <c r="K2735" s="4" t="s">
        <v>8873</v>
      </c>
    </row>
    <row r="2736" spans="1:11" x14ac:dyDescent="0.3">
      <c r="A2736" s="4" t="s">
        <v>8874</v>
      </c>
      <c r="B2736" s="9" t="s">
        <v>299</v>
      </c>
      <c r="C2736" s="4">
        <v>4.9000000000000004</v>
      </c>
      <c r="D2736" s="4">
        <v>121.49357999999999</v>
      </c>
      <c r="E2736" s="4">
        <v>25.137544999999999</v>
      </c>
      <c r="F2736" s="10" t="s">
        <v>11878</v>
      </c>
      <c r="G2736" s="10" t="s">
        <v>10597</v>
      </c>
      <c r="H2736" s="10" t="s">
        <v>8247</v>
      </c>
      <c r="I2736" s="10">
        <v>121.5177992</v>
      </c>
      <c r="J2736" s="10">
        <v>25.148068200000001</v>
      </c>
      <c r="K2736" s="4" t="s">
        <v>8875</v>
      </c>
    </row>
    <row r="2737" spans="1:11" x14ac:dyDescent="0.3">
      <c r="A2737" s="4" t="s">
        <v>8876</v>
      </c>
      <c r="B2737" s="9" t="s">
        <v>143</v>
      </c>
      <c r="C2737" s="4">
        <v>4.9000000000000004</v>
      </c>
      <c r="D2737" s="4">
        <v>121.501625</v>
      </c>
      <c r="E2737" s="4">
        <v>25.132515000000001</v>
      </c>
      <c r="F2737" s="10" t="s">
        <v>11879</v>
      </c>
      <c r="G2737" s="10" t="s">
        <v>10597</v>
      </c>
      <c r="H2737" s="10" t="s">
        <v>8247</v>
      </c>
      <c r="I2737" s="10">
        <v>121.5177992</v>
      </c>
      <c r="J2737" s="10">
        <v>25.148068200000001</v>
      </c>
      <c r="K2737" s="4" t="s">
        <v>8877</v>
      </c>
    </row>
    <row r="2738" spans="1:11" x14ac:dyDescent="0.3">
      <c r="A2738" s="4" t="s">
        <v>8878</v>
      </c>
      <c r="B2738" s="9" t="s">
        <v>112</v>
      </c>
      <c r="C2738" s="4">
        <v>4.9000000000000004</v>
      </c>
      <c r="D2738" s="4">
        <v>121.52943399999999</v>
      </c>
      <c r="E2738" s="4">
        <v>25.113077000000001</v>
      </c>
      <c r="F2738" s="10" t="s">
        <v>11880</v>
      </c>
      <c r="G2738" s="10" t="s">
        <v>10597</v>
      </c>
      <c r="H2738" s="10" t="s">
        <v>7099</v>
      </c>
      <c r="I2738" s="10">
        <v>121.5508473</v>
      </c>
      <c r="J2738" s="10">
        <v>25.12546704</v>
      </c>
      <c r="K2738" s="4" t="s">
        <v>8879</v>
      </c>
    </row>
    <row r="2739" spans="1:11" x14ac:dyDescent="0.3">
      <c r="A2739" s="4" t="s">
        <v>8880</v>
      </c>
      <c r="B2739" s="9" t="s">
        <v>56</v>
      </c>
      <c r="C2739" s="4">
        <v>4.9000000000000004</v>
      </c>
      <c r="D2739" s="4">
        <v>121.50808000000001</v>
      </c>
      <c r="E2739" s="4">
        <v>25.088719999999999</v>
      </c>
      <c r="F2739" s="10" t="s">
        <v>11881</v>
      </c>
      <c r="G2739" s="10" t="s">
        <v>10597</v>
      </c>
      <c r="H2739" s="10" t="s">
        <v>7099</v>
      </c>
      <c r="I2739" s="10">
        <v>121.5508473</v>
      </c>
      <c r="J2739" s="10">
        <v>25.12546704</v>
      </c>
      <c r="K2739" s="4" t="s">
        <v>8881</v>
      </c>
    </row>
    <row r="2740" spans="1:11" x14ac:dyDescent="0.3">
      <c r="A2740" s="4" t="s">
        <v>8882</v>
      </c>
      <c r="B2740" s="9" t="s">
        <v>18</v>
      </c>
      <c r="C2740" s="4">
        <v>4.9000000000000004</v>
      </c>
      <c r="D2740" s="4">
        <v>121.51961</v>
      </c>
      <c r="E2740" s="4">
        <v>25.088736999999998</v>
      </c>
      <c r="F2740" s="10" t="s">
        <v>11882</v>
      </c>
      <c r="G2740" s="10" t="s">
        <v>10597</v>
      </c>
      <c r="H2740" s="10" t="s">
        <v>7099</v>
      </c>
      <c r="I2740" s="10">
        <v>121.5508473</v>
      </c>
      <c r="J2740" s="10">
        <v>25.12546704</v>
      </c>
      <c r="K2740" s="4" t="s">
        <v>8883</v>
      </c>
    </row>
    <row r="2741" spans="1:11" x14ac:dyDescent="0.3">
      <c r="A2741" s="4" t="s">
        <v>8884</v>
      </c>
      <c r="B2741" s="9" t="s">
        <v>18</v>
      </c>
      <c r="C2741" s="4">
        <v>4.9000000000000004</v>
      </c>
      <c r="D2741" s="4">
        <v>121.52418780000001</v>
      </c>
      <c r="E2741" s="4">
        <v>25.097045300000001</v>
      </c>
      <c r="F2741" s="10" t="s">
        <v>11883</v>
      </c>
      <c r="G2741" s="10" t="s">
        <v>10597</v>
      </c>
      <c r="H2741" s="10" t="s">
        <v>7099</v>
      </c>
      <c r="I2741" s="10">
        <v>121.5508473</v>
      </c>
      <c r="J2741" s="10">
        <v>25.12546704</v>
      </c>
      <c r="K2741" s="4" t="s">
        <v>8885</v>
      </c>
    </row>
    <row r="2742" spans="1:11" x14ac:dyDescent="0.3">
      <c r="A2742" s="4" t="s">
        <v>8886</v>
      </c>
      <c r="B2742" s="9" t="s">
        <v>174</v>
      </c>
      <c r="C2742" s="4">
        <v>4.9000000000000004</v>
      </c>
      <c r="D2742" s="4">
        <v>121.52918</v>
      </c>
      <c r="E2742" s="4">
        <v>25.118615999999999</v>
      </c>
      <c r="F2742" s="10" t="s">
        <v>11884</v>
      </c>
      <c r="G2742" s="10" t="s">
        <v>10597</v>
      </c>
      <c r="H2742" s="10" t="s">
        <v>7099</v>
      </c>
      <c r="I2742" s="10">
        <v>121.5508473</v>
      </c>
      <c r="J2742" s="10">
        <v>25.12546704</v>
      </c>
      <c r="K2742" s="4" t="s">
        <v>8887</v>
      </c>
    </row>
    <row r="2743" spans="1:11" x14ac:dyDescent="0.3">
      <c r="A2743" s="4" t="s">
        <v>8888</v>
      </c>
      <c r="B2743" s="9" t="s">
        <v>25</v>
      </c>
      <c r="C2743" s="4">
        <v>4.9000000000000004</v>
      </c>
      <c r="D2743" s="4">
        <v>121.52540999999999</v>
      </c>
      <c r="E2743" s="4">
        <v>25.123466000000001</v>
      </c>
      <c r="F2743" s="10" t="s">
        <v>11885</v>
      </c>
      <c r="G2743" s="10" t="s">
        <v>10597</v>
      </c>
      <c r="H2743" s="10" t="s">
        <v>8247</v>
      </c>
      <c r="I2743" s="10">
        <v>121.5177992</v>
      </c>
      <c r="J2743" s="10">
        <v>25.148068200000001</v>
      </c>
      <c r="K2743" s="4" t="s">
        <v>8889</v>
      </c>
    </row>
    <row r="2744" spans="1:11" x14ac:dyDescent="0.3">
      <c r="A2744" s="4" t="s">
        <v>8890</v>
      </c>
      <c r="B2744" s="9" t="s">
        <v>25</v>
      </c>
      <c r="C2744" s="4">
        <v>4.9000000000000004</v>
      </c>
      <c r="D2744" s="4">
        <v>121.52056</v>
      </c>
      <c r="E2744" s="4">
        <v>25.081634999999999</v>
      </c>
      <c r="F2744" s="10" t="s">
        <v>11886</v>
      </c>
      <c r="G2744" s="10" t="s">
        <v>10597</v>
      </c>
      <c r="H2744" s="10" t="s">
        <v>7099</v>
      </c>
      <c r="I2744" s="10">
        <v>121.5508473</v>
      </c>
      <c r="J2744" s="10">
        <v>25.12546704</v>
      </c>
      <c r="K2744" s="4" t="s">
        <v>8891</v>
      </c>
    </row>
    <row r="2745" spans="1:11" x14ac:dyDescent="0.3">
      <c r="A2745" s="4" t="s">
        <v>8892</v>
      </c>
      <c r="B2745" s="9" t="s">
        <v>56</v>
      </c>
      <c r="C2745" s="4">
        <v>4.9000000000000004</v>
      </c>
      <c r="D2745" s="4">
        <v>121.49486</v>
      </c>
      <c r="E2745" s="4">
        <v>25.137070000000001</v>
      </c>
      <c r="F2745" s="10" t="s">
        <v>11887</v>
      </c>
      <c r="G2745" s="10" t="s">
        <v>10597</v>
      </c>
      <c r="H2745" s="10" t="s">
        <v>8247</v>
      </c>
      <c r="I2745" s="10">
        <v>121.5177992</v>
      </c>
      <c r="J2745" s="10">
        <v>25.148068200000001</v>
      </c>
      <c r="K2745" s="4" t="s">
        <v>8893</v>
      </c>
    </row>
    <row r="2746" spans="1:11" x14ac:dyDescent="0.3">
      <c r="A2746" s="4" t="s">
        <v>8894</v>
      </c>
      <c r="B2746" s="9" t="s">
        <v>25</v>
      </c>
      <c r="C2746" s="4">
        <v>4.9000000000000004</v>
      </c>
      <c r="D2746" s="4">
        <v>121.524635</v>
      </c>
      <c r="E2746" s="4">
        <v>25.102437999999999</v>
      </c>
      <c r="F2746" s="10" t="s">
        <v>11888</v>
      </c>
      <c r="G2746" s="10" t="s">
        <v>10597</v>
      </c>
      <c r="H2746" s="10" t="s">
        <v>7099</v>
      </c>
      <c r="I2746" s="10">
        <v>121.5508473</v>
      </c>
      <c r="J2746" s="10">
        <v>25.12546704</v>
      </c>
      <c r="K2746" s="4" t="s">
        <v>8895</v>
      </c>
    </row>
    <row r="2747" spans="1:11" x14ac:dyDescent="0.3">
      <c r="A2747" s="4" t="s">
        <v>8896</v>
      </c>
      <c r="B2747" s="9" t="s">
        <v>14</v>
      </c>
      <c r="C2747" s="4">
        <v>4.9000000000000004</v>
      </c>
      <c r="D2747" s="4">
        <v>121.50982399999999</v>
      </c>
      <c r="E2747" s="4">
        <v>25.115200699999999</v>
      </c>
      <c r="F2747" s="10" t="s">
        <v>11889</v>
      </c>
      <c r="G2747" s="10" t="s">
        <v>10597</v>
      </c>
      <c r="H2747" s="10" t="s">
        <v>8247</v>
      </c>
      <c r="I2747" s="10">
        <v>121.5177992</v>
      </c>
      <c r="J2747" s="10">
        <v>25.148068200000001</v>
      </c>
      <c r="K2747" s="4" t="s">
        <v>8897</v>
      </c>
    </row>
    <row r="2748" spans="1:11" x14ac:dyDescent="0.3">
      <c r="A2748" s="4" t="s">
        <v>8898</v>
      </c>
      <c r="B2748" s="9" t="s">
        <v>112</v>
      </c>
      <c r="C2748" s="4">
        <v>4.9000000000000004</v>
      </c>
      <c r="D2748" s="4">
        <v>121.51236</v>
      </c>
      <c r="E2748" s="4">
        <v>25.114070000000002</v>
      </c>
      <c r="F2748" s="10" t="s">
        <v>11890</v>
      </c>
      <c r="G2748" s="10" t="s">
        <v>10597</v>
      </c>
      <c r="H2748" s="10" t="s">
        <v>8247</v>
      </c>
      <c r="I2748" s="10">
        <v>121.5177992</v>
      </c>
      <c r="J2748" s="10">
        <v>25.148068200000001</v>
      </c>
      <c r="K2748" s="4" t="s">
        <v>8899</v>
      </c>
    </row>
    <row r="2749" spans="1:11" x14ac:dyDescent="0.3">
      <c r="A2749" s="4" t="s">
        <v>8900</v>
      </c>
      <c r="B2749" s="9" t="s">
        <v>112</v>
      </c>
      <c r="C2749" s="4">
        <v>4.9000000000000004</v>
      </c>
      <c r="D2749" s="4">
        <v>121.5267358</v>
      </c>
      <c r="E2749" s="4">
        <v>25.089480600000002</v>
      </c>
      <c r="F2749" s="10" t="s">
        <v>11891</v>
      </c>
      <c r="G2749" s="10" t="s">
        <v>10597</v>
      </c>
      <c r="H2749" s="10" t="s">
        <v>7099</v>
      </c>
      <c r="I2749" s="10">
        <v>121.5508473</v>
      </c>
      <c r="J2749" s="10">
        <v>25.12546704</v>
      </c>
      <c r="K2749" s="4" t="s">
        <v>8901</v>
      </c>
    </row>
    <row r="2750" spans="1:11" x14ac:dyDescent="0.3">
      <c r="A2750" s="4" t="s">
        <v>8902</v>
      </c>
      <c r="B2750" s="9" t="s">
        <v>14</v>
      </c>
      <c r="C2750" s="4">
        <v>4.9000000000000004</v>
      </c>
      <c r="D2750" s="4">
        <v>121.5097737</v>
      </c>
      <c r="E2750" s="4">
        <v>25.115324000000001</v>
      </c>
      <c r="F2750" s="10" t="s">
        <v>11892</v>
      </c>
      <c r="G2750" s="10" t="s">
        <v>10597</v>
      </c>
      <c r="H2750" s="10" t="s">
        <v>8247</v>
      </c>
      <c r="I2750" s="10">
        <v>121.5177992</v>
      </c>
      <c r="J2750" s="10">
        <v>25.148068200000001</v>
      </c>
      <c r="K2750" s="4" t="s">
        <v>8903</v>
      </c>
    </row>
    <row r="2751" spans="1:11" x14ac:dyDescent="0.3">
      <c r="A2751" s="4" t="s">
        <v>8904</v>
      </c>
      <c r="B2751" s="9" t="s">
        <v>56</v>
      </c>
      <c r="C2751" s="4">
        <v>4.9000000000000004</v>
      </c>
      <c r="D2751" s="4">
        <v>121.52958</v>
      </c>
      <c r="E2751" s="4">
        <v>25.119032000000001</v>
      </c>
      <c r="F2751" s="10" t="s">
        <v>11893</v>
      </c>
      <c r="G2751" s="10" t="s">
        <v>10597</v>
      </c>
      <c r="H2751" s="10" t="s">
        <v>7099</v>
      </c>
      <c r="I2751" s="10">
        <v>121.5508473</v>
      </c>
      <c r="J2751" s="10">
        <v>25.12546704</v>
      </c>
      <c r="K2751" s="4" t="s">
        <v>8905</v>
      </c>
    </row>
    <row r="2752" spans="1:11" x14ac:dyDescent="0.3">
      <c r="A2752" s="4" t="s">
        <v>8906</v>
      </c>
      <c r="B2752" s="9" t="s">
        <v>25</v>
      </c>
      <c r="C2752" s="4">
        <v>4.9000000000000004</v>
      </c>
      <c r="D2752" s="4">
        <v>121.52620450000001</v>
      </c>
      <c r="E2752" s="4">
        <v>25.089352399999999</v>
      </c>
      <c r="F2752" s="10" t="s">
        <v>11894</v>
      </c>
      <c r="G2752" s="10" t="s">
        <v>10597</v>
      </c>
      <c r="H2752" s="10" t="s">
        <v>7099</v>
      </c>
      <c r="I2752" s="10">
        <v>121.5508473</v>
      </c>
      <c r="J2752" s="10">
        <v>25.12546704</v>
      </c>
      <c r="K2752" s="4" t="s">
        <v>8907</v>
      </c>
    </row>
    <row r="2753" spans="1:11" x14ac:dyDescent="0.3">
      <c r="A2753" s="4" t="s">
        <v>8908</v>
      </c>
      <c r="B2753" s="9" t="s">
        <v>56</v>
      </c>
      <c r="C2753" s="4">
        <v>4.9000000000000004</v>
      </c>
      <c r="D2753" s="4">
        <v>121.52074829999999</v>
      </c>
      <c r="E2753" s="4">
        <v>25.103841670000001</v>
      </c>
      <c r="F2753" s="10" t="s">
        <v>11895</v>
      </c>
      <c r="G2753" s="10" t="s">
        <v>10597</v>
      </c>
      <c r="H2753" s="10" t="s">
        <v>7099</v>
      </c>
      <c r="I2753" s="10">
        <v>121.5508473</v>
      </c>
      <c r="J2753" s="10">
        <v>25.12546704</v>
      </c>
      <c r="K2753" s="4" t="s">
        <v>8909</v>
      </c>
    </row>
    <row r="2754" spans="1:11" x14ac:dyDescent="0.3">
      <c r="A2754" s="4" t="s">
        <v>8910</v>
      </c>
      <c r="B2754" s="9" t="s">
        <v>99</v>
      </c>
      <c r="C2754" s="4">
        <v>4.9000000000000004</v>
      </c>
      <c r="D2754" s="4">
        <v>121.526588</v>
      </c>
      <c r="E2754" s="4">
        <v>25.0953394</v>
      </c>
      <c r="F2754" s="10" t="s">
        <v>11896</v>
      </c>
      <c r="G2754" s="10" t="s">
        <v>10597</v>
      </c>
      <c r="H2754" s="10" t="s">
        <v>7099</v>
      </c>
      <c r="I2754" s="10">
        <v>121.5508473</v>
      </c>
      <c r="J2754" s="10">
        <v>25.12546704</v>
      </c>
      <c r="K2754" s="4" t="s">
        <v>8911</v>
      </c>
    </row>
    <row r="2755" spans="1:11" x14ac:dyDescent="0.3">
      <c r="A2755" s="4" t="s">
        <v>8912</v>
      </c>
      <c r="B2755" s="9" t="s">
        <v>25</v>
      </c>
      <c r="C2755" s="4">
        <v>4.9000000000000004</v>
      </c>
      <c r="D2755" s="4">
        <v>121.51816599999999</v>
      </c>
      <c r="E2755" s="4">
        <v>25.088587</v>
      </c>
      <c r="F2755" s="10" t="s">
        <v>11897</v>
      </c>
      <c r="G2755" s="10" t="s">
        <v>10597</v>
      </c>
      <c r="H2755" s="10" t="s">
        <v>7099</v>
      </c>
      <c r="I2755" s="10">
        <v>121.5508473</v>
      </c>
      <c r="J2755" s="10">
        <v>25.12546704</v>
      </c>
      <c r="K2755" s="4" t="s">
        <v>8913</v>
      </c>
    </row>
    <row r="2756" spans="1:11" x14ac:dyDescent="0.3">
      <c r="A2756" s="4" t="s">
        <v>8914</v>
      </c>
      <c r="B2756" s="9" t="s">
        <v>299</v>
      </c>
      <c r="C2756" s="4">
        <v>4.9000000000000004</v>
      </c>
      <c r="D2756" s="4">
        <v>121.52281000000001</v>
      </c>
      <c r="E2756" s="4">
        <v>25.10406</v>
      </c>
      <c r="F2756" s="10" t="s">
        <v>11898</v>
      </c>
      <c r="G2756" s="10" t="s">
        <v>10597</v>
      </c>
      <c r="H2756" s="10" t="s">
        <v>7099</v>
      </c>
      <c r="I2756" s="10">
        <v>121.5508473</v>
      </c>
      <c r="J2756" s="10">
        <v>25.12546704</v>
      </c>
      <c r="K2756" s="4" t="s">
        <v>8915</v>
      </c>
    </row>
    <row r="2757" spans="1:11" x14ac:dyDescent="0.3">
      <c r="A2757" s="4" t="s">
        <v>8916</v>
      </c>
      <c r="B2757" s="9" t="s">
        <v>143</v>
      </c>
      <c r="C2757" s="4">
        <v>4.9000000000000004</v>
      </c>
      <c r="D2757" s="4">
        <v>121.51318999999999</v>
      </c>
      <c r="E2757" s="4">
        <v>25.114270000000001</v>
      </c>
      <c r="F2757" s="10" t="s">
        <v>11899</v>
      </c>
      <c r="G2757" s="10" t="s">
        <v>10597</v>
      </c>
      <c r="H2757" s="10" t="s">
        <v>8247</v>
      </c>
      <c r="I2757" s="10">
        <v>121.5177992</v>
      </c>
      <c r="J2757" s="10">
        <v>25.148068200000001</v>
      </c>
      <c r="K2757" s="4" t="s">
        <v>8917</v>
      </c>
    </row>
    <row r="2758" spans="1:11" x14ac:dyDescent="0.3">
      <c r="A2758" s="4" t="s">
        <v>8918</v>
      </c>
      <c r="B2758" s="9" t="s">
        <v>299</v>
      </c>
      <c r="C2758" s="4">
        <v>4.9000000000000004</v>
      </c>
      <c r="D2758" s="4">
        <v>121.519356</v>
      </c>
      <c r="E2758" s="4">
        <v>25.115670999999999</v>
      </c>
      <c r="F2758" s="10" t="s">
        <v>11900</v>
      </c>
      <c r="G2758" s="10" t="s">
        <v>10597</v>
      </c>
      <c r="H2758" s="10" t="s">
        <v>8247</v>
      </c>
      <c r="I2758" s="10">
        <v>121.5177992</v>
      </c>
      <c r="J2758" s="10">
        <v>25.148068200000001</v>
      </c>
      <c r="K2758" s="4" t="s">
        <v>8919</v>
      </c>
    </row>
    <row r="2759" spans="1:11" x14ac:dyDescent="0.3">
      <c r="A2759" s="4" t="s">
        <v>8920</v>
      </c>
      <c r="B2759" s="9" t="s">
        <v>18</v>
      </c>
      <c r="C2759" s="4">
        <v>4.9000000000000004</v>
      </c>
      <c r="D2759" s="4">
        <v>121.52061999999999</v>
      </c>
      <c r="E2759" s="4">
        <v>25.102592000000001</v>
      </c>
      <c r="F2759" s="10" t="s">
        <v>11901</v>
      </c>
      <c r="G2759" s="10" t="s">
        <v>10597</v>
      </c>
      <c r="H2759" s="10" t="s">
        <v>7099</v>
      </c>
      <c r="I2759" s="10">
        <v>121.5508473</v>
      </c>
      <c r="J2759" s="10">
        <v>25.12546704</v>
      </c>
      <c r="K2759" s="4" t="s">
        <v>8921</v>
      </c>
    </row>
    <row r="2760" spans="1:11" x14ac:dyDescent="0.3">
      <c r="A2760" s="4" t="s">
        <v>8922</v>
      </c>
      <c r="B2760" s="9" t="s">
        <v>14</v>
      </c>
      <c r="C2760" s="4">
        <v>4.9000000000000004</v>
      </c>
      <c r="D2760" s="4">
        <v>121.51518</v>
      </c>
      <c r="E2760" s="4">
        <v>25.109349999999999</v>
      </c>
      <c r="F2760" s="10" t="s">
        <v>11902</v>
      </c>
      <c r="G2760" s="10" t="s">
        <v>10597</v>
      </c>
      <c r="H2760" s="10" t="s">
        <v>8247</v>
      </c>
      <c r="I2760" s="10">
        <v>121.5177992</v>
      </c>
      <c r="J2760" s="10">
        <v>25.148068200000001</v>
      </c>
      <c r="K2760" s="4" t="s">
        <v>8923</v>
      </c>
    </row>
    <row r="2761" spans="1:11" x14ac:dyDescent="0.3">
      <c r="A2761" s="4" t="s">
        <v>8924</v>
      </c>
      <c r="B2761" s="9" t="s">
        <v>25</v>
      </c>
      <c r="C2761" s="4">
        <v>4.9000000000000004</v>
      </c>
      <c r="D2761" s="4">
        <v>121.51306</v>
      </c>
      <c r="E2761" s="4">
        <v>25.114267000000002</v>
      </c>
      <c r="F2761" s="10" t="s">
        <v>11903</v>
      </c>
      <c r="G2761" s="10" t="s">
        <v>10597</v>
      </c>
      <c r="H2761" s="10" t="s">
        <v>8247</v>
      </c>
      <c r="I2761" s="10">
        <v>121.5177992</v>
      </c>
      <c r="J2761" s="10">
        <v>25.148068200000001</v>
      </c>
      <c r="K2761" s="4" t="s">
        <v>8925</v>
      </c>
    </row>
    <row r="2762" spans="1:11" x14ac:dyDescent="0.3">
      <c r="A2762" s="4" t="s">
        <v>8926</v>
      </c>
      <c r="B2762" s="9" t="s">
        <v>1370</v>
      </c>
      <c r="C2762" s="4">
        <v>4.9000000000000004</v>
      </c>
      <c r="D2762" s="4">
        <v>121.5244816</v>
      </c>
      <c r="E2762" s="4">
        <v>25.106395800000001</v>
      </c>
      <c r="F2762" s="10" t="s">
        <v>11904</v>
      </c>
      <c r="G2762" s="10" t="s">
        <v>10597</v>
      </c>
      <c r="H2762" s="10" t="s">
        <v>7099</v>
      </c>
      <c r="I2762" s="10">
        <v>121.5508473</v>
      </c>
      <c r="J2762" s="10">
        <v>25.12546704</v>
      </c>
      <c r="K2762" s="4" t="s">
        <v>8927</v>
      </c>
    </row>
    <row r="2763" spans="1:11" x14ac:dyDescent="0.3">
      <c r="A2763" s="4" t="s">
        <v>8928</v>
      </c>
      <c r="B2763" s="9" t="s">
        <v>25</v>
      </c>
      <c r="C2763" s="4">
        <v>4.9000000000000004</v>
      </c>
      <c r="D2763" s="4">
        <v>121.51567</v>
      </c>
      <c r="E2763" s="4">
        <v>25.111013</v>
      </c>
      <c r="F2763" s="10" t="s">
        <v>11905</v>
      </c>
      <c r="G2763" s="10" t="s">
        <v>10597</v>
      </c>
      <c r="H2763" s="10" t="s">
        <v>8247</v>
      </c>
      <c r="I2763" s="10">
        <v>121.5177992</v>
      </c>
      <c r="J2763" s="10">
        <v>25.148068200000001</v>
      </c>
      <c r="K2763" s="4" t="s">
        <v>8929</v>
      </c>
    </row>
    <row r="2764" spans="1:11" x14ac:dyDescent="0.3">
      <c r="A2764" s="4" t="s">
        <v>8930</v>
      </c>
      <c r="B2764" s="9" t="s">
        <v>143</v>
      </c>
      <c r="C2764" s="4">
        <v>4.9000000000000004</v>
      </c>
      <c r="D2764" s="4">
        <v>121.52343999999999</v>
      </c>
      <c r="E2764" s="4">
        <v>25.118929999999999</v>
      </c>
      <c r="F2764" s="10" t="s">
        <v>11906</v>
      </c>
      <c r="G2764" s="10" t="s">
        <v>10597</v>
      </c>
      <c r="H2764" s="10" t="s">
        <v>8247</v>
      </c>
      <c r="I2764" s="10">
        <v>121.5177992</v>
      </c>
      <c r="J2764" s="10">
        <v>25.148068200000001</v>
      </c>
      <c r="K2764" s="4" t="s">
        <v>8931</v>
      </c>
    </row>
    <row r="2765" spans="1:11" x14ac:dyDescent="0.3">
      <c r="A2765" s="4" t="s">
        <v>8932</v>
      </c>
      <c r="B2765" s="9" t="s">
        <v>25</v>
      </c>
      <c r="C2765" s="4">
        <v>4.9000000000000004</v>
      </c>
      <c r="D2765" s="4">
        <v>121.51714</v>
      </c>
      <c r="E2765" s="4">
        <v>25.116665000000001</v>
      </c>
      <c r="F2765" s="10" t="s">
        <v>11907</v>
      </c>
      <c r="G2765" s="10" t="s">
        <v>10597</v>
      </c>
      <c r="H2765" s="10" t="s">
        <v>8247</v>
      </c>
      <c r="I2765" s="10">
        <v>121.5177992</v>
      </c>
      <c r="J2765" s="10">
        <v>25.148068200000001</v>
      </c>
      <c r="K2765" s="4" t="s">
        <v>8933</v>
      </c>
    </row>
    <row r="2766" spans="1:11" x14ac:dyDescent="0.3">
      <c r="A2766" s="4" t="s">
        <v>8934</v>
      </c>
      <c r="B2766" s="9" t="s">
        <v>34</v>
      </c>
      <c r="C2766" s="4">
        <v>4.9000000000000004</v>
      </c>
      <c r="D2766" s="4">
        <v>121.52954</v>
      </c>
      <c r="E2766" s="4">
        <v>25.112278</v>
      </c>
      <c r="F2766" s="10" t="s">
        <v>11908</v>
      </c>
      <c r="G2766" s="10" t="s">
        <v>10597</v>
      </c>
      <c r="H2766" s="10" t="s">
        <v>7099</v>
      </c>
      <c r="I2766" s="10">
        <v>121.5508473</v>
      </c>
      <c r="J2766" s="10">
        <v>25.12546704</v>
      </c>
      <c r="K2766" s="4" t="s">
        <v>8935</v>
      </c>
    </row>
    <row r="2767" spans="1:11" x14ac:dyDescent="0.3">
      <c r="A2767" s="4" t="s">
        <v>8936</v>
      </c>
      <c r="B2767" s="9" t="s">
        <v>25</v>
      </c>
      <c r="C2767" s="4">
        <v>4.9000000000000004</v>
      </c>
      <c r="D2767" s="4">
        <v>121.5264708548784</v>
      </c>
      <c r="E2767" s="4">
        <v>25.089783444607569</v>
      </c>
      <c r="F2767" s="10" t="s">
        <v>11909</v>
      </c>
      <c r="G2767" s="10" t="s">
        <v>10597</v>
      </c>
      <c r="H2767" s="10" t="s">
        <v>7099</v>
      </c>
      <c r="I2767" s="10">
        <v>121.5508473</v>
      </c>
      <c r="J2767" s="10">
        <v>25.12546704</v>
      </c>
      <c r="K2767" s="4" t="s">
        <v>8937</v>
      </c>
    </row>
    <row r="2768" spans="1:11" x14ac:dyDescent="0.3">
      <c r="A2768" s="4" t="s">
        <v>8938</v>
      </c>
      <c r="B2768" s="9" t="s">
        <v>34</v>
      </c>
      <c r="C2768" s="4">
        <v>4.9000000000000004</v>
      </c>
      <c r="D2768" s="4">
        <v>121.531975</v>
      </c>
      <c r="E2768" s="4">
        <v>25.109055999999999</v>
      </c>
      <c r="F2768" s="10" t="s">
        <v>11910</v>
      </c>
      <c r="G2768" s="10" t="s">
        <v>10597</v>
      </c>
      <c r="H2768" s="10" t="s">
        <v>7099</v>
      </c>
      <c r="I2768" s="10">
        <v>121.5508473</v>
      </c>
      <c r="J2768" s="10">
        <v>25.12546704</v>
      </c>
      <c r="K2768" s="4" t="s">
        <v>8939</v>
      </c>
    </row>
    <row r="2769" spans="1:11" x14ac:dyDescent="0.3">
      <c r="A2769" s="4" t="s">
        <v>8940</v>
      </c>
      <c r="B2769" s="9" t="s">
        <v>14</v>
      </c>
      <c r="C2769" s="4">
        <v>4.9000000000000004</v>
      </c>
      <c r="D2769" s="4">
        <v>121.52934999999999</v>
      </c>
      <c r="E2769" s="4">
        <v>25.101769999999998</v>
      </c>
      <c r="F2769" s="10" t="s">
        <v>11911</v>
      </c>
      <c r="G2769" s="10" t="s">
        <v>10597</v>
      </c>
      <c r="H2769" s="10" t="s">
        <v>7099</v>
      </c>
      <c r="I2769" s="10">
        <v>121.5508473</v>
      </c>
      <c r="J2769" s="10">
        <v>25.12546704</v>
      </c>
      <c r="K2769" s="4" t="s">
        <v>8941</v>
      </c>
    </row>
    <row r="2770" spans="1:11" x14ac:dyDescent="0.3">
      <c r="A2770" s="4" t="s">
        <v>8942</v>
      </c>
      <c r="B2770" s="9" t="s">
        <v>1370</v>
      </c>
      <c r="C2770" s="4">
        <v>4.9000000000000004</v>
      </c>
      <c r="D2770" s="4">
        <v>121.53247</v>
      </c>
      <c r="E2770" s="4">
        <v>25.115148999999999</v>
      </c>
      <c r="F2770" s="10" t="s">
        <v>11912</v>
      </c>
      <c r="G2770" s="10" t="s">
        <v>10597</v>
      </c>
      <c r="H2770" s="10" t="s">
        <v>7099</v>
      </c>
      <c r="I2770" s="10">
        <v>121.5508473</v>
      </c>
      <c r="J2770" s="10">
        <v>25.12546704</v>
      </c>
      <c r="K2770" s="4" t="s">
        <v>8943</v>
      </c>
    </row>
    <row r="2771" spans="1:11" x14ac:dyDescent="0.3">
      <c r="A2771" s="4" t="s">
        <v>8944</v>
      </c>
      <c r="B2771" s="9" t="s">
        <v>18</v>
      </c>
      <c r="C2771" s="4">
        <v>4.9000000000000004</v>
      </c>
      <c r="D2771" s="4">
        <v>121.528110051154</v>
      </c>
      <c r="E2771" s="4">
        <v>25.11541578291461</v>
      </c>
      <c r="F2771" s="10" t="s">
        <v>11913</v>
      </c>
      <c r="G2771" s="10" t="s">
        <v>10597</v>
      </c>
      <c r="H2771" s="10" t="s">
        <v>7099</v>
      </c>
      <c r="I2771" s="10">
        <v>121.5508473</v>
      </c>
      <c r="J2771" s="10">
        <v>25.12546704</v>
      </c>
      <c r="K2771" s="4" t="s">
        <v>8945</v>
      </c>
    </row>
    <row r="2772" spans="1:11" x14ac:dyDescent="0.3">
      <c r="A2772" s="4" t="s">
        <v>8946</v>
      </c>
      <c r="B2772" s="9" t="s">
        <v>56</v>
      </c>
      <c r="C2772" s="4">
        <v>4.9000000000000004</v>
      </c>
      <c r="D2772" s="4">
        <v>121.51609999999999</v>
      </c>
      <c r="E2772" s="4">
        <v>25.116814000000002</v>
      </c>
      <c r="F2772" s="10" t="s">
        <v>11914</v>
      </c>
      <c r="G2772" s="10" t="s">
        <v>10597</v>
      </c>
      <c r="H2772" s="10" t="s">
        <v>8247</v>
      </c>
      <c r="I2772" s="10">
        <v>121.5177992</v>
      </c>
      <c r="J2772" s="10">
        <v>25.148068200000001</v>
      </c>
      <c r="K2772" s="4" t="s">
        <v>8947</v>
      </c>
    </row>
    <row r="2773" spans="1:11" x14ac:dyDescent="0.3">
      <c r="A2773" s="4" t="s">
        <v>8948</v>
      </c>
      <c r="B2773" s="9" t="s">
        <v>112</v>
      </c>
      <c r="C2773" s="4">
        <v>4.9000000000000004</v>
      </c>
      <c r="D2773" s="4">
        <v>121.53393509999999</v>
      </c>
      <c r="E2773" s="4">
        <v>25.117315699999999</v>
      </c>
      <c r="F2773" s="10" t="s">
        <v>11915</v>
      </c>
      <c r="G2773" s="10" t="s">
        <v>10597</v>
      </c>
      <c r="H2773" s="10" t="s">
        <v>7099</v>
      </c>
      <c r="I2773" s="10">
        <v>121.5508473</v>
      </c>
      <c r="J2773" s="10">
        <v>25.12546704</v>
      </c>
      <c r="K2773" s="4" t="s">
        <v>8949</v>
      </c>
    </row>
    <row r="2774" spans="1:11" x14ac:dyDescent="0.3">
      <c r="A2774" s="4" t="s">
        <v>8950</v>
      </c>
      <c r="B2774" s="9" t="s">
        <v>56</v>
      </c>
      <c r="C2774" s="4">
        <v>4.9000000000000004</v>
      </c>
      <c r="D2774" s="4">
        <v>121.51948</v>
      </c>
      <c r="E2774" s="4">
        <v>25.109425999999999</v>
      </c>
      <c r="F2774" s="10" t="s">
        <v>11916</v>
      </c>
      <c r="G2774" s="10" t="s">
        <v>10597</v>
      </c>
      <c r="H2774" s="10" t="s">
        <v>8247</v>
      </c>
      <c r="I2774" s="10">
        <v>121.5177992</v>
      </c>
      <c r="J2774" s="10">
        <v>25.148068200000001</v>
      </c>
      <c r="K2774" s="4" t="s">
        <v>8951</v>
      </c>
    </row>
    <row r="2775" spans="1:11" x14ac:dyDescent="0.3">
      <c r="A2775" s="4" t="s">
        <v>8952</v>
      </c>
      <c r="B2775" s="9" t="s">
        <v>18</v>
      </c>
      <c r="C2775" s="4">
        <v>4.9000000000000004</v>
      </c>
      <c r="D2775" s="4">
        <v>121.499264</v>
      </c>
      <c r="E2775" s="4">
        <v>25.130486999999999</v>
      </c>
      <c r="F2775" s="10" t="s">
        <v>11917</v>
      </c>
      <c r="G2775" s="10" t="s">
        <v>10597</v>
      </c>
      <c r="H2775" s="10" t="s">
        <v>8247</v>
      </c>
      <c r="I2775" s="10">
        <v>121.5177992</v>
      </c>
      <c r="J2775" s="10">
        <v>25.148068200000001</v>
      </c>
      <c r="K2775" s="4" t="s">
        <v>8953</v>
      </c>
    </row>
    <row r="2776" spans="1:11" x14ac:dyDescent="0.3">
      <c r="A2776" s="4" t="s">
        <v>8954</v>
      </c>
      <c r="B2776" s="9" t="s">
        <v>18</v>
      </c>
      <c r="C2776" s="4">
        <v>4.9000000000000004</v>
      </c>
      <c r="D2776" s="4">
        <v>121.52538</v>
      </c>
      <c r="E2776" s="4">
        <v>25.095697000000001</v>
      </c>
      <c r="F2776" s="10" t="s">
        <v>11918</v>
      </c>
      <c r="G2776" s="10" t="s">
        <v>10597</v>
      </c>
      <c r="H2776" s="10" t="s">
        <v>7099</v>
      </c>
      <c r="I2776" s="10">
        <v>121.5508473</v>
      </c>
      <c r="J2776" s="10">
        <v>25.12546704</v>
      </c>
      <c r="K2776" s="4" t="s">
        <v>8955</v>
      </c>
    </row>
    <row r="2777" spans="1:11" x14ac:dyDescent="0.3">
      <c r="A2777" s="4" t="s">
        <v>8956</v>
      </c>
      <c r="B2777" s="9" t="s">
        <v>112</v>
      </c>
      <c r="C2777" s="4">
        <v>4.9000000000000004</v>
      </c>
      <c r="D2777" s="4">
        <v>121.52537</v>
      </c>
      <c r="E2777" s="4">
        <v>25.09479</v>
      </c>
      <c r="F2777" s="10" t="s">
        <v>11919</v>
      </c>
      <c r="G2777" s="10" t="s">
        <v>10597</v>
      </c>
      <c r="H2777" s="10" t="s">
        <v>7099</v>
      </c>
      <c r="I2777" s="10">
        <v>121.5508473</v>
      </c>
      <c r="J2777" s="10">
        <v>25.12546704</v>
      </c>
      <c r="K2777" s="4" t="s">
        <v>8957</v>
      </c>
    </row>
    <row r="2778" spans="1:11" x14ac:dyDescent="0.3">
      <c r="A2778" s="4" t="s">
        <v>8958</v>
      </c>
      <c r="B2778" s="9" t="s">
        <v>39</v>
      </c>
      <c r="C2778" s="4">
        <v>4.9000000000000004</v>
      </c>
      <c r="D2778" s="4">
        <v>121.51655</v>
      </c>
      <c r="E2778" s="4">
        <v>25.116779999999999</v>
      </c>
      <c r="F2778" s="10" t="s">
        <v>11920</v>
      </c>
      <c r="G2778" s="10" t="s">
        <v>10597</v>
      </c>
      <c r="H2778" s="10" t="s">
        <v>8247</v>
      </c>
      <c r="I2778" s="10">
        <v>121.5177992</v>
      </c>
      <c r="J2778" s="10">
        <v>25.148068200000001</v>
      </c>
      <c r="K2778" s="4" t="s">
        <v>8959</v>
      </c>
    </row>
    <row r="2779" spans="1:11" x14ac:dyDescent="0.3">
      <c r="A2779" s="4" t="s">
        <v>8960</v>
      </c>
      <c r="B2779" s="9" t="s">
        <v>25</v>
      </c>
      <c r="C2779" s="4">
        <v>4.9000000000000004</v>
      </c>
      <c r="D2779" s="4">
        <v>121.52632</v>
      </c>
      <c r="E2779" s="4">
        <v>25.119820000000001</v>
      </c>
      <c r="F2779" s="10" t="s">
        <v>11921</v>
      </c>
      <c r="G2779" s="10" t="s">
        <v>10597</v>
      </c>
      <c r="H2779" s="10" t="s">
        <v>7099</v>
      </c>
      <c r="I2779" s="10">
        <v>121.5508473</v>
      </c>
      <c r="J2779" s="10">
        <v>25.12546704</v>
      </c>
      <c r="K2779" s="4" t="s">
        <v>8961</v>
      </c>
    </row>
    <row r="2780" spans="1:11" x14ac:dyDescent="0.3">
      <c r="A2780" s="4" t="s">
        <v>8962</v>
      </c>
      <c r="B2780" s="9" t="s">
        <v>56</v>
      </c>
      <c r="C2780" s="4">
        <v>4.9000000000000004</v>
      </c>
      <c r="D2780" s="4">
        <v>121.51443999999999</v>
      </c>
      <c r="E2780" s="4">
        <v>25.110565000000001</v>
      </c>
      <c r="F2780" s="10" t="s">
        <v>11922</v>
      </c>
      <c r="G2780" s="10" t="s">
        <v>10597</v>
      </c>
      <c r="H2780" s="10" t="s">
        <v>8247</v>
      </c>
      <c r="I2780" s="10">
        <v>121.5177992</v>
      </c>
      <c r="J2780" s="10">
        <v>25.148068200000001</v>
      </c>
      <c r="K2780" s="4" t="s">
        <v>8963</v>
      </c>
    </row>
    <row r="2781" spans="1:11" x14ac:dyDescent="0.3">
      <c r="A2781" s="4" t="s">
        <v>8964</v>
      </c>
      <c r="B2781" s="9" t="s">
        <v>99</v>
      </c>
      <c r="C2781" s="4">
        <v>4.9000000000000004</v>
      </c>
      <c r="D2781" s="4">
        <v>121.53202</v>
      </c>
      <c r="E2781" s="4">
        <v>25.114149999999999</v>
      </c>
      <c r="F2781" s="10" t="s">
        <v>11923</v>
      </c>
      <c r="G2781" s="10" t="s">
        <v>10597</v>
      </c>
      <c r="H2781" s="10" t="s">
        <v>7099</v>
      </c>
      <c r="I2781" s="10">
        <v>121.5508473</v>
      </c>
      <c r="J2781" s="10">
        <v>25.12546704</v>
      </c>
      <c r="K2781" s="4" t="s">
        <v>8965</v>
      </c>
    </row>
    <row r="2782" spans="1:11" x14ac:dyDescent="0.3">
      <c r="A2782" s="4" t="s">
        <v>8966</v>
      </c>
      <c r="B2782" s="9" t="s">
        <v>25</v>
      </c>
      <c r="C2782" s="4">
        <v>4.9000000000000004</v>
      </c>
      <c r="D2782" s="4">
        <v>121.51554</v>
      </c>
      <c r="E2782" s="4">
        <v>25.115963000000001</v>
      </c>
      <c r="F2782" s="10" t="s">
        <v>11924</v>
      </c>
      <c r="G2782" s="10" t="s">
        <v>10597</v>
      </c>
      <c r="H2782" s="10" t="s">
        <v>8247</v>
      </c>
      <c r="I2782" s="10">
        <v>121.5177992</v>
      </c>
      <c r="J2782" s="10">
        <v>25.148068200000001</v>
      </c>
      <c r="K2782" s="4" t="s">
        <v>8967</v>
      </c>
    </row>
    <row r="2783" spans="1:11" x14ac:dyDescent="0.3">
      <c r="A2783" s="4" t="s">
        <v>8968</v>
      </c>
      <c r="B2783" s="9" t="s">
        <v>25</v>
      </c>
      <c r="C2783" s="4">
        <v>4.9000000000000004</v>
      </c>
      <c r="D2783" s="4">
        <v>121.52641</v>
      </c>
      <c r="E2783" s="4">
        <v>25.09526</v>
      </c>
      <c r="F2783" s="10" t="s">
        <v>11925</v>
      </c>
      <c r="G2783" s="10" t="s">
        <v>10597</v>
      </c>
      <c r="H2783" s="10" t="s">
        <v>7099</v>
      </c>
      <c r="I2783" s="10">
        <v>121.5508473</v>
      </c>
      <c r="J2783" s="10">
        <v>25.12546704</v>
      </c>
      <c r="K2783" s="4" t="s">
        <v>8969</v>
      </c>
    </row>
    <row r="2784" spans="1:11" x14ac:dyDescent="0.3">
      <c r="A2784" s="4" t="s">
        <v>8970</v>
      </c>
      <c r="B2784" s="9" t="s">
        <v>39</v>
      </c>
      <c r="C2784" s="4">
        <v>4.9000000000000004</v>
      </c>
      <c r="D2784" s="4">
        <v>121.524704</v>
      </c>
      <c r="E2784" s="4">
        <v>25.088094999999999</v>
      </c>
      <c r="F2784" s="10" t="s">
        <v>11926</v>
      </c>
      <c r="G2784" s="10" t="s">
        <v>10597</v>
      </c>
      <c r="H2784" s="10" t="s">
        <v>7099</v>
      </c>
      <c r="I2784" s="10">
        <v>121.5508473</v>
      </c>
      <c r="J2784" s="10">
        <v>25.12546704</v>
      </c>
      <c r="K2784" s="4" t="s">
        <v>8971</v>
      </c>
    </row>
    <row r="2785" spans="1:11" x14ac:dyDescent="0.3">
      <c r="A2785" s="4" t="s">
        <v>8972</v>
      </c>
      <c r="B2785" s="9" t="s">
        <v>25</v>
      </c>
      <c r="C2785" s="4">
        <v>4.9000000000000004</v>
      </c>
      <c r="D2785" s="4">
        <v>121.50184</v>
      </c>
      <c r="E2785" s="4">
        <v>25.131879999999999</v>
      </c>
      <c r="F2785" s="10" t="s">
        <v>11927</v>
      </c>
      <c r="G2785" s="10" t="s">
        <v>10597</v>
      </c>
      <c r="H2785" s="10" t="s">
        <v>8247</v>
      </c>
      <c r="I2785" s="10">
        <v>121.5177992</v>
      </c>
      <c r="J2785" s="10">
        <v>25.148068200000001</v>
      </c>
      <c r="K2785" s="4" t="s">
        <v>8973</v>
      </c>
    </row>
    <row r="2786" spans="1:11" x14ac:dyDescent="0.3">
      <c r="A2786" s="4" t="s">
        <v>8974</v>
      </c>
      <c r="B2786" s="9" t="s">
        <v>25</v>
      </c>
      <c r="C2786" s="4">
        <v>4.9000000000000004</v>
      </c>
      <c r="D2786" s="4">
        <v>121.5356529</v>
      </c>
      <c r="E2786" s="4">
        <v>25.118022499999999</v>
      </c>
      <c r="F2786" s="10" t="s">
        <v>11928</v>
      </c>
      <c r="G2786" s="10" t="s">
        <v>10597</v>
      </c>
      <c r="H2786" s="10" t="s">
        <v>7099</v>
      </c>
      <c r="I2786" s="10">
        <v>121.5508473</v>
      </c>
      <c r="J2786" s="10">
        <v>25.12546704</v>
      </c>
      <c r="K2786" s="4" t="s">
        <v>8975</v>
      </c>
    </row>
    <row r="2787" spans="1:11" x14ac:dyDescent="0.3">
      <c r="A2787" s="4" t="s">
        <v>8976</v>
      </c>
      <c r="B2787" s="9" t="s">
        <v>14</v>
      </c>
      <c r="C2787" s="4">
        <v>4.9000000000000004</v>
      </c>
      <c r="D2787" s="4">
        <v>121.51446</v>
      </c>
      <c r="E2787" s="4">
        <v>25.1189</v>
      </c>
      <c r="F2787" s="10" t="s">
        <v>11929</v>
      </c>
      <c r="G2787" s="10" t="s">
        <v>10597</v>
      </c>
      <c r="H2787" s="10" t="s">
        <v>8247</v>
      </c>
      <c r="I2787" s="10">
        <v>121.5177992</v>
      </c>
      <c r="J2787" s="10">
        <v>25.148068200000001</v>
      </c>
      <c r="K2787" s="4" t="s">
        <v>8977</v>
      </c>
    </row>
    <row r="2788" spans="1:11" x14ac:dyDescent="0.3">
      <c r="A2788" s="4" t="s">
        <v>8978</v>
      </c>
      <c r="B2788" s="9" t="s">
        <v>34</v>
      </c>
      <c r="C2788" s="4">
        <v>4.9000000000000004</v>
      </c>
      <c r="D2788" s="4">
        <v>121.52606</v>
      </c>
      <c r="E2788" s="4">
        <v>25.094329999999999</v>
      </c>
      <c r="F2788" s="10" t="s">
        <v>11930</v>
      </c>
      <c r="G2788" s="10" t="s">
        <v>10597</v>
      </c>
      <c r="H2788" s="10" t="s">
        <v>7099</v>
      </c>
      <c r="I2788" s="10">
        <v>121.5508473</v>
      </c>
      <c r="J2788" s="10">
        <v>25.12546704</v>
      </c>
      <c r="K2788" s="4" t="s">
        <v>8979</v>
      </c>
    </row>
    <row r="2789" spans="1:11" x14ac:dyDescent="0.3">
      <c r="A2789" s="4" t="s">
        <v>8980</v>
      </c>
      <c r="B2789" s="9" t="s">
        <v>39</v>
      </c>
      <c r="C2789" s="4">
        <v>4.9000000000000004</v>
      </c>
      <c r="D2789" s="4">
        <v>121.5315145</v>
      </c>
      <c r="E2789" s="4">
        <v>25.111828800000001</v>
      </c>
      <c r="F2789" s="10" t="s">
        <v>11931</v>
      </c>
      <c r="G2789" s="10" t="s">
        <v>10597</v>
      </c>
      <c r="H2789" s="10" t="s">
        <v>7099</v>
      </c>
      <c r="I2789" s="10">
        <v>121.5508473</v>
      </c>
      <c r="J2789" s="10">
        <v>25.12546704</v>
      </c>
      <c r="K2789" s="4" t="s">
        <v>8981</v>
      </c>
    </row>
    <row r="2790" spans="1:11" x14ac:dyDescent="0.3">
      <c r="A2790" s="4" t="s">
        <v>8982</v>
      </c>
      <c r="B2790" s="9" t="s">
        <v>25</v>
      </c>
      <c r="C2790" s="4">
        <v>4.9000000000000004</v>
      </c>
      <c r="D2790" s="4">
        <v>121.52432</v>
      </c>
      <c r="E2790" s="4">
        <v>25.118459999999999</v>
      </c>
      <c r="F2790" s="10" t="s">
        <v>11932</v>
      </c>
      <c r="G2790" s="10" t="s">
        <v>10597</v>
      </c>
      <c r="H2790" s="10" t="s">
        <v>7099</v>
      </c>
      <c r="I2790" s="10">
        <v>121.5508473</v>
      </c>
      <c r="J2790" s="10">
        <v>25.12546704</v>
      </c>
      <c r="K2790" s="4" t="s">
        <v>8983</v>
      </c>
    </row>
    <row r="2791" spans="1:11" x14ac:dyDescent="0.3">
      <c r="A2791" s="4" t="s">
        <v>8984</v>
      </c>
      <c r="B2791" s="9" t="s">
        <v>25</v>
      </c>
      <c r="C2791" s="4">
        <v>4.9000000000000004</v>
      </c>
      <c r="D2791" s="4">
        <v>121.52209999999999</v>
      </c>
      <c r="E2791" s="4">
        <v>25.094656000000001</v>
      </c>
      <c r="F2791" s="10" t="s">
        <v>11933</v>
      </c>
      <c r="G2791" s="10" t="s">
        <v>10597</v>
      </c>
      <c r="H2791" s="10" t="s">
        <v>7099</v>
      </c>
      <c r="I2791" s="10">
        <v>121.5508473</v>
      </c>
      <c r="J2791" s="10">
        <v>25.12546704</v>
      </c>
      <c r="K2791" s="4" t="s">
        <v>8985</v>
      </c>
    </row>
    <row r="2792" spans="1:11" x14ac:dyDescent="0.3">
      <c r="A2792" s="4" t="s">
        <v>8986</v>
      </c>
      <c r="B2792" s="9" t="s">
        <v>18</v>
      </c>
      <c r="C2792" s="4">
        <v>4.9000000000000004</v>
      </c>
      <c r="D2792" s="4">
        <v>121.52582358253569</v>
      </c>
      <c r="E2792" s="4">
        <v>25.095162552786022</v>
      </c>
      <c r="F2792" s="10" t="s">
        <v>11934</v>
      </c>
      <c r="G2792" s="10" t="s">
        <v>10597</v>
      </c>
      <c r="H2792" s="10" t="s">
        <v>7099</v>
      </c>
      <c r="I2792" s="10">
        <v>121.5508473</v>
      </c>
      <c r="J2792" s="10">
        <v>25.12546704</v>
      </c>
      <c r="K2792" s="4" t="s">
        <v>8987</v>
      </c>
    </row>
    <row r="2793" spans="1:11" x14ac:dyDescent="0.3">
      <c r="A2793" s="4" t="s">
        <v>8988</v>
      </c>
      <c r="B2793" s="9" t="s">
        <v>112</v>
      </c>
      <c r="C2793" s="4">
        <v>4.9000000000000004</v>
      </c>
      <c r="D2793" s="4">
        <v>121.52491000000001</v>
      </c>
      <c r="E2793" s="4">
        <v>25.094390000000001</v>
      </c>
      <c r="F2793" s="10" t="s">
        <v>11935</v>
      </c>
      <c r="G2793" s="10" t="s">
        <v>10597</v>
      </c>
      <c r="H2793" s="10" t="s">
        <v>7099</v>
      </c>
      <c r="I2793" s="10">
        <v>121.5508473</v>
      </c>
      <c r="J2793" s="10">
        <v>25.12546704</v>
      </c>
      <c r="K2793" s="4" t="s">
        <v>8989</v>
      </c>
    </row>
    <row r="2794" spans="1:11" x14ac:dyDescent="0.3">
      <c r="A2794" s="4" t="s">
        <v>8990</v>
      </c>
      <c r="B2794" s="9" t="s">
        <v>56</v>
      </c>
      <c r="C2794" s="4">
        <v>4.9000000000000004</v>
      </c>
      <c r="D2794" s="4">
        <v>121.5312631</v>
      </c>
      <c r="E2794" s="4">
        <v>25.108594799999999</v>
      </c>
      <c r="F2794" s="10" t="s">
        <v>11936</v>
      </c>
      <c r="G2794" s="10" t="s">
        <v>10597</v>
      </c>
      <c r="H2794" s="10" t="s">
        <v>7099</v>
      </c>
      <c r="I2794" s="10">
        <v>121.5508473</v>
      </c>
      <c r="J2794" s="10">
        <v>25.12546704</v>
      </c>
      <c r="K2794" s="4" t="s">
        <v>8991</v>
      </c>
    </row>
    <row r="2795" spans="1:11" x14ac:dyDescent="0.3">
      <c r="A2795" s="4" t="s">
        <v>8992</v>
      </c>
      <c r="B2795" s="9" t="s">
        <v>299</v>
      </c>
      <c r="C2795" s="4">
        <v>4.9000000000000004</v>
      </c>
      <c r="D2795" s="4">
        <v>121.51934</v>
      </c>
      <c r="E2795" s="4">
        <v>25.115687999999999</v>
      </c>
      <c r="F2795" s="10" t="s">
        <v>11937</v>
      </c>
      <c r="G2795" s="10" t="s">
        <v>10597</v>
      </c>
      <c r="H2795" s="10" t="s">
        <v>8247</v>
      </c>
      <c r="I2795" s="10">
        <v>121.5177992</v>
      </c>
      <c r="J2795" s="10">
        <v>25.148068200000001</v>
      </c>
      <c r="K2795" s="4" t="s">
        <v>8993</v>
      </c>
    </row>
    <row r="2796" spans="1:11" x14ac:dyDescent="0.3">
      <c r="A2796" s="4" t="s">
        <v>8994</v>
      </c>
      <c r="B2796" s="9" t="s">
        <v>299</v>
      </c>
      <c r="C2796" s="4">
        <v>4.9000000000000004</v>
      </c>
      <c r="D2796" s="4">
        <v>121.52596</v>
      </c>
      <c r="E2796" s="4">
        <v>25.111477000000001</v>
      </c>
      <c r="F2796" s="10" t="s">
        <v>11938</v>
      </c>
      <c r="G2796" s="10" t="s">
        <v>10597</v>
      </c>
      <c r="H2796" s="10" t="s">
        <v>7099</v>
      </c>
      <c r="I2796" s="10">
        <v>121.5508473</v>
      </c>
      <c r="J2796" s="10">
        <v>25.12546704</v>
      </c>
      <c r="K2796" s="4" t="s">
        <v>8995</v>
      </c>
    </row>
    <row r="2797" spans="1:11" x14ac:dyDescent="0.3">
      <c r="A2797" s="4" t="s">
        <v>8996</v>
      </c>
      <c r="B2797" s="9" t="s">
        <v>299</v>
      </c>
      <c r="C2797" s="4">
        <v>4.9000000000000004</v>
      </c>
      <c r="D2797" s="4">
        <v>121.51940999999999</v>
      </c>
      <c r="E2797" s="4">
        <v>25.115690000000001</v>
      </c>
      <c r="F2797" s="10" t="s">
        <v>11939</v>
      </c>
      <c r="G2797" s="10" t="s">
        <v>10597</v>
      </c>
      <c r="H2797" s="10" t="s">
        <v>8247</v>
      </c>
      <c r="I2797" s="10">
        <v>121.5177992</v>
      </c>
      <c r="J2797" s="10">
        <v>25.148068200000001</v>
      </c>
      <c r="K2797" s="4" t="s">
        <v>8997</v>
      </c>
    </row>
    <row r="2798" spans="1:11" x14ac:dyDescent="0.3">
      <c r="A2798" s="4" t="s">
        <v>8998</v>
      </c>
      <c r="B2798" s="9" t="s">
        <v>25</v>
      </c>
      <c r="C2798" s="4">
        <v>4.9000000000000004</v>
      </c>
      <c r="D2798" s="4">
        <v>121.52462</v>
      </c>
      <c r="E2798" s="4">
        <v>25.104914000000001</v>
      </c>
      <c r="F2798" s="10" t="s">
        <v>11940</v>
      </c>
      <c r="G2798" s="10" t="s">
        <v>10597</v>
      </c>
      <c r="H2798" s="10" t="s">
        <v>7099</v>
      </c>
      <c r="I2798" s="10">
        <v>121.5508473</v>
      </c>
      <c r="J2798" s="10">
        <v>25.12546704</v>
      </c>
      <c r="K2798" s="4" t="s">
        <v>8999</v>
      </c>
    </row>
    <row r="2799" spans="1:11" x14ac:dyDescent="0.3">
      <c r="A2799" s="4" t="s">
        <v>9000</v>
      </c>
      <c r="B2799" s="9" t="s">
        <v>56</v>
      </c>
      <c r="C2799" s="4">
        <v>4.9000000000000004</v>
      </c>
      <c r="D2799" s="4">
        <v>121.5160048753023</v>
      </c>
      <c r="E2799" s="4">
        <v>25.118777415525059</v>
      </c>
      <c r="F2799" s="10" t="s">
        <v>11941</v>
      </c>
      <c r="G2799" s="10" t="s">
        <v>10597</v>
      </c>
      <c r="H2799" s="10" t="s">
        <v>8247</v>
      </c>
      <c r="I2799" s="10">
        <v>121.5177992</v>
      </c>
      <c r="J2799" s="10">
        <v>25.148068200000001</v>
      </c>
      <c r="K2799" s="4" t="s">
        <v>9001</v>
      </c>
    </row>
    <row r="2800" spans="1:11" x14ac:dyDescent="0.3">
      <c r="A2800" s="4" t="s">
        <v>9002</v>
      </c>
      <c r="B2800" s="9" t="s">
        <v>14</v>
      </c>
      <c r="C2800" s="4">
        <v>4.9000000000000004</v>
      </c>
      <c r="D2800" s="4">
        <v>121.525246</v>
      </c>
      <c r="E2800" s="4">
        <v>25.09628</v>
      </c>
      <c r="F2800" s="10" t="s">
        <v>11942</v>
      </c>
      <c r="G2800" s="10" t="s">
        <v>10597</v>
      </c>
      <c r="H2800" s="10" t="s">
        <v>7099</v>
      </c>
      <c r="I2800" s="10">
        <v>121.5508473</v>
      </c>
      <c r="J2800" s="10">
        <v>25.12546704</v>
      </c>
      <c r="K2800" s="4" t="s">
        <v>9003</v>
      </c>
    </row>
    <row r="2801" spans="1:11" x14ac:dyDescent="0.3">
      <c r="A2801" s="4" t="s">
        <v>9004</v>
      </c>
      <c r="B2801" s="9" t="s">
        <v>112</v>
      </c>
      <c r="C2801" s="4">
        <v>4.9000000000000004</v>
      </c>
      <c r="D2801" s="4">
        <v>121.49898</v>
      </c>
      <c r="E2801" s="4">
        <v>25.130585</v>
      </c>
      <c r="F2801" s="10" t="s">
        <v>11943</v>
      </c>
      <c r="G2801" s="10" t="s">
        <v>10597</v>
      </c>
      <c r="H2801" s="10" t="s">
        <v>8247</v>
      </c>
      <c r="I2801" s="10">
        <v>121.5177992</v>
      </c>
      <c r="J2801" s="10">
        <v>25.148068200000001</v>
      </c>
      <c r="K2801" s="4" t="s">
        <v>9005</v>
      </c>
    </row>
    <row r="2802" spans="1:11" x14ac:dyDescent="0.3">
      <c r="A2802" s="4" t="s">
        <v>9006</v>
      </c>
      <c r="B2802" s="9" t="s">
        <v>56</v>
      </c>
      <c r="C2802" s="4">
        <v>4.9000000000000004</v>
      </c>
      <c r="D2802" s="4">
        <v>121.50139</v>
      </c>
      <c r="E2802" s="4">
        <v>25.132490000000001</v>
      </c>
      <c r="F2802" s="10" t="s">
        <v>11944</v>
      </c>
      <c r="G2802" s="10" t="s">
        <v>10597</v>
      </c>
      <c r="H2802" s="10" t="s">
        <v>8247</v>
      </c>
      <c r="I2802" s="10">
        <v>121.5177992</v>
      </c>
      <c r="J2802" s="10">
        <v>25.148068200000001</v>
      </c>
      <c r="K2802" s="4" t="s">
        <v>9007</v>
      </c>
    </row>
    <row r="2803" spans="1:11" x14ac:dyDescent="0.3">
      <c r="A2803" s="4" t="s">
        <v>9008</v>
      </c>
      <c r="B2803" s="9" t="s">
        <v>143</v>
      </c>
      <c r="C2803" s="4">
        <v>4.9000000000000004</v>
      </c>
      <c r="D2803" s="4">
        <v>121.533936</v>
      </c>
      <c r="E2803" s="4">
        <v>25.117252000000001</v>
      </c>
      <c r="F2803" s="10" t="s">
        <v>11945</v>
      </c>
      <c r="G2803" s="10" t="s">
        <v>10597</v>
      </c>
      <c r="H2803" s="10" t="s">
        <v>7099</v>
      </c>
      <c r="I2803" s="10">
        <v>121.5508473</v>
      </c>
      <c r="J2803" s="10">
        <v>25.12546704</v>
      </c>
      <c r="K2803" s="4" t="s">
        <v>9009</v>
      </c>
    </row>
    <row r="2804" spans="1:11" x14ac:dyDescent="0.3">
      <c r="A2804" s="4" t="s">
        <v>7241</v>
      </c>
      <c r="B2804" s="9" t="s">
        <v>25</v>
      </c>
      <c r="C2804" s="4">
        <v>4.9000000000000004</v>
      </c>
      <c r="D2804" s="4">
        <v>121.50239999999999</v>
      </c>
      <c r="E2804" s="4">
        <v>25.134240999999999</v>
      </c>
      <c r="F2804" s="10" t="s">
        <v>11946</v>
      </c>
      <c r="G2804" s="10" t="s">
        <v>10597</v>
      </c>
      <c r="H2804" s="10" t="s">
        <v>8247</v>
      </c>
      <c r="I2804" s="10">
        <v>121.5177992</v>
      </c>
      <c r="J2804" s="10">
        <v>25.148068200000001</v>
      </c>
      <c r="K2804" s="4" t="s">
        <v>9010</v>
      </c>
    </row>
    <row r="2805" spans="1:11" x14ac:dyDescent="0.3">
      <c r="A2805" s="4" t="s">
        <v>9011</v>
      </c>
      <c r="B2805" s="9" t="s">
        <v>25</v>
      </c>
      <c r="C2805" s="4">
        <v>4.9000000000000004</v>
      </c>
      <c r="D2805" s="4">
        <v>121.52206221580521</v>
      </c>
      <c r="E2805" s="4">
        <v>25.103887500861809</v>
      </c>
      <c r="F2805" s="10" t="s">
        <v>11947</v>
      </c>
      <c r="G2805" s="10" t="s">
        <v>10597</v>
      </c>
      <c r="H2805" s="10" t="s">
        <v>7099</v>
      </c>
      <c r="I2805" s="10">
        <v>121.5508473</v>
      </c>
      <c r="J2805" s="10">
        <v>25.12546704</v>
      </c>
      <c r="K2805" s="4" t="s">
        <v>9012</v>
      </c>
    </row>
    <row r="2806" spans="1:11" x14ac:dyDescent="0.3">
      <c r="A2806" s="4" t="s">
        <v>9013</v>
      </c>
      <c r="B2806" s="9" t="s">
        <v>99</v>
      </c>
      <c r="C2806" s="4">
        <v>4.9000000000000004</v>
      </c>
      <c r="D2806" s="4">
        <v>121.52517</v>
      </c>
      <c r="E2806" s="4">
        <v>25.107106999999999</v>
      </c>
      <c r="F2806" s="10" t="s">
        <v>11948</v>
      </c>
      <c r="G2806" s="10" t="s">
        <v>10597</v>
      </c>
      <c r="H2806" s="10" t="s">
        <v>7099</v>
      </c>
      <c r="I2806" s="10">
        <v>121.5508473</v>
      </c>
      <c r="J2806" s="10">
        <v>25.12546704</v>
      </c>
      <c r="K2806" s="4" t="s">
        <v>9014</v>
      </c>
    </row>
    <row r="2807" spans="1:11" x14ac:dyDescent="0.3">
      <c r="A2807" s="4" t="s">
        <v>9015</v>
      </c>
      <c r="B2807" s="9" t="s">
        <v>18</v>
      </c>
      <c r="C2807" s="4">
        <v>4.9000000000000004</v>
      </c>
      <c r="D2807" s="4">
        <v>121.524826</v>
      </c>
      <c r="E2807" s="4">
        <v>25.0946</v>
      </c>
      <c r="F2807" s="10" t="s">
        <v>11949</v>
      </c>
      <c r="G2807" s="10" t="s">
        <v>10597</v>
      </c>
      <c r="H2807" s="10" t="s">
        <v>7099</v>
      </c>
      <c r="I2807" s="10">
        <v>121.5508473</v>
      </c>
      <c r="J2807" s="10">
        <v>25.12546704</v>
      </c>
      <c r="K2807" s="4" t="s">
        <v>9016</v>
      </c>
    </row>
    <row r="2808" spans="1:11" x14ac:dyDescent="0.3">
      <c r="A2808" s="4" t="s">
        <v>9017</v>
      </c>
      <c r="B2808" s="9" t="s">
        <v>25</v>
      </c>
      <c r="C2808" s="4">
        <v>4.9000000000000004</v>
      </c>
      <c r="D2808" s="4">
        <v>121.5181262561936</v>
      </c>
      <c r="E2808" s="4">
        <v>25.118196205308038</v>
      </c>
      <c r="F2808" s="10" t="s">
        <v>11950</v>
      </c>
      <c r="G2808" s="10" t="s">
        <v>10597</v>
      </c>
      <c r="H2808" s="10" t="s">
        <v>8247</v>
      </c>
      <c r="I2808" s="10">
        <v>121.5177992</v>
      </c>
      <c r="J2808" s="10">
        <v>25.148068200000001</v>
      </c>
      <c r="K2808" s="4" t="s">
        <v>9018</v>
      </c>
    </row>
    <row r="2809" spans="1:11" x14ac:dyDescent="0.3">
      <c r="A2809" s="4" t="s">
        <v>9019</v>
      </c>
      <c r="B2809" s="9" t="s">
        <v>34</v>
      </c>
      <c r="C2809" s="4">
        <v>4.9000000000000004</v>
      </c>
      <c r="D2809" s="4">
        <v>121.518207707687</v>
      </c>
      <c r="E2809" s="4">
        <v>25.088677178824021</v>
      </c>
      <c r="F2809" s="10" t="s">
        <v>11951</v>
      </c>
      <c r="G2809" s="10" t="s">
        <v>10597</v>
      </c>
      <c r="H2809" s="10" t="s">
        <v>7099</v>
      </c>
      <c r="I2809" s="10">
        <v>121.5508473</v>
      </c>
      <c r="J2809" s="10">
        <v>25.12546704</v>
      </c>
      <c r="K2809" s="4" t="s">
        <v>9020</v>
      </c>
    </row>
    <row r="2810" spans="1:11" x14ac:dyDescent="0.3">
      <c r="A2810" s="4" t="s">
        <v>9021</v>
      </c>
      <c r="B2810" s="9" t="s">
        <v>143</v>
      </c>
      <c r="C2810" s="4">
        <v>4.9000000000000004</v>
      </c>
      <c r="D2810" s="4">
        <v>121.52274</v>
      </c>
      <c r="E2810" s="4">
        <v>25.103480000000001</v>
      </c>
      <c r="F2810" s="10" t="s">
        <v>11952</v>
      </c>
      <c r="G2810" s="10" t="s">
        <v>10597</v>
      </c>
      <c r="H2810" s="10" t="s">
        <v>7099</v>
      </c>
      <c r="I2810" s="10">
        <v>121.5508473</v>
      </c>
      <c r="J2810" s="10">
        <v>25.12546704</v>
      </c>
      <c r="K2810" s="4" t="s">
        <v>9022</v>
      </c>
    </row>
    <row r="2811" spans="1:11" x14ac:dyDescent="0.3">
      <c r="A2811" s="4" t="s">
        <v>9023</v>
      </c>
      <c r="B2811" s="9" t="s">
        <v>14</v>
      </c>
      <c r="C2811" s="4">
        <v>4.9000000000000004</v>
      </c>
      <c r="D2811" s="4">
        <v>121.49952999999999</v>
      </c>
      <c r="E2811" s="4">
        <v>25.130172999999999</v>
      </c>
      <c r="F2811" s="10" t="s">
        <v>11953</v>
      </c>
      <c r="G2811" s="10" t="s">
        <v>10597</v>
      </c>
      <c r="H2811" s="10" t="s">
        <v>8247</v>
      </c>
      <c r="I2811" s="10">
        <v>121.5177992</v>
      </c>
      <c r="J2811" s="10">
        <v>25.148068200000001</v>
      </c>
      <c r="K2811" s="4" t="s">
        <v>9024</v>
      </c>
    </row>
    <row r="2812" spans="1:11" x14ac:dyDescent="0.3">
      <c r="A2812" s="4" t="s">
        <v>9025</v>
      </c>
      <c r="B2812" s="9" t="s">
        <v>56</v>
      </c>
      <c r="C2812" s="4">
        <v>4.9000000000000004</v>
      </c>
      <c r="D2812" s="4">
        <v>121.51560000000001</v>
      </c>
      <c r="E2812" s="4">
        <v>25.116070000000001</v>
      </c>
      <c r="F2812" s="10" t="s">
        <v>11954</v>
      </c>
      <c r="G2812" s="10" t="s">
        <v>10597</v>
      </c>
      <c r="H2812" s="10" t="s">
        <v>8247</v>
      </c>
      <c r="I2812" s="10">
        <v>121.5177992</v>
      </c>
      <c r="J2812" s="10">
        <v>25.148068200000001</v>
      </c>
      <c r="K2812" s="4" t="s">
        <v>9026</v>
      </c>
    </row>
    <row r="2813" spans="1:11" x14ac:dyDescent="0.3">
      <c r="A2813" s="4" t="s">
        <v>9027</v>
      </c>
      <c r="B2813" s="9" t="s">
        <v>299</v>
      </c>
      <c r="C2813" s="4">
        <v>4.9000000000000004</v>
      </c>
      <c r="D2813" s="4">
        <v>121.52958</v>
      </c>
      <c r="E2813" s="4">
        <v>25.119016999999999</v>
      </c>
      <c r="F2813" s="10" t="s">
        <v>11955</v>
      </c>
      <c r="G2813" s="10" t="s">
        <v>10597</v>
      </c>
      <c r="H2813" s="10" t="s">
        <v>7099</v>
      </c>
      <c r="I2813" s="10">
        <v>121.5508473</v>
      </c>
      <c r="J2813" s="10">
        <v>25.12546704</v>
      </c>
      <c r="K2813" s="4" t="s">
        <v>9028</v>
      </c>
    </row>
    <row r="2814" spans="1:11" x14ac:dyDescent="0.3">
      <c r="A2814" s="4" t="s">
        <v>9029</v>
      </c>
      <c r="B2814" s="9" t="s">
        <v>34</v>
      </c>
      <c r="C2814" s="4">
        <v>4.9000000000000004</v>
      </c>
      <c r="D2814" s="4">
        <v>121.52415999999999</v>
      </c>
      <c r="E2814" s="4">
        <v>25.088571999999999</v>
      </c>
      <c r="F2814" s="10" t="s">
        <v>11956</v>
      </c>
      <c r="G2814" s="10" t="s">
        <v>10597</v>
      </c>
      <c r="H2814" s="10" t="s">
        <v>7099</v>
      </c>
      <c r="I2814" s="10">
        <v>121.5508473</v>
      </c>
      <c r="J2814" s="10">
        <v>25.12546704</v>
      </c>
      <c r="K2814" s="4" t="s">
        <v>9030</v>
      </c>
    </row>
    <row r="2815" spans="1:11" x14ac:dyDescent="0.3">
      <c r="A2815" s="4" t="s">
        <v>9031</v>
      </c>
      <c r="B2815" s="9" t="s">
        <v>34</v>
      </c>
      <c r="C2815" s="4">
        <v>4.9000000000000004</v>
      </c>
      <c r="D2815" s="4">
        <v>121.52766</v>
      </c>
      <c r="E2815" s="4">
        <v>25.107382000000001</v>
      </c>
      <c r="F2815" s="10" t="s">
        <v>11957</v>
      </c>
      <c r="G2815" s="10" t="s">
        <v>10597</v>
      </c>
      <c r="H2815" s="10" t="s">
        <v>7099</v>
      </c>
      <c r="I2815" s="10">
        <v>121.5508473</v>
      </c>
      <c r="J2815" s="10">
        <v>25.12546704</v>
      </c>
      <c r="K2815" s="4" t="s">
        <v>9032</v>
      </c>
    </row>
    <row r="2816" spans="1:11" x14ac:dyDescent="0.3">
      <c r="A2816" s="4" t="s">
        <v>9033</v>
      </c>
      <c r="B2816" s="9" t="s">
        <v>34</v>
      </c>
      <c r="C2816" s="4">
        <v>4.9000000000000004</v>
      </c>
      <c r="D2816" s="4">
        <v>121.52457</v>
      </c>
      <c r="E2816" s="4">
        <v>25.103660000000001</v>
      </c>
      <c r="F2816" s="10" t="s">
        <v>11958</v>
      </c>
      <c r="G2816" s="10" t="s">
        <v>10597</v>
      </c>
      <c r="H2816" s="10" t="s">
        <v>7099</v>
      </c>
      <c r="I2816" s="10">
        <v>121.5508473</v>
      </c>
      <c r="J2816" s="10">
        <v>25.12546704</v>
      </c>
      <c r="K2816" s="4" t="s">
        <v>9034</v>
      </c>
    </row>
    <row r="2817" spans="1:11" x14ac:dyDescent="0.3">
      <c r="A2817" s="4" t="s">
        <v>9035</v>
      </c>
      <c r="B2817" s="9" t="s">
        <v>25</v>
      </c>
      <c r="C2817" s="4">
        <v>4.9000000000000004</v>
      </c>
      <c r="D2817" s="4">
        <v>121.521385</v>
      </c>
      <c r="E2817" s="4">
        <v>25.104361999999998</v>
      </c>
      <c r="F2817" s="10" t="s">
        <v>11959</v>
      </c>
      <c r="G2817" s="10" t="s">
        <v>10597</v>
      </c>
      <c r="H2817" s="10" t="s">
        <v>7099</v>
      </c>
      <c r="I2817" s="10">
        <v>121.5508473</v>
      </c>
      <c r="J2817" s="10">
        <v>25.12546704</v>
      </c>
      <c r="K2817" s="4" t="s">
        <v>9036</v>
      </c>
    </row>
    <row r="2818" spans="1:11" x14ac:dyDescent="0.3">
      <c r="A2818" s="4" t="s">
        <v>9037</v>
      </c>
      <c r="B2818" s="9" t="s">
        <v>34</v>
      </c>
      <c r="C2818" s="4">
        <v>4.9000000000000004</v>
      </c>
      <c r="D2818" s="4">
        <v>121.52306</v>
      </c>
      <c r="E2818" s="4">
        <v>25.105371000000002</v>
      </c>
      <c r="F2818" s="10" t="s">
        <v>11960</v>
      </c>
      <c r="G2818" s="10" t="s">
        <v>10597</v>
      </c>
      <c r="H2818" s="10" t="s">
        <v>7099</v>
      </c>
      <c r="I2818" s="10">
        <v>121.5508473</v>
      </c>
      <c r="J2818" s="10">
        <v>25.12546704</v>
      </c>
      <c r="K2818" s="4" t="s">
        <v>9038</v>
      </c>
    </row>
    <row r="2819" spans="1:11" x14ac:dyDescent="0.3">
      <c r="A2819" s="4" t="s">
        <v>9039</v>
      </c>
      <c r="B2819" s="9" t="s">
        <v>25</v>
      </c>
      <c r="C2819" s="4">
        <v>4.9000000000000004</v>
      </c>
      <c r="D2819" s="4">
        <v>121.5179543</v>
      </c>
      <c r="E2819" s="4">
        <v>25.116284700000001</v>
      </c>
      <c r="F2819" s="10" t="s">
        <v>11961</v>
      </c>
      <c r="G2819" s="10" t="s">
        <v>10597</v>
      </c>
      <c r="H2819" s="10" t="s">
        <v>8247</v>
      </c>
      <c r="I2819" s="10">
        <v>121.5177992</v>
      </c>
      <c r="J2819" s="10">
        <v>25.148068200000001</v>
      </c>
      <c r="K2819" s="4" t="s">
        <v>9040</v>
      </c>
    </row>
    <row r="2820" spans="1:11" x14ac:dyDescent="0.3">
      <c r="A2820" s="4" t="s">
        <v>9041</v>
      </c>
      <c r="B2820" s="9" t="s">
        <v>34</v>
      </c>
      <c r="C2820" s="4">
        <v>4.9000000000000004</v>
      </c>
      <c r="D2820" s="4">
        <v>121.5262235</v>
      </c>
      <c r="E2820" s="4">
        <v>25.0921603</v>
      </c>
      <c r="F2820" s="10" t="s">
        <v>11962</v>
      </c>
      <c r="G2820" s="10" t="s">
        <v>10597</v>
      </c>
      <c r="H2820" s="10" t="s">
        <v>7099</v>
      </c>
      <c r="I2820" s="10">
        <v>121.5508473</v>
      </c>
      <c r="J2820" s="10">
        <v>25.12546704</v>
      </c>
      <c r="K2820" s="4" t="s">
        <v>9042</v>
      </c>
    </row>
    <row r="2821" spans="1:11" x14ac:dyDescent="0.3">
      <c r="A2821" s="4" t="s">
        <v>9043</v>
      </c>
      <c r="B2821" s="9" t="s">
        <v>39</v>
      </c>
      <c r="C2821" s="4">
        <v>4.9000000000000004</v>
      </c>
      <c r="D2821" s="4">
        <v>121.5303552</v>
      </c>
      <c r="E2821" s="4">
        <v>25.114355499999999</v>
      </c>
      <c r="F2821" s="10" t="s">
        <v>11963</v>
      </c>
      <c r="G2821" s="10" t="s">
        <v>10597</v>
      </c>
      <c r="H2821" s="10" t="s">
        <v>7099</v>
      </c>
      <c r="I2821" s="10">
        <v>121.5508473</v>
      </c>
      <c r="J2821" s="10">
        <v>25.12546704</v>
      </c>
      <c r="K2821" s="4" t="s">
        <v>9044</v>
      </c>
    </row>
    <row r="2822" spans="1:11" x14ac:dyDescent="0.3">
      <c r="A2822" s="4" t="s">
        <v>9045</v>
      </c>
      <c r="B2822" s="9" t="s">
        <v>56</v>
      </c>
      <c r="C2822" s="4">
        <v>4.9000000000000004</v>
      </c>
      <c r="D2822" s="4">
        <v>121.50748</v>
      </c>
      <c r="E2822" s="4">
        <v>25.11656</v>
      </c>
      <c r="F2822" s="10" t="s">
        <v>11964</v>
      </c>
      <c r="G2822" s="10" t="s">
        <v>10597</v>
      </c>
      <c r="H2822" s="10" t="s">
        <v>8247</v>
      </c>
      <c r="I2822" s="10">
        <v>121.5177992</v>
      </c>
      <c r="J2822" s="10">
        <v>25.148068200000001</v>
      </c>
      <c r="K2822" s="4" t="s">
        <v>9046</v>
      </c>
    </row>
    <row r="2823" spans="1:11" x14ac:dyDescent="0.3">
      <c r="A2823" s="4" t="s">
        <v>9047</v>
      </c>
      <c r="B2823" s="9" t="s">
        <v>34</v>
      </c>
      <c r="C2823" s="4">
        <v>4.9000000000000004</v>
      </c>
      <c r="D2823" s="4">
        <v>121.53409000000001</v>
      </c>
      <c r="E2823" s="4">
        <v>25.117854999999999</v>
      </c>
      <c r="F2823" s="10" t="s">
        <v>11965</v>
      </c>
      <c r="G2823" s="10" t="s">
        <v>10597</v>
      </c>
      <c r="H2823" s="10" t="s">
        <v>7099</v>
      </c>
      <c r="I2823" s="10">
        <v>121.5508473</v>
      </c>
      <c r="J2823" s="10">
        <v>25.12546704</v>
      </c>
      <c r="K2823" s="4" t="s">
        <v>9048</v>
      </c>
    </row>
    <row r="2824" spans="1:11" x14ac:dyDescent="0.3">
      <c r="A2824" s="4" t="s">
        <v>9049</v>
      </c>
      <c r="B2824" s="9" t="s">
        <v>112</v>
      </c>
      <c r="C2824" s="4">
        <v>4.9000000000000004</v>
      </c>
      <c r="D2824" s="4">
        <v>121.50051000000001</v>
      </c>
      <c r="E2824" s="4">
        <v>25.126617</v>
      </c>
      <c r="F2824" s="10" t="s">
        <v>11966</v>
      </c>
      <c r="G2824" s="10" t="s">
        <v>10597</v>
      </c>
      <c r="H2824" s="10" t="s">
        <v>8247</v>
      </c>
      <c r="I2824" s="10">
        <v>121.5177992</v>
      </c>
      <c r="J2824" s="10">
        <v>25.148068200000001</v>
      </c>
      <c r="K2824" s="4" t="s">
        <v>9050</v>
      </c>
    </row>
    <row r="2825" spans="1:11" x14ac:dyDescent="0.3">
      <c r="A2825" s="4" t="s">
        <v>9051</v>
      </c>
      <c r="B2825" s="9" t="s">
        <v>34</v>
      </c>
      <c r="C2825" s="4">
        <v>4.9000000000000004</v>
      </c>
      <c r="D2825" s="4">
        <v>121.5284</v>
      </c>
      <c r="E2825" s="4">
        <v>25.096098000000001</v>
      </c>
      <c r="F2825" s="10" t="s">
        <v>11967</v>
      </c>
      <c r="G2825" s="10" t="s">
        <v>10597</v>
      </c>
      <c r="H2825" s="10" t="s">
        <v>7099</v>
      </c>
      <c r="I2825" s="10">
        <v>121.5508473</v>
      </c>
      <c r="J2825" s="10">
        <v>25.12546704</v>
      </c>
      <c r="K2825" s="4" t="s">
        <v>9052</v>
      </c>
    </row>
    <row r="2826" spans="1:11" x14ac:dyDescent="0.3">
      <c r="A2826" s="4" t="s">
        <v>9053</v>
      </c>
      <c r="B2826" s="9" t="s">
        <v>34</v>
      </c>
      <c r="C2826" s="4">
        <v>4.9000000000000004</v>
      </c>
      <c r="D2826" s="4">
        <v>121.52536000000001</v>
      </c>
      <c r="E2826" s="4">
        <v>25.059439999999999</v>
      </c>
      <c r="F2826" s="10" t="s">
        <v>11968</v>
      </c>
      <c r="G2826" s="10" t="s">
        <v>10597</v>
      </c>
      <c r="H2826" s="10" t="s">
        <v>3055</v>
      </c>
      <c r="I2826" s="10">
        <v>121.53815969999999</v>
      </c>
      <c r="J2826" s="10">
        <v>25.06969917</v>
      </c>
      <c r="K2826" s="4" t="s">
        <v>9054</v>
      </c>
    </row>
    <row r="2827" spans="1:11" x14ac:dyDescent="0.3">
      <c r="A2827" s="4" t="s">
        <v>9055</v>
      </c>
      <c r="B2827" s="9" t="s">
        <v>112</v>
      </c>
      <c r="C2827" s="4">
        <v>4.9000000000000004</v>
      </c>
      <c r="D2827" s="4">
        <v>121.516352891922</v>
      </c>
      <c r="E2827" s="4">
        <v>25.116117515242738</v>
      </c>
      <c r="F2827" s="10" t="s">
        <v>11969</v>
      </c>
      <c r="G2827" s="10" t="s">
        <v>10597</v>
      </c>
      <c r="H2827" s="10" t="s">
        <v>8247</v>
      </c>
      <c r="I2827" s="10">
        <v>121.5177992</v>
      </c>
      <c r="J2827" s="10">
        <v>25.148068200000001</v>
      </c>
      <c r="K2827" s="4" t="s">
        <v>9056</v>
      </c>
    </row>
    <row r="2828" spans="1:11" x14ac:dyDescent="0.3">
      <c r="A2828" s="4" t="s">
        <v>9057</v>
      </c>
      <c r="B2828" s="9" t="s">
        <v>34</v>
      </c>
      <c r="C2828" s="4">
        <v>4.9000000000000004</v>
      </c>
      <c r="D2828" s="4">
        <v>121.52298</v>
      </c>
      <c r="E2828" s="4">
        <v>25.104389999999999</v>
      </c>
      <c r="F2828" s="10" t="s">
        <v>11970</v>
      </c>
      <c r="G2828" s="10" t="s">
        <v>10597</v>
      </c>
      <c r="H2828" s="10" t="s">
        <v>7099</v>
      </c>
      <c r="I2828" s="10">
        <v>121.5508473</v>
      </c>
      <c r="J2828" s="10">
        <v>25.12546704</v>
      </c>
      <c r="K2828" s="4" t="s">
        <v>9058</v>
      </c>
    </row>
    <row r="2829" spans="1:11" x14ac:dyDescent="0.3">
      <c r="A2829" s="4" t="s">
        <v>9059</v>
      </c>
      <c r="B2829" s="9" t="s">
        <v>14</v>
      </c>
      <c r="C2829" s="4">
        <v>4.9000000000000004</v>
      </c>
      <c r="D2829" s="4">
        <v>121.52011172392029</v>
      </c>
      <c r="E2829" s="4">
        <v>25.08489268269858</v>
      </c>
      <c r="F2829" s="10" t="s">
        <v>11971</v>
      </c>
      <c r="G2829" s="10" t="s">
        <v>10597</v>
      </c>
      <c r="H2829" s="10" t="s">
        <v>7099</v>
      </c>
      <c r="I2829" s="10">
        <v>121.5508473</v>
      </c>
      <c r="J2829" s="10">
        <v>25.12546704</v>
      </c>
      <c r="K2829" s="4" t="s">
        <v>9060</v>
      </c>
    </row>
    <row r="2830" spans="1:11" x14ac:dyDescent="0.3">
      <c r="A2830" s="4" t="s">
        <v>9061</v>
      </c>
      <c r="B2830" s="9" t="s">
        <v>299</v>
      </c>
      <c r="C2830" s="4">
        <v>4.9000000000000004</v>
      </c>
      <c r="D2830" s="4">
        <v>121.52101</v>
      </c>
      <c r="E2830" s="4">
        <v>25.104149</v>
      </c>
      <c r="F2830" s="10" t="s">
        <v>11972</v>
      </c>
      <c r="G2830" s="10" t="s">
        <v>10597</v>
      </c>
      <c r="H2830" s="10" t="s">
        <v>7099</v>
      </c>
      <c r="I2830" s="10">
        <v>121.5508473</v>
      </c>
      <c r="J2830" s="10">
        <v>25.12546704</v>
      </c>
      <c r="K2830" s="4" t="s">
        <v>9062</v>
      </c>
    </row>
    <row r="2831" spans="1:11" x14ac:dyDescent="0.3">
      <c r="A2831" s="4" t="s">
        <v>9063</v>
      </c>
      <c r="B2831" s="9" t="s">
        <v>199</v>
      </c>
      <c r="C2831" s="4">
        <v>4.9000000000000004</v>
      </c>
      <c r="D2831" s="4">
        <v>121.52602400000001</v>
      </c>
      <c r="E2831" s="4">
        <v>25.094984</v>
      </c>
      <c r="F2831" s="10" t="s">
        <v>11973</v>
      </c>
      <c r="G2831" s="10" t="s">
        <v>10597</v>
      </c>
      <c r="H2831" s="10" t="s">
        <v>7099</v>
      </c>
      <c r="I2831" s="10">
        <v>121.5508473</v>
      </c>
      <c r="J2831" s="10">
        <v>25.12546704</v>
      </c>
      <c r="K2831" s="4" t="s">
        <v>9064</v>
      </c>
    </row>
    <row r="2832" spans="1:11" x14ac:dyDescent="0.3">
      <c r="A2832" s="4" t="s">
        <v>9065</v>
      </c>
      <c r="B2832" s="9" t="s">
        <v>39</v>
      </c>
      <c r="C2832" s="4">
        <v>4.9000000000000004</v>
      </c>
      <c r="D2832" s="4">
        <v>121.50951999999999</v>
      </c>
      <c r="E2832" s="4">
        <v>25.088920000000002</v>
      </c>
      <c r="F2832" s="10" t="s">
        <v>11974</v>
      </c>
      <c r="G2832" s="10" t="s">
        <v>10597</v>
      </c>
      <c r="H2832" s="10" t="s">
        <v>7099</v>
      </c>
      <c r="I2832" s="10">
        <v>121.5508473</v>
      </c>
      <c r="J2832" s="10">
        <v>25.12546704</v>
      </c>
      <c r="K2832" s="4" t="s">
        <v>9066</v>
      </c>
    </row>
    <row r="2833" spans="1:11" x14ac:dyDescent="0.3">
      <c r="A2833" s="4" t="s">
        <v>9067</v>
      </c>
      <c r="B2833" s="9" t="s">
        <v>299</v>
      </c>
      <c r="C2833" s="4">
        <v>4.9000000000000004</v>
      </c>
      <c r="D2833" s="4">
        <v>121.50615000000001</v>
      </c>
      <c r="E2833" s="4">
        <v>25.119831000000001</v>
      </c>
      <c r="F2833" s="10" t="s">
        <v>11975</v>
      </c>
      <c r="G2833" s="10" t="s">
        <v>10597</v>
      </c>
      <c r="H2833" s="10" t="s">
        <v>8247</v>
      </c>
      <c r="I2833" s="10">
        <v>121.5177992</v>
      </c>
      <c r="J2833" s="10">
        <v>25.148068200000001</v>
      </c>
      <c r="K2833" s="4" t="s">
        <v>9068</v>
      </c>
    </row>
    <row r="2834" spans="1:11" x14ac:dyDescent="0.3">
      <c r="A2834" s="4" t="s">
        <v>9069</v>
      </c>
      <c r="B2834" s="9" t="s">
        <v>14</v>
      </c>
      <c r="C2834" s="4">
        <v>4.9000000000000004</v>
      </c>
      <c r="D2834" s="4">
        <v>121.52154</v>
      </c>
      <c r="E2834" s="4">
        <v>25.083369999999999</v>
      </c>
      <c r="F2834" s="10" t="s">
        <v>11976</v>
      </c>
      <c r="G2834" s="10" t="s">
        <v>10597</v>
      </c>
      <c r="H2834" s="10" t="s">
        <v>7099</v>
      </c>
      <c r="I2834" s="10">
        <v>121.5508473</v>
      </c>
      <c r="J2834" s="10">
        <v>25.12546704</v>
      </c>
      <c r="K2834" s="4" t="s">
        <v>9070</v>
      </c>
    </row>
    <row r="2835" spans="1:11" x14ac:dyDescent="0.3">
      <c r="A2835" s="4" t="s">
        <v>9071</v>
      </c>
      <c r="B2835" s="9" t="s">
        <v>34</v>
      </c>
      <c r="C2835" s="4">
        <v>4.9000000000000004</v>
      </c>
      <c r="D2835" s="4">
        <v>121.52612000000001</v>
      </c>
      <c r="E2835" s="4">
        <v>25.094570000000001</v>
      </c>
      <c r="F2835" s="10" t="s">
        <v>11977</v>
      </c>
      <c r="G2835" s="10" t="s">
        <v>10597</v>
      </c>
      <c r="H2835" s="10" t="s">
        <v>7099</v>
      </c>
      <c r="I2835" s="10">
        <v>121.5508473</v>
      </c>
      <c r="J2835" s="10">
        <v>25.12546704</v>
      </c>
      <c r="K2835" s="4" t="s">
        <v>9072</v>
      </c>
    </row>
    <row r="2836" spans="1:11" x14ac:dyDescent="0.3">
      <c r="A2836" s="4" t="s">
        <v>9073</v>
      </c>
      <c r="B2836" s="9" t="s">
        <v>25</v>
      </c>
      <c r="C2836" s="4">
        <v>4.9000000000000004</v>
      </c>
      <c r="D2836" s="4">
        <v>121.525665</v>
      </c>
      <c r="E2836" s="4">
        <v>25.094798999999998</v>
      </c>
      <c r="F2836" s="10" t="s">
        <v>11978</v>
      </c>
      <c r="G2836" s="10" t="s">
        <v>10597</v>
      </c>
      <c r="H2836" s="10" t="s">
        <v>7099</v>
      </c>
      <c r="I2836" s="10">
        <v>121.5508473</v>
      </c>
      <c r="J2836" s="10">
        <v>25.12546704</v>
      </c>
      <c r="K2836" s="4" t="s">
        <v>9074</v>
      </c>
    </row>
    <row r="2837" spans="1:11" x14ac:dyDescent="0.3">
      <c r="A2837" s="4" t="s">
        <v>9075</v>
      </c>
      <c r="B2837" s="9" t="s">
        <v>39</v>
      </c>
      <c r="C2837" s="4">
        <v>4.9000000000000004</v>
      </c>
      <c r="D2837" s="4">
        <v>121.5254751430527</v>
      </c>
      <c r="E2837" s="4">
        <v>25.09510363510735</v>
      </c>
      <c r="F2837" s="10" t="s">
        <v>11979</v>
      </c>
      <c r="G2837" s="10" t="s">
        <v>10597</v>
      </c>
      <c r="H2837" s="10" t="s">
        <v>7099</v>
      </c>
      <c r="I2837" s="10">
        <v>121.5508473</v>
      </c>
      <c r="J2837" s="10">
        <v>25.12546704</v>
      </c>
      <c r="K2837" s="4" t="s">
        <v>9076</v>
      </c>
    </row>
    <row r="2838" spans="1:11" x14ac:dyDescent="0.3">
      <c r="A2838" s="4" t="s">
        <v>9079</v>
      </c>
      <c r="B2838" s="9" t="s">
        <v>18</v>
      </c>
      <c r="C2838" s="4">
        <v>4.9000000000000004</v>
      </c>
      <c r="D2838" s="4">
        <v>121.5218259394169</v>
      </c>
      <c r="E2838" s="4">
        <v>25.08462569065906</v>
      </c>
      <c r="F2838" s="10" t="s">
        <v>11981</v>
      </c>
      <c r="G2838" s="10" t="s">
        <v>10597</v>
      </c>
      <c r="H2838" s="10" t="s">
        <v>7099</v>
      </c>
      <c r="I2838" s="10">
        <v>121.5508473</v>
      </c>
      <c r="J2838" s="10">
        <v>25.12546704</v>
      </c>
      <c r="K2838" s="4" t="s">
        <v>9080</v>
      </c>
    </row>
    <row r="2839" spans="1:11" x14ac:dyDescent="0.3">
      <c r="A2839" s="4" t="s">
        <v>9081</v>
      </c>
      <c r="B2839" s="9" t="s">
        <v>56</v>
      </c>
      <c r="C2839" s="4">
        <v>4.9000000000000004</v>
      </c>
      <c r="D2839" s="4">
        <v>121.50678511708971</v>
      </c>
      <c r="E2839" s="4">
        <v>25.089209258214549</v>
      </c>
      <c r="F2839" s="10" t="s">
        <v>11982</v>
      </c>
      <c r="G2839" s="10" t="s">
        <v>10597</v>
      </c>
      <c r="H2839" s="10" t="s">
        <v>7099</v>
      </c>
      <c r="I2839" s="10">
        <v>121.5508473</v>
      </c>
      <c r="J2839" s="10">
        <v>25.12546704</v>
      </c>
      <c r="K2839" s="4" t="s">
        <v>9082</v>
      </c>
    </row>
    <row r="2840" spans="1:11" x14ac:dyDescent="0.3">
      <c r="A2840" s="4" t="s">
        <v>9083</v>
      </c>
      <c r="B2840" s="9" t="s">
        <v>34</v>
      </c>
      <c r="C2840" s="4">
        <v>4.9000000000000004</v>
      </c>
      <c r="D2840" s="4">
        <v>121.52561</v>
      </c>
      <c r="E2840" s="4">
        <v>25.090032999999998</v>
      </c>
      <c r="F2840" s="10" t="s">
        <v>11983</v>
      </c>
      <c r="G2840" s="10" t="s">
        <v>10597</v>
      </c>
      <c r="H2840" s="10" t="s">
        <v>7099</v>
      </c>
      <c r="I2840" s="10">
        <v>121.5508473</v>
      </c>
      <c r="J2840" s="10">
        <v>25.12546704</v>
      </c>
      <c r="K2840" s="4" t="s">
        <v>9084</v>
      </c>
    </row>
    <row r="2841" spans="1:11" x14ac:dyDescent="0.3">
      <c r="A2841" s="4" t="s">
        <v>9085</v>
      </c>
      <c r="B2841" s="9" t="s">
        <v>174</v>
      </c>
      <c r="C2841" s="4">
        <v>4.9000000000000004</v>
      </c>
      <c r="D2841" s="4">
        <v>121.5106309597445</v>
      </c>
      <c r="E2841" s="4">
        <v>25.080460172321569</v>
      </c>
      <c r="F2841" s="10" t="s">
        <v>11984</v>
      </c>
      <c r="G2841" s="10" t="s">
        <v>10597</v>
      </c>
      <c r="H2841" s="10" t="s">
        <v>7099</v>
      </c>
      <c r="I2841" s="10">
        <v>121.5508473</v>
      </c>
      <c r="J2841" s="10">
        <v>25.12546704</v>
      </c>
      <c r="K2841" s="4" t="s">
        <v>9086</v>
      </c>
    </row>
    <row r="2842" spans="1:11" x14ac:dyDescent="0.3">
      <c r="A2842" s="4" t="s">
        <v>9089</v>
      </c>
      <c r="B2842" s="9" t="s">
        <v>14</v>
      </c>
      <c r="C2842" s="4">
        <v>4.9000000000000004</v>
      </c>
      <c r="D2842" s="4">
        <v>121.5283</v>
      </c>
      <c r="E2842" s="4">
        <v>25.11215</v>
      </c>
      <c r="F2842" s="10" t="s">
        <v>11986</v>
      </c>
      <c r="G2842" s="10" t="s">
        <v>10597</v>
      </c>
      <c r="H2842" s="10" t="s">
        <v>7099</v>
      </c>
      <c r="I2842" s="10">
        <v>121.5508473</v>
      </c>
      <c r="J2842" s="10">
        <v>25.12546704</v>
      </c>
      <c r="K2842" s="4" t="s">
        <v>9090</v>
      </c>
    </row>
    <row r="2843" spans="1:11" x14ac:dyDescent="0.3">
      <c r="A2843" s="4" t="s">
        <v>9091</v>
      </c>
      <c r="B2843" s="9" t="s">
        <v>18</v>
      </c>
      <c r="C2843" s="4">
        <v>4.9000000000000004</v>
      </c>
      <c r="D2843" s="4">
        <v>121.52482000000001</v>
      </c>
      <c r="E2843" s="4">
        <v>25.094593</v>
      </c>
      <c r="F2843" s="10" t="s">
        <v>11987</v>
      </c>
      <c r="G2843" s="10" t="s">
        <v>10597</v>
      </c>
      <c r="H2843" s="10" t="s">
        <v>7099</v>
      </c>
      <c r="I2843" s="10">
        <v>121.5508473</v>
      </c>
      <c r="J2843" s="10">
        <v>25.12546704</v>
      </c>
      <c r="K2843" s="4" t="s">
        <v>9092</v>
      </c>
    </row>
    <row r="2844" spans="1:11" x14ac:dyDescent="0.3">
      <c r="A2844" s="4" t="s">
        <v>9093</v>
      </c>
      <c r="B2844" s="9" t="s">
        <v>56</v>
      </c>
      <c r="C2844" s="4">
        <v>4.9000000000000004</v>
      </c>
      <c r="D2844" s="4">
        <v>121.53198</v>
      </c>
      <c r="E2844" s="4">
        <v>25.106349999999999</v>
      </c>
      <c r="F2844" s="10" t="s">
        <v>11988</v>
      </c>
      <c r="G2844" s="10" t="s">
        <v>10597</v>
      </c>
      <c r="H2844" s="10" t="s">
        <v>7099</v>
      </c>
      <c r="I2844" s="10">
        <v>121.5508473</v>
      </c>
      <c r="J2844" s="10">
        <v>25.12546704</v>
      </c>
      <c r="K2844" s="4" t="s">
        <v>9094</v>
      </c>
    </row>
    <row r="2845" spans="1:11" x14ac:dyDescent="0.3">
      <c r="A2845" s="4" t="s">
        <v>9095</v>
      </c>
      <c r="B2845" s="9" t="s">
        <v>34</v>
      </c>
      <c r="C2845" s="4">
        <v>4.9000000000000004</v>
      </c>
      <c r="D2845" s="4">
        <v>121.52603000000001</v>
      </c>
      <c r="E2845" s="4">
        <v>25.094380000000001</v>
      </c>
      <c r="F2845" s="10" t="s">
        <v>11989</v>
      </c>
      <c r="G2845" s="10" t="s">
        <v>10597</v>
      </c>
      <c r="H2845" s="10" t="s">
        <v>7099</v>
      </c>
      <c r="I2845" s="10">
        <v>121.5508473</v>
      </c>
      <c r="J2845" s="10">
        <v>25.12546704</v>
      </c>
      <c r="K2845" s="4" t="s">
        <v>9096</v>
      </c>
    </row>
    <row r="2846" spans="1:11" x14ac:dyDescent="0.3">
      <c r="A2846" s="4" t="s">
        <v>9097</v>
      </c>
      <c r="B2846" s="9" t="s">
        <v>14</v>
      </c>
      <c r="C2846" s="4">
        <v>4.9000000000000004</v>
      </c>
      <c r="D2846" s="4">
        <v>121.51808219999999</v>
      </c>
      <c r="E2846" s="4">
        <v>25.088824200000001</v>
      </c>
      <c r="F2846" s="10" t="s">
        <v>11990</v>
      </c>
      <c r="G2846" s="10" t="s">
        <v>10597</v>
      </c>
      <c r="H2846" s="10" t="s">
        <v>7099</v>
      </c>
      <c r="I2846" s="10">
        <v>121.5508473</v>
      </c>
      <c r="J2846" s="10">
        <v>25.12546704</v>
      </c>
      <c r="K2846" s="4" t="s">
        <v>9098</v>
      </c>
    </row>
    <row r="2847" spans="1:11" x14ac:dyDescent="0.3">
      <c r="A2847" s="4" t="s">
        <v>9099</v>
      </c>
      <c r="B2847" s="9" t="s">
        <v>25</v>
      </c>
      <c r="C2847" s="4">
        <v>4.9000000000000004</v>
      </c>
      <c r="D2847" s="4">
        <v>121.5231186</v>
      </c>
      <c r="E2847" s="4">
        <v>25.094525099999998</v>
      </c>
      <c r="F2847" s="10" t="s">
        <v>11991</v>
      </c>
      <c r="G2847" s="10" t="s">
        <v>10597</v>
      </c>
      <c r="H2847" s="10" t="s">
        <v>7099</v>
      </c>
      <c r="I2847" s="10">
        <v>121.5508473</v>
      </c>
      <c r="J2847" s="10">
        <v>25.12546704</v>
      </c>
      <c r="K2847" s="4" t="s">
        <v>9100</v>
      </c>
    </row>
    <row r="2848" spans="1:11" x14ac:dyDescent="0.3">
      <c r="A2848" s="4" t="s">
        <v>9101</v>
      </c>
      <c r="B2848" s="9" t="s">
        <v>143</v>
      </c>
      <c r="C2848" s="4">
        <v>4.9000000000000004</v>
      </c>
      <c r="D2848" s="4">
        <v>121.520096</v>
      </c>
      <c r="E2848" s="4">
        <v>25.084309999999999</v>
      </c>
      <c r="F2848" s="10" t="s">
        <v>11992</v>
      </c>
      <c r="G2848" s="10" t="s">
        <v>10597</v>
      </c>
      <c r="H2848" s="10" t="s">
        <v>7099</v>
      </c>
      <c r="I2848" s="10">
        <v>121.5508473</v>
      </c>
      <c r="J2848" s="10">
        <v>25.12546704</v>
      </c>
      <c r="K2848" s="4" t="s">
        <v>9102</v>
      </c>
    </row>
    <row r="2849" spans="1:11" x14ac:dyDescent="0.3">
      <c r="A2849" s="4" t="s">
        <v>9103</v>
      </c>
      <c r="B2849" s="9" t="s">
        <v>25</v>
      </c>
      <c r="C2849" s="4">
        <v>4.9000000000000004</v>
      </c>
      <c r="D2849" s="4">
        <v>121.5235662</v>
      </c>
      <c r="E2849" s="4">
        <v>25.102167399999999</v>
      </c>
      <c r="F2849" s="10" t="s">
        <v>11993</v>
      </c>
      <c r="G2849" s="10" t="s">
        <v>10597</v>
      </c>
      <c r="H2849" s="10" t="s">
        <v>7099</v>
      </c>
      <c r="I2849" s="10">
        <v>121.5508473</v>
      </c>
      <c r="J2849" s="10">
        <v>25.12546704</v>
      </c>
      <c r="K2849" s="4" t="s">
        <v>9104</v>
      </c>
    </row>
    <row r="2850" spans="1:11" x14ac:dyDescent="0.3">
      <c r="A2850" s="4" t="s">
        <v>9105</v>
      </c>
      <c r="B2850" s="9" t="s">
        <v>112</v>
      </c>
      <c r="C2850" s="4">
        <v>4.9000000000000004</v>
      </c>
      <c r="D2850" s="4">
        <v>121.50772739999999</v>
      </c>
      <c r="E2850" s="4">
        <v>25.1161542</v>
      </c>
      <c r="F2850" s="10" t="s">
        <v>11994</v>
      </c>
      <c r="G2850" s="10" t="s">
        <v>10597</v>
      </c>
      <c r="H2850" s="10" t="s">
        <v>8247</v>
      </c>
      <c r="I2850" s="10">
        <v>121.5177992</v>
      </c>
      <c r="J2850" s="10">
        <v>25.148068200000001</v>
      </c>
      <c r="K2850" s="4" t="s">
        <v>9106</v>
      </c>
    </row>
    <row r="2851" spans="1:11" x14ac:dyDescent="0.3">
      <c r="A2851" s="4" t="s">
        <v>9107</v>
      </c>
      <c r="B2851" s="9" t="s">
        <v>25</v>
      </c>
      <c r="C2851" s="4">
        <v>4.9000000000000004</v>
      </c>
      <c r="D2851" s="4">
        <v>121.53577</v>
      </c>
      <c r="E2851" s="4">
        <v>25.110074999999998</v>
      </c>
      <c r="F2851" s="10" t="s">
        <v>11995</v>
      </c>
      <c r="G2851" s="10" t="s">
        <v>10597</v>
      </c>
      <c r="H2851" s="10" t="s">
        <v>7099</v>
      </c>
      <c r="I2851" s="10">
        <v>121.5508473</v>
      </c>
      <c r="J2851" s="10">
        <v>25.12546704</v>
      </c>
      <c r="K2851" s="4" t="s">
        <v>9108</v>
      </c>
    </row>
    <row r="2852" spans="1:11" x14ac:dyDescent="0.3">
      <c r="A2852" s="4" t="s">
        <v>9109</v>
      </c>
      <c r="B2852" s="9" t="s">
        <v>34</v>
      </c>
      <c r="C2852" s="4">
        <v>4.9000000000000004</v>
      </c>
      <c r="D2852" s="4">
        <v>121.52929</v>
      </c>
      <c r="E2852" s="4">
        <v>25.11861</v>
      </c>
      <c r="F2852" s="10" t="s">
        <v>11996</v>
      </c>
      <c r="G2852" s="10" t="s">
        <v>10597</v>
      </c>
      <c r="H2852" s="10" t="s">
        <v>7099</v>
      </c>
      <c r="I2852" s="10">
        <v>121.5508473</v>
      </c>
      <c r="J2852" s="10">
        <v>25.12546704</v>
      </c>
      <c r="K2852" s="4" t="s">
        <v>9110</v>
      </c>
    </row>
    <row r="2853" spans="1:11" x14ac:dyDescent="0.3">
      <c r="A2853" s="4" t="s">
        <v>9111</v>
      </c>
      <c r="B2853" s="9" t="s">
        <v>25</v>
      </c>
      <c r="C2853" s="4">
        <v>4.9000000000000004</v>
      </c>
      <c r="D2853" s="4">
        <v>121.51029177010059</v>
      </c>
      <c r="E2853" s="4">
        <v>25.082860842329989</v>
      </c>
      <c r="F2853" s="10" t="s">
        <v>11997</v>
      </c>
      <c r="G2853" s="10" t="s">
        <v>10597</v>
      </c>
      <c r="H2853" s="10" t="s">
        <v>7099</v>
      </c>
      <c r="I2853" s="10">
        <v>121.5508473</v>
      </c>
      <c r="J2853" s="10">
        <v>25.12546704</v>
      </c>
      <c r="K2853" s="4" t="s">
        <v>9112</v>
      </c>
    </row>
    <row r="2854" spans="1:11" x14ac:dyDescent="0.3">
      <c r="A2854" s="4" t="s">
        <v>9115</v>
      </c>
      <c r="B2854" s="9" t="s">
        <v>25</v>
      </c>
      <c r="C2854" s="4">
        <v>4.9000000000000004</v>
      </c>
      <c r="D2854" s="4">
        <v>121.52975000000001</v>
      </c>
      <c r="E2854" s="4">
        <v>25.108319999999999</v>
      </c>
      <c r="F2854" s="10" t="s">
        <v>11999</v>
      </c>
      <c r="G2854" s="10" t="s">
        <v>10597</v>
      </c>
      <c r="H2854" s="10" t="s">
        <v>7099</v>
      </c>
      <c r="I2854" s="10">
        <v>121.5508473</v>
      </c>
      <c r="J2854" s="10">
        <v>25.12546704</v>
      </c>
      <c r="K2854" s="4" t="s">
        <v>9116</v>
      </c>
    </row>
    <row r="2855" spans="1:11" x14ac:dyDescent="0.3">
      <c r="A2855" s="4" t="s">
        <v>9117</v>
      </c>
      <c r="B2855" s="9" t="s">
        <v>14</v>
      </c>
      <c r="C2855" s="4">
        <v>4.9000000000000004</v>
      </c>
      <c r="D2855" s="4">
        <v>121.51558</v>
      </c>
      <c r="E2855" s="4">
        <v>25.071967999999998</v>
      </c>
      <c r="F2855" s="10" t="s">
        <v>12000</v>
      </c>
      <c r="G2855" s="10" t="s">
        <v>10597</v>
      </c>
      <c r="H2855" s="10" t="s">
        <v>6673</v>
      </c>
      <c r="I2855" s="10">
        <v>121.5130417</v>
      </c>
      <c r="J2855" s="10">
        <v>25.06342433</v>
      </c>
      <c r="K2855" s="4" t="s">
        <v>9118</v>
      </c>
    </row>
    <row r="2856" spans="1:11" x14ac:dyDescent="0.3">
      <c r="A2856" s="4" t="s">
        <v>9119</v>
      </c>
      <c r="B2856" s="9" t="s">
        <v>25</v>
      </c>
      <c r="C2856" s="4">
        <v>4.9000000000000004</v>
      </c>
      <c r="D2856" s="4">
        <v>121.5262153</v>
      </c>
      <c r="E2856" s="4">
        <v>25.089071400000002</v>
      </c>
      <c r="F2856" s="10" t="s">
        <v>12001</v>
      </c>
      <c r="G2856" s="10" t="s">
        <v>10597</v>
      </c>
      <c r="H2856" s="10" t="s">
        <v>7099</v>
      </c>
      <c r="I2856" s="10">
        <v>121.5508473</v>
      </c>
      <c r="J2856" s="10">
        <v>25.12546704</v>
      </c>
      <c r="K2856" s="4" t="s">
        <v>9120</v>
      </c>
    </row>
    <row r="2857" spans="1:11" x14ac:dyDescent="0.3">
      <c r="A2857" s="4" t="s">
        <v>9121</v>
      </c>
      <c r="B2857" s="9" t="s">
        <v>25</v>
      </c>
      <c r="C2857" s="4">
        <v>4.9000000000000004</v>
      </c>
      <c r="D2857" s="4">
        <v>121.5253105</v>
      </c>
      <c r="E2857" s="4">
        <v>25.091605000000001</v>
      </c>
      <c r="F2857" s="10" t="s">
        <v>12002</v>
      </c>
      <c r="G2857" s="10" t="s">
        <v>10597</v>
      </c>
      <c r="H2857" s="10" t="s">
        <v>7099</v>
      </c>
      <c r="I2857" s="10">
        <v>121.5508473</v>
      </c>
      <c r="J2857" s="10">
        <v>25.12546704</v>
      </c>
      <c r="K2857" s="4" t="s">
        <v>9122</v>
      </c>
    </row>
    <row r="2858" spans="1:11" x14ac:dyDescent="0.3">
      <c r="A2858" s="4" t="s">
        <v>9123</v>
      </c>
      <c r="B2858" s="9" t="s">
        <v>25</v>
      </c>
      <c r="C2858" s="4">
        <v>4.9000000000000004</v>
      </c>
      <c r="D2858" s="4">
        <v>121.51344</v>
      </c>
      <c r="E2858" s="4">
        <v>25.114419999999999</v>
      </c>
      <c r="F2858" s="10" t="s">
        <v>12003</v>
      </c>
      <c r="G2858" s="10" t="s">
        <v>10597</v>
      </c>
      <c r="H2858" s="10" t="s">
        <v>8247</v>
      </c>
      <c r="I2858" s="10">
        <v>121.5177992</v>
      </c>
      <c r="J2858" s="10">
        <v>25.148068200000001</v>
      </c>
      <c r="K2858" s="4" t="s">
        <v>9124</v>
      </c>
    </row>
    <row r="2859" spans="1:11" x14ac:dyDescent="0.3">
      <c r="A2859" s="4" t="s">
        <v>9125</v>
      </c>
      <c r="B2859" s="9" t="s">
        <v>34</v>
      </c>
      <c r="C2859" s="4">
        <v>4.9000000000000004</v>
      </c>
      <c r="D2859" s="4">
        <v>121.52290000000001</v>
      </c>
      <c r="E2859" s="4">
        <v>25.09479</v>
      </c>
      <c r="F2859" s="10" t="s">
        <v>12004</v>
      </c>
      <c r="G2859" s="10" t="s">
        <v>10597</v>
      </c>
      <c r="H2859" s="10" t="s">
        <v>7099</v>
      </c>
      <c r="I2859" s="10">
        <v>121.5508473</v>
      </c>
      <c r="J2859" s="10">
        <v>25.12546704</v>
      </c>
      <c r="K2859" s="4" t="s">
        <v>9126</v>
      </c>
    </row>
    <row r="2860" spans="1:11" x14ac:dyDescent="0.3">
      <c r="A2860" s="4" t="s">
        <v>9127</v>
      </c>
      <c r="B2860" s="9" t="s">
        <v>25</v>
      </c>
      <c r="C2860" s="4">
        <v>4.9000000000000004</v>
      </c>
      <c r="D2860" s="4">
        <v>121.51402</v>
      </c>
      <c r="E2860" s="4">
        <v>25.07227</v>
      </c>
      <c r="F2860" s="10" t="s">
        <v>12005</v>
      </c>
      <c r="G2860" s="10" t="s">
        <v>10597</v>
      </c>
      <c r="H2860" s="10" t="s">
        <v>6673</v>
      </c>
      <c r="I2860" s="10">
        <v>121.5130417</v>
      </c>
      <c r="J2860" s="10">
        <v>25.06342433</v>
      </c>
      <c r="K2860" s="4" t="s">
        <v>9128</v>
      </c>
    </row>
    <row r="2861" spans="1:11" x14ac:dyDescent="0.3">
      <c r="A2861" s="4" t="s">
        <v>9131</v>
      </c>
      <c r="B2861" s="9" t="s">
        <v>14</v>
      </c>
      <c r="C2861" s="4">
        <v>4.9000000000000004</v>
      </c>
      <c r="D2861" s="4">
        <v>121.51958500000001</v>
      </c>
      <c r="E2861" s="4">
        <v>25.087149</v>
      </c>
      <c r="F2861" s="10" t="s">
        <v>12007</v>
      </c>
      <c r="G2861" s="10" t="s">
        <v>10597</v>
      </c>
      <c r="H2861" s="10" t="s">
        <v>7099</v>
      </c>
      <c r="I2861" s="10">
        <v>121.5508473</v>
      </c>
      <c r="J2861" s="10">
        <v>25.12546704</v>
      </c>
      <c r="K2861" s="4" t="s">
        <v>9132</v>
      </c>
    </row>
    <row r="2862" spans="1:11" x14ac:dyDescent="0.3">
      <c r="A2862" s="4" t="s">
        <v>9133</v>
      </c>
      <c r="B2862" s="9" t="s">
        <v>34</v>
      </c>
      <c r="C2862" s="4">
        <v>4.9000000000000004</v>
      </c>
      <c r="D2862" s="4">
        <v>121.53040650442679</v>
      </c>
      <c r="E2862" s="4">
        <v>25.12029306281519</v>
      </c>
      <c r="F2862" s="10" t="s">
        <v>12008</v>
      </c>
      <c r="G2862" s="10" t="s">
        <v>10597</v>
      </c>
      <c r="H2862" s="10" t="s">
        <v>7099</v>
      </c>
      <c r="I2862" s="10">
        <v>121.5508473</v>
      </c>
      <c r="J2862" s="10">
        <v>25.12546704</v>
      </c>
      <c r="K2862" s="4" t="s">
        <v>9134</v>
      </c>
    </row>
    <row r="2863" spans="1:11" x14ac:dyDescent="0.3">
      <c r="A2863" s="4" t="s">
        <v>9135</v>
      </c>
      <c r="B2863" s="9" t="s">
        <v>56</v>
      </c>
      <c r="C2863" s="4">
        <v>4.9000000000000004</v>
      </c>
      <c r="D2863" s="4">
        <v>121.52743</v>
      </c>
      <c r="E2863" s="4">
        <v>25.119323999999999</v>
      </c>
      <c r="F2863" s="10" t="s">
        <v>12009</v>
      </c>
      <c r="G2863" s="10" t="s">
        <v>10597</v>
      </c>
      <c r="H2863" s="10" t="s">
        <v>7099</v>
      </c>
      <c r="I2863" s="10">
        <v>121.5508473</v>
      </c>
      <c r="J2863" s="10">
        <v>25.12546704</v>
      </c>
      <c r="K2863" s="4" t="s">
        <v>9136</v>
      </c>
    </row>
    <row r="2864" spans="1:11" x14ac:dyDescent="0.3">
      <c r="A2864" s="4" t="s">
        <v>9137</v>
      </c>
      <c r="B2864" s="9" t="s">
        <v>14</v>
      </c>
      <c r="C2864" s="4">
        <v>4.9000000000000004</v>
      </c>
      <c r="D2864" s="4">
        <v>121.5103</v>
      </c>
      <c r="E2864" s="4">
        <v>25.083158000000001</v>
      </c>
      <c r="F2864" s="10" t="s">
        <v>12010</v>
      </c>
      <c r="G2864" s="10" t="s">
        <v>10597</v>
      </c>
      <c r="H2864" s="10" t="s">
        <v>7099</v>
      </c>
      <c r="I2864" s="10">
        <v>121.5508473</v>
      </c>
      <c r="J2864" s="10">
        <v>25.12546704</v>
      </c>
      <c r="K2864" s="4" t="s">
        <v>9138</v>
      </c>
    </row>
    <row r="2865" spans="1:11" x14ac:dyDescent="0.3">
      <c r="A2865" s="4" t="s">
        <v>9139</v>
      </c>
      <c r="B2865" s="9" t="s">
        <v>18</v>
      </c>
      <c r="C2865" s="4">
        <v>4.9000000000000004</v>
      </c>
      <c r="D2865" s="4">
        <v>121.52931</v>
      </c>
      <c r="E2865" s="4">
        <v>25.107991999999999</v>
      </c>
      <c r="F2865" s="10" t="s">
        <v>12011</v>
      </c>
      <c r="G2865" s="10" t="s">
        <v>10597</v>
      </c>
      <c r="H2865" s="10" t="s">
        <v>7099</v>
      </c>
      <c r="I2865" s="10">
        <v>121.5508473</v>
      </c>
      <c r="J2865" s="10">
        <v>25.12546704</v>
      </c>
      <c r="K2865" s="4" t="s">
        <v>9140</v>
      </c>
    </row>
    <row r="2866" spans="1:11" x14ac:dyDescent="0.3">
      <c r="A2866" s="4" t="s">
        <v>9141</v>
      </c>
      <c r="B2866" s="9" t="s">
        <v>174</v>
      </c>
      <c r="C2866" s="4">
        <v>4.9000000000000004</v>
      </c>
      <c r="D2866" s="4">
        <v>121.5256105363369</v>
      </c>
      <c r="E2866" s="4">
        <v>25.094654355856971</v>
      </c>
      <c r="F2866" s="10" t="s">
        <v>12012</v>
      </c>
      <c r="G2866" s="10" t="s">
        <v>10597</v>
      </c>
      <c r="H2866" s="10" t="s">
        <v>7099</v>
      </c>
      <c r="I2866" s="10">
        <v>121.5508473</v>
      </c>
      <c r="J2866" s="10">
        <v>25.12546704</v>
      </c>
      <c r="K2866" s="4" t="s">
        <v>9142</v>
      </c>
    </row>
    <row r="2867" spans="1:11" x14ac:dyDescent="0.3">
      <c r="A2867" s="4" t="s">
        <v>9143</v>
      </c>
      <c r="B2867" s="9" t="s">
        <v>25</v>
      </c>
      <c r="C2867" s="4">
        <v>4.9000000000000004</v>
      </c>
      <c r="D2867" s="4">
        <v>121.52540999999999</v>
      </c>
      <c r="E2867" s="4">
        <v>25.095634</v>
      </c>
      <c r="F2867" s="10" t="s">
        <v>12013</v>
      </c>
      <c r="G2867" s="10" t="s">
        <v>10597</v>
      </c>
      <c r="H2867" s="10" t="s">
        <v>7099</v>
      </c>
      <c r="I2867" s="10">
        <v>121.5508473</v>
      </c>
      <c r="J2867" s="10">
        <v>25.12546704</v>
      </c>
      <c r="K2867" s="4" t="s">
        <v>9144</v>
      </c>
    </row>
    <row r="2868" spans="1:11" x14ac:dyDescent="0.3">
      <c r="A2868" s="4" t="s">
        <v>9145</v>
      </c>
      <c r="B2868" s="9" t="s">
        <v>112</v>
      </c>
      <c r="C2868" s="4">
        <v>4.9000000000000004</v>
      </c>
      <c r="D2868" s="4">
        <v>121.524055</v>
      </c>
      <c r="E2868" s="4">
        <v>25.106155000000001</v>
      </c>
      <c r="F2868" s="10" t="s">
        <v>12014</v>
      </c>
      <c r="G2868" s="10" t="s">
        <v>10597</v>
      </c>
      <c r="H2868" s="10" t="s">
        <v>7099</v>
      </c>
      <c r="I2868" s="10">
        <v>121.5508473</v>
      </c>
      <c r="J2868" s="10">
        <v>25.12546704</v>
      </c>
      <c r="K2868" s="4" t="s">
        <v>9146</v>
      </c>
    </row>
    <row r="2869" spans="1:11" x14ac:dyDescent="0.3">
      <c r="A2869" s="4" t="s">
        <v>9147</v>
      </c>
      <c r="B2869" s="9" t="s">
        <v>39</v>
      </c>
      <c r="C2869" s="4">
        <v>4.9000000000000004</v>
      </c>
      <c r="D2869" s="4">
        <v>121.52603499591351</v>
      </c>
      <c r="E2869" s="4">
        <v>25.094019466247541</v>
      </c>
      <c r="F2869" s="10" t="s">
        <v>12015</v>
      </c>
      <c r="G2869" s="10" t="s">
        <v>10597</v>
      </c>
      <c r="H2869" s="10" t="s">
        <v>7099</v>
      </c>
      <c r="I2869" s="10">
        <v>121.5508473</v>
      </c>
      <c r="J2869" s="10">
        <v>25.12546704</v>
      </c>
      <c r="K2869" s="4" t="s">
        <v>9148</v>
      </c>
    </row>
    <row r="2870" spans="1:11" x14ac:dyDescent="0.3">
      <c r="A2870" s="4" t="s">
        <v>9149</v>
      </c>
      <c r="B2870" s="9" t="s">
        <v>25</v>
      </c>
      <c r="C2870" s="4">
        <v>4.9000000000000004</v>
      </c>
      <c r="D2870" s="4">
        <v>121.52912999999999</v>
      </c>
      <c r="E2870" s="4">
        <v>25.119246</v>
      </c>
      <c r="F2870" s="10" t="s">
        <v>12016</v>
      </c>
      <c r="G2870" s="10" t="s">
        <v>10597</v>
      </c>
      <c r="H2870" s="10" t="s">
        <v>7099</v>
      </c>
      <c r="I2870" s="10">
        <v>121.5508473</v>
      </c>
      <c r="J2870" s="10">
        <v>25.12546704</v>
      </c>
      <c r="K2870" s="4" t="s">
        <v>9150</v>
      </c>
    </row>
    <row r="2871" spans="1:11" x14ac:dyDescent="0.3">
      <c r="A2871" s="4" t="s">
        <v>9151</v>
      </c>
      <c r="B2871" s="9" t="s">
        <v>143</v>
      </c>
      <c r="C2871" s="4">
        <v>4.9000000000000004</v>
      </c>
      <c r="D2871" s="4">
        <v>121.57796</v>
      </c>
      <c r="E2871" s="4">
        <v>25.045639999999999</v>
      </c>
      <c r="F2871" s="10" t="s">
        <v>12017</v>
      </c>
      <c r="G2871" s="10" t="s">
        <v>10597</v>
      </c>
      <c r="H2871" s="10" t="s">
        <v>2144</v>
      </c>
      <c r="I2871" s="10">
        <v>121.5716697</v>
      </c>
      <c r="J2871" s="10">
        <v>25.03062083</v>
      </c>
      <c r="K2871" s="4" t="s">
        <v>9152</v>
      </c>
    </row>
    <row r="2872" spans="1:11" x14ac:dyDescent="0.3">
      <c r="A2872" s="4" t="s">
        <v>9155</v>
      </c>
      <c r="B2872" s="9" t="s">
        <v>34</v>
      </c>
      <c r="C2872" s="4">
        <v>4.9000000000000004</v>
      </c>
      <c r="D2872" s="4">
        <v>121.57492000000001</v>
      </c>
      <c r="E2872" s="4">
        <v>25.077635000000001</v>
      </c>
      <c r="F2872" s="10" t="s">
        <v>12019</v>
      </c>
      <c r="G2872" s="10" t="s">
        <v>10597</v>
      </c>
      <c r="H2872" s="10" t="s">
        <v>2226</v>
      </c>
      <c r="I2872" s="10">
        <v>121.5923828</v>
      </c>
      <c r="J2872" s="10">
        <v>25.083706230000001</v>
      </c>
      <c r="K2872" s="4" t="s">
        <v>9156</v>
      </c>
    </row>
    <row r="2873" spans="1:11" x14ac:dyDescent="0.3">
      <c r="A2873" s="4" t="s">
        <v>9157</v>
      </c>
      <c r="B2873" s="9" t="s">
        <v>34</v>
      </c>
      <c r="C2873" s="4">
        <v>4.9000000000000004</v>
      </c>
      <c r="D2873" s="4">
        <v>121.584816</v>
      </c>
      <c r="E2873" s="4">
        <v>25.068726999999999</v>
      </c>
      <c r="F2873" s="10" t="s">
        <v>12020</v>
      </c>
      <c r="G2873" s="10" t="s">
        <v>10597</v>
      </c>
      <c r="H2873" s="10" t="s">
        <v>2226</v>
      </c>
      <c r="I2873" s="10">
        <v>121.5923828</v>
      </c>
      <c r="J2873" s="10">
        <v>25.083706230000001</v>
      </c>
      <c r="K2873" s="4" t="s">
        <v>9158</v>
      </c>
    </row>
    <row r="2874" spans="1:11" x14ac:dyDescent="0.3">
      <c r="A2874" s="4" t="s">
        <v>9159</v>
      </c>
      <c r="B2874" s="9" t="s">
        <v>34</v>
      </c>
      <c r="C2874" s="4">
        <v>4.9000000000000004</v>
      </c>
      <c r="D2874" s="4">
        <v>121.58972</v>
      </c>
      <c r="E2874" s="4">
        <v>25.079910000000002</v>
      </c>
      <c r="F2874" s="10" t="s">
        <v>12021</v>
      </c>
      <c r="G2874" s="10" t="s">
        <v>10597</v>
      </c>
      <c r="H2874" s="10" t="s">
        <v>2226</v>
      </c>
      <c r="I2874" s="10">
        <v>121.5923828</v>
      </c>
      <c r="J2874" s="10">
        <v>25.083706230000001</v>
      </c>
      <c r="K2874" s="4" t="s">
        <v>9160</v>
      </c>
    </row>
    <row r="2875" spans="1:11" x14ac:dyDescent="0.3">
      <c r="A2875" s="4" t="s">
        <v>9161</v>
      </c>
      <c r="B2875" s="9" t="s">
        <v>299</v>
      </c>
      <c r="C2875" s="4">
        <v>4.9000000000000004</v>
      </c>
      <c r="D2875" s="4">
        <v>121.59406</v>
      </c>
      <c r="E2875" s="4">
        <v>25.083159999999999</v>
      </c>
      <c r="F2875" s="10" t="s">
        <v>12022</v>
      </c>
      <c r="G2875" s="10" t="s">
        <v>10597</v>
      </c>
      <c r="H2875" s="10" t="s">
        <v>2226</v>
      </c>
      <c r="I2875" s="10">
        <v>121.5923828</v>
      </c>
      <c r="J2875" s="10">
        <v>25.083706230000001</v>
      </c>
      <c r="K2875" s="4" t="s">
        <v>9162</v>
      </c>
    </row>
    <row r="2876" spans="1:11" x14ac:dyDescent="0.3">
      <c r="A2876" s="4" t="s">
        <v>9163</v>
      </c>
      <c r="B2876" s="9" t="s">
        <v>18</v>
      </c>
      <c r="C2876" s="4">
        <v>4.9000000000000004</v>
      </c>
      <c r="D2876" s="4">
        <v>121.577693</v>
      </c>
      <c r="E2876" s="4">
        <v>25.0755959</v>
      </c>
      <c r="F2876" s="10" t="s">
        <v>12023</v>
      </c>
      <c r="G2876" s="10" t="s">
        <v>10597</v>
      </c>
      <c r="H2876" s="10" t="s">
        <v>2226</v>
      </c>
      <c r="I2876" s="10">
        <v>121.5923828</v>
      </c>
      <c r="J2876" s="10">
        <v>25.083706230000001</v>
      </c>
      <c r="K2876" s="4" t="s">
        <v>9164</v>
      </c>
    </row>
    <row r="2877" spans="1:11" x14ac:dyDescent="0.3">
      <c r="A2877" s="4" t="s">
        <v>9165</v>
      </c>
      <c r="B2877" s="9" t="s">
        <v>34</v>
      </c>
      <c r="C2877" s="4">
        <v>4.9000000000000004</v>
      </c>
      <c r="D2877" s="4">
        <v>121.56712</v>
      </c>
      <c r="E2877" s="4">
        <v>25.082739</v>
      </c>
      <c r="F2877" s="10" t="s">
        <v>12024</v>
      </c>
      <c r="G2877" s="10" t="s">
        <v>10597</v>
      </c>
      <c r="H2877" s="10" t="s">
        <v>2226</v>
      </c>
      <c r="I2877" s="10">
        <v>121.5923828</v>
      </c>
      <c r="J2877" s="10">
        <v>25.083706230000001</v>
      </c>
      <c r="K2877" s="4" t="s">
        <v>9166</v>
      </c>
    </row>
    <row r="2878" spans="1:11" x14ac:dyDescent="0.3">
      <c r="A2878" s="4" t="s">
        <v>9167</v>
      </c>
      <c r="B2878" s="9" t="s">
        <v>25</v>
      </c>
      <c r="C2878" s="4">
        <v>4.9000000000000004</v>
      </c>
      <c r="D2878" s="4">
        <v>121.59103057576679</v>
      </c>
      <c r="E2878" s="4">
        <v>25.082727622836639</v>
      </c>
      <c r="F2878" s="10" t="s">
        <v>12025</v>
      </c>
      <c r="G2878" s="10" t="s">
        <v>10597</v>
      </c>
      <c r="H2878" s="10" t="s">
        <v>2226</v>
      </c>
      <c r="I2878" s="10">
        <v>121.5923828</v>
      </c>
      <c r="J2878" s="10">
        <v>25.083706230000001</v>
      </c>
      <c r="K2878" s="4" t="s">
        <v>9168</v>
      </c>
    </row>
    <row r="2879" spans="1:11" x14ac:dyDescent="0.3">
      <c r="A2879" s="4" t="s">
        <v>9169</v>
      </c>
      <c r="B2879" s="9" t="s">
        <v>34</v>
      </c>
      <c r="C2879" s="4">
        <v>4.9000000000000004</v>
      </c>
      <c r="D2879" s="4">
        <v>121.5926</v>
      </c>
      <c r="E2879" s="4">
        <v>25.079947000000001</v>
      </c>
      <c r="F2879" s="10" t="s">
        <v>12026</v>
      </c>
      <c r="G2879" s="10" t="s">
        <v>10597</v>
      </c>
      <c r="H2879" s="10" t="s">
        <v>2226</v>
      </c>
      <c r="I2879" s="10">
        <v>121.5923828</v>
      </c>
      <c r="J2879" s="10">
        <v>25.083706230000001</v>
      </c>
      <c r="K2879" s="4" t="s">
        <v>9170</v>
      </c>
    </row>
    <row r="2880" spans="1:11" x14ac:dyDescent="0.3">
      <c r="A2880" s="4" t="s">
        <v>9171</v>
      </c>
      <c r="B2880" s="9" t="s">
        <v>25</v>
      </c>
      <c r="C2880" s="4">
        <v>4.9000000000000004</v>
      </c>
      <c r="D2880" s="4">
        <v>121.57753</v>
      </c>
      <c r="E2880" s="4">
        <v>25.04673</v>
      </c>
      <c r="F2880" s="10" t="s">
        <v>12027</v>
      </c>
      <c r="G2880" s="10" t="s">
        <v>10597</v>
      </c>
      <c r="H2880" s="10" t="s">
        <v>2144</v>
      </c>
      <c r="I2880" s="10">
        <v>121.5716697</v>
      </c>
      <c r="J2880" s="10">
        <v>25.03062083</v>
      </c>
      <c r="K2880" s="4" t="s">
        <v>9172</v>
      </c>
    </row>
    <row r="2881" spans="1:11" x14ac:dyDescent="0.3">
      <c r="A2881" s="4" t="s">
        <v>9173</v>
      </c>
      <c r="B2881" s="9" t="s">
        <v>18</v>
      </c>
      <c r="C2881" s="4">
        <v>4.9000000000000004</v>
      </c>
      <c r="D2881" s="4">
        <v>121.57846000000001</v>
      </c>
      <c r="E2881" s="4">
        <v>25.073619999999998</v>
      </c>
      <c r="F2881" s="10" t="s">
        <v>12028</v>
      </c>
      <c r="G2881" s="10" t="s">
        <v>10597</v>
      </c>
      <c r="H2881" s="10" t="s">
        <v>2226</v>
      </c>
      <c r="I2881" s="10">
        <v>121.5923828</v>
      </c>
      <c r="J2881" s="10">
        <v>25.083706230000001</v>
      </c>
      <c r="K2881" s="4" t="s">
        <v>9174</v>
      </c>
    </row>
    <row r="2882" spans="1:11" x14ac:dyDescent="0.3">
      <c r="A2882" s="4" t="s">
        <v>9175</v>
      </c>
      <c r="B2882" s="9" t="s">
        <v>34</v>
      </c>
      <c r="C2882" s="4">
        <v>4.9000000000000004</v>
      </c>
      <c r="D2882" s="4">
        <v>121.57062999999999</v>
      </c>
      <c r="E2882" s="4">
        <v>25.081741000000001</v>
      </c>
      <c r="F2882" s="10" t="s">
        <v>12029</v>
      </c>
      <c r="G2882" s="10" t="s">
        <v>10597</v>
      </c>
      <c r="H2882" s="10" t="s">
        <v>2226</v>
      </c>
      <c r="I2882" s="10">
        <v>121.5923828</v>
      </c>
      <c r="J2882" s="10">
        <v>25.083706230000001</v>
      </c>
      <c r="K2882" s="4" t="s">
        <v>9176</v>
      </c>
    </row>
    <row r="2883" spans="1:11" x14ac:dyDescent="0.3">
      <c r="A2883" s="4" t="s">
        <v>9179</v>
      </c>
      <c r="B2883" s="9" t="s">
        <v>25</v>
      </c>
      <c r="C2883" s="4">
        <v>4.9000000000000004</v>
      </c>
      <c r="D2883" s="4">
        <v>121.569214</v>
      </c>
      <c r="E2883" s="4">
        <v>25.079333999999999</v>
      </c>
      <c r="F2883" s="10" t="s">
        <v>12031</v>
      </c>
      <c r="G2883" s="10" t="s">
        <v>10597</v>
      </c>
      <c r="H2883" s="10" t="s">
        <v>2226</v>
      </c>
      <c r="I2883" s="10">
        <v>121.5923828</v>
      </c>
      <c r="J2883" s="10">
        <v>25.083706230000001</v>
      </c>
      <c r="K2883" s="4" t="s">
        <v>9180</v>
      </c>
    </row>
    <row r="2884" spans="1:11" x14ac:dyDescent="0.3">
      <c r="A2884" s="4" t="s">
        <v>9181</v>
      </c>
      <c r="B2884" s="9" t="s">
        <v>34</v>
      </c>
      <c r="C2884" s="4">
        <v>4.9000000000000004</v>
      </c>
      <c r="D2884" s="4">
        <v>121.56955000000001</v>
      </c>
      <c r="E2884" s="4">
        <v>25.079176</v>
      </c>
      <c r="F2884" s="10" t="s">
        <v>12032</v>
      </c>
      <c r="G2884" s="10" t="s">
        <v>10597</v>
      </c>
      <c r="H2884" s="10" t="s">
        <v>2226</v>
      </c>
      <c r="I2884" s="10">
        <v>121.5923828</v>
      </c>
      <c r="J2884" s="10">
        <v>25.083706230000001</v>
      </c>
      <c r="K2884" s="4" t="s">
        <v>9182</v>
      </c>
    </row>
    <row r="2885" spans="1:11" x14ac:dyDescent="0.3">
      <c r="A2885" s="4" t="s">
        <v>9183</v>
      </c>
      <c r="B2885" s="9" t="s">
        <v>25</v>
      </c>
      <c r="C2885" s="4">
        <v>4.9000000000000004</v>
      </c>
      <c r="D2885" s="4">
        <v>121.59268</v>
      </c>
      <c r="E2885" s="4">
        <v>25.079926</v>
      </c>
      <c r="F2885" s="10" t="s">
        <v>12033</v>
      </c>
      <c r="G2885" s="10" t="s">
        <v>10597</v>
      </c>
      <c r="H2885" s="10" t="s">
        <v>2226</v>
      </c>
      <c r="I2885" s="10">
        <v>121.5923828</v>
      </c>
      <c r="J2885" s="10">
        <v>25.083706230000001</v>
      </c>
      <c r="K2885" s="4" t="s">
        <v>9184</v>
      </c>
    </row>
    <row r="2886" spans="1:11" x14ac:dyDescent="0.3">
      <c r="A2886" s="4" t="s">
        <v>9185</v>
      </c>
      <c r="B2886" s="9" t="s">
        <v>34</v>
      </c>
      <c r="C2886" s="4">
        <v>4.9000000000000004</v>
      </c>
      <c r="D2886" s="4">
        <v>121.57559999999999</v>
      </c>
      <c r="E2886" s="4">
        <v>25.076235</v>
      </c>
      <c r="F2886" s="10" t="s">
        <v>12034</v>
      </c>
      <c r="G2886" s="10" t="s">
        <v>10597</v>
      </c>
      <c r="H2886" s="10" t="s">
        <v>2226</v>
      </c>
      <c r="I2886" s="10">
        <v>121.5923828</v>
      </c>
      <c r="J2886" s="10">
        <v>25.083706230000001</v>
      </c>
      <c r="K2886" s="4" t="s">
        <v>9186</v>
      </c>
    </row>
    <row r="2887" spans="1:11" x14ac:dyDescent="0.3">
      <c r="A2887" s="4" t="s">
        <v>9187</v>
      </c>
      <c r="B2887" s="9" t="s">
        <v>34</v>
      </c>
      <c r="C2887" s="4">
        <v>4.9000000000000004</v>
      </c>
      <c r="D2887" s="4">
        <v>121.57886999999999</v>
      </c>
      <c r="E2887" s="4">
        <v>25.073488000000001</v>
      </c>
      <c r="F2887" s="10" t="s">
        <v>12035</v>
      </c>
      <c r="G2887" s="10" t="s">
        <v>10597</v>
      </c>
      <c r="H2887" s="10" t="s">
        <v>2226</v>
      </c>
      <c r="I2887" s="10">
        <v>121.5923828</v>
      </c>
      <c r="J2887" s="10">
        <v>25.083706230000001</v>
      </c>
      <c r="K2887" s="4" t="s">
        <v>9188</v>
      </c>
    </row>
    <row r="2888" spans="1:11" x14ac:dyDescent="0.3">
      <c r="A2888" s="4" t="s">
        <v>9189</v>
      </c>
      <c r="B2888" s="9" t="s">
        <v>34</v>
      </c>
      <c r="C2888" s="4">
        <v>4.9000000000000004</v>
      </c>
      <c r="D2888" s="4">
        <v>121.5921833</v>
      </c>
      <c r="E2888" s="4">
        <v>25.069007800000001</v>
      </c>
      <c r="F2888" s="10" t="s">
        <v>12036</v>
      </c>
      <c r="G2888" s="10" t="s">
        <v>10597</v>
      </c>
      <c r="H2888" s="10" t="s">
        <v>2226</v>
      </c>
      <c r="I2888" s="10">
        <v>121.5923828</v>
      </c>
      <c r="J2888" s="10">
        <v>25.083706230000001</v>
      </c>
      <c r="K2888" s="4" t="s">
        <v>9190</v>
      </c>
    </row>
    <row r="2889" spans="1:11" x14ac:dyDescent="0.3">
      <c r="A2889" s="4" t="s">
        <v>9191</v>
      </c>
      <c r="B2889" s="9" t="s">
        <v>14</v>
      </c>
      <c r="C2889" s="4">
        <v>4.9000000000000004</v>
      </c>
      <c r="D2889" s="4">
        <v>121.59050000000001</v>
      </c>
      <c r="E2889" s="4">
        <v>25.077835</v>
      </c>
      <c r="F2889" s="10" t="s">
        <v>12037</v>
      </c>
      <c r="G2889" s="10" t="s">
        <v>10597</v>
      </c>
      <c r="H2889" s="10" t="s">
        <v>2226</v>
      </c>
      <c r="I2889" s="10">
        <v>121.5923828</v>
      </c>
      <c r="J2889" s="10">
        <v>25.083706230000001</v>
      </c>
      <c r="K2889" s="4" t="s">
        <v>9192</v>
      </c>
    </row>
    <row r="2890" spans="1:11" x14ac:dyDescent="0.3">
      <c r="A2890" s="4" t="s">
        <v>9193</v>
      </c>
      <c r="B2890" s="9" t="s">
        <v>56</v>
      </c>
      <c r="C2890" s="4">
        <v>4.9000000000000004</v>
      </c>
      <c r="D2890" s="4">
        <v>121.56657</v>
      </c>
      <c r="E2890" s="4">
        <v>25.082730999999999</v>
      </c>
      <c r="F2890" s="10" t="s">
        <v>12038</v>
      </c>
      <c r="G2890" s="10" t="s">
        <v>10597</v>
      </c>
      <c r="H2890" s="10" t="s">
        <v>2226</v>
      </c>
      <c r="I2890" s="10">
        <v>121.5923828</v>
      </c>
      <c r="J2890" s="10">
        <v>25.083706230000001</v>
      </c>
      <c r="K2890" s="4" t="s">
        <v>9194</v>
      </c>
    </row>
    <row r="2891" spans="1:11" x14ac:dyDescent="0.3">
      <c r="A2891" s="4" t="s">
        <v>9195</v>
      </c>
      <c r="B2891" s="9" t="s">
        <v>25</v>
      </c>
      <c r="C2891" s="4">
        <v>4.9000000000000004</v>
      </c>
      <c r="D2891" s="4">
        <v>121.56650500000001</v>
      </c>
      <c r="E2891" s="4">
        <v>25.082713999999999</v>
      </c>
      <c r="F2891" s="10" t="s">
        <v>12039</v>
      </c>
      <c r="G2891" s="10" t="s">
        <v>10597</v>
      </c>
      <c r="H2891" s="10" t="s">
        <v>2226</v>
      </c>
      <c r="I2891" s="10">
        <v>121.5923828</v>
      </c>
      <c r="J2891" s="10">
        <v>25.083706230000001</v>
      </c>
      <c r="K2891" s="4" t="s">
        <v>9196</v>
      </c>
    </row>
    <row r="2892" spans="1:11" x14ac:dyDescent="0.3">
      <c r="A2892" s="4" t="s">
        <v>9197</v>
      </c>
      <c r="B2892" s="9" t="s">
        <v>56</v>
      </c>
      <c r="C2892" s="4">
        <v>4.9000000000000004</v>
      </c>
      <c r="D2892" s="4">
        <v>121.60549</v>
      </c>
      <c r="E2892" s="4">
        <v>25.057017999999999</v>
      </c>
      <c r="F2892" s="10" t="s">
        <v>12040</v>
      </c>
      <c r="G2892" s="10" t="s">
        <v>10597</v>
      </c>
      <c r="H2892" s="10" t="s">
        <v>2161</v>
      </c>
      <c r="I2892" s="10">
        <v>121.6097573</v>
      </c>
      <c r="J2892" s="10">
        <v>25.03600934</v>
      </c>
      <c r="K2892" s="4" t="s">
        <v>9198</v>
      </c>
    </row>
    <row r="2893" spans="1:11" x14ac:dyDescent="0.3">
      <c r="A2893" s="4" t="s">
        <v>9199</v>
      </c>
      <c r="B2893" s="9" t="s">
        <v>25</v>
      </c>
      <c r="C2893" s="4">
        <v>4.9000000000000004</v>
      </c>
      <c r="D2893" s="4">
        <v>121.59047</v>
      </c>
      <c r="E2893" s="4">
        <v>25.067450000000001</v>
      </c>
      <c r="F2893" s="10" t="s">
        <v>12041</v>
      </c>
      <c r="G2893" s="10" t="s">
        <v>10597</v>
      </c>
      <c r="H2893" s="10" t="s">
        <v>2226</v>
      </c>
      <c r="I2893" s="10">
        <v>121.5923828</v>
      </c>
      <c r="J2893" s="10">
        <v>25.083706230000001</v>
      </c>
      <c r="K2893" s="4" t="s">
        <v>9200</v>
      </c>
    </row>
    <row r="2894" spans="1:11" x14ac:dyDescent="0.3">
      <c r="A2894" s="4" t="s">
        <v>9201</v>
      </c>
      <c r="B2894" s="9" t="s">
        <v>18</v>
      </c>
      <c r="C2894" s="4">
        <v>4.9000000000000004</v>
      </c>
      <c r="D2894" s="4">
        <v>121.58092499999999</v>
      </c>
      <c r="E2894" s="4">
        <v>25.071715999999999</v>
      </c>
      <c r="F2894" s="10" t="s">
        <v>12042</v>
      </c>
      <c r="G2894" s="10" t="s">
        <v>10597</v>
      </c>
      <c r="H2894" s="10" t="s">
        <v>2226</v>
      </c>
      <c r="I2894" s="10">
        <v>121.5923828</v>
      </c>
      <c r="J2894" s="10">
        <v>25.083706230000001</v>
      </c>
      <c r="K2894" s="4" t="s">
        <v>9202</v>
      </c>
    </row>
    <row r="2895" spans="1:11" x14ac:dyDescent="0.3">
      <c r="A2895" s="4" t="s">
        <v>9203</v>
      </c>
      <c r="B2895" s="9" t="s">
        <v>99</v>
      </c>
      <c r="C2895" s="4">
        <v>4.9000000000000004</v>
      </c>
      <c r="D2895" s="4">
        <v>121.57553</v>
      </c>
      <c r="E2895" s="4">
        <v>25.062577999999998</v>
      </c>
      <c r="F2895" s="10" t="s">
        <v>12043</v>
      </c>
      <c r="G2895" s="10" t="s">
        <v>10597</v>
      </c>
      <c r="H2895" s="10" t="s">
        <v>2226</v>
      </c>
      <c r="I2895" s="10">
        <v>121.5923828</v>
      </c>
      <c r="J2895" s="10">
        <v>25.083706230000001</v>
      </c>
      <c r="K2895" s="4" t="s">
        <v>9204</v>
      </c>
    </row>
    <row r="2896" spans="1:11" x14ac:dyDescent="0.3">
      <c r="A2896" s="4" t="s">
        <v>9205</v>
      </c>
      <c r="B2896" s="9" t="s">
        <v>25</v>
      </c>
      <c r="C2896" s="4">
        <v>4.9000000000000004</v>
      </c>
      <c r="D2896" s="4">
        <v>121.57616</v>
      </c>
      <c r="E2896" s="4">
        <v>25.076613999999999</v>
      </c>
      <c r="F2896" s="10" t="s">
        <v>12044</v>
      </c>
      <c r="G2896" s="10" t="s">
        <v>10597</v>
      </c>
      <c r="H2896" s="10" t="s">
        <v>2226</v>
      </c>
      <c r="I2896" s="10">
        <v>121.5923828</v>
      </c>
      <c r="J2896" s="10">
        <v>25.083706230000001</v>
      </c>
      <c r="K2896" s="4" t="s">
        <v>9206</v>
      </c>
    </row>
    <row r="2897" spans="1:11" x14ac:dyDescent="0.3">
      <c r="A2897" s="4" t="s">
        <v>9207</v>
      </c>
      <c r="B2897" s="9" t="s">
        <v>39</v>
      </c>
      <c r="C2897" s="4">
        <v>4.9000000000000004</v>
      </c>
      <c r="D2897" s="4">
        <v>121.5729873999953</v>
      </c>
      <c r="E2897" s="4">
        <v>25.07622603605714</v>
      </c>
      <c r="F2897" s="10" t="s">
        <v>12045</v>
      </c>
      <c r="G2897" s="10" t="s">
        <v>10597</v>
      </c>
      <c r="H2897" s="10" t="s">
        <v>2226</v>
      </c>
      <c r="I2897" s="10">
        <v>121.5923828</v>
      </c>
      <c r="J2897" s="10">
        <v>25.083706230000001</v>
      </c>
      <c r="K2897" s="4" t="s">
        <v>9208</v>
      </c>
    </row>
    <row r="2898" spans="1:11" x14ac:dyDescent="0.3">
      <c r="A2898" s="4" t="s">
        <v>9209</v>
      </c>
      <c r="B2898" s="9" t="s">
        <v>34</v>
      </c>
      <c r="C2898" s="4">
        <v>4.9000000000000004</v>
      </c>
      <c r="D2898" s="4">
        <v>121.5780075836564</v>
      </c>
      <c r="E2898" s="4">
        <v>25.044914053602</v>
      </c>
      <c r="F2898" s="10" t="s">
        <v>12046</v>
      </c>
      <c r="G2898" s="10" t="s">
        <v>10597</v>
      </c>
      <c r="H2898" s="10" t="s">
        <v>2144</v>
      </c>
      <c r="I2898" s="10">
        <v>121.5716697</v>
      </c>
      <c r="J2898" s="10">
        <v>25.03062083</v>
      </c>
      <c r="K2898" s="4" t="s">
        <v>9210</v>
      </c>
    </row>
    <row r="2899" spans="1:11" x14ac:dyDescent="0.3">
      <c r="A2899" s="4" t="s">
        <v>9211</v>
      </c>
      <c r="B2899" s="9" t="s">
        <v>34</v>
      </c>
      <c r="C2899" s="4">
        <v>4.9000000000000004</v>
      </c>
      <c r="D2899" s="4">
        <v>121.57599</v>
      </c>
      <c r="E2899" s="4">
        <v>25.072520000000001</v>
      </c>
      <c r="F2899" s="10" t="s">
        <v>12047</v>
      </c>
      <c r="G2899" s="10" t="s">
        <v>10597</v>
      </c>
      <c r="H2899" s="10" t="s">
        <v>2226</v>
      </c>
      <c r="I2899" s="10">
        <v>121.5923828</v>
      </c>
      <c r="J2899" s="10">
        <v>25.083706230000001</v>
      </c>
      <c r="K2899" s="4" t="s">
        <v>9212</v>
      </c>
    </row>
    <row r="2900" spans="1:11" x14ac:dyDescent="0.3">
      <c r="A2900" s="4" t="s">
        <v>9213</v>
      </c>
      <c r="B2900" s="9" t="s">
        <v>14</v>
      </c>
      <c r="C2900" s="4">
        <v>4.9000000000000004</v>
      </c>
      <c r="D2900" s="4">
        <v>121.58519</v>
      </c>
      <c r="E2900" s="4">
        <v>25.076560000000001</v>
      </c>
      <c r="F2900" s="10" t="s">
        <v>12048</v>
      </c>
      <c r="G2900" s="10" t="s">
        <v>10597</v>
      </c>
      <c r="H2900" s="10" t="s">
        <v>2226</v>
      </c>
      <c r="I2900" s="10">
        <v>121.5923828</v>
      </c>
      <c r="J2900" s="10">
        <v>25.083706230000001</v>
      </c>
      <c r="K2900" s="4" t="s">
        <v>9214</v>
      </c>
    </row>
    <row r="2901" spans="1:11" x14ac:dyDescent="0.3">
      <c r="A2901" s="4" t="s">
        <v>9215</v>
      </c>
      <c r="B2901" s="9" t="s">
        <v>14</v>
      </c>
      <c r="C2901" s="4">
        <v>4.9000000000000004</v>
      </c>
      <c r="D2901" s="4">
        <v>121.57538599999999</v>
      </c>
      <c r="E2901" s="4">
        <v>25.076180000000001</v>
      </c>
      <c r="F2901" s="10" t="s">
        <v>12049</v>
      </c>
      <c r="G2901" s="10" t="s">
        <v>10597</v>
      </c>
      <c r="H2901" s="10" t="s">
        <v>2226</v>
      </c>
      <c r="I2901" s="10">
        <v>121.5923828</v>
      </c>
      <c r="J2901" s="10">
        <v>25.083706230000001</v>
      </c>
      <c r="K2901" s="4" t="s">
        <v>9216</v>
      </c>
    </row>
    <row r="2902" spans="1:11" x14ac:dyDescent="0.3">
      <c r="A2902" s="4" t="s">
        <v>9217</v>
      </c>
      <c r="B2902" s="9" t="s">
        <v>25</v>
      </c>
      <c r="C2902" s="4">
        <v>4.9000000000000004</v>
      </c>
      <c r="D2902" s="4">
        <v>121.59236</v>
      </c>
      <c r="E2902" s="4">
        <v>25.083704000000001</v>
      </c>
      <c r="F2902" s="10" t="s">
        <v>12050</v>
      </c>
      <c r="G2902" s="10" t="s">
        <v>10597</v>
      </c>
      <c r="H2902" s="10" t="s">
        <v>2226</v>
      </c>
      <c r="I2902" s="10">
        <v>121.5923828</v>
      </c>
      <c r="J2902" s="10">
        <v>25.083706230000001</v>
      </c>
      <c r="K2902" s="4" t="s">
        <v>9218</v>
      </c>
    </row>
    <row r="2903" spans="1:11" x14ac:dyDescent="0.3">
      <c r="A2903" s="4" t="s">
        <v>9219</v>
      </c>
      <c r="B2903" s="9" t="s">
        <v>34</v>
      </c>
      <c r="C2903" s="4">
        <v>4.9000000000000004</v>
      </c>
      <c r="D2903" s="4">
        <v>121.5865</v>
      </c>
      <c r="E2903" s="4">
        <v>25.068784900000001</v>
      </c>
      <c r="F2903" s="10" t="s">
        <v>12051</v>
      </c>
      <c r="G2903" s="10" t="s">
        <v>10597</v>
      </c>
      <c r="H2903" s="10" t="s">
        <v>2226</v>
      </c>
      <c r="I2903" s="10">
        <v>121.5923828</v>
      </c>
      <c r="J2903" s="10">
        <v>25.083706230000001</v>
      </c>
      <c r="K2903" s="4" t="s">
        <v>9220</v>
      </c>
    </row>
    <row r="2904" spans="1:11" x14ac:dyDescent="0.3">
      <c r="A2904" s="4" t="s">
        <v>9221</v>
      </c>
      <c r="B2904" s="9" t="s">
        <v>39</v>
      </c>
      <c r="C2904" s="4">
        <v>4.9000000000000004</v>
      </c>
      <c r="D2904" s="4">
        <v>121.57586000000001</v>
      </c>
      <c r="E2904" s="4">
        <v>25.07619</v>
      </c>
      <c r="F2904" s="10" t="s">
        <v>12052</v>
      </c>
      <c r="G2904" s="10" t="s">
        <v>10597</v>
      </c>
      <c r="H2904" s="10" t="s">
        <v>2226</v>
      </c>
      <c r="I2904" s="10">
        <v>121.5923828</v>
      </c>
      <c r="J2904" s="10">
        <v>25.083706230000001</v>
      </c>
      <c r="K2904" s="4" t="s">
        <v>9222</v>
      </c>
    </row>
    <row r="2905" spans="1:11" x14ac:dyDescent="0.3">
      <c r="A2905" s="4" t="s">
        <v>9223</v>
      </c>
      <c r="B2905" s="9" t="s">
        <v>112</v>
      </c>
      <c r="C2905" s="4">
        <v>4.9000000000000004</v>
      </c>
      <c r="D2905" s="4">
        <v>121.56798000000001</v>
      </c>
      <c r="E2905" s="4">
        <v>25.083020000000001</v>
      </c>
      <c r="F2905" s="10" t="s">
        <v>12053</v>
      </c>
      <c r="G2905" s="10" t="s">
        <v>10597</v>
      </c>
      <c r="H2905" s="10" t="s">
        <v>2226</v>
      </c>
      <c r="I2905" s="10">
        <v>121.5923828</v>
      </c>
      <c r="J2905" s="10">
        <v>25.083706230000001</v>
      </c>
      <c r="K2905" s="4" t="s">
        <v>9224</v>
      </c>
    </row>
    <row r="2906" spans="1:11" x14ac:dyDescent="0.3">
      <c r="A2906" s="4" t="s">
        <v>9225</v>
      </c>
      <c r="B2906" s="9" t="s">
        <v>25</v>
      </c>
      <c r="C2906" s="4">
        <v>4.9000000000000004</v>
      </c>
      <c r="D2906" s="4">
        <v>121.56922</v>
      </c>
      <c r="E2906" s="4">
        <v>25.082256000000001</v>
      </c>
      <c r="F2906" s="10" t="s">
        <v>12054</v>
      </c>
      <c r="G2906" s="10" t="s">
        <v>10597</v>
      </c>
      <c r="H2906" s="10" t="s">
        <v>2226</v>
      </c>
      <c r="I2906" s="10">
        <v>121.5923828</v>
      </c>
      <c r="J2906" s="10">
        <v>25.083706230000001</v>
      </c>
      <c r="K2906" s="4" t="s">
        <v>9226</v>
      </c>
    </row>
    <row r="2907" spans="1:11" x14ac:dyDescent="0.3">
      <c r="A2907" s="4" t="s">
        <v>9227</v>
      </c>
      <c r="B2907" s="9" t="s">
        <v>99</v>
      </c>
      <c r="C2907" s="4">
        <v>4.9000000000000004</v>
      </c>
      <c r="D2907" s="4">
        <v>121.57925090000001</v>
      </c>
      <c r="E2907" s="4">
        <v>25.0606841</v>
      </c>
      <c r="F2907" s="10" t="s">
        <v>12055</v>
      </c>
      <c r="G2907" s="10" t="s">
        <v>10597</v>
      </c>
      <c r="H2907" s="10" t="s">
        <v>2226</v>
      </c>
      <c r="I2907" s="10">
        <v>121.5923828</v>
      </c>
      <c r="J2907" s="10">
        <v>25.083706230000001</v>
      </c>
      <c r="K2907" s="4" t="s">
        <v>9228</v>
      </c>
    </row>
    <row r="2908" spans="1:11" x14ac:dyDescent="0.3">
      <c r="A2908" s="4" t="s">
        <v>9229</v>
      </c>
      <c r="B2908" s="9" t="s">
        <v>1370</v>
      </c>
      <c r="C2908" s="4">
        <v>4.9000000000000004</v>
      </c>
      <c r="D2908" s="4">
        <v>121.57809399999999</v>
      </c>
      <c r="E2908" s="4">
        <v>25.060766000000001</v>
      </c>
      <c r="F2908" s="10" t="s">
        <v>12056</v>
      </c>
      <c r="G2908" s="10" t="s">
        <v>10597</v>
      </c>
      <c r="H2908" s="10" t="s">
        <v>2226</v>
      </c>
      <c r="I2908" s="10">
        <v>121.5923828</v>
      </c>
      <c r="J2908" s="10">
        <v>25.083706230000001</v>
      </c>
      <c r="K2908" s="4" t="s">
        <v>9230</v>
      </c>
    </row>
    <row r="2909" spans="1:11" x14ac:dyDescent="0.3">
      <c r="A2909" s="4" t="s">
        <v>9231</v>
      </c>
      <c r="B2909" s="9" t="s">
        <v>299</v>
      </c>
      <c r="C2909" s="4">
        <v>4.9000000000000004</v>
      </c>
      <c r="D2909" s="4">
        <v>121.57526</v>
      </c>
      <c r="E2909" s="4">
        <v>25.076274999999999</v>
      </c>
      <c r="F2909" s="10" t="s">
        <v>12057</v>
      </c>
      <c r="G2909" s="10" t="s">
        <v>10597</v>
      </c>
      <c r="H2909" s="10" t="s">
        <v>2226</v>
      </c>
      <c r="I2909" s="10">
        <v>121.5923828</v>
      </c>
      <c r="J2909" s="10">
        <v>25.083706230000001</v>
      </c>
      <c r="K2909" s="4" t="s">
        <v>9232</v>
      </c>
    </row>
    <row r="2910" spans="1:11" x14ac:dyDescent="0.3">
      <c r="A2910" s="4" t="s">
        <v>9233</v>
      </c>
      <c r="B2910" s="9" t="s">
        <v>14</v>
      </c>
      <c r="C2910" s="4">
        <v>4.9000000000000004</v>
      </c>
      <c r="D2910" s="4">
        <v>121.59558</v>
      </c>
      <c r="E2910" s="4">
        <v>25.083492</v>
      </c>
      <c r="F2910" s="10" t="s">
        <v>12058</v>
      </c>
      <c r="G2910" s="10" t="s">
        <v>10597</v>
      </c>
      <c r="H2910" s="10" t="s">
        <v>2226</v>
      </c>
      <c r="I2910" s="10">
        <v>121.5923828</v>
      </c>
      <c r="J2910" s="10">
        <v>25.083706230000001</v>
      </c>
      <c r="K2910" s="4" t="s">
        <v>9234</v>
      </c>
    </row>
    <row r="2911" spans="1:11" x14ac:dyDescent="0.3">
      <c r="A2911" s="4" t="s">
        <v>9235</v>
      </c>
      <c r="B2911" s="9" t="s">
        <v>112</v>
      </c>
      <c r="C2911" s="4">
        <v>4.9000000000000004</v>
      </c>
      <c r="D2911" s="4">
        <v>121.5758476</v>
      </c>
      <c r="E2911" s="4">
        <v>25.076523600000002</v>
      </c>
      <c r="F2911" s="10" t="s">
        <v>12059</v>
      </c>
      <c r="G2911" s="10" t="s">
        <v>10597</v>
      </c>
      <c r="H2911" s="10" t="s">
        <v>2226</v>
      </c>
      <c r="I2911" s="10">
        <v>121.5923828</v>
      </c>
      <c r="J2911" s="10">
        <v>25.083706230000001</v>
      </c>
      <c r="K2911" s="4" t="s">
        <v>9236</v>
      </c>
    </row>
    <row r="2912" spans="1:11" x14ac:dyDescent="0.3">
      <c r="A2912" s="4" t="s">
        <v>9237</v>
      </c>
      <c r="B2912" s="9" t="s">
        <v>34</v>
      </c>
      <c r="C2912" s="4">
        <v>4.9000000000000004</v>
      </c>
      <c r="D2912" s="4">
        <v>121.57993999999999</v>
      </c>
      <c r="E2912" s="4">
        <v>25.07657</v>
      </c>
      <c r="F2912" s="10" t="s">
        <v>12060</v>
      </c>
      <c r="G2912" s="10" t="s">
        <v>10597</v>
      </c>
      <c r="H2912" s="10" t="s">
        <v>2226</v>
      </c>
      <c r="I2912" s="10">
        <v>121.5923828</v>
      </c>
      <c r="J2912" s="10">
        <v>25.083706230000001</v>
      </c>
      <c r="K2912" s="4" t="s">
        <v>9238</v>
      </c>
    </row>
    <row r="2913" spans="1:11" x14ac:dyDescent="0.3">
      <c r="A2913" s="4" t="s">
        <v>9239</v>
      </c>
      <c r="B2913" s="9" t="s">
        <v>25</v>
      </c>
      <c r="C2913" s="4">
        <v>4.9000000000000004</v>
      </c>
      <c r="D2913" s="4">
        <v>121.57198</v>
      </c>
      <c r="E2913" s="4">
        <v>25.046123999999999</v>
      </c>
      <c r="F2913" s="10" t="s">
        <v>12061</v>
      </c>
      <c r="G2913" s="10" t="s">
        <v>10597</v>
      </c>
      <c r="H2913" s="10" t="s">
        <v>2144</v>
      </c>
      <c r="I2913" s="10">
        <v>121.5716697</v>
      </c>
      <c r="J2913" s="10">
        <v>25.03062083</v>
      </c>
      <c r="K2913" s="4" t="s">
        <v>9240</v>
      </c>
    </row>
    <row r="2914" spans="1:11" x14ac:dyDescent="0.3">
      <c r="A2914" s="4" t="s">
        <v>9241</v>
      </c>
      <c r="B2914" s="9" t="s">
        <v>25</v>
      </c>
      <c r="C2914" s="4">
        <v>4.9000000000000004</v>
      </c>
      <c r="D2914" s="4">
        <v>121.56932999999999</v>
      </c>
      <c r="E2914" s="4">
        <v>25.079180000000001</v>
      </c>
      <c r="F2914" s="10" t="s">
        <v>12062</v>
      </c>
      <c r="G2914" s="10" t="s">
        <v>10597</v>
      </c>
      <c r="H2914" s="10" t="s">
        <v>2226</v>
      </c>
      <c r="I2914" s="10">
        <v>121.5923828</v>
      </c>
      <c r="J2914" s="10">
        <v>25.083706230000001</v>
      </c>
      <c r="K2914" s="4" t="s">
        <v>9242</v>
      </c>
    </row>
    <row r="2915" spans="1:11" x14ac:dyDescent="0.3">
      <c r="A2915" s="4" t="s">
        <v>9243</v>
      </c>
      <c r="B2915" s="9" t="s">
        <v>143</v>
      </c>
      <c r="C2915" s="4">
        <v>4.9000000000000004</v>
      </c>
      <c r="D2915" s="4">
        <v>121.5754653</v>
      </c>
      <c r="E2915" s="4">
        <v>25.076980500000001</v>
      </c>
      <c r="F2915" s="10" t="s">
        <v>12063</v>
      </c>
      <c r="G2915" s="10" t="s">
        <v>10597</v>
      </c>
      <c r="H2915" s="10" t="s">
        <v>2226</v>
      </c>
      <c r="I2915" s="10">
        <v>121.5923828</v>
      </c>
      <c r="J2915" s="10">
        <v>25.083706230000001</v>
      </c>
      <c r="K2915" s="4" t="s">
        <v>9244</v>
      </c>
    </row>
    <row r="2916" spans="1:11" x14ac:dyDescent="0.3">
      <c r="A2916" s="4" t="s">
        <v>9245</v>
      </c>
      <c r="B2916" s="9" t="s">
        <v>34</v>
      </c>
      <c r="C2916" s="4">
        <v>4.9000000000000004</v>
      </c>
      <c r="D2916" s="4">
        <v>121.58052308854479</v>
      </c>
      <c r="E2916" s="4">
        <v>25.070339217559901</v>
      </c>
      <c r="F2916" s="10" t="s">
        <v>12064</v>
      </c>
      <c r="G2916" s="10" t="s">
        <v>10597</v>
      </c>
      <c r="H2916" s="10" t="s">
        <v>2226</v>
      </c>
      <c r="I2916" s="10">
        <v>121.5923828</v>
      </c>
      <c r="J2916" s="10">
        <v>25.083706230000001</v>
      </c>
      <c r="K2916" s="4" t="s">
        <v>9246</v>
      </c>
    </row>
    <row r="2917" spans="1:11" x14ac:dyDescent="0.3">
      <c r="A2917" s="4" t="s">
        <v>9247</v>
      </c>
      <c r="B2917" s="9" t="s">
        <v>25</v>
      </c>
      <c r="C2917" s="4">
        <v>4.9000000000000004</v>
      </c>
      <c r="D2917" s="4">
        <v>121.58177999999999</v>
      </c>
      <c r="E2917" s="4">
        <v>25.071549999999998</v>
      </c>
      <c r="F2917" s="10" t="s">
        <v>12065</v>
      </c>
      <c r="G2917" s="10" t="s">
        <v>10597</v>
      </c>
      <c r="H2917" s="10" t="s">
        <v>2226</v>
      </c>
      <c r="I2917" s="10">
        <v>121.5923828</v>
      </c>
      <c r="J2917" s="10">
        <v>25.083706230000001</v>
      </c>
      <c r="K2917" s="4" t="s">
        <v>9248</v>
      </c>
    </row>
    <row r="2918" spans="1:11" x14ac:dyDescent="0.3">
      <c r="A2918" s="4" t="s">
        <v>9249</v>
      </c>
      <c r="B2918" s="9" t="s">
        <v>25</v>
      </c>
      <c r="C2918" s="4">
        <v>4.9000000000000004</v>
      </c>
      <c r="D2918" s="4">
        <v>121.59045399999999</v>
      </c>
      <c r="E2918" s="4">
        <v>25.080141000000001</v>
      </c>
      <c r="F2918" s="10" t="s">
        <v>12066</v>
      </c>
      <c r="G2918" s="10" t="s">
        <v>10597</v>
      </c>
      <c r="H2918" s="10" t="s">
        <v>2226</v>
      </c>
      <c r="I2918" s="10">
        <v>121.5923828</v>
      </c>
      <c r="J2918" s="10">
        <v>25.083706230000001</v>
      </c>
      <c r="K2918" s="4" t="s">
        <v>9250</v>
      </c>
    </row>
    <row r="2919" spans="1:11" x14ac:dyDescent="0.3">
      <c r="A2919" s="4" t="s">
        <v>5536</v>
      </c>
      <c r="B2919" s="9" t="s">
        <v>14</v>
      </c>
      <c r="C2919" s="4">
        <v>4.9000000000000004</v>
      </c>
      <c r="D2919" s="4">
        <v>121.59277</v>
      </c>
      <c r="E2919" s="4">
        <v>25.05265</v>
      </c>
      <c r="F2919" s="10" t="s">
        <v>5537</v>
      </c>
      <c r="G2919" s="10" t="s">
        <v>10597</v>
      </c>
      <c r="H2919" s="10" t="s">
        <v>2161</v>
      </c>
      <c r="I2919" s="10">
        <v>121.6097573</v>
      </c>
      <c r="J2919" s="10">
        <v>25.03600934</v>
      </c>
      <c r="K2919" s="4" t="s">
        <v>9251</v>
      </c>
    </row>
    <row r="2920" spans="1:11" x14ac:dyDescent="0.3">
      <c r="A2920" s="4" t="s">
        <v>9252</v>
      </c>
      <c r="B2920" s="9" t="s">
        <v>112</v>
      </c>
      <c r="C2920" s="4">
        <v>4.9000000000000004</v>
      </c>
      <c r="D2920" s="4">
        <v>121.5943639352918</v>
      </c>
      <c r="E2920" s="4">
        <v>25.08411524763779</v>
      </c>
      <c r="F2920" s="10" t="s">
        <v>12067</v>
      </c>
      <c r="G2920" s="10" t="s">
        <v>10597</v>
      </c>
      <c r="H2920" s="10" t="s">
        <v>2226</v>
      </c>
      <c r="I2920" s="10">
        <v>121.5923828</v>
      </c>
      <c r="J2920" s="10">
        <v>25.083706230000001</v>
      </c>
      <c r="K2920" s="4" t="s">
        <v>9253</v>
      </c>
    </row>
    <row r="2921" spans="1:11" x14ac:dyDescent="0.3">
      <c r="A2921" s="4" t="s">
        <v>9254</v>
      </c>
      <c r="B2921" s="9" t="s">
        <v>34</v>
      </c>
      <c r="C2921" s="4">
        <v>4.9000000000000004</v>
      </c>
      <c r="D2921" s="4">
        <v>121.59201</v>
      </c>
      <c r="E2921" s="4">
        <v>25.080241999999998</v>
      </c>
      <c r="F2921" s="10" t="s">
        <v>12068</v>
      </c>
      <c r="G2921" s="10" t="s">
        <v>10597</v>
      </c>
      <c r="H2921" s="10" t="s">
        <v>2226</v>
      </c>
      <c r="I2921" s="10">
        <v>121.5923828</v>
      </c>
      <c r="J2921" s="10">
        <v>25.083706230000001</v>
      </c>
      <c r="K2921" s="4" t="s">
        <v>9255</v>
      </c>
    </row>
    <row r="2922" spans="1:11" x14ac:dyDescent="0.3">
      <c r="A2922" s="4" t="s">
        <v>5618</v>
      </c>
      <c r="B2922" s="9" t="s">
        <v>99</v>
      </c>
      <c r="C2922" s="4">
        <v>4.9000000000000004</v>
      </c>
      <c r="D2922" s="4">
        <v>121.59352</v>
      </c>
      <c r="E2922" s="4">
        <v>25.083406</v>
      </c>
      <c r="F2922" s="10" t="s">
        <v>5619</v>
      </c>
      <c r="G2922" s="10" t="s">
        <v>10597</v>
      </c>
      <c r="H2922" s="10" t="s">
        <v>2226</v>
      </c>
      <c r="I2922" s="10">
        <v>121.5923828</v>
      </c>
      <c r="J2922" s="10">
        <v>25.083706230000001</v>
      </c>
      <c r="K2922" s="4" t="s">
        <v>9256</v>
      </c>
    </row>
    <row r="2923" spans="1:11" x14ac:dyDescent="0.3">
      <c r="A2923" s="4" t="s">
        <v>9257</v>
      </c>
      <c r="B2923" s="9" t="s">
        <v>34</v>
      </c>
      <c r="C2923" s="4">
        <v>4.9000000000000004</v>
      </c>
      <c r="D2923" s="4">
        <v>121.57580129999999</v>
      </c>
      <c r="E2923" s="4">
        <v>25.0763918</v>
      </c>
      <c r="F2923" s="10" t="s">
        <v>12069</v>
      </c>
      <c r="G2923" s="10" t="s">
        <v>10597</v>
      </c>
      <c r="H2923" s="10" t="s">
        <v>2226</v>
      </c>
      <c r="I2923" s="10">
        <v>121.5923828</v>
      </c>
      <c r="J2923" s="10">
        <v>25.083706230000001</v>
      </c>
      <c r="K2923" s="4" t="s">
        <v>9258</v>
      </c>
    </row>
    <row r="2924" spans="1:11" x14ac:dyDescent="0.3">
      <c r="A2924" s="4" t="s">
        <v>9259</v>
      </c>
      <c r="B2924" s="9" t="s">
        <v>143</v>
      </c>
      <c r="C2924" s="4">
        <v>4.9000000000000004</v>
      </c>
      <c r="D2924" s="4">
        <v>121.58042</v>
      </c>
      <c r="E2924" s="4">
        <v>25.075861</v>
      </c>
      <c r="F2924" s="10" t="s">
        <v>12070</v>
      </c>
      <c r="G2924" s="10" t="s">
        <v>10597</v>
      </c>
      <c r="H2924" s="10" t="s">
        <v>2226</v>
      </c>
      <c r="I2924" s="10">
        <v>121.5923828</v>
      </c>
      <c r="J2924" s="10">
        <v>25.083706230000001</v>
      </c>
      <c r="K2924" s="4" t="s">
        <v>9260</v>
      </c>
    </row>
    <row r="2925" spans="1:11" x14ac:dyDescent="0.3">
      <c r="A2925" s="4" t="s">
        <v>9261</v>
      </c>
      <c r="B2925" s="9" t="s">
        <v>18</v>
      </c>
      <c r="C2925" s="4">
        <v>4.9000000000000004</v>
      </c>
      <c r="D2925" s="4">
        <v>121.57446</v>
      </c>
      <c r="E2925" s="4">
        <v>25.063026000000001</v>
      </c>
      <c r="F2925" s="10" t="s">
        <v>12071</v>
      </c>
      <c r="G2925" s="10" t="s">
        <v>10597</v>
      </c>
      <c r="H2925" s="10" t="s">
        <v>2226</v>
      </c>
      <c r="I2925" s="10">
        <v>121.5923828</v>
      </c>
      <c r="J2925" s="10">
        <v>25.083706230000001</v>
      </c>
      <c r="K2925" s="4" t="s">
        <v>9262</v>
      </c>
    </row>
    <row r="2926" spans="1:11" x14ac:dyDescent="0.3">
      <c r="A2926" s="4" t="s">
        <v>9263</v>
      </c>
      <c r="B2926" s="9" t="s">
        <v>56</v>
      </c>
      <c r="C2926" s="4">
        <v>4.9000000000000004</v>
      </c>
      <c r="D2926" s="4">
        <v>121.57983400000001</v>
      </c>
      <c r="E2926" s="4">
        <v>25.076677</v>
      </c>
      <c r="F2926" s="10" t="s">
        <v>12072</v>
      </c>
      <c r="G2926" s="10" t="s">
        <v>10597</v>
      </c>
      <c r="H2926" s="10" t="s">
        <v>2226</v>
      </c>
      <c r="I2926" s="10">
        <v>121.5923828</v>
      </c>
      <c r="J2926" s="10">
        <v>25.083706230000001</v>
      </c>
      <c r="K2926" s="4" t="s">
        <v>9264</v>
      </c>
    </row>
    <row r="2927" spans="1:11" x14ac:dyDescent="0.3">
      <c r="A2927" s="4" t="s">
        <v>9265</v>
      </c>
      <c r="B2927" s="9" t="s">
        <v>14</v>
      </c>
      <c r="C2927" s="4">
        <v>4.9000000000000004</v>
      </c>
      <c r="D2927" s="4">
        <v>121.5837075</v>
      </c>
      <c r="E2927" s="4">
        <v>25.078717399999999</v>
      </c>
      <c r="F2927" s="10" t="s">
        <v>12073</v>
      </c>
      <c r="G2927" s="10" t="s">
        <v>10597</v>
      </c>
      <c r="H2927" s="10" t="s">
        <v>2226</v>
      </c>
      <c r="I2927" s="10">
        <v>121.5923828</v>
      </c>
      <c r="J2927" s="10">
        <v>25.083706230000001</v>
      </c>
      <c r="K2927" s="4" t="s">
        <v>9266</v>
      </c>
    </row>
    <row r="2928" spans="1:11" x14ac:dyDescent="0.3">
      <c r="A2928" s="4" t="s">
        <v>9267</v>
      </c>
      <c r="B2928" s="9" t="s">
        <v>34</v>
      </c>
      <c r="C2928" s="4">
        <v>4.9000000000000004</v>
      </c>
      <c r="D2928" s="4">
        <v>121.593346</v>
      </c>
      <c r="E2928" s="4">
        <v>25.083279999999998</v>
      </c>
      <c r="F2928" s="10" t="s">
        <v>12074</v>
      </c>
      <c r="G2928" s="10" t="s">
        <v>10597</v>
      </c>
      <c r="H2928" s="10" t="s">
        <v>2226</v>
      </c>
      <c r="I2928" s="10">
        <v>121.5923828</v>
      </c>
      <c r="J2928" s="10">
        <v>25.083706230000001</v>
      </c>
      <c r="K2928" s="4" t="s">
        <v>9268</v>
      </c>
    </row>
    <row r="2929" spans="1:11" x14ac:dyDescent="0.3">
      <c r="A2929" s="4" t="s">
        <v>9269</v>
      </c>
      <c r="B2929" s="9" t="s">
        <v>112</v>
      </c>
      <c r="C2929" s="4">
        <v>4.9000000000000004</v>
      </c>
      <c r="D2929" s="4">
        <v>121.5919429063797</v>
      </c>
      <c r="E2929" s="4">
        <v>25.08291398249121</v>
      </c>
      <c r="F2929" s="10" t="s">
        <v>12075</v>
      </c>
      <c r="G2929" s="10" t="s">
        <v>10597</v>
      </c>
      <c r="H2929" s="10" t="s">
        <v>2226</v>
      </c>
      <c r="I2929" s="10">
        <v>121.5923828</v>
      </c>
      <c r="J2929" s="10">
        <v>25.083706230000001</v>
      </c>
      <c r="K2929" s="4" t="s">
        <v>9270</v>
      </c>
    </row>
    <row r="2930" spans="1:11" x14ac:dyDescent="0.3">
      <c r="A2930" s="4" t="s">
        <v>9271</v>
      </c>
      <c r="B2930" s="9" t="s">
        <v>25</v>
      </c>
      <c r="C2930" s="4">
        <v>4.9000000000000004</v>
      </c>
      <c r="D2930" s="4">
        <v>121.5672</v>
      </c>
      <c r="E2930" s="4">
        <v>25.082798</v>
      </c>
      <c r="F2930" s="10" t="s">
        <v>12076</v>
      </c>
      <c r="G2930" s="10" t="s">
        <v>10597</v>
      </c>
      <c r="H2930" s="10" t="s">
        <v>2226</v>
      </c>
      <c r="I2930" s="10">
        <v>121.5923828</v>
      </c>
      <c r="J2930" s="10">
        <v>25.083706230000001</v>
      </c>
      <c r="K2930" s="4" t="s">
        <v>9272</v>
      </c>
    </row>
    <row r="2931" spans="1:11" x14ac:dyDescent="0.3">
      <c r="A2931" s="4" t="s">
        <v>9273</v>
      </c>
      <c r="B2931" s="9" t="s">
        <v>25</v>
      </c>
      <c r="C2931" s="4">
        <v>4.9000000000000004</v>
      </c>
      <c r="D2931" s="4">
        <v>121.56665</v>
      </c>
      <c r="E2931" s="4">
        <v>25.082650000000001</v>
      </c>
      <c r="F2931" s="10" t="s">
        <v>12077</v>
      </c>
      <c r="G2931" s="10" t="s">
        <v>10597</v>
      </c>
      <c r="H2931" s="10" t="s">
        <v>2226</v>
      </c>
      <c r="I2931" s="10">
        <v>121.5923828</v>
      </c>
      <c r="J2931" s="10">
        <v>25.083706230000001</v>
      </c>
      <c r="K2931" s="4" t="s">
        <v>9274</v>
      </c>
    </row>
    <row r="2932" spans="1:11" x14ac:dyDescent="0.3">
      <c r="A2932" s="4" t="s">
        <v>9275</v>
      </c>
      <c r="B2932" s="9" t="s">
        <v>56</v>
      </c>
      <c r="C2932" s="4">
        <v>4.9000000000000004</v>
      </c>
      <c r="D2932" s="4">
        <v>121.59537</v>
      </c>
      <c r="E2932" s="4">
        <v>25.083818000000001</v>
      </c>
      <c r="F2932" s="10" t="s">
        <v>12078</v>
      </c>
      <c r="G2932" s="10" t="s">
        <v>10597</v>
      </c>
      <c r="H2932" s="10" t="s">
        <v>2226</v>
      </c>
      <c r="I2932" s="10">
        <v>121.5923828</v>
      </c>
      <c r="J2932" s="10">
        <v>25.083706230000001</v>
      </c>
      <c r="K2932" s="4" t="s">
        <v>9276</v>
      </c>
    </row>
    <row r="2933" spans="1:11" x14ac:dyDescent="0.3">
      <c r="A2933" s="4" t="s">
        <v>9277</v>
      </c>
      <c r="B2933" s="9" t="s">
        <v>25</v>
      </c>
      <c r="C2933" s="4">
        <v>4.9000000000000004</v>
      </c>
      <c r="D2933" s="4">
        <v>121.56659999999999</v>
      </c>
      <c r="E2933" s="4">
        <v>25.082726000000001</v>
      </c>
      <c r="F2933" s="10" t="s">
        <v>12079</v>
      </c>
      <c r="G2933" s="10" t="s">
        <v>10597</v>
      </c>
      <c r="H2933" s="10" t="s">
        <v>2226</v>
      </c>
      <c r="I2933" s="10">
        <v>121.5923828</v>
      </c>
      <c r="J2933" s="10">
        <v>25.083706230000001</v>
      </c>
      <c r="K2933" s="4" t="s">
        <v>9278</v>
      </c>
    </row>
    <row r="2934" spans="1:11" x14ac:dyDescent="0.3">
      <c r="A2934" s="4" t="s">
        <v>9279</v>
      </c>
      <c r="B2934" s="9" t="s">
        <v>34</v>
      </c>
      <c r="C2934" s="4">
        <v>4.9000000000000004</v>
      </c>
      <c r="D2934" s="4">
        <v>121.59119</v>
      </c>
      <c r="E2934" s="4">
        <v>25.082139999999999</v>
      </c>
      <c r="F2934" s="10" t="s">
        <v>12080</v>
      </c>
      <c r="G2934" s="10" t="s">
        <v>10597</v>
      </c>
      <c r="H2934" s="10" t="s">
        <v>2226</v>
      </c>
      <c r="I2934" s="10">
        <v>121.5923828</v>
      </c>
      <c r="J2934" s="10">
        <v>25.083706230000001</v>
      </c>
      <c r="K2934" s="4" t="s">
        <v>9280</v>
      </c>
    </row>
    <row r="2935" spans="1:11" x14ac:dyDescent="0.3">
      <c r="A2935" s="4" t="s">
        <v>9281</v>
      </c>
      <c r="B2935" s="9" t="s">
        <v>25</v>
      </c>
      <c r="C2935" s="4">
        <v>4.9000000000000004</v>
      </c>
      <c r="D2935" s="4">
        <v>121.57859999999999</v>
      </c>
      <c r="E2935" s="4">
        <v>25.073702000000001</v>
      </c>
      <c r="F2935" s="10" t="s">
        <v>12081</v>
      </c>
      <c r="G2935" s="10" t="s">
        <v>10597</v>
      </c>
      <c r="H2935" s="10" t="s">
        <v>2226</v>
      </c>
      <c r="I2935" s="10">
        <v>121.5923828</v>
      </c>
      <c r="J2935" s="10">
        <v>25.083706230000001</v>
      </c>
      <c r="K2935" s="4" t="s">
        <v>9282</v>
      </c>
    </row>
    <row r="2936" spans="1:11" x14ac:dyDescent="0.3">
      <c r="A2936" s="4" t="s">
        <v>9283</v>
      </c>
      <c r="B2936" s="9" t="s">
        <v>299</v>
      </c>
      <c r="C2936" s="4">
        <v>4.9000000000000004</v>
      </c>
      <c r="D2936" s="4">
        <v>121.5752206742763</v>
      </c>
      <c r="E2936" s="4">
        <v>25.07624425653102</v>
      </c>
      <c r="F2936" s="10" t="s">
        <v>12082</v>
      </c>
      <c r="G2936" s="10" t="s">
        <v>10597</v>
      </c>
      <c r="H2936" s="10" t="s">
        <v>2226</v>
      </c>
      <c r="I2936" s="10">
        <v>121.5923828</v>
      </c>
      <c r="J2936" s="10">
        <v>25.083706230000001</v>
      </c>
      <c r="K2936" s="4" t="s">
        <v>9284</v>
      </c>
    </row>
    <row r="2937" spans="1:11" x14ac:dyDescent="0.3">
      <c r="A2937" s="4" t="s">
        <v>9285</v>
      </c>
      <c r="B2937" s="9" t="s">
        <v>25</v>
      </c>
      <c r="C2937" s="4">
        <v>4.9000000000000004</v>
      </c>
      <c r="D2937" s="4">
        <v>121.5839876</v>
      </c>
      <c r="E2937" s="4">
        <v>25.078242800000002</v>
      </c>
      <c r="F2937" s="10" t="s">
        <v>12083</v>
      </c>
      <c r="G2937" s="10" t="s">
        <v>10597</v>
      </c>
      <c r="H2937" s="10" t="s">
        <v>2226</v>
      </c>
      <c r="I2937" s="10">
        <v>121.5923828</v>
      </c>
      <c r="J2937" s="10">
        <v>25.083706230000001</v>
      </c>
      <c r="K2937" s="4" t="s">
        <v>9286</v>
      </c>
    </row>
    <row r="2938" spans="1:11" x14ac:dyDescent="0.3">
      <c r="A2938" s="4" t="s">
        <v>9287</v>
      </c>
      <c r="B2938" s="9" t="s">
        <v>56</v>
      </c>
      <c r="C2938" s="4">
        <v>4.9000000000000004</v>
      </c>
      <c r="D2938" s="4">
        <v>121.58445</v>
      </c>
      <c r="E2938" s="4">
        <v>25.069040000000001</v>
      </c>
      <c r="F2938" s="10" t="s">
        <v>12084</v>
      </c>
      <c r="G2938" s="10" t="s">
        <v>10597</v>
      </c>
      <c r="H2938" s="10" t="s">
        <v>2226</v>
      </c>
      <c r="I2938" s="10">
        <v>121.5923828</v>
      </c>
      <c r="J2938" s="10">
        <v>25.083706230000001</v>
      </c>
      <c r="K2938" s="4" t="s">
        <v>9288</v>
      </c>
    </row>
    <row r="2939" spans="1:11" x14ac:dyDescent="0.3">
      <c r="A2939" s="4" t="s">
        <v>5621</v>
      </c>
      <c r="B2939" s="9" t="s">
        <v>56</v>
      </c>
      <c r="C2939" s="4">
        <v>4.9000000000000004</v>
      </c>
      <c r="D2939" s="4">
        <v>121.59135999999999</v>
      </c>
      <c r="E2939" s="4">
        <v>25.082827000000002</v>
      </c>
      <c r="F2939" s="10" t="s">
        <v>5622</v>
      </c>
      <c r="G2939" s="10" t="s">
        <v>10597</v>
      </c>
      <c r="H2939" s="10" t="s">
        <v>2226</v>
      </c>
      <c r="I2939" s="10">
        <v>121.5923828</v>
      </c>
      <c r="J2939" s="10">
        <v>25.083706230000001</v>
      </c>
      <c r="K2939" s="4" t="s">
        <v>9289</v>
      </c>
    </row>
    <row r="2940" spans="1:11" x14ac:dyDescent="0.3">
      <c r="A2940" s="4" t="s">
        <v>9290</v>
      </c>
      <c r="B2940" s="9" t="s">
        <v>34</v>
      </c>
      <c r="C2940" s="4">
        <v>4.9000000000000004</v>
      </c>
      <c r="D2940" s="4">
        <v>121.56844</v>
      </c>
      <c r="E2940" s="4">
        <v>25.081206000000002</v>
      </c>
      <c r="F2940" s="10" t="s">
        <v>12085</v>
      </c>
      <c r="G2940" s="10" t="s">
        <v>10597</v>
      </c>
      <c r="H2940" s="10" t="s">
        <v>2226</v>
      </c>
      <c r="I2940" s="10">
        <v>121.5923828</v>
      </c>
      <c r="J2940" s="10">
        <v>25.083706230000001</v>
      </c>
      <c r="K2940" s="4" t="s">
        <v>9291</v>
      </c>
    </row>
    <row r="2941" spans="1:11" x14ac:dyDescent="0.3">
      <c r="A2941" s="4" t="s">
        <v>9292</v>
      </c>
      <c r="B2941" s="9" t="s">
        <v>25</v>
      </c>
      <c r="C2941" s="4">
        <v>4.9000000000000004</v>
      </c>
      <c r="D2941" s="4">
        <v>121.56805</v>
      </c>
      <c r="E2941" s="4">
        <v>25.083717</v>
      </c>
      <c r="F2941" s="10" t="s">
        <v>12086</v>
      </c>
      <c r="G2941" s="10" t="s">
        <v>10597</v>
      </c>
      <c r="H2941" s="10" t="s">
        <v>2226</v>
      </c>
      <c r="I2941" s="10">
        <v>121.5923828</v>
      </c>
      <c r="J2941" s="10">
        <v>25.083706230000001</v>
      </c>
      <c r="K2941" s="4" t="s">
        <v>9293</v>
      </c>
    </row>
    <row r="2942" spans="1:11" x14ac:dyDescent="0.3">
      <c r="A2942" s="4" t="s">
        <v>9294</v>
      </c>
      <c r="B2942" s="9" t="s">
        <v>34</v>
      </c>
      <c r="C2942" s="4">
        <v>4.9000000000000004</v>
      </c>
      <c r="D2942" s="4">
        <v>121.582275</v>
      </c>
      <c r="E2942" s="4">
        <v>25.044031</v>
      </c>
      <c r="F2942" s="10" t="s">
        <v>12087</v>
      </c>
      <c r="G2942" s="10" t="s">
        <v>10597</v>
      </c>
      <c r="H2942" s="10" t="s">
        <v>2161</v>
      </c>
      <c r="I2942" s="10">
        <v>121.6097573</v>
      </c>
      <c r="J2942" s="10">
        <v>25.03600934</v>
      </c>
      <c r="K2942" s="4" t="s">
        <v>9295</v>
      </c>
    </row>
    <row r="2943" spans="1:11" x14ac:dyDescent="0.3">
      <c r="A2943" s="4" t="s">
        <v>9296</v>
      </c>
      <c r="B2943" s="9" t="s">
        <v>56</v>
      </c>
      <c r="C2943" s="4">
        <v>4.9000000000000004</v>
      </c>
      <c r="D2943" s="4">
        <v>121.57876</v>
      </c>
      <c r="E2943" s="4">
        <v>25.068709999999999</v>
      </c>
      <c r="F2943" s="10" t="s">
        <v>12088</v>
      </c>
      <c r="G2943" s="10" t="s">
        <v>10597</v>
      </c>
      <c r="H2943" s="10" t="s">
        <v>2226</v>
      </c>
      <c r="I2943" s="10">
        <v>121.5923828</v>
      </c>
      <c r="J2943" s="10">
        <v>25.083706230000001</v>
      </c>
      <c r="K2943" s="4" t="s">
        <v>9297</v>
      </c>
    </row>
    <row r="2944" spans="1:11" x14ac:dyDescent="0.3">
      <c r="A2944" s="4" t="s">
        <v>9298</v>
      </c>
      <c r="B2944" s="9" t="s">
        <v>14</v>
      </c>
      <c r="C2944" s="4">
        <v>4.9000000000000004</v>
      </c>
      <c r="D2944" s="4">
        <v>121.58498</v>
      </c>
      <c r="E2944" s="4">
        <v>25.057310000000001</v>
      </c>
      <c r="F2944" s="10" t="s">
        <v>12089</v>
      </c>
      <c r="G2944" s="10" t="s">
        <v>10597</v>
      </c>
      <c r="H2944" s="10" t="s">
        <v>2226</v>
      </c>
      <c r="I2944" s="10">
        <v>121.5923828</v>
      </c>
      <c r="J2944" s="10">
        <v>25.083706230000001</v>
      </c>
      <c r="K2944" s="4" t="s">
        <v>9299</v>
      </c>
    </row>
    <row r="2945" spans="1:11" x14ac:dyDescent="0.3">
      <c r="A2945" s="4" t="s">
        <v>9300</v>
      </c>
      <c r="B2945" s="9" t="s">
        <v>25</v>
      </c>
      <c r="C2945" s="4">
        <v>4.9000000000000004</v>
      </c>
      <c r="D2945" s="4">
        <v>121.58046</v>
      </c>
      <c r="E2945" s="4">
        <v>25.045303000000001</v>
      </c>
      <c r="F2945" s="10" t="s">
        <v>12090</v>
      </c>
      <c r="G2945" s="10" t="s">
        <v>10597</v>
      </c>
      <c r="H2945" s="10" t="s">
        <v>2144</v>
      </c>
      <c r="I2945" s="10">
        <v>121.5716697</v>
      </c>
      <c r="J2945" s="10">
        <v>25.03062083</v>
      </c>
      <c r="K2945" s="4" t="s">
        <v>9301</v>
      </c>
    </row>
    <row r="2946" spans="1:11" x14ac:dyDescent="0.3">
      <c r="A2946" s="4" t="s">
        <v>9302</v>
      </c>
      <c r="B2946" s="9" t="s">
        <v>199</v>
      </c>
      <c r="C2946" s="4">
        <v>4.9000000000000004</v>
      </c>
      <c r="D2946" s="4">
        <v>121.57590500000001</v>
      </c>
      <c r="E2946" s="4">
        <v>25.084463</v>
      </c>
      <c r="F2946" s="10" t="s">
        <v>12091</v>
      </c>
      <c r="G2946" s="10" t="s">
        <v>10597</v>
      </c>
      <c r="H2946" s="10" t="s">
        <v>2226</v>
      </c>
      <c r="I2946" s="10">
        <v>121.5923828</v>
      </c>
      <c r="J2946" s="10">
        <v>25.083706230000001</v>
      </c>
      <c r="K2946" s="4" t="s">
        <v>9303</v>
      </c>
    </row>
    <row r="2947" spans="1:11" x14ac:dyDescent="0.3">
      <c r="A2947" s="4" t="s">
        <v>9304</v>
      </c>
      <c r="B2947" s="9" t="s">
        <v>25</v>
      </c>
      <c r="C2947" s="4">
        <v>4.9000000000000004</v>
      </c>
      <c r="D2947" s="4">
        <v>121.57547</v>
      </c>
      <c r="E2947" s="4">
        <v>25.077055000000001</v>
      </c>
      <c r="F2947" s="10" t="s">
        <v>12092</v>
      </c>
      <c r="G2947" s="10" t="s">
        <v>10597</v>
      </c>
      <c r="H2947" s="10" t="s">
        <v>2226</v>
      </c>
      <c r="I2947" s="10">
        <v>121.5923828</v>
      </c>
      <c r="J2947" s="10">
        <v>25.083706230000001</v>
      </c>
      <c r="K2947" s="4" t="s">
        <v>9305</v>
      </c>
    </row>
    <row r="2948" spans="1:11" x14ac:dyDescent="0.3">
      <c r="A2948" s="4" t="s">
        <v>9306</v>
      </c>
      <c r="B2948" s="9" t="s">
        <v>25</v>
      </c>
      <c r="C2948" s="4">
        <v>4.9000000000000004</v>
      </c>
      <c r="D2948" s="4">
        <v>121.57825</v>
      </c>
      <c r="E2948" s="4">
        <v>25.061119999999999</v>
      </c>
      <c r="F2948" s="10" t="s">
        <v>12093</v>
      </c>
      <c r="G2948" s="10" t="s">
        <v>10597</v>
      </c>
      <c r="H2948" s="10" t="s">
        <v>2226</v>
      </c>
      <c r="I2948" s="10">
        <v>121.5923828</v>
      </c>
      <c r="J2948" s="10">
        <v>25.083706230000001</v>
      </c>
      <c r="K2948" s="4" t="s">
        <v>9307</v>
      </c>
    </row>
    <row r="2949" spans="1:11" x14ac:dyDescent="0.3">
      <c r="A2949" s="4" t="s">
        <v>4673</v>
      </c>
      <c r="B2949" s="9" t="s">
        <v>34</v>
      </c>
      <c r="C2949" s="4">
        <v>4.9000000000000004</v>
      </c>
      <c r="D2949" s="4">
        <v>121.59044972110129</v>
      </c>
      <c r="E2949" s="4">
        <v>25.081825203455558</v>
      </c>
      <c r="F2949" s="10" t="s">
        <v>4674</v>
      </c>
      <c r="G2949" s="10" t="s">
        <v>10597</v>
      </c>
      <c r="H2949" s="10" t="s">
        <v>2226</v>
      </c>
      <c r="I2949" s="10">
        <v>121.5923828</v>
      </c>
      <c r="J2949" s="10">
        <v>25.083706230000001</v>
      </c>
      <c r="K2949" s="4" t="s">
        <v>9308</v>
      </c>
    </row>
    <row r="2950" spans="1:11" x14ac:dyDescent="0.3">
      <c r="A2950" s="4" t="s">
        <v>7906</v>
      </c>
      <c r="B2950" s="9" t="s">
        <v>34</v>
      </c>
      <c r="C2950" s="4">
        <v>4.9000000000000004</v>
      </c>
      <c r="D2950" s="4">
        <v>121.57814</v>
      </c>
      <c r="E2950" s="4">
        <v>25.075804000000002</v>
      </c>
      <c r="F2950" s="10" t="s">
        <v>11413</v>
      </c>
      <c r="G2950" s="10" t="s">
        <v>10597</v>
      </c>
      <c r="H2950" s="10" t="s">
        <v>2226</v>
      </c>
      <c r="I2950" s="10">
        <v>121.5923828</v>
      </c>
      <c r="J2950" s="10">
        <v>25.083706230000001</v>
      </c>
      <c r="K2950" s="4" t="s">
        <v>9309</v>
      </c>
    </row>
    <row r="2951" spans="1:11" x14ac:dyDescent="0.3">
      <c r="A2951" s="4" t="s">
        <v>9310</v>
      </c>
      <c r="B2951" s="9" t="s">
        <v>112</v>
      </c>
      <c r="C2951" s="4">
        <v>4.9000000000000004</v>
      </c>
      <c r="D2951" s="4">
        <v>121.5804878953724</v>
      </c>
      <c r="E2951" s="4">
        <v>25.07902327966757</v>
      </c>
      <c r="F2951" s="10" t="s">
        <v>12094</v>
      </c>
      <c r="G2951" s="10" t="s">
        <v>10597</v>
      </c>
      <c r="H2951" s="10" t="s">
        <v>2226</v>
      </c>
      <c r="I2951" s="10">
        <v>121.5923828</v>
      </c>
      <c r="J2951" s="10">
        <v>25.083706230000001</v>
      </c>
      <c r="K2951" s="4" t="s">
        <v>9311</v>
      </c>
    </row>
    <row r="2952" spans="1:11" x14ac:dyDescent="0.3">
      <c r="A2952" s="4" t="s">
        <v>9312</v>
      </c>
      <c r="B2952" s="9" t="s">
        <v>112</v>
      </c>
      <c r="C2952" s="4">
        <v>4.9000000000000004</v>
      </c>
      <c r="D2952" s="4">
        <v>121.57637173622091</v>
      </c>
      <c r="E2952" s="4">
        <v>25.077876314224952</v>
      </c>
      <c r="F2952" s="10" t="s">
        <v>12095</v>
      </c>
      <c r="G2952" s="10" t="s">
        <v>10597</v>
      </c>
      <c r="H2952" s="10" t="s">
        <v>2226</v>
      </c>
      <c r="I2952" s="10">
        <v>121.5923828</v>
      </c>
      <c r="J2952" s="10">
        <v>25.083706230000001</v>
      </c>
      <c r="K2952" s="4" t="s">
        <v>9313</v>
      </c>
    </row>
    <row r="2953" spans="1:11" x14ac:dyDescent="0.3">
      <c r="A2953" s="4" t="s">
        <v>9314</v>
      </c>
      <c r="B2953" s="9" t="s">
        <v>56</v>
      </c>
      <c r="C2953" s="4">
        <v>4.9000000000000004</v>
      </c>
      <c r="D2953" s="4">
        <v>121.593346</v>
      </c>
      <c r="E2953" s="4">
        <v>25.084795</v>
      </c>
      <c r="F2953" s="10" t="s">
        <v>12096</v>
      </c>
      <c r="G2953" s="10" t="s">
        <v>10597</v>
      </c>
      <c r="H2953" s="10" t="s">
        <v>2226</v>
      </c>
      <c r="I2953" s="10">
        <v>121.5923828</v>
      </c>
      <c r="J2953" s="10">
        <v>25.083706230000001</v>
      </c>
      <c r="K2953" s="4" t="s">
        <v>9315</v>
      </c>
    </row>
    <row r="2954" spans="1:11" x14ac:dyDescent="0.3">
      <c r="A2954" s="4" t="s">
        <v>7948</v>
      </c>
      <c r="B2954" s="9" t="s">
        <v>34</v>
      </c>
      <c r="C2954" s="4">
        <v>4.9000000000000004</v>
      </c>
      <c r="D2954" s="4">
        <v>121.57904000000001</v>
      </c>
      <c r="E2954" s="4">
        <v>25.080870000000001</v>
      </c>
      <c r="F2954" s="10" t="s">
        <v>11433</v>
      </c>
      <c r="G2954" s="10" t="s">
        <v>10597</v>
      </c>
      <c r="H2954" s="10" t="s">
        <v>2226</v>
      </c>
      <c r="I2954" s="10">
        <v>121.5923828</v>
      </c>
      <c r="J2954" s="10">
        <v>25.083706230000001</v>
      </c>
      <c r="K2954" s="4" t="s">
        <v>9316</v>
      </c>
    </row>
    <row r="2955" spans="1:11" x14ac:dyDescent="0.3">
      <c r="A2955" s="4" t="s">
        <v>9317</v>
      </c>
      <c r="B2955" s="9" t="s">
        <v>39</v>
      </c>
      <c r="C2955" s="4">
        <v>4.9000000000000004</v>
      </c>
      <c r="D2955" s="4">
        <v>121.57923</v>
      </c>
      <c r="E2955" s="4">
        <v>25.082294000000001</v>
      </c>
      <c r="F2955" s="10" t="s">
        <v>12097</v>
      </c>
      <c r="G2955" s="10" t="s">
        <v>10597</v>
      </c>
      <c r="H2955" s="10" t="s">
        <v>2226</v>
      </c>
      <c r="I2955" s="10">
        <v>121.5923828</v>
      </c>
      <c r="J2955" s="10">
        <v>25.083706230000001</v>
      </c>
      <c r="K2955" s="4" t="s">
        <v>9318</v>
      </c>
    </row>
    <row r="2956" spans="1:11" x14ac:dyDescent="0.3">
      <c r="A2956" s="4" t="s">
        <v>9319</v>
      </c>
      <c r="B2956" s="9" t="s">
        <v>14</v>
      </c>
      <c r="C2956" s="4">
        <v>4.9000000000000004</v>
      </c>
      <c r="D2956" s="4">
        <v>121.58824</v>
      </c>
      <c r="E2956" s="4">
        <v>25.087022999999999</v>
      </c>
      <c r="F2956" s="10" t="s">
        <v>12098</v>
      </c>
      <c r="G2956" s="10" t="s">
        <v>10597</v>
      </c>
      <c r="H2956" s="10" t="s">
        <v>2226</v>
      </c>
      <c r="I2956" s="10">
        <v>121.5923828</v>
      </c>
      <c r="J2956" s="10">
        <v>25.083706230000001</v>
      </c>
      <c r="K2956" s="4" t="s">
        <v>9320</v>
      </c>
    </row>
    <row r="2957" spans="1:11" x14ac:dyDescent="0.3">
      <c r="A2957" s="4" t="s">
        <v>8013</v>
      </c>
      <c r="B2957" s="9" t="s">
        <v>34</v>
      </c>
      <c r="C2957" s="4">
        <v>4.9000000000000004</v>
      </c>
      <c r="D2957" s="4">
        <v>121.57429999999999</v>
      </c>
      <c r="E2957" s="4">
        <v>25.080590000000001</v>
      </c>
      <c r="F2957" s="10" t="s">
        <v>11464</v>
      </c>
      <c r="G2957" s="10" t="s">
        <v>10597</v>
      </c>
      <c r="H2957" s="10" t="s">
        <v>2226</v>
      </c>
      <c r="I2957" s="10">
        <v>121.5923828</v>
      </c>
      <c r="J2957" s="10">
        <v>25.083706230000001</v>
      </c>
      <c r="K2957" s="4" t="s">
        <v>9321</v>
      </c>
    </row>
    <row r="2958" spans="1:11" x14ac:dyDescent="0.3">
      <c r="A2958" s="4" t="s">
        <v>9322</v>
      </c>
      <c r="B2958" s="9" t="s">
        <v>25</v>
      </c>
      <c r="C2958" s="4">
        <v>4.9000000000000004</v>
      </c>
      <c r="D2958" s="4">
        <v>121.5726047112601</v>
      </c>
      <c r="E2958" s="4">
        <v>25.078715041836229</v>
      </c>
      <c r="F2958" s="10" t="s">
        <v>12099</v>
      </c>
      <c r="G2958" s="10" t="s">
        <v>10597</v>
      </c>
      <c r="H2958" s="10" t="s">
        <v>2226</v>
      </c>
      <c r="I2958" s="10">
        <v>121.5923828</v>
      </c>
      <c r="J2958" s="10">
        <v>25.083706230000001</v>
      </c>
      <c r="K2958" s="4" t="s">
        <v>9323</v>
      </c>
    </row>
    <row r="2959" spans="1:11" x14ac:dyDescent="0.3">
      <c r="A2959" s="4" t="s">
        <v>4634</v>
      </c>
      <c r="B2959" s="9" t="s">
        <v>56</v>
      </c>
      <c r="C2959" s="4">
        <v>4.9000000000000004</v>
      </c>
      <c r="D2959" s="4">
        <v>121.6127587</v>
      </c>
      <c r="E2959" s="4">
        <v>25.070041199999999</v>
      </c>
      <c r="F2959" s="10" t="s">
        <v>4635</v>
      </c>
      <c r="G2959" s="10" t="s">
        <v>10597</v>
      </c>
      <c r="H2959" s="10" t="s">
        <v>2226</v>
      </c>
      <c r="I2959" s="10">
        <v>121.5923828</v>
      </c>
      <c r="J2959" s="10">
        <v>25.083706230000001</v>
      </c>
      <c r="K2959" s="4" t="s">
        <v>9324</v>
      </c>
    </row>
    <row r="2960" spans="1:11" x14ac:dyDescent="0.3">
      <c r="A2960" s="4" t="s">
        <v>9325</v>
      </c>
      <c r="B2960" s="9" t="s">
        <v>39</v>
      </c>
      <c r="C2960" s="4">
        <v>4.9000000000000004</v>
      </c>
      <c r="D2960" s="4">
        <v>121.5733657</v>
      </c>
      <c r="E2960" s="4">
        <v>25.081223000000001</v>
      </c>
      <c r="F2960" s="10" t="s">
        <v>12100</v>
      </c>
      <c r="G2960" s="10" t="s">
        <v>10597</v>
      </c>
      <c r="H2960" s="10" t="s">
        <v>2226</v>
      </c>
      <c r="I2960" s="10">
        <v>121.5923828</v>
      </c>
      <c r="J2960" s="10">
        <v>25.083706230000001</v>
      </c>
      <c r="K2960" s="4" t="s">
        <v>9326</v>
      </c>
    </row>
    <row r="2961" spans="1:11" x14ac:dyDescent="0.3">
      <c r="A2961" s="4" t="s">
        <v>9327</v>
      </c>
      <c r="B2961" s="9" t="s">
        <v>39</v>
      </c>
      <c r="C2961" s="4">
        <v>4.9000000000000004</v>
      </c>
      <c r="D2961" s="4">
        <v>121.58141999999999</v>
      </c>
      <c r="E2961" s="4">
        <v>25.050540000000002</v>
      </c>
      <c r="F2961" s="10" t="s">
        <v>12101</v>
      </c>
      <c r="G2961" s="10" t="s">
        <v>10597</v>
      </c>
      <c r="H2961" s="10" t="s">
        <v>2161</v>
      </c>
      <c r="I2961" s="10">
        <v>121.6097573</v>
      </c>
      <c r="J2961" s="10">
        <v>25.03600934</v>
      </c>
      <c r="K2961" s="4" t="s">
        <v>9328</v>
      </c>
    </row>
    <row r="2962" spans="1:11" x14ac:dyDescent="0.3">
      <c r="A2962" s="4" t="s">
        <v>9329</v>
      </c>
      <c r="B2962" s="9" t="s">
        <v>25</v>
      </c>
      <c r="C2962" s="4">
        <v>4.9000000000000004</v>
      </c>
      <c r="D2962" s="4">
        <v>121.57305311411621</v>
      </c>
      <c r="E2962" s="4">
        <v>25.081534760093241</v>
      </c>
      <c r="F2962" s="10" t="s">
        <v>12102</v>
      </c>
      <c r="G2962" s="10" t="s">
        <v>10597</v>
      </c>
      <c r="H2962" s="10" t="s">
        <v>2226</v>
      </c>
      <c r="I2962" s="10">
        <v>121.5923828</v>
      </c>
      <c r="J2962" s="10">
        <v>25.083706230000001</v>
      </c>
      <c r="K2962" s="4" t="s">
        <v>9330</v>
      </c>
    </row>
    <row r="2963" spans="1:11" x14ac:dyDescent="0.3">
      <c r="A2963" s="4" t="s">
        <v>9331</v>
      </c>
      <c r="B2963" s="9" t="s">
        <v>25</v>
      </c>
      <c r="C2963" s="4">
        <v>4.9000000000000004</v>
      </c>
      <c r="D2963" s="4">
        <v>121.57795539999999</v>
      </c>
      <c r="E2963" s="4">
        <v>25.051570600000002</v>
      </c>
      <c r="F2963" s="10" t="s">
        <v>12103</v>
      </c>
      <c r="G2963" s="10" t="s">
        <v>10597</v>
      </c>
      <c r="H2963" s="10" t="s">
        <v>2183</v>
      </c>
      <c r="I2963" s="10">
        <v>121.55758760000001</v>
      </c>
      <c r="J2963" s="10">
        <v>25.059991010000001</v>
      </c>
      <c r="K2963" s="4" t="s">
        <v>9332</v>
      </c>
    </row>
    <row r="2964" spans="1:11" x14ac:dyDescent="0.3">
      <c r="A2964" s="4" t="s">
        <v>9333</v>
      </c>
      <c r="B2964" s="9" t="s">
        <v>39</v>
      </c>
      <c r="C2964" s="4">
        <v>4.9000000000000004</v>
      </c>
      <c r="D2964" s="4">
        <v>121.57232</v>
      </c>
      <c r="E2964" s="4">
        <v>25.081679999999999</v>
      </c>
      <c r="F2964" s="10" t="s">
        <v>12104</v>
      </c>
      <c r="G2964" s="10" t="s">
        <v>10597</v>
      </c>
      <c r="H2964" s="10" t="s">
        <v>2226</v>
      </c>
      <c r="I2964" s="10">
        <v>121.5923828</v>
      </c>
      <c r="J2964" s="10">
        <v>25.083706230000001</v>
      </c>
      <c r="K2964" s="4" t="s">
        <v>9334</v>
      </c>
    </row>
    <row r="2965" spans="1:11" x14ac:dyDescent="0.3">
      <c r="A2965" s="4" t="s">
        <v>8152</v>
      </c>
      <c r="B2965" s="9" t="s">
        <v>34</v>
      </c>
      <c r="C2965" s="4">
        <v>4.9000000000000004</v>
      </c>
      <c r="D2965" s="4">
        <v>121.57226</v>
      </c>
      <c r="E2965" s="4">
        <v>25.081689999999998</v>
      </c>
      <c r="F2965" s="10" t="s">
        <v>11527</v>
      </c>
      <c r="G2965" s="10" t="s">
        <v>10597</v>
      </c>
      <c r="H2965" s="10" t="s">
        <v>2226</v>
      </c>
      <c r="I2965" s="10">
        <v>121.5923828</v>
      </c>
      <c r="J2965" s="10">
        <v>25.083706230000001</v>
      </c>
      <c r="K2965" s="4" t="s">
        <v>9335</v>
      </c>
    </row>
    <row r="2966" spans="1:11" x14ac:dyDescent="0.3">
      <c r="A2966" s="4" t="s">
        <v>7877</v>
      </c>
      <c r="B2966" s="9" t="s">
        <v>299</v>
      </c>
      <c r="C2966" s="4">
        <v>4.9000000000000004</v>
      </c>
      <c r="D2966" s="4">
        <v>121.57139599999999</v>
      </c>
      <c r="E2966" s="4">
        <v>25.081983999999999</v>
      </c>
      <c r="F2966" s="10" t="s">
        <v>11399</v>
      </c>
      <c r="G2966" s="10" t="s">
        <v>10597</v>
      </c>
      <c r="H2966" s="10" t="s">
        <v>2226</v>
      </c>
      <c r="I2966" s="10">
        <v>121.5923828</v>
      </c>
      <c r="J2966" s="10">
        <v>25.083706230000001</v>
      </c>
      <c r="K2966" s="4" t="s">
        <v>9336</v>
      </c>
    </row>
    <row r="2967" spans="1:11" x14ac:dyDescent="0.3">
      <c r="A2967" s="4" t="s">
        <v>9337</v>
      </c>
      <c r="B2967" s="9" t="s">
        <v>14</v>
      </c>
      <c r="C2967" s="4">
        <v>4.9000000000000004</v>
      </c>
      <c r="D2967" s="4">
        <v>121.57136709462149</v>
      </c>
      <c r="E2967" s="4">
        <v>25.082149370889891</v>
      </c>
      <c r="F2967" s="10" t="s">
        <v>12105</v>
      </c>
      <c r="G2967" s="10" t="s">
        <v>10597</v>
      </c>
      <c r="H2967" s="10" t="s">
        <v>2226</v>
      </c>
      <c r="I2967" s="10">
        <v>121.5923828</v>
      </c>
      <c r="J2967" s="10">
        <v>25.083706230000001</v>
      </c>
      <c r="K2967" s="4" t="s">
        <v>9338</v>
      </c>
    </row>
    <row r="2968" spans="1:11" x14ac:dyDescent="0.3">
      <c r="A2968" s="4" t="s">
        <v>9339</v>
      </c>
      <c r="B2968" s="9" t="s">
        <v>56</v>
      </c>
      <c r="C2968" s="4">
        <v>4.9000000000000004</v>
      </c>
      <c r="D2968" s="4">
        <v>121.57101</v>
      </c>
      <c r="E2968" s="4">
        <v>25.081855999999998</v>
      </c>
      <c r="F2968" s="10" t="s">
        <v>12106</v>
      </c>
      <c r="G2968" s="10" t="s">
        <v>10597</v>
      </c>
      <c r="H2968" s="10" t="s">
        <v>2226</v>
      </c>
      <c r="I2968" s="10">
        <v>121.5923828</v>
      </c>
      <c r="J2968" s="10">
        <v>25.083706230000001</v>
      </c>
      <c r="K2968" s="4" t="s">
        <v>9340</v>
      </c>
    </row>
    <row r="2969" spans="1:11" x14ac:dyDescent="0.3">
      <c r="A2969" s="4" t="s">
        <v>9341</v>
      </c>
      <c r="B2969" s="9" t="s">
        <v>34</v>
      </c>
      <c r="C2969" s="4">
        <v>4.9000000000000004</v>
      </c>
      <c r="D2969" s="4">
        <v>121.57265</v>
      </c>
      <c r="E2969" s="4">
        <v>25.083825999999998</v>
      </c>
      <c r="F2969" s="10" t="s">
        <v>12107</v>
      </c>
      <c r="G2969" s="10" t="s">
        <v>10597</v>
      </c>
      <c r="H2969" s="10" t="s">
        <v>2226</v>
      </c>
      <c r="I2969" s="10">
        <v>121.5923828</v>
      </c>
      <c r="J2969" s="10">
        <v>25.083706230000001</v>
      </c>
      <c r="K2969" s="4" t="s">
        <v>9342</v>
      </c>
    </row>
    <row r="2970" spans="1:11" x14ac:dyDescent="0.3">
      <c r="A2970" s="4" t="s">
        <v>4466</v>
      </c>
      <c r="B2970" s="9" t="s">
        <v>14</v>
      </c>
      <c r="C2970" s="4">
        <v>4.9000000000000004</v>
      </c>
      <c r="D2970" s="4">
        <v>121.61111</v>
      </c>
      <c r="E2970" s="4">
        <v>25.055793999999999</v>
      </c>
      <c r="F2970" s="10" t="s">
        <v>4467</v>
      </c>
      <c r="G2970" s="10" t="s">
        <v>10597</v>
      </c>
      <c r="H2970" s="10" t="s">
        <v>2161</v>
      </c>
      <c r="I2970" s="10">
        <v>121.6097573</v>
      </c>
      <c r="J2970" s="10">
        <v>25.03600934</v>
      </c>
      <c r="K2970" s="4" t="s">
        <v>9343</v>
      </c>
    </row>
    <row r="2971" spans="1:11" x14ac:dyDescent="0.3">
      <c r="A2971" s="4" t="s">
        <v>4771</v>
      </c>
      <c r="B2971" s="9" t="s">
        <v>34</v>
      </c>
      <c r="C2971" s="4">
        <v>4.9000000000000004</v>
      </c>
      <c r="D2971" s="4">
        <v>121.61056499999999</v>
      </c>
      <c r="E2971" s="4">
        <v>25.055004</v>
      </c>
      <c r="F2971" s="10" t="s">
        <v>4772</v>
      </c>
      <c r="G2971" s="10" t="s">
        <v>10597</v>
      </c>
      <c r="H2971" s="10" t="s">
        <v>2161</v>
      </c>
      <c r="I2971" s="10">
        <v>121.6097573</v>
      </c>
      <c r="J2971" s="10">
        <v>25.03600934</v>
      </c>
      <c r="K2971" s="4" t="s">
        <v>9344</v>
      </c>
    </row>
    <row r="2972" spans="1:11" x14ac:dyDescent="0.3">
      <c r="A2972" s="4" t="s">
        <v>9345</v>
      </c>
      <c r="B2972" s="9" t="s">
        <v>174</v>
      </c>
      <c r="C2972" s="4">
        <v>4.9000000000000004</v>
      </c>
      <c r="D2972" s="4">
        <v>121.56618</v>
      </c>
      <c r="E2972" s="4">
        <v>25.062809000000001</v>
      </c>
      <c r="F2972" s="10" t="s">
        <v>12108</v>
      </c>
      <c r="G2972" s="10" t="s">
        <v>10597</v>
      </c>
      <c r="H2972" s="10" t="s">
        <v>2183</v>
      </c>
      <c r="I2972" s="10">
        <v>121.55758760000001</v>
      </c>
      <c r="J2972" s="10">
        <v>25.059991010000001</v>
      </c>
      <c r="K2972" s="4" t="s">
        <v>9346</v>
      </c>
    </row>
    <row r="2973" spans="1:11" x14ac:dyDescent="0.3">
      <c r="A2973" s="4" t="s">
        <v>8062</v>
      </c>
      <c r="B2973" s="9" t="s">
        <v>25</v>
      </c>
      <c r="C2973" s="4">
        <v>4.9000000000000004</v>
      </c>
      <c r="D2973" s="4">
        <v>121.57452000000001</v>
      </c>
      <c r="E2973" s="4">
        <v>25.050204999999998</v>
      </c>
      <c r="F2973" s="10" t="s">
        <v>11487</v>
      </c>
      <c r="G2973" s="10" t="s">
        <v>10597</v>
      </c>
      <c r="H2973" s="10" t="s">
        <v>2183</v>
      </c>
      <c r="I2973" s="10">
        <v>121.55758760000001</v>
      </c>
      <c r="J2973" s="10">
        <v>25.059991010000001</v>
      </c>
      <c r="K2973" s="4" t="s">
        <v>9347</v>
      </c>
    </row>
    <row r="2974" spans="1:11" x14ac:dyDescent="0.3">
      <c r="A2974" s="4" t="s">
        <v>4706</v>
      </c>
      <c r="B2974" s="9" t="s">
        <v>56</v>
      </c>
      <c r="C2974" s="4">
        <v>4.9000000000000004</v>
      </c>
      <c r="D2974" s="4">
        <v>121.61499000000001</v>
      </c>
      <c r="E2974" s="4">
        <v>25.058533000000001</v>
      </c>
      <c r="F2974" s="10" t="s">
        <v>4707</v>
      </c>
      <c r="G2974" s="10" t="s">
        <v>10597</v>
      </c>
      <c r="H2974" s="10" t="s">
        <v>2161</v>
      </c>
      <c r="I2974" s="10">
        <v>121.6097573</v>
      </c>
      <c r="J2974" s="10">
        <v>25.03600934</v>
      </c>
      <c r="K2974" s="4" t="s">
        <v>9348</v>
      </c>
    </row>
    <row r="2975" spans="1:11" x14ac:dyDescent="0.3">
      <c r="A2975" s="4" t="s">
        <v>9349</v>
      </c>
      <c r="B2975" s="9" t="s">
        <v>25</v>
      </c>
      <c r="C2975" s="4">
        <v>4.9000000000000004</v>
      </c>
      <c r="D2975" s="4">
        <v>121.57357</v>
      </c>
      <c r="E2975" s="4">
        <v>25.050305999999999</v>
      </c>
      <c r="F2975" s="10" t="s">
        <v>12109</v>
      </c>
      <c r="G2975" s="10" t="s">
        <v>10597</v>
      </c>
      <c r="H2975" s="10" t="s">
        <v>2183</v>
      </c>
      <c r="I2975" s="10">
        <v>121.55758760000001</v>
      </c>
      <c r="J2975" s="10">
        <v>25.059991010000001</v>
      </c>
      <c r="K2975" s="4" t="s">
        <v>9350</v>
      </c>
    </row>
    <row r="2976" spans="1:11" x14ac:dyDescent="0.3">
      <c r="A2976" s="4" t="s">
        <v>9351</v>
      </c>
      <c r="B2976" s="9" t="s">
        <v>14</v>
      </c>
      <c r="C2976" s="4">
        <v>4.9000000000000004</v>
      </c>
      <c r="D2976" s="4">
        <v>121.56722000000001</v>
      </c>
      <c r="E2976" s="4">
        <v>25.057219</v>
      </c>
      <c r="F2976" s="10" t="s">
        <v>12110</v>
      </c>
      <c r="G2976" s="10" t="s">
        <v>10597</v>
      </c>
      <c r="H2976" s="10" t="s">
        <v>2183</v>
      </c>
      <c r="I2976" s="10">
        <v>121.55758760000001</v>
      </c>
      <c r="J2976" s="10">
        <v>25.059991010000001</v>
      </c>
      <c r="K2976" s="4" t="s">
        <v>9352</v>
      </c>
    </row>
    <row r="2977" spans="1:11" x14ac:dyDescent="0.3">
      <c r="A2977" s="4" t="s">
        <v>8022</v>
      </c>
      <c r="B2977" s="9" t="s">
        <v>25</v>
      </c>
      <c r="C2977" s="4">
        <v>4.9000000000000004</v>
      </c>
      <c r="D2977" s="4">
        <v>121.56462999999999</v>
      </c>
      <c r="E2977" s="4">
        <v>25.061074999999999</v>
      </c>
      <c r="F2977" s="10" t="s">
        <v>11468</v>
      </c>
      <c r="G2977" s="10" t="s">
        <v>10597</v>
      </c>
      <c r="H2977" s="10" t="s">
        <v>2183</v>
      </c>
      <c r="I2977" s="10">
        <v>121.55758760000001</v>
      </c>
      <c r="J2977" s="10">
        <v>25.059991010000001</v>
      </c>
      <c r="K2977" s="4" t="s">
        <v>9353</v>
      </c>
    </row>
    <row r="2978" spans="1:11" x14ac:dyDescent="0.3">
      <c r="A2978" s="4" t="s">
        <v>8089</v>
      </c>
      <c r="B2978" s="9" t="s">
        <v>174</v>
      </c>
      <c r="C2978" s="4">
        <v>4.9000000000000004</v>
      </c>
      <c r="D2978" s="4">
        <v>121.56444</v>
      </c>
      <c r="E2978" s="4">
        <v>25.06091</v>
      </c>
      <c r="F2978" s="10" t="s">
        <v>11500</v>
      </c>
      <c r="G2978" s="10" t="s">
        <v>10597</v>
      </c>
      <c r="H2978" s="10" t="s">
        <v>2183</v>
      </c>
      <c r="I2978" s="10">
        <v>121.55758760000001</v>
      </c>
      <c r="J2978" s="10">
        <v>25.059991010000001</v>
      </c>
      <c r="K2978" s="4" t="s">
        <v>9354</v>
      </c>
    </row>
    <row r="2979" spans="1:11" x14ac:dyDescent="0.3">
      <c r="A2979" s="4" t="s">
        <v>9355</v>
      </c>
      <c r="B2979" s="9" t="s">
        <v>99</v>
      </c>
      <c r="C2979" s="4">
        <v>4.9000000000000004</v>
      </c>
      <c r="D2979" s="4">
        <v>121.56634560000001</v>
      </c>
      <c r="E2979" s="4">
        <v>25.081148800000001</v>
      </c>
      <c r="F2979" s="10" t="s">
        <v>12111</v>
      </c>
      <c r="G2979" s="10" t="s">
        <v>10597</v>
      </c>
      <c r="H2979" s="10" t="s">
        <v>2226</v>
      </c>
      <c r="I2979" s="10">
        <v>121.5923828</v>
      </c>
      <c r="J2979" s="10">
        <v>25.083706230000001</v>
      </c>
      <c r="K2979" s="4" t="s">
        <v>9356</v>
      </c>
    </row>
    <row r="2980" spans="1:11" x14ac:dyDescent="0.3">
      <c r="A2980" s="4" t="s">
        <v>9357</v>
      </c>
      <c r="B2980" s="9" t="s">
        <v>14</v>
      </c>
      <c r="C2980" s="4">
        <v>4.9000000000000004</v>
      </c>
      <c r="D2980" s="4">
        <v>121.56798999999999</v>
      </c>
      <c r="E2980" s="4">
        <v>25.08427</v>
      </c>
      <c r="F2980" s="10" t="s">
        <v>12112</v>
      </c>
      <c r="G2980" s="10" t="s">
        <v>10597</v>
      </c>
      <c r="H2980" s="10" t="s">
        <v>2226</v>
      </c>
      <c r="I2980" s="10">
        <v>121.5923828</v>
      </c>
      <c r="J2980" s="10">
        <v>25.083706230000001</v>
      </c>
      <c r="K2980" s="4" t="s">
        <v>9358</v>
      </c>
    </row>
    <row r="2981" spans="1:11" x14ac:dyDescent="0.3">
      <c r="A2981" s="4" t="s">
        <v>9359</v>
      </c>
      <c r="B2981" s="9" t="s">
        <v>25</v>
      </c>
      <c r="C2981" s="4">
        <v>4.9000000000000004</v>
      </c>
      <c r="D2981" s="4">
        <v>121.56713999999999</v>
      </c>
      <c r="E2981" s="4">
        <v>25.083760000000002</v>
      </c>
      <c r="F2981" s="10" t="s">
        <v>12113</v>
      </c>
      <c r="G2981" s="10" t="s">
        <v>10597</v>
      </c>
      <c r="H2981" s="10" t="s">
        <v>2226</v>
      </c>
      <c r="I2981" s="10">
        <v>121.5923828</v>
      </c>
      <c r="J2981" s="10">
        <v>25.083706230000001</v>
      </c>
      <c r="K2981" s="4" t="s">
        <v>9360</v>
      </c>
    </row>
    <row r="2982" spans="1:11" x14ac:dyDescent="0.3">
      <c r="A2982" s="4" t="s">
        <v>8098</v>
      </c>
      <c r="B2982" s="9" t="s">
        <v>25</v>
      </c>
      <c r="C2982" s="4">
        <v>4.9000000000000004</v>
      </c>
      <c r="D2982" s="4">
        <v>121.58272599999999</v>
      </c>
      <c r="E2982" s="4">
        <v>25.043612</v>
      </c>
      <c r="F2982" s="10" t="s">
        <v>11504</v>
      </c>
      <c r="G2982" s="10" t="s">
        <v>10597</v>
      </c>
      <c r="H2982" s="10" t="s">
        <v>2161</v>
      </c>
      <c r="I2982" s="10">
        <v>121.6097573</v>
      </c>
      <c r="J2982" s="10">
        <v>25.03600934</v>
      </c>
      <c r="K2982" s="4" t="s">
        <v>9361</v>
      </c>
    </row>
    <row r="2983" spans="1:11" x14ac:dyDescent="0.3">
      <c r="A2983" s="4" t="s">
        <v>9362</v>
      </c>
      <c r="B2983" s="9" t="s">
        <v>25</v>
      </c>
      <c r="C2983" s="4">
        <v>4.9000000000000004</v>
      </c>
      <c r="D2983" s="4">
        <v>121.56694</v>
      </c>
      <c r="E2983" s="4">
        <v>25.084070000000001</v>
      </c>
      <c r="F2983" s="10" t="s">
        <v>12114</v>
      </c>
      <c r="G2983" s="10" t="s">
        <v>10597</v>
      </c>
      <c r="H2983" s="10" t="s">
        <v>2226</v>
      </c>
      <c r="I2983" s="10">
        <v>121.5923828</v>
      </c>
      <c r="J2983" s="10">
        <v>25.083706230000001</v>
      </c>
      <c r="K2983" s="4" t="s">
        <v>9363</v>
      </c>
    </row>
    <row r="2984" spans="1:11" x14ac:dyDescent="0.3">
      <c r="A2984" s="4" t="s">
        <v>7946</v>
      </c>
      <c r="B2984" s="9" t="s">
        <v>34</v>
      </c>
      <c r="C2984" s="4">
        <v>4.9000000000000004</v>
      </c>
      <c r="D2984" s="4">
        <v>121.5657457646102</v>
      </c>
      <c r="E2984" s="4">
        <v>25.082507994672198</v>
      </c>
      <c r="F2984" s="10" t="s">
        <v>11432</v>
      </c>
      <c r="G2984" s="10" t="s">
        <v>10597</v>
      </c>
      <c r="H2984" s="10" t="s">
        <v>2226</v>
      </c>
      <c r="I2984" s="10">
        <v>121.5923828</v>
      </c>
      <c r="J2984" s="10">
        <v>25.083706230000001</v>
      </c>
      <c r="K2984" s="4" t="s">
        <v>9364</v>
      </c>
    </row>
    <row r="2985" spans="1:11" x14ac:dyDescent="0.3">
      <c r="A2985" s="4" t="s">
        <v>8114</v>
      </c>
      <c r="B2985" s="9" t="s">
        <v>34</v>
      </c>
      <c r="C2985" s="4">
        <v>4.9000000000000004</v>
      </c>
      <c r="D2985" s="4">
        <v>121.56702</v>
      </c>
      <c r="E2985" s="4">
        <v>25.084440000000001</v>
      </c>
      <c r="F2985" s="10" t="s">
        <v>11510</v>
      </c>
      <c r="G2985" s="10" t="s">
        <v>10597</v>
      </c>
      <c r="H2985" s="10" t="s">
        <v>2226</v>
      </c>
      <c r="I2985" s="10">
        <v>121.5923828</v>
      </c>
      <c r="J2985" s="10">
        <v>25.083706230000001</v>
      </c>
      <c r="K2985" s="4" t="s">
        <v>9365</v>
      </c>
    </row>
    <row r="2986" spans="1:11" x14ac:dyDescent="0.3">
      <c r="A2986" s="4" t="s">
        <v>9366</v>
      </c>
      <c r="B2986" s="9" t="s">
        <v>25</v>
      </c>
      <c r="C2986" s="4">
        <v>4.9000000000000004</v>
      </c>
      <c r="D2986" s="4">
        <v>121.56619000000001</v>
      </c>
      <c r="E2986" s="4">
        <v>25.052966999999999</v>
      </c>
      <c r="F2986" s="10" t="s">
        <v>12115</v>
      </c>
      <c r="G2986" s="10" t="s">
        <v>10597</v>
      </c>
      <c r="H2986" s="10" t="s">
        <v>2183</v>
      </c>
      <c r="I2986" s="10">
        <v>121.55758760000001</v>
      </c>
      <c r="J2986" s="10">
        <v>25.059991010000001</v>
      </c>
      <c r="K2986" s="4" t="s">
        <v>9367</v>
      </c>
    </row>
    <row r="2987" spans="1:11" x14ac:dyDescent="0.3">
      <c r="A2987" s="4" t="s">
        <v>9368</v>
      </c>
      <c r="B2987" s="9" t="s">
        <v>112</v>
      </c>
      <c r="C2987" s="4">
        <v>4.9000000000000004</v>
      </c>
      <c r="D2987" s="4">
        <v>121.5661140539335</v>
      </c>
      <c r="E2987" s="4">
        <v>25.05271209778137</v>
      </c>
      <c r="F2987" s="10" t="s">
        <v>12116</v>
      </c>
      <c r="G2987" s="10" t="s">
        <v>10597</v>
      </c>
      <c r="H2987" s="10" t="s">
        <v>2183</v>
      </c>
      <c r="I2987" s="10">
        <v>121.55758760000001</v>
      </c>
      <c r="J2987" s="10">
        <v>25.059991010000001</v>
      </c>
      <c r="K2987" s="4" t="s">
        <v>9369</v>
      </c>
    </row>
    <row r="2988" spans="1:11" x14ac:dyDescent="0.3">
      <c r="A2988" s="4" t="s">
        <v>9370</v>
      </c>
      <c r="B2988" s="9" t="s">
        <v>14</v>
      </c>
      <c r="C2988" s="4">
        <v>4.9000000000000004</v>
      </c>
      <c r="D2988" s="4">
        <v>121.56316</v>
      </c>
      <c r="E2988" s="4">
        <v>25.056816000000001</v>
      </c>
      <c r="F2988" s="10" t="s">
        <v>12117</v>
      </c>
      <c r="G2988" s="10" t="s">
        <v>10597</v>
      </c>
      <c r="H2988" s="10" t="s">
        <v>2183</v>
      </c>
      <c r="I2988" s="10">
        <v>121.55758760000001</v>
      </c>
      <c r="J2988" s="10">
        <v>25.059991010000001</v>
      </c>
      <c r="K2988" s="4" t="s">
        <v>9371</v>
      </c>
    </row>
    <row r="2989" spans="1:11" x14ac:dyDescent="0.3">
      <c r="A2989" s="4" t="s">
        <v>9372</v>
      </c>
      <c r="B2989" s="9" t="s">
        <v>99</v>
      </c>
      <c r="C2989" s="4">
        <v>4.9000000000000004</v>
      </c>
      <c r="D2989" s="4">
        <v>121.560104</v>
      </c>
      <c r="E2989" s="4">
        <v>25.079747999999999</v>
      </c>
      <c r="F2989" s="10" t="s">
        <v>12118</v>
      </c>
      <c r="G2989" s="10" t="s">
        <v>10597</v>
      </c>
      <c r="H2989" s="10" t="s">
        <v>3055</v>
      </c>
      <c r="I2989" s="10">
        <v>121.53815969999999</v>
      </c>
      <c r="J2989" s="10">
        <v>25.06969917</v>
      </c>
      <c r="K2989" s="4" t="s">
        <v>9373</v>
      </c>
    </row>
    <row r="2990" spans="1:11" x14ac:dyDescent="0.3">
      <c r="A2990" s="4" t="s">
        <v>9374</v>
      </c>
      <c r="B2990" s="9" t="s">
        <v>99</v>
      </c>
      <c r="C2990" s="4">
        <v>4.9000000000000004</v>
      </c>
      <c r="D2990" s="4">
        <v>121.5613432</v>
      </c>
      <c r="E2990" s="4">
        <v>25.0513066</v>
      </c>
      <c r="F2990" s="10" t="s">
        <v>12119</v>
      </c>
      <c r="G2990" s="10" t="s">
        <v>10597</v>
      </c>
      <c r="H2990" s="10" t="s">
        <v>2183</v>
      </c>
      <c r="I2990" s="10">
        <v>121.55758760000001</v>
      </c>
      <c r="J2990" s="10">
        <v>25.059991010000001</v>
      </c>
      <c r="K2990" s="4" t="s">
        <v>9375</v>
      </c>
    </row>
    <row r="2991" spans="1:11" x14ac:dyDescent="0.3">
      <c r="A2991" s="4" t="s">
        <v>9376</v>
      </c>
      <c r="B2991" s="9" t="s">
        <v>14</v>
      </c>
      <c r="C2991" s="4">
        <v>4.9000000000000004</v>
      </c>
      <c r="D2991" s="4">
        <v>121.5768642</v>
      </c>
      <c r="E2991" s="4">
        <v>25.035145100000001</v>
      </c>
      <c r="F2991" s="10" t="s">
        <v>12120</v>
      </c>
      <c r="G2991" s="10" t="s">
        <v>10597</v>
      </c>
      <c r="H2991" s="10" t="s">
        <v>2144</v>
      </c>
      <c r="I2991" s="10">
        <v>121.5716697</v>
      </c>
      <c r="J2991" s="10">
        <v>25.03062083</v>
      </c>
      <c r="K2991" s="4" t="s">
        <v>9377</v>
      </c>
    </row>
    <row r="2992" spans="1:11" x14ac:dyDescent="0.3">
      <c r="A2992" s="4" t="s">
        <v>9378</v>
      </c>
      <c r="B2992" s="9" t="s">
        <v>34</v>
      </c>
      <c r="C2992" s="4">
        <v>4.9000000000000004</v>
      </c>
      <c r="D2992" s="4">
        <v>121.57868999999999</v>
      </c>
      <c r="E2992" s="4">
        <v>25.080551</v>
      </c>
      <c r="F2992" s="10" t="s">
        <v>12121</v>
      </c>
      <c r="G2992" s="10" t="s">
        <v>10597</v>
      </c>
      <c r="H2992" s="10" t="s">
        <v>2226</v>
      </c>
      <c r="I2992" s="10">
        <v>121.5923828</v>
      </c>
      <c r="J2992" s="10">
        <v>25.083706230000001</v>
      </c>
      <c r="K2992" s="4" t="s">
        <v>9379</v>
      </c>
    </row>
    <row r="2993" spans="1:11" x14ac:dyDescent="0.3">
      <c r="A2993" s="4" t="s">
        <v>9380</v>
      </c>
      <c r="B2993" s="9" t="s">
        <v>14</v>
      </c>
      <c r="C2993" s="4">
        <v>4.9000000000000004</v>
      </c>
      <c r="D2993" s="4">
        <v>121.58051233738659</v>
      </c>
      <c r="E2993" s="4">
        <v>25.078973652890731</v>
      </c>
      <c r="F2993" s="10" t="s">
        <v>12122</v>
      </c>
      <c r="G2993" s="10" t="s">
        <v>10597</v>
      </c>
      <c r="H2993" s="10" t="s">
        <v>2226</v>
      </c>
      <c r="I2993" s="10">
        <v>121.5923828</v>
      </c>
      <c r="J2993" s="10">
        <v>25.083706230000001</v>
      </c>
      <c r="K2993" s="4" t="s">
        <v>9381</v>
      </c>
    </row>
    <row r="2994" spans="1:11" x14ac:dyDescent="0.3">
      <c r="A2994" s="4" t="s">
        <v>9382</v>
      </c>
      <c r="B2994" s="9" t="s">
        <v>34</v>
      </c>
      <c r="C2994" s="4">
        <v>4.9000000000000004</v>
      </c>
      <c r="D2994" s="4">
        <v>121.57317999999999</v>
      </c>
      <c r="E2994" s="4">
        <v>25.079153000000002</v>
      </c>
      <c r="F2994" s="10" t="s">
        <v>12123</v>
      </c>
      <c r="G2994" s="10" t="s">
        <v>10597</v>
      </c>
      <c r="H2994" s="10" t="s">
        <v>2226</v>
      </c>
      <c r="I2994" s="10">
        <v>121.5923828</v>
      </c>
      <c r="J2994" s="10">
        <v>25.083706230000001</v>
      </c>
      <c r="K2994" s="4" t="s">
        <v>9383</v>
      </c>
    </row>
    <row r="2995" spans="1:11" x14ac:dyDescent="0.3">
      <c r="A2995" s="4" t="s">
        <v>9384</v>
      </c>
      <c r="B2995" s="9" t="s">
        <v>14</v>
      </c>
      <c r="C2995" s="4">
        <v>4.9000000000000004</v>
      </c>
      <c r="D2995" s="4">
        <v>121.57839</v>
      </c>
      <c r="E2995" s="4">
        <v>25.041142000000001</v>
      </c>
      <c r="F2995" s="10" t="s">
        <v>12124</v>
      </c>
      <c r="G2995" s="10" t="s">
        <v>10597</v>
      </c>
      <c r="H2995" s="10" t="s">
        <v>2144</v>
      </c>
      <c r="I2995" s="10">
        <v>121.5716697</v>
      </c>
      <c r="J2995" s="10">
        <v>25.03062083</v>
      </c>
      <c r="K2995" s="4" t="s">
        <v>9385</v>
      </c>
    </row>
    <row r="2996" spans="1:11" x14ac:dyDescent="0.3">
      <c r="A2996" s="4" t="s">
        <v>9388</v>
      </c>
      <c r="B2996" s="9" t="s">
        <v>34</v>
      </c>
      <c r="C2996" s="4">
        <v>4.9000000000000004</v>
      </c>
      <c r="D2996" s="4">
        <v>121.57711</v>
      </c>
      <c r="E2996" s="4">
        <v>25.076930000000001</v>
      </c>
      <c r="F2996" s="10" t="s">
        <v>12126</v>
      </c>
      <c r="G2996" s="10" t="s">
        <v>10597</v>
      </c>
      <c r="H2996" s="10" t="s">
        <v>2226</v>
      </c>
      <c r="I2996" s="10">
        <v>121.5923828</v>
      </c>
      <c r="J2996" s="10">
        <v>25.083706230000001</v>
      </c>
      <c r="K2996" s="4" t="s">
        <v>9389</v>
      </c>
    </row>
    <row r="2997" spans="1:11" x14ac:dyDescent="0.3">
      <c r="A2997" s="4" t="s">
        <v>9390</v>
      </c>
      <c r="B2997" s="9" t="s">
        <v>34</v>
      </c>
      <c r="C2997" s="4">
        <v>4.9000000000000004</v>
      </c>
      <c r="D2997" s="4">
        <v>121.56585</v>
      </c>
      <c r="E2997" s="4">
        <v>25.082144</v>
      </c>
      <c r="F2997" s="10" t="s">
        <v>12127</v>
      </c>
      <c r="G2997" s="10" t="s">
        <v>10597</v>
      </c>
      <c r="H2997" s="10" t="s">
        <v>2226</v>
      </c>
      <c r="I2997" s="10">
        <v>121.5923828</v>
      </c>
      <c r="J2997" s="10">
        <v>25.083706230000001</v>
      </c>
      <c r="K2997" s="4" t="s">
        <v>9391</v>
      </c>
    </row>
    <row r="2998" spans="1:11" x14ac:dyDescent="0.3">
      <c r="A2998" s="4" t="s">
        <v>9394</v>
      </c>
      <c r="B2998" s="9" t="s">
        <v>56</v>
      </c>
      <c r="C2998" s="4">
        <v>4.9000000000000004</v>
      </c>
      <c r="D2998" s="4">
        <v>121.57933</v>
      </c>
      <c r="E2998" s="4">
        <v>25.08145</v>
      </c>
      <c r="F2998" s="10" t="s">
        <v>12129</v>
      </c>
      <c r="G2998" s="10" t="s">
        <v>10597</v>
      </c>
      <c r="H2998" s="10" t="s">
        <v>2226</v>
      </c>
      <c r="I2998" s="10">
        <v>121.5923828</v>
      </c>
      <c r="J2998" s="10">
        <v>25.083706230000001</v>
      </c>
      <c r="K2998" s="4" t="s">
        <v>9395</v>
      </c>
    </row>
    <row r="2999" spans="1:11" x14ac:dyDescent="0.3">
      <c r="A2999" s="4" t="s">
        <v>9396</v>
      </c>
      <c r="B2999" s="9" t="s">
        <v>14</v>
      </c>
      <c r="C2999" s="4">
        <v>4.9000000000000004</v>
      </c>
      <c r="D2999" s="4">
        <v>121.58817999999999</v>
      </c>
      <c r="E2999" s="4">
        <v>25.081533</v>
      </c>
      <c r="F2999" s="10" t="s">
        <v>12130</v>
      </c>
      <c r="G2999" s="10" t="s">
        <v>10597</v>
      </c>
      <c r="H2999" s="10" t="s">
        <v>2226</v>
      </c>
      <c r="I2999" s="10">
        <v>121.5923828</v>
      </c>
      <c r="J2999" s="10">
        <v>25.083706230000001</v>
      </c>
      <c r="K2999" s="4" t="s">
        <v>9397</v>
      </c>
    </row>
    <row r="3000" spans="1:11" x14ac:dyDescent="0.3">
      <c r="A3000" s="4" t="s">
        <v>9398</v>
      </c>
      <c r="B3000" s="9" t="s">
        <v>34</v>
      </c>
      <c r="C3000" s="4">
        <v>4.9000000000000004</v>
      </c>
      <c r="D3000" s="4">
        <v>121.57928</v>
      </c>
      <c r="E3000" s="4">
        <v>25.08135</v>
      </c>
      <c r="F3000" s="10" t="s">
        <v>12131</v>
      </c>
      <c r="G3000" s="10" t="s">
        <v>10597</v>
      </c>
      <c r="H3000" s="10" t="s">
        <v>2226</v>
      </c>
      <c r="I3000" s="10">
        <v>121.5923828</v>
      </c>
      <c r="J3000" s="10">
        <v>25.083706230000001</v>
      </c>
      <c r="K3000" s="4" t="s">
        <v>9399</v>
      </c>
    </row>
    <row r="3001" spans="1:11" x14ac:dyDescent="0.3">
      <c r="A3001" s="4" t="s">
        <v>9400</v>
      </c>
      <c r="B3001" s="9" t="s">
        <v>25</v>
      </c>
      <c r="C3001" s="4">
        <v>4.9000000000000004</v>
      </c>
      <c r="D3001" s="4">
        <v>121.5813929</v>
      </c>
      <c r="E3001" s="4">
        <v>25.043161399999999</v>
      </c>
      <c r="F3001" s="10" t="s">
        <v>12132</v>
      </c>
      <c r="G3001" s="10" t="s">
        <v>10597</v>
      </c>
      <c r="H3001" s="10" t="s">
        <v>2144</v>
      </c>
      <c r="I3001" s="10">
        <v>121.5716697</v>
      </c>
      <c r="J3001" s="10">
        <v>25.03062083</v>
      </c>
      <c r="K3001" s="4" t="s">
        <v>9401</v>
      </c>
    </row>
    <row r="3002" spans="1:11" x14ac:dyDescent="0.3">
      <c r="A3002" s="4" t="s">
        <v>9402</v>
      </c>
      <c r="B3002" s="9" t="s">
        <v>34</v>
      </c>
      <c r="C3002" s="4">
        <v>4.9000000000000004</v>
      </c>
      <c r="D3002" s="4">
        <v>121.57666999999999</v>
      </c>
      <c r="E3002" s="4">
        <v>25.076713999999999</v>
      </c>
      <c r="F3002" s="10" t="s">
        <v>12133</v>
      </c>
      <c r="G3002" s="10" t="s">
        <v>10597</v>
      </c>
      <c r="H3002" s="10" t="s">
        <v>2226</v>
      </c>
      <c r="I3002" s="10">
        <v>121.5923828</v>
      </c>
      <c r="J3002" s="10">
        <v>25.083706230000001</v>
      </c>
      <c r="K3002" s="4" t="s">
        <v>9403</v>
      </c>
    </row>
    <row r="3003" spans="1:11" x14ac:dyDescent="0.3">
      <c r="A3003" s="4" t="s">
        <v>9404</v>
      </c>
      <c r="B3003" s="9" t="s">
        <v>14</v>
      </c>
      <c r="C3003" s="4">
        <v>4.9000000000000004</v>
      </c>
      <c r="D3003" s="4">
        <v>121.57782</v>
      </c>
      <c r="E3003" s="4">
        <v>25.08276</v>
      </c>
      <c r="F3003" s="10" t="s">
        <v>12134</v>
      </c>
      <c r="G3003" s="10" t="s">
        <v>10597</v>
      </c>
      <c r="H3003" s="10" t="s">
        <v>2226</v>
      </c>
      <c r="I3003" s="10">
        <v>121.5923828</v>
      </c>
      <c r="J3003" s="10">
        <v>25.083706230000001</v>
      </c>
      <c r="K3003" s="4" t="s">
        <v>9405</v>
      </c>
    </row>
    <row r="3004" spans="1:11" x14ac:dyDescent="0.3">
      <c r="A3004" s="4" t="s">
        <v>9406</v>
      </c>
      <c r="B3004" s="9" t="s">
        <v>112</v>
      </c>
      <c r="C3004" s="4">
        <v>4.9000000000000004</v>
      </c>
      <c r="D3004" s="4">
        <v>121.55540499999999</v>
      </c>
      <c r="E3004" s="4">
        <v>25.083769</v>
      </c>
      <c r="F3004" s="10" t="s">
        <v>12135</v>
      </c>
      <c r="G3004" s="10" t="s">
        <v>10597</v>
      </c>
      <c r="H3004" s="10" t="s">
        <v>3055</v>
      </c>
      <c r="I3004" s="10">
        <v>121.53815969999999</v>
      </c>
      <c r="J3004" s="10">
        <v>25.06969917</v>
      </c>
      <c r="K3004" s="4" t="s">
        <v>9407</v>
      </c>
    </row>
    <row r="3005" spans="1:11" x14ac:dyDescent="0.3">
      <c r="A3005" s="4" t="s">
        <v>9410</v>
      </c>
      <c r="B3005" s="9" t="s">
        <v>34</v>
      </c>
      <c r="C3005" s="4">
        <v>4.9000000000000004</v>
      </c>
      <c r="D3005" s="4">
        <v>121.565748</v>
      </c>
      <c r="E3005" s="4">
        <v>25.05969</v>
      </c>
      <c r="F3005" s="10" t="s">
        <v>12137</v>
      </c>
      <c r="G3005" s="10" t="s">
        <v>10597</v>
      </c>
      <c r="H3005" s="10" t="s">
        <v>2183</v>
      </c>
      <c r="I3005" s="10">
        <v>121.55758760000001</v>
      </c>
      <c r="J3005" s="10">
        <v>25.059991010000001</v>
      </c>
      <c r="K3005" s="4" t="s">
        <v>9411</v>
      </c>
    </row>
    <row r="3006" spans="1:11" x14ac:dyDescent="0.3">
      <c r="A3006" s="4" t="s">
        <v>9412</v>
      </c>
      <c r="B3006" s="9" t="s">
        <v>25</v>
      </c>
      <c r="C3006" s="4">
        <v>4.9000000000000004</v>
      </c>
      <c r="D3006" s="4">
        <v>121.57487500000001</v>
      </c>
      <c r="E3006" s="4">
        <v>25.080373999999999</v>
      </c>
      <c r="F3006" s="10" t="s">
        <v>12138</v>
      </c>
      <c r="G3006" s="10" t="s">
        <v>10597</v>
      </c>
      <c r="H3006" s="10" t="s">
        <v>2226</v>
      </c>
      <c r="I3006" s="10">
        <v>121.5923828</v>
      </c>
      <c r="J3006" s="10">
        <v>25.083706230000001</v>
      </c>
      <c r="K3006" s="4" t="s">
        <v>9413</v>
      </c>
    </row>
    <row r="3007" spans="1:11" x14ac:dyDescent="0.3">
      <c r="A3007" s="4" t="s">
        <v>9414</v>
      </c>
      <c r="B3007" s="9" t="s">
        <v>34</v>
      </c>
      <c r="C3007" s="4">
        <v>4.9000000000000004</v>
      </c>
      <c r="D3007" s="4">
        <v>121.5711555</v>
      </c>
      <c r="E3007" s="4">
        <v>25.078278099999999</v>
      </c>
      <c r="F3007" s="10" t="s">
        <v>12139</v>
      </c>
      <c r="G3007" s="10" t="s">
        <v>10597</v>
      </c>
      <c r="H3007" s="10" t="s">
        <v>2226</v>
      </c>
      <c r="I3007" s="10">
        <v>121.5923828</v>
      </c>
      <c r="J3007" s="10">
        <v>25.083706230000001</v>
      </c>
      <c r="K3007" s="4" t="s">
        <v>9415</v>
      </c>
    </row>
    <row r="3008" spans="1:11" x14ac:dyDescent="0.3">
      <c r="A3008" s="4" t="s">
        <v>9418</v>
      </c>
      <c r="B3008" s="9" t="s">
        <v>14</v>
      </c>
      <c r="C3008" s="4">
        <v>4.9000000000000004</v>
      </c>
      <c r="D3008" s="4">
        <v>121.57729999999999</v>
      </c>
      <c r="E3008" s="4">
        <v>25.080846999999999</v>
      </c>
      <c r="F3008" s="10" t="s">
        <v>12141</v>
      </c>
      <c r="G3008" s="10" t="s">
        <v>10597</v>
      </c>
      <c r="H3008" s="10" t="s">
        <v>2226</v>
      </c>
      <c r="I3008" s="10">
        <v>121.5923828</v>
      </c>
      <c r="J3008" s="10">
        <v>25.083706230000001</v>
      </c>
      <c r="K3008" s="4" t="s">
        <v>9419</v>
      </c>
    </row>
    <row r="3009" spans="1:11" x14ac:dyDescent="0.3">
      <c r="A3009" s="4" t="s">
        <v>9420</v>
      </c>
      <c r="B3009" s="9" t="s">
        <v>34</v>
      </c>
      <c r="C3009" s="4">
        <v>4.9000000000000004</v>
      </c>
      <c r="D3009" s="4">
        <v>121.5766103</v>
      </c>
      <c r="E3009" s="4">
        <v>25.076795300000001</v>
      </c>
      <c r="F3009" s="10" t="s">
        <v>12142</v>
      </c>
      <c r="G3009" s="10" t="s">
        <v>10597</v>
      </c>
      <c r="H3009" s="10" t="s">
        <v>2226</v>
      </c>
      <c r="I3009" s="10">
        <v>121.5923828</v>
      </c>
      <c r="J3009" s="10">
        <v>25.083706230000001</v>
      </c>
      <c r="K3009" s="4" t="s">
        <v>9421</v>
      </c>
    </row>
    <row r="3010" spans="1:11" x14ac:dyDescent="0.3">
      <c r="A3010" s="4" t="s">
        <v>9422</v>
      </c>
      <c r="B3010" s="9" t="s">
        <v>34</v>
      </c>
      <c r="C3010" s="4">
        <v>4.9000000000000004</v>
      </c>
      <c r="D3010" s="4">
        <v>121.56614</v>
      </c>
      <c r="E3010" s="4">
        <v>25.05921</v>
      </c>
      <c r="F3010" s="10" t="s">
        <v>12143</v>
      </c>
      <c r="G3010" s="10" t="s">
        <v>10597</v>
      </c>
      <c r="H3010" s="10" t="s">
        <v>2183</v>
      </c>
      <c r="I3010" s="10">
        <v>121.55758760000001</v>
      </c>
      <c r="J3010" s="10">
        <v>25.059991010000001</v>
      </c>
      <c r="K3010" s="4" t="s">
        <v>9423</v>
      </c>
    </row>
    <row r="3011" spans="1:11" x14ac:dyDescent="0.3">
      <c r="A3011" s="4" t="s">
        <v>9424</v>
      </c>
      <c r="B3011" s="9" t="s">
        <v>299</v>
      </c>
      <c r="C3011" s="4">
        <v>4.9000000000000004</v>
      </c>
      <c r="D3011" s="4">
        <v>121.57198</v>
      </c>
      <c r="E3011" s="4">
        <v>25.081923</v>
      </c>
      <c r="F3011" s="10" t="s">
        <v>12144</v>
      </c>
      <c r="G3011" s="10" t="s">
        <v>10597</v>
      </c>
      <c r="H3011" s="10" t="s">
        <v>2226</v>
      </c>
      <c r="I3011" s="10">
        <v>121.5923828</v>
      </c>
      <c r="J3011" s="10">
        <v>25.083706230000001</v>
      </c>
      <c r="K3011" s="4" t="s">
        <v>9425</v>
      </c>
    </row>
    <row r="3012" spans="1:11" x14ac:dyDescent="0.3">
      <c r="A3012" s="4" t="s">
        <v>9426</v>
      </c>
      <c r="B3012" s="9" t="s">
        <v>99</v>
      </c>
      <c r="C3012" s="4">
        <v>4.9000000000000004</v>
      </c>
      <c r="D3012" s="4">
        <v>121.57853900000001</v>
      </c>
      <c r="E3012" s="4">
        <v>25.0789352</v>
      </c>
      <c r="F3012" s="10" t="s">
        <v>12145</v>
      </c>
      <c r="G3012" s="10" t="s">
        <v>10597</v>
      </c>
      <c r="H3012" s="10" t="s">
        <v>2226</v>
      </c>
      <c r="I3012" s="10">
        <v>121.5923828</v>
      </c>
      <c r="J3012" s="10">
        <v>25.083706230000001</v>
      </c>
      <c r="K3012" s="4" t="s">
        <v>9427</v>
      </c>
    </row>
    <row r="3013" spans="1:11" x14ac:dyDescent="0.3">
      <c r="A3013" s="4" t="s">
        <v>9428</v>
      </c>
      <c r="B3013" s="9" t="s">
        <v>25</v>
      </c>
      <c r="C3013" s="4">
        <v>4.9000000000000004</v>
      </c>
      <c r="D3013" s="4">
        <v>121.5798220104998</v>
      </c>
      <c r="E3013" s="4">
        <v>25.078670388137589</v>
      </c>
      <c r="F3013" s="10" t="s">
        <v>12146</v>
      </c>
      <c r="G3013" s="10" t="s">
        <v>10597</v>
      </c>
      <c r="H3013" s="10" t="s">
        <v>2226</v>
      </c>
      <c r="I3013" s="10">
        <v>121.5923828</v>
      </c>
      <c r="J3013" s="10">
        <v>25.083706230000001</v>
      </c>
      <c r="K3013" s="4" t="s">
        <v>9429</v>
      </c>
    </row>
    <row r="3014" spans="1:11" x14ac:dyDescent="0.3">
      <c r="A3014" s="4" t="s">
        <v>9430</v>
      </c>
      <c r="B3014" s="9" t="s">
        <v>34</v>
      </c>
      <c r="C3014" s="4">
        <v>4.9000000000000004</v>
      </c>
      <c r="D3014" s="4">
        <v>121.55734</v>
      </c>
      <c r="E3014" s="4">
        <v>25.051407000000001</v>
      </c>
      <c r="F3014" s="10" t="s">
        <v>12147</v>
      </c>
      <c r="G3014" s="10" t="s">
        <v>10597</v>
      </c>
      <c r="H3014" s="10" t="s">
        <v>2183</v>
      </c>
      <c r="I3014" s="10">
        <v>121.55758760000001</v>
      </c>
      <c r="J3014" s="10">
        <v>25.059991010000001</v>
      </c>
      <c r="K3014" s="4" t="s">
        <v>9431</v>
      </c>
    </row>
    <row r="3015" spans="1:11" x14ac:dyDescent="0.3">
      <c r="A3015" s="4" t="s">
        <v>9434</v>
      </c>
      <c r="B3015" s="9" t="s">
        <v>34</v>
      </c>
      <c r="C3015" s="4">
        <v>4.9000000000000004</v>
      </c>
      <c r="D3015" s="4">
        <v>121.57267</v>
      </c>
      <c r="E3015" s="4">
        <v>25.043369999999999</v>
      </c>
      <c r="F3015" s="10" t="s">
        <v>12149</v>
      </c>
      <c r="G3015" s="10" t="s">
        <v>10597</v>
      </c>
      <c r="H3015" s="10" t="s">
        <v>2144</v>
      </c>
      <c r="I3015" s="10">
        <v>121.5716697</v>
      </c>
      <c r="J3015" s="10">
        <v>25.03062083</v>
      </c>
      <c r="K3015" s="4" t="s">
        <v>9435</v>
      </c>
    </row>
    <row r="3016" spans="1:11" x14ac:dyDescent="0.3">
      <c r="A3016" s="4" t="s">
        <v>9436</v>
      </c>
      <c r="B3016" s="9" t="s">
        <v>25</v>
      </c>
      <c r="C3016" s="4">
        <v>4.9000000000000004</v>
      </c>
      <c r="D3016" s="4">
        <v>121.57683</v>
      </c>
      <c r="E3016" s="4">
        <v>25.050398000000001</v>
      </c>
      <c r="F3016" s="10" t="s">
        <v>12150</v>
      </c>
      <c r="G3016" s="10" t="s">
        <v>10597</v>
      </c>
      <c r="H3016" s="10" t="s">
        <v>2183</v>
      </c>
      <c r="I3016" s="10">
        <v>121.55758760000001</v>
      </c>
      <c r="J3016" s="10">
        <v>25.059991010000001</v>
      </c>
      <c r="K3016" s="4" t="s">
        <v>9437</v>
      </c>
    </row>
    <row r="3017" spans="1:11" x14ac:dyDescent="0.3">
      <c r="A3017" s="4" t="s">
        <v>9438</v>
      </c>
      <c r="B3017" s="9" t="s">
        <v>99</v>
      </c>
      <c r="C3017" s="4">
        <v>4.9000000000000004</v>
      </c>
      <c r="D3017" s="4">
        <v>121.559337</v>
      </c>
      <c r="E3017" s="4">
        <v>25.082645800000002</v>
      </c>
      <c r="F3017" s="10" t="s">
        <v>12151</v>
      </c>
      <c r="G3017" s="10" t="s">
        <v>10597</v>
      </c>
      <c r="H3017" s="10" t="s">
        <v>3055</v>
      </c>
      <c r="I3017" s="10">
        <v>121.53815969999999</v>
      </c>
      <c r="J3017" s="10">
        <v>25.06969917</v>
      </c>
      <c r="K3017" s="4" t="s">
        <v>9439</v>
      </c>
    </row>
    <row r="3018" spans="1:11" x14ac:dyDescent="0.3">
      <c r="A3018" s="4" t="s">
        <v>9442</v>
      </c>
      <c r="B3018" s="9" t="s">
        <v>25</v>
      </c>
      <c r="C3018" s="4">
        <v>4.9000000000000004</v>
      </c>
      <c r="D3018" s="4">
        <v>121.56796865165229</v>
      </c>
      <c r="E3018" s="4">
        <v>25.084072432272741</v>
      </c>
      <c r="F3018" s="10" t="s">
        <v>12153</v>
      </c>
      <c r="G3018" s="10" t="s">
        <v>10597</v>
      </c>
      <c r="H3018" s="10" t="s">
        <v>2226</v>
      </c>
      <c r="I3018" s="10">
        <v>121.5923828</v>
      </c>
      <c r="J3018" s="10">
        <v>25.083706230000001</v>
      </c>
      <c r="K3018" s="4" t="s">
        <v>9443</v>
      </c>
    </row>
    <row r="3019" spans="1:11" x14ac:dyDescent="0.3">
      <c r="A3019" s="4" t="s">
        <v>9444</v>
      </c>
      <c r="B3019" s="9" t="s">
        <v>25</v>
      </c>
      <c r="C3019" s="4">
        <v>4.9000000000000004</v>
      </c>
      <c r="D3019" s="4">
        <v>121.57856</v>
      </c>
      <c r="E3019" s="4">
        <v>25.079568999999999</v>
      </c>
      <c r="F3019" s="10" t="s">
        <v>12154</v>
      </c>
      <c r="G3019" s="10" t="s">
        <v>10597</v>
      </c>
      <c r="H3019" s="10" t="s">
        <v>2226</v>
      </c>
      <c r="I3019" s="10">
        <v>121.5923828</v>
      </c>
      <c r="J3019" s="10">
        <v>25.083706230000001</v>
      </c>
      <c r="K3019" s="4" t="s">
        <v>9445</v>
      </c>
    </row>
    <row r="3020" spans="1:11" x14ac:dyDescent="0.3">
      <c r="A3020" s="4" t="s">
        <v>9446</v>
      </c>
      <c r="B3020" s="9" t="s">
        <v>174</v>
      </c>
      <c r="C3020" s="4">
        <v>4.9000000000000004</v>
      </c>
      <c r="D3020" s="4">
        <v>121.5746955</v>
      </c>
      <c r="E3020" s="4">
        <v>25.0503438</v>
      </c>
      <c r="F3020" s="10" t="s">
        <v>12155</v>
      </c>
      <c r="G3020" s="10" t="s">
        <v>10597</v>
      </c>
      <c r="H3020" s="10" t="s">
        <v>2183</v>
      </c>
      <c r="I3020" s="10">
        <v>121.55758760000001</v>
      </c>
      <c r="J3020" s="10">
        <v>25.059991010000001</v>
      </c>
      <c r="K3020" s="4" t="s">
        <v>9447</v>
      </c>
    </row>
    <row r="3021" spans="1:11" x14ac:dyDescent="0.3">
      <c r="A3021" s="4" t="s">
        <v>9448</v>
      </c>
      <c r="B3021" s="9" t="s">
        <v>112</v>
      </c>
      <c r="C3021" s="4">
        <v>4.9000000000000004</v>
      </c>
      <c r="D3021" s="4">
        <v>121.57912399999999</v>
      </c>
      <c r="E3021" s="4">
        <v>25.081469999999999</v>
      </c>
      <c r="F3021" s="10" t="s">
        <v>12156</v>
      </c>
      <c r="G3021" s="10" t="s">
        <v>10597</v>
      </c>
      <c r="H3021" s="10" t="s">
        <v>2226</v>
      </c>
      <c r="I3021" s="10">
        <v>121.5923828</v>
      </c>
      <c r="J3021" s="10">
        <v>25.083706230000001</v>
      </c>
      <c r="K3021" s="4" t="s">
        <v>9449</v>
      </c>
    </row>
    <row r="3022" spans="1:11" x14ac:dyDescent="0.3">
      <c r="A3022" s="4" t="s">
        <v>9450</v>
      </c>
      <c r="B3022" s="9" t="s">
        <v>34</v>
      </c>
      <c r="C3022" s="4">
        <v>4.9000000000000004</v>
      </c>
      <c r="D3022" s="4">
        <v>121.5709409</v>
      </c>
      <c r="E3022" s="4">
        <v>25.082078599999999</v>
      </c>
      <c r="F3022" s="10" t="s">
        <v>12157</v>
      </c>
      <c r="G3022" s="10" t="s">
        <v>10597</v>
      </c>
      <c r="H3022" s="10" t="s">
        <v>2226</v>
      </c>
      <c r="I3022" s="10">
        <v>121.5923828</v>
      </c>
      <c r="J3022" s="10">
        <v>25.083706230000001</v>
      </c>
      <c r="K3022" s="4" t="s">
        <v>9451</v>
      </c>
    </row>
    <row r="3023" spans="1:11" x14ac:dyDescent="0.3">
      <c r="A3023" s="4" t="s">
        <v>9452</v>
      </c>
      <c r="B3023" s="9" t="s">
        <v>34</v>
      </c>
      <c r="C3023" s="4">
        <v>4.9000000000000004</v>
      </c>
      <c r="D3023" s="4">
        <v>121.57907</v>
      </c>
      <c r="E3023" s="4">
        <v>25.080746000000001</v>
      </c>
      <c r="F3023" s="10" t="s">
        <v>12158</v>
      </c>
      <c r="G3023" s="10" t="s">
        <v>10597</v>
      </c>
      <c r="H3023" s="10" t="s">
        <v>2226</v>
      </c>
      <c r="I3023" s="10">
        <v>121.5923828</v>
      </c>
      <c r="J3023" s="10">
        <v>25.083706230000001</v>
      </c>
      <c r="K3023" s="4" t="s">
        <v>9453</v>
      </c>
    </row>
    <row r="3024" spans="1:11" x14ac:dyDescent="0.3">
      <c r="A3024" s="4" t="s">
        <v>9454</v>
      </c>
      <c r="B3024" s="9" t="s">
        <v>25</v>
      </c>
      <c r="C3024" s="4">
        <v>4.9000000000000004</v>
      </c>
      <c r="D3024" s="4">
        <v>121.56599</v>
      </c>
      <c r="E3024" s="4">
        <v>25.082922</v>
      </c>
      <c r="F3024" s="10" t="s">
        <v>12159</v>
      </c>
      <c r="G3024" s="10" t="s">
        <v>10597</v>
      </c>
      <c r="H3024" s="10" t="s">
        <v>2226</v>
      </c>
      <c r="I3024" s="10">
        <v>121.5923828</v>
      </c>
      <c r="J3024" s="10">
        <v>25.083706230000001</v>
      </c>
      <c r="K3024" s="4" t="s">
        <v>9455</v>
      </c>
    </row>
    <row r="3025" spans="1:11" x14ac:dyDescent="0.3">
      <c r="A3025" s="4" t="s">
        <v>9456</v>
      </c>
      <c r="B3025" s="9" t="s">
        <v>56</v>
      </c>
      <c r="C3025" s="4">
        <v>4.9000000000000004</v>
      </c>
      <c r="D3025" s="4">
        <v>121.57129999999999</v>
      </c>
      <c r="E3025" s="4">
        <v>25.082104000000001</v>
      </c>
      <c r="F3025" s="10" t="s">
        <v>12160</v>
      </c>
      <c r="G3025" s="10" t="s">
        <v>10597</v>
      </c>
      <c r="H3025" s="10" t="s">
        <v>2226</v>
      </c>
      <c r="I3025" s="10">
        <v>121.5923828</v>
      </c>
      <c r="J3025" s="10">
        <v>25.083706230000001</v>
      </c>
      <c r="K3025" s="4" t="s">
        <v>9457</v>
      </c>
    </row>
    <row r="3026" spans="1:11" x14ac:dyDescent="0.3">
      <c r="A3026" s="4" t="s">
        <v>9458</v>
      </c>
      <c r="B3026" s="9" t="s">
        <v>25</v>
      </c>
      <c r="C3026" s="4">
        <v>4.9000000000000004</v>
      </c>
      <c r="D3026" s="4">
        <v>121.58288</v>
      </c>
      <c r="E3026" s="4">
        <v>25.043220000000002</v>
      </c>
      <c r="F3026" s="10" t="s">
        <v>12161</v>
      </c>
      <c r="G3026" s="10" t="s">
        <v>10597</v>
      </c>
      <c r="H3026" s="10" t="s">
        <v>2144</v>
      </c>
      <c r="I3026" s="10">
        <v>121.5716697</v>
      </c>
      <c r="J3026" s="10">
        <v>25.03062083</v>
      </c>
      <c r="K3026" s="4" t="s">
        <v>9459</v>
      </c>
    </row>
    <row r="3027" spans="1:11" x14ac:dyDescent="0.3">
      <c r="A3027" s="4" t="s">
        <v>9460</v>
      </c>
      <c r="B3027" s="9" t="s">
        <v>34</v>
      </c>
      <c r="C3027" s="4">
        <v>4.9000000000000004</v>
      </c>
      <c r="D3027" s="4">
        <v>121.5669854730487</v>
      </c>
      <c r="E3027" s="4">
        <v>25.08351977219915</v>
      </c>
      <c r="F3027" s="10" t="s">
        <v>12162</v>
      </c>
      <c r="G3027" s="10" t="s">
        <v>10597</v>
      </c>
      <c r="H3027" s="10" t="s">
        <v>2226</v>
      </c>
      <c r="I3027" s="10">
        <v>121.5923828</v>
      </c>
      <c r="J3027" s="10">
        <v>25.083706230000001</v>
      </c>
      <c r="K3027" s="4" t="s">
        <v>9461</v>
      </c>
    </row>
    <row r="3028" spans="1:11" x14ac:dyDescent="0.3">
      <c r="A3028" s="4" t="s">
        <v>9462</v>
      </c>
      <c r="B3028" s="9" t="s">
        <v>25</v>
      </c>
      <c r="C3028" s="4">
        <v>4.9000000000000004</v>
      </c>
      <c r="D3028" s="4">
        <v>121.56713000000001</v>
      </c>
      <c r="E3028" s="4">
        <v>25.08389</v>
      </c>
      <c r="F3028" s="10" t="s">
        <v>12163</v>
      </c>
      <c r="G3028" s="10" t="s">
        <v>10597</v>
      </c>
      <c r="H3028" s="10" t="s">
        <v>2226</v>
      </c>
      <c r="I3028" s="10">
        <v>121.5923828</v>
      </c>
      <c r="J3028" s="10">
        <v>25.083706230000001</v>
      </c>
      <c r="K3028" s="4" t="s">
        <v>9463</v>
      </c>
    </row>
    <row r="3029" spans="1:11" x14ac:dyDescent="0.3">
      <c r="A3029" s="4" t="s">
        <v>9466</v>
      </c>
      <c r="B3029" s="9" t="s">
        <v>34</v>
      </c>
      <c r="C3029" s="4">
        <v>4.9000000000000004</v>
      </c>
      <c r="D3029" s="4">
        <v>121.56585200000001</v>
      </c>
      <c r="E3029" s="4">
        <v>25.058925299999999</v>
      </c>
      <c r="F3029" s="10" t="s">
        <v>12165</v>
      </c>
      <c r="G3029" s="10" t="s">
        <v>10597</v>
      </c>
      <c r="H3029" s="10" t="s">
        <v>2183</v>
      </c>
      <c r="I3029" s="10">
        <v>121.55758760000001</v>
      </c>
      <c r="J3029" s="10">
        <v>25.059991010000001</v>
      </c>
      <c r="K3029" s="4" t="s">
        <v>9467</v>
      </c>
    </row>
    <row r="3030" spans="1:11" x14ac:dyDescent="0.3">
      <c r="A3030" s="4" t="s">
        <v>9468</v>
      </c>
      <c r="B3030" s="9" t="s">
        <v>112</v>
      </c>
      <c r="C3030" s="4">
        <v>4.9000000000000004</v>
      </c>
      <c r="D3030" s="4">
        <v>121.56589</v>
      </c>
      <c r="E3030" s="4">
        <v>25.0825</v>
      </c>
      <c r="F3030" s="10" t="s">
        <v>12166</v>
      </c>
      <c r="G3030" s="10" t="s">
        <v>10597</v>
      </c>
      <c r="H3030" s="10" t="s">
        <v>2226</v>
      </c>
      <c r="I3030" s="10">
        <v>121.5923828</v>
      </c>
      <c r="J3030" s="10">
        <v>25.083706230000001</v>
      </c>
      <c r="K3030" s="4" t="s">
        <v>9469</v>
      </c>
    </row>
    <row r="3031" spans="1:11" x14ac:dyDescent="0.3">
      <c r="A3031" s="4" t="s">
        <v>9470</v>
      </c>
      <c r="B3031" s="9" t="s">
        <v>25</v>
      </c>
      <c r="C3031" s="4">
        <v>4.9000000000000004</v>
      </c>
      <c r="D3031" s="4">
        <v>121.57182</v>
      </c>
      <c r="E3031" s="4">
        <v>25.081800000000001</v>
      </c>
      <c r="F3031" s="10" t="s">
        <v>12167</v>
      </c>
      <c r="G3031" s="10" t="s">
        <v>10597</v>
      </c>
      <c r="H3031" s="10" t="s">
        <v>2226</v>
      </c>
      <c r="I3031" s="10">
        <v>121.5923828</v>
      </c>
      <c r="J3031" s="10">
        <v>25.083706230000001</v>
      </c>
      <c r="K3031" s="4" t="s">
        <v>9471</v>
      </c>
    </row>
    <row r="3032" spans="1:11" x14ac:dyDescent="0.3">
      <c r="A3032" s="4" t="s">
        <v>9472</v>
      </c>
      <c r="B3032" s="9" t="s">
        <v>14</v>
      </c>
      <c r="C3032" s="4">
        <v>4.8</v>
      </c>
      <c r="D3032" s="4">
        <v>121.49994</v>
      </c>
      <c r="E3032" s="4">
        <v>25.132909999999999</v>
      </c>
      <c r="F3032" s="10" t="s">
        <v>12168</v>
      </c>
      <c r="G3032" s="10" t="s">
        <v>10597</v>
      </c>
      <c r="H3032" s="10" t="s">
        <v>8247</v>
      </c>
      <c r="I3032" s="10">
        <v>121.5177992</v>
      </c>
      <c r="J3032" s="10">
        <v>25.148068200000001</v>
      </c>
      <c r="K3032" s="4" t="s">
        <v>9473</v>
      </c>
    </row>
    <row r="3033" spans="1:11" x14ac:dyDescent="0.3">
      <c r="A3033" s="4" t="s">
        <v>9474</v>
      </c>
      <c r="B3033" s="9" t="s">
        <v>25</v>
      </c>
      <c r="C3033" s="4">
        <v>4.8</v>
      </c>
      <c r="D3033" s="4">
        <v>121.519795</v>
      </c>
      <c r="E3033" s="4">
        <v>25.109691699999999</v>
      </c>
      <c r="F3033" s="10" t="s">
        <v>12169</v>
      </c>
      <c r="G3033" s="10" t="s">
        <v>10597</v>
      </c>
      <c r="H3033" s="10" t="s">
        <v>8247</v>
      </c>
      <c r="I3033" s="10">
        <v>121.5177992</v>
      </c>
      <c r="J3033" s="10">
        <v>25.148068200000001</v>
      </c>
      <c r="K3033" s="4" t="s">
        <v>9475</v>
      </c>
    </row>
    <row r="3034" spans="1:11" x14ac:dyDescent="0.3">
      <c r="A3034" s="4" t="s">
        <v>9476</v>
      </c>
      <c r="B3034" s="9" t="s">
        <v>14</v>
      </c>
      <c r="C3034" s="4">
        <v>4.8</v>
      </c>
      <c r="D3034" s="4">
        <v>121.531876</v>
      </c>
      <c r="E3034" s="4">
        <v>25.109030000000001</v>
      </c>
      <c r="F3034" s="10" t="s">
        <v>12170</v>
      </c>
      <c r="G3034" s="10" t="s">
        <v>10597</v>
      </c>
      <c r="H3034" s="10" t="s">
        <v>7099</v>
      </c>
      <c r="I3034" s="10">
        <v>121.5508473</v>
      </c>
      <c r="J3034" s="10">
        <v>25.12546704</v>
      </c>
      <c r="K3034" s="4" t="s">
        <v>9477</v>
      </c>
    </row>
    <row r="3035" spans="1:11" x14ac:dyDescent="0.3">
      <c r="A3035" s="4" t="s">
        <v>9478</v>
      </c>
      <c r="B3035" s="9" t="s">
        <v>56</v>
      </c>
      <c r="C3035" s="4">
        <v>4.8</v>
      </c>
      <c r="D3035" s="4">
        <v>121.51555</v>
      </c>
      <c r="E3035" s="4">
        <v>25.115369999999999</v>
      </c>
      <c r="F3035" s="10" t="s">
        <v>12171</v>
      </c>
      <c r="G3035" s="10" t="s">
        <v>10597</v>
      </c>
      <c r="H3035" s="10" t="s">
        <v>8247</v>
      </c>
      <c r="I3035" s="10">
        <v>121.5177992</v>
      </c>
      <c r="J3035" s="10">
        <v>25.148068200000001</v>
      </c>
      <c r="K3035" s="4" t="s">
        <v>9479</v>
      </c>
    </row>
    <row r="3036" spans="1:11" x14ac:dyDescent="0.3">
      <c r="A3036" s="4" t="s">
        <v>9480</v>
      </c>
      <c r="B3036" s="9" t="s">
        <v>14</v>
      </c>
      <c r="C3036" s="4">
        <v>4.8</v>
      </c>
      <c r="D3036" s="4">
        <v>121.5325503</v>
      </c>
      <c r="E3036" s="4">
        <v>25.098556599999998</v>
      </c>
      <c r="F3036" s="10" t="s">
        <v>12172</v>
      </c>
      <c r="G3036" s="10" t="s">
        <v>10597</v>
      </c>
      <c r="H3036" s="10" t="s">
        <v>7099</v>
      </c>
      <c r="I3036" s="10">
        <v>121.5508473</v>
      </c>
      <c r="J3036" s="10">
        <v>25.12546704</v>
      </c>
      <c r="K3036" s="4" t="s">
        <v>9481</v>
      </c>
    </row>
    <row r="3037" spans="1:11" x14ac:dyDescent="0.3">
      <c r="A3037" s="4" t="s">
        <v>9482</v>
      </c>
      <c r="B3037" s="9" t="s">
        <v>25</v>
      </c>
      <c r="C3037" s="4">
        <v>4.8</v>
      </c>
      <c r="D3037" s="4">
        <v>121.5156197</v>
      </c>
      <c r="E3037" s="4">
        <v>25.1157729</v>
      </c>
      <c r="F3037" s="10" t="s">
        <v>12173</v>
      </c>
      <c r="G3037" s="10" t="s">
        <v>10597</v>
      </c>
      <c r="H3037" s="10" t="s">
        <v>8247</v>
      </c>
      <c r="I3037" s="10">
        <v>121.5177992</v>
      </c>
      <c r="J3037" s="10">
        <v>25.148068200000001</v>
      </c>
      <c r="K3037" s="4" t="s">
        <v>9483</v>
      </c>
    </row>
    <row r="3038" spans="1:11" x14ac:dyDescent="0.3">
      <c r="A3038" s="4" t="s">
        <v>9484</v>
      </c>
      <c r="B3038" s="9" t="s">
        <v>174</v>
      </c>
      <c r="C3038" s="4">
        <v>4.8</v>
      </c>
      <c r="D3038" s="4">
        <v>121.501724</v>
      </c>
      <c r="E3038" s="4">
        <v>25.132507</v>
      </c>
      <c r="F3038" s="10" t="s">
        <v>12174</v>
      </c>
      <c r="G3038" s="10" t="s">
        <v>10597</v>
      </c>
      <c r="H3038" s="10" t="s">
        <v>8247</v>
      </c>
      <c r="I3038" s="10">
        <v>121.5177992</v>
      </c>
      <c r="J3038" s="10">
        <v>25.148068200000001</v>
      </c>
      <c r="K3038" s="4" t="s">
        <v>9485</v>
      </c>
    </row>
    <row r="3039" spans="1:11" x14ac:dyDescent="0.3">
      <c r="A3039" s="4" t="s">
        <v>9486</v>
      </c>
      <c r="B3039" s="9" t="s">
        <v>25</v>
      </c>
      <c r="C3039" s="4">
        <v>4.8</v>
      </c>
      <c r="D3039" s="4">
        <v>121.50108</v>
      </c>
      <c r="E3039" s="4">
        <v>25.128720000000001</v>
      </c>
      <c r="F3039" s="10" t="s">
        <v>12175</v>
      </c>
      <c r="G3039" s="10" t="s">
        <v>10597</v>
      </c>
      <c r="H3039" s="10" t="s">
        <v>8247</v>
      </c>
      <c r="I3039" s="10">
        <v>121.5177992</v>
      </c>
      <c r="J3039" s="10">
        <v>25.148068200000001</v>
      </c>
      <c r="K3039" s="4" t="s">
        <v>9487</v>
      </c>
    </row>
    <row r="3040" spans="1:11" x14ac:dyDescent="0.3">
      <c r="A3040" s="4" t="s">
        <v>9488</v>
      </c>
      <c r="B3040" s="9" t="s">
        <v>299</v>
      </c>
      <c r="C3040" s="4">
        <v>4.8</v>
      </c>
      <c r="D3040" s="4">
        <v>121.53202</v>
      </c>
      <c r="E3040" s="4">
        <v>25.118162000000002</v>
      </c>
      <c r="F3040" s="10" t="s">
        <v>12176</v>
      </c>
      <c r="G3040" s="10" t="s">
        <v>10597</v>
      </c>
      <c r="H3040" s="10" t="s">
        <v>7099</v>
      </c>
      <c r="I3040" s="10">
        <v>121.5508473</v>
      </c>
      <c r="J3040" s="10">
        <v>25.12546704</v>
      </c>
      <c r="K3040" s="4" t="s">
        <v>9489</v>
      </c>
    </row>
    <row r="3041" spans="1:11" x14ac:dyDescent="0.3">
      <c r="A3041" s="4" t="s">
        <v>9490</v>
      </c>
      <c r="B3041" s="9" t="s">
        <v>56</v>
      </c>
      <c r="C3041" s="4">
        <v>4.8</v>
      </c>
      <c r="D3041" s="4">
        <v>121.499054</v>
      </c>
      <c r="E3041" s="4">
        <v>25.128283</v>
      </c>
      <c r="F3041" s="10" t="s">
        <v>12177</v>
      </c>
      <c r="G3041" s="10" t="s">
        <v>10597</v>
      </c>
      <c r="H3041" s="10" t="s">
        <v>8247</v>
      </c>
      <c r="I3041" s="10">
        <v>121.5177992</v>
      </c>
      <c r="J3041" s="10">
        <v>25.148068200000001</v>
      </c>
      <c r="K3041" s="4" t="s">
        <v>9491</v>
      </c>
    </row>
    <row r="3042" spans="1:11" x14ac:dyDescent="0.3">
      <c r="A3042" s="4" t="s">
        <v>9492</v>
      </c>
      <c r="B3042" s="9" t="s">
        <v>39</v>
      </c>
      <c r="C3042" s="4">
        <v>4.8</v>
      </c>
      <c r="D3042" s="4">
        <v>121.52370000000001</v>
      </c>
      <c r="E3042" s="4">
        <v>25.094940000000001</v>
      </c>
      <c r="F3042" s="10" t="s">
        <v>12178</v>
      </c>
      <c r="G3042" s="10" t="s">
        <v>10597</v>
      </c>
      <c r="H3042" s="10" t="s">
        <v>7099</v>
      </c>
      <c r="I3042" s="10">
        <v>121.5508473</v>
      </c>
      <c r="J3042" s="10">
        <v>25.12546704</v>
      </c>
      <c r="K3042" s="4" t="s">
        <v>9493</v>
      </c>
    </row>
    <row r="3043" spans="1:11" x14ac:dyDescent="0.3">
      <c r="A3043" s="4" t="s">
        <v>9494</v>
      </c>
      <c r="B3043" s="9" t="s">
        <v>25</v>
      </c>
      <c r="C3043" s="4">
        <v>4.8</v>
      </c>
      <c r="D3043" s="4">
        <v>121.51810500000001</v>
      </c>
      <c r="E3043" s="4">
        <v>25.118497999999999</v>
      </c>
      <c r="F3043" s="10" t="s">
        <v>12179</v>
      </c>
      <c r="G3043" s="10" t="s">
        <v>10597</v>
      </c>
      <c r="H3043" s="10" t="s">
        <v>8247</v>
      </c>
      <c r="I3043" s="10">
        <v>121.5177992</v>
      </c>
      <c r="J3043" s="10">
        <v>25.148068200000001</v>
      </c>
      <c r="K3043" s="4" t="s">
        <v>9495</v>
      </c>
    </row>
    <row r="3044" spans="1:11" x14ac:dyDescent="0.3">
      <c r="A3044" s="4" t="s">
        <v>9496</v>
      </c>
      <c r="B3044" s="9" t="s">
        <v>14</v>
      </c>
      <c r="C3044" s="4">
        <v>4.8</v>
      </c>
      <c r="D3044" s="4">
        <v>121.5201552</v>
      </c>
      <c r="E3044" s="4">
        <v>25.116288999999998</v>
      </c>
      <c r="F3044" s="10" t="s">
        <v>12180</v>
      </c>
      <c r="G3044" s="10" t="s">
        <v>10597</v>
      </c>
      <c r="H3044" s="10" t="s">
        <v>8247</v>
      </c>
      <c r="I3044" s="10">
        <v>121.5177992</v>
      </c>
      <c r="J3044" s="10">
        <v>25.148068200000001</v>
      </c>
      <c r="K3044" s="4" t="s">
        <v>9497</v>
      </c>
    </row>
    <row r="3045" spans="1:11" x14ac:dyDescent="0.3">
      <c r="A3045" s="4" t="s">
        <v>9498</v>
      </c>
      <c r="B3045" s="9" t="s">
        <v>56</v>
      </c>
      <c r="C3045" s="4">
        <v>4.8</v>
      </c>
      <c r="D3045" s="4">
        <v>121.52564</v>
      </c>
      <c r="E3045" s="4">
        <v>25.086569999999998</v>
      </c>
      <c r="F3045" s="10" t="s">
        <v>12181</v>
      </c>
      <c r="G3045" s="10" t="s">
        <v>10597</v>
      </c>
      <c r="H3045" s="10" t="s">
        <v>7099</v>
      </c>
      <c r="I3045" s="10">
        <v>121.5508473</v>
      </c>
      <c r="J3045" s="10">
        <v>25.12546704</v>
      </c>
      <c r="K3045" s="4" t="s">
        <v>9499</v>
      </c>
    </row>
    <row r="3046" spans="1:11" x14ac:dyDescent="0.3">
      <c r="A3046" s="4" t="s">
        <v>9500</v>
      </c>
      <c r="B3046" s="9" t="s">
        <v>39</v>
      </c>
      <c r="C3046" s="4">
        <v>4.8</v>
      </c>
      <c r="D3046" s="4">
        <v>121.529686</v>
      </c>
      <c r="E3046" s="4">
        <v>25.119450000000001</v>
      </c>
      <c r="F3046" s="10" t="s">
        <v>12182</v>
      </c>
      <c r="G3046" s="10" t="s">
        <v>10597</v>
      </c>
      <c r="H3046" s="10" t="s">
        <v>7099</v>
      </c>
      <c r="I3046" s="10">
        <v>121.5508473</v>
      </c>
      <c r="J3046" s="10">
        <v>25.12546704</v>
      </c>
      <c r="K3046" s="4" t="s">
        <v>9501</v>
      </c>
    </row>
    <row r="3047" spans="1:11" x14ac:dyDescent="0.3">
      <c r="A3047" s="4" t="s">
        <v>9502</v>
      </c>
      <c r="B3047" s="9" t="s">
        <v>14</v>
      </c>
      <c r="C3047" s="4">
        <v>4.8</v>
      </c>
      <c r="D3047" s="4">
        <v>121.51519</v>
      </c>
      <c r="E3047" s="4">
        <v>25.109390000000001</v>
      </c>
      <c r="F3047" s="10" t="s">
        <v>12183</v>
      </c>
      <c r="G3047" s="10" t="s">
        <v>10597</v>
      </c>
      <c r="H3047" s="10" t="s">
        <v>8247</v>
      </c>
      <c r="I3047" s="10">
        <v>121.5177992</v>
      </c>
      <c r="J3047" s="10">
        <v>25.148068200000001</v>
      </c>
      <c r="K3047" s="4" t="s">
        <v>9503</v>
      </c>
    </row>
    <row r="3048" spans="1:11" x14ac:dyDescent="0.3">
      <c r="A3048" s="4" t="s">
        <v>9504</v>
      </c>
      <c r="B3048" s="9" t="s">
        <v>34</v>
      </c>
      <c r="C3048" s="4">
        <v>4.8</v>
      </c>
      <c r="D3048" s="4">
        <v>121.527185</v>
      </c>
      <c r="E3048" s="4">
        <v>25.118467800000001</v>
      </c>
      <c r="F3048" s="10" t="s">
        <v>12184</v>
      </c>
      <c r="G3048" s="10" t="s">
        <v>10597</v>
      </c>
      <c r="H3048" s="10" t="s">
        <v>7099</v>
      </c>
      <c r="I3048" s="10">
        <v>121.5508473</v>
      </c>
      <c r="J3048" s="10">
        <v>25.12546704</v>
      </c>
      <c r="K3048" s="4" t="s">
        <v>9505</v>
      </c>
    </row>
    <row r="3049" spans="1:11" x14ac:dyDescent="0.3">
      <c r="A3049" s="4" t="s">
        <v>9506</v>
      </c>
      <c r="B3049" s="9" t="s">
        <v>25</v>
      </c>
      <c r="C3049" s="4">
        <v>4.8</v>
      </c>
      <c r="D3049" s="4">
        <v>121.520996</v>
      </c>
      <c r="E3049" s="4">
        <v>25.104150000000001</v>
      </c>
      <c r="F3049" s="10" t="s">
        <v>12185</v>
      </c>
      <c r="G3049" s="10" t="s">
        <v>10597</v>
      </c>
      <c r="H3049" s="10" t="s">
        <v>7099</v>
      </c>
      <c r="I3049" s="10">
        <v>121.5508473</v>
      </c>
      <c r="J3049" s="10">
        <v>25.12546704</v>
      </c>
      <c r="K3049" s="4" t="s">
        <v>9507</v>
      </c>
    </row>
    <row r="3050" spans="1:11" x14ac:dyDescent="0.3">
      <c r="A3050" s="4" t="s">
        <v>9508</v>
      </c>
      <c r="B3050" s="9" t="s">
        <v>14</v>
      </c>
      <c r="C3050" s="4">
        <v>4.8</v>
      </c>
      <c r="D3050" s="4">
        <v>121.52634399999999</v>
      </c>
      <c r="E3050" s="4">
        <v>25.119071999999999</v>
      </c>
      <c r="F3050" s="10" t="s">
        <v>12186</v>
      </c>
      <c r="G3050" s="10" t="s">
        <v>10597</v>
      </c>
      <c r="H3050" s="10" t="s">
        <v>7099</v>
      </c>
      <c r="I3050" s="10">
        <v>121.5508473</v>
      </c>
      <c r="J3050" s="10">
        <v>25.12546704</v>
      </c>
      <c r="K3050" s="4" t="s">
        <v>9509</v>
      </c>
    </row>
    <row r="3051" spans="1:11" x14ac:dyDescent="0.3">
      <c r="A3051" s="4" t="s">
        <v>9510</v>
      </c>
      <c r="B3051" s="9" t="s">
        <v>25</v>
      </c>
      <c r="C3051" s="4">
        <v>4.8</v>
      </c>
      <c r="D3051" s="4">
        <v>121.53207</v>
      </c>
      <c r="E3051" s="4">
        <v>25.108930000000001</v>
      </c>
      <c r="F3051" s="10" t="s">
        <v>12187</v>
      </c>
      <c r="G3051" s="10" t="s">
        <v>10597</v>
      </c>
      <c r="H3051" s="10" t="s">
        <v>7099</v>
      </c>
      <c r="I3051" s="10">
        <v>121.5508473</v>
      </c>
      <c r="J3051" s="10">
        <v>25.12546704</v>
      </c>
      <c r="K3051" s="4" t="s">
        <v>9511</v>
      </c>
    </row>
    <row r="3052" spans="1:11" x14ac:dyDescent="0.3">
      <c r="A3052" s="4" t="s">
        <v>9512</v>
      </c>
      <c r="B3052" s="9" t="s">
        <v>99</v>
      </c>
      <c r="C3052" s="4">
        <v>4.8</v>
      </c>
      <c r="D3052" s="4">
        <v>121.52229</v>
      </c>
      <c r="E3052" s="4">
        <v>25.094673</v>
      </c>
      <c r="F3052" s="10" t="s">
        <v>12188</v>
      </c>
      <c r="G3052" s="10" t="s">
        <v>10597</v>
      </c>
      <c r="H3052" s="10" t="s">
        <v>7099</v>
      </c>
      <c r="I3052" s="10">
        <v>121.5508473</v>
      </c>
      <c r="J3052" s="10">
        <v>25.12546704</v>
      </c>
      <c r="K3052" s="4" t="s">
        <v>9513</v>
      </c>
    </row>
    <row r="3053" spans="1:11" x14ac:dyDescent="0.3">
      <c r="A3053" s="4" t="s">
        <v>9516</v>
      </c>
      <c r="B3053" s="9" t="s">
        <v>99</v>
      </c>
      <c r="C3053" s="4">
        <v>4.8</v>
      </c>
      <c r="D3053" s="4">
        <v>121.52275</v>
      </c>
      <c r="E3053" s="4">
        <v>25.103425999999999</v>
      </c>
      <c r="F3053" s="10" t="s">
        <v>12190</v>
      </c>
      <c r="G3053" s="10" t="s">
        <v>10597</v>
      </c>
      <c r="H3053" s="10" t="s">
        <v>7099</v>
      </c>
      <c r="I3053" s="10">
        <v>121.5508473</v>
      </c>
      <c r="J3053" s="10">
        <v>25.12546704</v>
      </c>
      <c r="K3053" s="4" t="s">
        <v>9517</v>
      </c>
    </row>
    <row r="3054" spans="1:11" x14ac:dyDescent="0.3">
      <c r="A3054" s="4" t="s">
        <v>9518</v>
      </c>
      <c r="B3054" s="9" t="s">
        <v>25</v>
      </c>
      <c r="C3054" s="4">
        <v>4.8</v>
      </c>
      <c r="D3054" s="4">
        <v>121.52318</v>
      </c>
      <c r="E3054" s="4">
        <v>25.097245999999998</v>
      </c>
      <c r="F3054" s="10" t="s">
        <v>12191</v>
      </c>
      <c r="G3054" s="10" t="s">
        <v>10597</v>
      </c>
      <c r="H3054" s="10" t="s">
        <v>7099</v>
      </c>
      <c r="I3054" s="10">
        <v>121.5508473</v>
      </c>
      <c r="J3054" s="10">
        <v>25.12546704</v>
      </c>
      <c r="K3054" s="4" t="s">
        <v>9519</v>
      </c>
    </row>
    <row r="3055" spans="1:11" x14ac:dyDescent="0.3">
      <c r="A3055" s="4" t="s">
        <v>9520</v>
      </c>
      <c r="B3055" s="9" t="s">
        <v>25</v>
      </c>
      <c r="C3055" s="4">
        <v>4.8</v>
      </c>
      <c r="D3055" s="4">
        <v>121.522818</v>
      </c>
      <c r="E3055" s="4">
        <v>25.104379999999999</v>
      </c>
      <c r="F3055" s="10" t="s">
        <v>12192</v>
      </c>
      <c r="G3055" s="10" t="s">
        <v>10597</v>
      </c>
      <c r="H3055" s="10" t="s">
        <v>7099</v>
      </c>
      <c r="I3055" s="10">
        <v>121.5508473</v>
      </c>
      <c r="J3055" s="10">
        <v>25.12546704</v>
      </c>
      <c r="K3055" s="4" t="s">
        <v>9521</v>
      </c>
    </row>
    <row r="3056" spans="1:11" x14ac:dyDescent="0.3">
      <c r="A3056" s="4" t="s">
        <v>9522</v>
      </c>
      <c r="B3056" s="9" t="s">
        <v>25</v>
      </c>
      <c r="C3056" s="4">
        <v>4.8</v>
      </c>
      <c r="D3056" s="4">
        <v>121.51237</v>
      </c>
      <c r="E3056" s="4">
        <v>25.117000000000001</v>
      </c>
      <c r="F3056" s="10" t="s">
        <v>12193</v>
      </c>
      <c r="G3056" s="10" t="s">
        <v>10597</v>
      </c>
      <c r="H3056" s="10" t="s">
        <v>8247</v>
      </c>
      <c r="I3056" s="10">
        <v>121.5177992</v>
      </c>
      <c r="J3056" s="10">
        <v>25.148068200000001</v>
      </c>
      <c r="K3056" s="4" t="s">
        <v>9523</v>
      </c>
    </row>
    <row r="3057" spans="1:11" x14ac:dyDescent="0.3">
      <c r="A3057" s="4" t="s">
        <v>9524</v>
      </c>
      <c r="B3057" s="9" t="s">
        <v>112</v>
      </c>
      <c r="C3057" s="4">
        <v>4.8</v>
      </c>
      <c r="D3057" s="4">
        <v>121.53213</v>
      </c>
      <c r="E3057" s="4">
        <v>25.108984</v>
      </c>
      <c r="F3057" s="10" t="s">
        <v>12194</v>
      </c>
      <c r="G3057" s="10" t="s">
        <v>10597</v>
      </c>
      <c r="H3057" s="10" t="s">
        <v>7099</v>
      </c>
      <c r="I3057" s="10">
        <v>121.5508473</v>
      </c>
      <c r="J3057" s="10">
        <v>25.12546704</v>
      </c>
      <c r="K3057" s="4" t="s">
        <v>9525</v>
      </c>
    </row>
    <row r="3058" spans="1:11" x14ac:dyDescent="0.3">
      <c r="A3058" s="4" t="s">
        <v>9526</v>
      </c>
      <c r="B3058" s="9" t="s">
        <v>143</v>
      </c>
      <c r="C3058" s="4">
        <v>4.8</v>
      </c>
      <c r="D3058" s="4">
        <v>121.52941</v>
      </c>
      <c r="E3058" s="4">
        <v>25.108180000000001</v>
      </c>
      <c r="F3058" s="10" t="s">
        <v>12195</v>
      </c>
      <c r="G3058" s="10" t="s">
        <v>10597</v>
      </c>
      <c r="H3058" s="10" t="s">
        <v>7099</v>
      </c>
      <c r="I3058" s="10">
        <v>121.5508473</v>
      </c>
      <c r="J3058" s="10">
        <v>25.12546704</v>
      </c>
      <c r="K3058" s="4" t="s">
        <v>9527</v>
      </c>
    </row>
    <row r="3059" spans="1:11" x14ac:dyDescent="0.3">
      <c r="A3059" s="4" t="s">
        <v>9528</v>
      </c>
      <c r="B3059" s="9" t="s">
        <v>25</v>
      </c>
      <c r="C3059" s="4">
        <v>4.8</v>
      </c>
      <c r="D3059" s="4">
        <v>121.52722</v>
      </c>
      <c r="E3059" s="4">
        <v>25.111954000000001</v>
      </c>
      <c r="F3059" s="10" t="s">
        <v>12196</v>
      </c>
      <c r="G3059" s="10" t="s">
        <v>10597</v>
      </c>
      <c r="H3059" s="10" t="s">
        <v>7099</v>
      </c>
      <c r="I3059" s="10">
        <v>121.5508473</v>
      </c>
      <c r="J3059" s="10">
        <v>25.12546704</v>
      </c>
      <c r="K3059" s="4" t="s">
        <v>9529</v>
      </c>
    </row>
    <row r="3060" spans="1:11" x14ac:dyDescent="0.3">
      <c r="A3060" s="4" t="s">
        <v>9532</v>
      </c>
      <c r="B3060" s="9" t="s">
        <v>25</v>
      </c>
      <c r="C3060" s="4">
        <v>4.8</v>
      </c>
      <c r="D3060" s="4">
        <v>121.5322660603659</v>
      </c>
      <c r="E3060" s="4">
        <v>25.10659846632679</v>
      </c>
      <c r="F3060" s="10" t="s">
        <v>12198</v>
      </c>
      <c r="G3060" s="10" t="s">
        <v>10597</v>
      </c>
      <c r="H3060" s="10" t="s">
        <v>7099</v>
      </c>
      <c r="I3060" s="10">
        <v>121.5508473</v>
      </c>
      <c r="J3060" s="10">
        <v>25.12546704</v>
      </c>
      <c r="K3060" s="4" t="s">
        <v>9533</v>
      </c>
    </row>
    <row r="3061" spans="1:11" x14ac:dyDescent="0.3">
      <c r="A3061" s="4" t="s">
        <v>9534</v>
      </c>
      <c r="B3061" s="9" t="s">
        <v>25</v>
      </c>
      <c r="C3061" s="4">
        <v>4.8</v>
      </c>
      <c r="D3061" s="4">
        <v>121.52572000000001</v>
      </c>
      <c r="E3061" s="4">
        <v>25.094329999999999</v>
      </c>
      <c r="F3061" s="10" t="s">
        <v>12199</v>
      </c>
      <c r="G3061" s="10" t="s">
        <v>10597</v>
      </c>
      <c r="H3061" s="10" t="s">
        <v>7099</v>
      </c>
      <c r="I3061" s="10">
        <v>121.5508473</v>
      </c>
      <c r="J3061" s="10">
        <v>25.12546704</v>
      </c>
      <c r="K3061" s="4" t="s">
        <v>9535</v>
      </c>
    </row>
    <row r="3062" spans="1:11" x14ac:dyDescent="0.3">
      <c r="A3062" s="4" t="s">
        <v>9536</v>
      </c>
      <c r="B3062" s="9" t="s">
        <v>143</v>
      </c>
      <c r="C3062" s="4">
        <v>4.8</v>
      </c>
      <c r="D3062" s="4">
        <v>121.497894</v>
      </c>
      <c r="E3062" s="4">
        <v>25.135335999999999</v>
      </c>
      <c r="F3062" s="10" t="s">
        <v>12200</v>
      </c>
      <c r="G3062" s="10" t="s">
        <v>10597</v>
      </c>
      <c r="H3062" s="10" t="s">
        <v>8247</v>
      </c>
      <c r="I3062" s="10">
        <v>121.5177992</v>
      </c>
      <c r="J3062" s="10">
        <v>25.148068200000001</v>
      </c>
      <c r="K3062" s="4" t="s">
        <v>9537</v>
      </c>
    </row>
    <row r="3063" spans="1:11" x14ac:dyDescent="0.3">
      <c r="A3063" s="4" t="s">
        <v>9538</v>
      </c>
      <c r="B3063" s="9" t="s">
        <v>39</v>
      </c>
      <c r="C3063" s="4">
        <v>4.8</v>
      </c>
      <c r="D3063" s="4">
        <v>121.52746999999999</v>
      </c>
      <c r="E3063" s="4">
        <v>25.114239999999999</v>
      </c>
      <c r="F3063" s="10" t="s">
        <v>12201</v>
      </c>
      <c r="G3063" s="10" t="s">
        <v>10597</v>
      </c>
      <c r="H3063" s="10" t="s">
        <v>7099</v>
      </c>
      <c r="I3063" s="10">
        <v>121.5508473</v>
      </c>
      <c r="J3063" s="10">
        <v>25.12546704</v>
      </c>
      <c r="K3063" s="4" t="s">
        <v>9539</v>
      </c>
    </row>
    <row r="3064" spans="1:11" x14ac:dyDescent="0.3">
      <c r="A3064" s="4" t="s">
        <v>9540</v>
      </c>
      <c r="B3064" s="9" t="s">
        <v>174</v>
      </c>
      <c r="C3064" s="4">
        <v>4.8</v>
      </c>
      <c r="D3064" s="4">
        <v>121.51708683727981</v>
      </c>
      <c r="E3064" s="4">
        <v>25.116757932459461</v>
      </c>
      <c r="F3064" s="10" t="s">
        <v>12202</v>
      </c>
      <c r="G3064" s="10" t="s">
        <v>10597</v>
      </c>
      <c r="H3064" s="10" t="s">
        <v>8247</v>
      </c>
      <c r="I3064" s="10">
        <v>121.5177992</v>
      </c>
      <c r="J3064" s="10">
        <v>25.148068200000001</v>
      </c>
      <c r="K3064" s="4" t="s">
        <v>9541</v>
      </c>
    </row>
    <row r="3065" spans="1:11" x14ac:dyDescent="0.3">
      <c r="A3065" s="4" t="s">
        <v>9542</v>
      </c>
      <c r="B3065" s="9" t="s">
        <v>99</v>
      </c>
      <c r="C3065" s="4">
        <v>4.8</v>
      </c>
      <c r="D3065" s="4">
        <v>121.5282538</v>
      </c>
      <c r="E3065" s="4">
        <v>25.115641</v>
      </c>
      <c r="F3065" s="10" t="s">
        <v>12203</v>
      </c>
      <c r="G3065" s="10" t="s">
        <v>10597</v>
      </c>
      <c r="H3065" s="10" t="s">
        <v>7099</v>
      </c>
      <c r="I3065" s="10">
        <v>121.5508473</v>
      </c>
      <c r="J3065" s="10">
        <v>25.12546704</v>
      </c>
      <c r="K3065" s="4" t="s">
        <v>9543</v>
      </c>
    </row>
    <row r="3066" spans="1:11" x14ac:dyDescent="0.3">
      <c r="A3066" s="4" t="s">
        <v>9544</v>
      </c>
      <c r="B3066" s="9" t="s">
        <v>112</v>
      </c>
      <c r="C3066" s="4">
        <v>4.8</v>
      </c>
      <c r="D3066" s="4">
        <v>121.51617400000001</v>
      </c>
      <c r="E3066" s="4">
        <v>25.116892</v>
      </c>
      <c r="F3066" s="10" t="s">
        <v>12204</v>
      </c>
      <c r="G3066" s="10" t="s">
        <v>10597</v>
      </c>
      <c r="H3066" s="10" t="s">
        <v>8247</v>
      </c>
      <c r="I3066" s="10">
        <v>121.5177992</v>
      </c>
      <c r="J3066" s="10">
        <v>25.148068200000001</v>
      </c>
      <c r="K3066" s="4" t="s">
        <v>9545</v>
      </c>
    </row>
    <row r="3067" spans="1:11" x14ac:dyDescent="0.3">
      <c r="A3067" s="4" t="s">
        <v>9546</v>
      </c>
      <c r="B3067" s="9" t="s">
        <v>25</v>
      </c>
      <c r="C3067" s="4">
        <v>4.8</v>
      </c>
      <c r="D3067" s="4">
        <v>121.5298622</v>
      </c>
      <c r="E3067" s="4">
        <v>25.108336900000001</v>
      </c>
      <c r="F3067" s="10" t="s">
        <v>12205</v>
      </c>
      <c r="G3067" s="10" t="s">
        <v>10597</v>
      </c>
      <c r="H3067" s="10" t="s">
        <v>7099</v>
      </c>
      <c r="I3067" s="10">
        <v>121.5508473</v>
      </c>
      <c r="J3067" s="10">
        <v>25.12546704</v>
      </c>
      <c r="K3067" s="4" t="s">
        <v>9547</v>
      </c>
    </row>
    <row r="3068" spans="1:11" x14ac:dyDescent="0.3">
      <c r="A3068" s="4" t="s">
        <v>9548</v>
      </c>
      <c r="B3068" s="9" t="s">
        <v>25</v>
      </c>
      <c r="C3068" s="4">
        <v>4.8</v>
      </c>
      <c r="D3068" s="4">
        <v>121.50320000000001</v>
      </c>
      <c r="E3068" s="4">
        <v>25.133019999999998</v>
      </c>
      <c r="F3068" s="10" t="s">
        <v>12206</v>
      </c>
      <c r="G3068" s="10" t="s">
        <v>10597</v>
      </c>
      <c r="H3068" s="10" t="s">
        <v>8247</v>
      </c>
      <c r="I3068" s="10">
        <v>121.5177992</v>
      </c>
      <c r="J3068" s="10">
        <v>25.148068200000001</v>
      </c>
      <c r="K3068" s="4" t="s">
        <v>9549</v>
      </c>
    </row>
    <row r="3069" spans="1:11" x14ac:dyDescent="0.3">
      <c r="A3069" s="4" t="s">
        <v>9550</v>
      </c>
      <c r="B3069" s="9" t="s">
        <v>112</v>
      </c>
      <c r="C3069" s="4">
        <v>4.8</v>
      </c>
      <c r="D3069" s="4">
        <v>121.52292</v>
      </c>
      <c r="E3069" s="4">
        <v>25.102522</v>
      </c>
      <c r="F3069" s="10" t="s">
        <v>12207</v>
      </c>
      <c r="G3069" s="10" t="s">
        <v>10597</v>
      </c>
      <c r="H3069" s="10" t="s">
        <v>7099</v>
      </c>
      <c r="I3069" s="10">
        <v>121.5508473</v>
      </c>
      <c r="J3069" s="10">
        <v>25.12546704</v>
      </c>
      <c r="K3069" s="4" t="s">
        <v>9551</v>
      </c>
    </row>
    <row r="3070" spans="1:11" x14ac:dyDescent="0.3">
      <c r="A3070" s="4" t="s">
        <v>9552</v>
      </c>
      <c r="B3070" s="9" t="s">
        <v>14</v>
      </c>
      <c r="C3070" s="4">
        <v>4.8</v>
      </c>
      <c r="D3070" s="4">
        <v>121.50681</v>
      </c>
      <c r="E3070" s="4">
        <v>25.117884</v>
      </c>
      <c r="F3070" s="10" t="s">
        <v>12208</v>
      </c>
      <c r="G3070" s="10" t="s">
        <v>10597</v>
      </c>
      <c r="H3070" s="10" t="s">
        <v>8247</v>
      </c>
      <c r="I3070" s="10">
        <v>121.5177992</v>
      </c>
      <c r="J3070" s="10">
        <v>25.148068200000001</v>
      </c>
      <c r="K3070" s="4" t="s">
        <v>9553</v>
      </c>
    </row>
    <row r="3071" spans="1:11" x14ac:dyDescent="0.3">
      <c r="A3071" s="4" t="s">
        <v>9554</v>
      </c>
      <c r="B3071" s="9" t="s">
        <v>99</v>
      </c>
      <c r="C3071" s="4">
        <v>4.8</v>
      </c>
      <c r="D3071" s="4">
        <v>121.52822999999999</v>
      </c>
      <c r="E3071" s="4">
        <v>25.115659999999998</v>
      </c>
      <c r="F3071" s="10" t="s">
        <v>12209</v>
      </c>
      <c r="G3071" s="10" t="s">
        <v>10597</v>
      </c>
      <c r="H3071" s="10" t="s">
        <v>7099</v>
      </c>
      <c r="I3071" s="10">
        <v>121.5508473</v>
      </c>
      <c r="J3071" s="10">
        <v>25.12546704</v>
      </c>
      <c r="K3071" s="4" t="s">
        <v>9555</v>
      </c>
    </row>
    <row r="3072" spans="1:11" x14ac:dyDescent="0.3">
      <c r="A3072" s="4" t="s">
        <v>9556</v>
      </c>
      <c r="B3072" s="9" t="s">
        <v>14</v>
      </c>
      <c r="C3072" s="4">
        <v>4.8</v>
      </c>
      <c r="D3072" s="4">
        <v>121.528854</v>
      </c>
      <c r="E3072" s="4">
        <v>25.102657000000001</v>
      </c>
      <c r="F3072" s="10" t="s">
        <v>12210</v>
      </c>
      <c r="G3072" s="10" t="s">
        <v>10597</v>
      </c>
      <c r="H3072" s="10" t="s">
        <v>7099</v>
      </c>
      <c r="I3072" s="10">
        <v>121.5508473</v>
      </c>
      <c r="J3072" s="10">
        <v>25.12546704</v>
      </c>
      <c r="K3072" s="4" t="s">
        <v>9557</v>
      </c>
    </row>
    <row r="3073" spans="1:11" x14ac:dyDescent="0.3">
      <c r="A3073" s="4" t="s">
        <v>9558</v>
      </c>
      <c r="B3073" s="9" t="s">
        <v>14</v>
      </c>
      <c r="C3073" s="4">
        <v>4.8</v>
      </c>
      <c r="D3073" s="4">
        <v>121.533134</v>
      </c>
      <c r="E3073" s="4">
        <v>25.097418000000001</v>
      </c>
      <c r="F3073" s="10" t="s">
        <v>12211</v>
      </c>
      <c r="G3073" s="10" t="s">
        <v>10597</v>
      </c>
      <c r="H3073" s="10" t="s">
        <v>7099</v>
      </c>
      <c r="I3073" s="10">
        <v>121.5508473</v>
      </c>
      <c r="J3073" s="10">
        <v>25.12546704</v>
      </c>
      <c r="K3073" s="4" t="s">
        <v>9559</v>
      </c>
    </row>
    <row r="3074" spans="1:11" x14ac:dyDescent="0.3">
      <c r="A3074" s="4" t="s">
        <v>9560</v>
      </c>
      <c r="B3074" s="9" t="s">
        <v>34</v>
      </c>
      <c r="C3074" s="4">
        <v>4.8</v>
      </c>
      <c r="D3074" s="4">
        <v>121.52995</v>
      </c>
      <c r="E3074" s="4">
        <v>25.108160000000002</v>
      </c>
      <c r="F3074" s="10" t="s">
        <v>12212</v>
      </c>
      <c r="G3074" s="10" t="s">
        <v>10597</v>
      </c>
      <c r="H3074" s="10" t="s">
        <v>7099</v>
      </c>
      <c r="I3074" s="10">
        <v>121.5508473</v>
      </c>
      <c r="J3074" s="10">
        <v>25.12546704</v>
      </c>
      <c r="K3074" s="4" t="s">
        <v>9561</v>
      </c>
    </row>
    <row r="3075" spans="1:11" x14ac:dyDescent="0.3">
      <c r="A3075" s="4" t="s">
        <v>9562</v>
      </c>
      <c r="B3075" s="9" t="s">
        <v>34</v>
      </c>
      <c r="C3075" s="4">
        <v>4.8</v>
      </c>
      <c r="D3075" s="4">
        <v>121.49957999999999</v>
      </c>
      <c r="E3075" s="4">
        <v>25.141152999999999</v>
      </c>
      <c r="F3075" s="10" t="s">
        <v>12213</v>
      </c>
      <c r="G3075" s="10" t="s">
        <v>10597</v>
      </c>
      <c r="H3075" s="10" t="s">
        <v>8247</v>
      </c>
      <c r="I3075" s="10">
        <v>121.5177992</v>
      </c>
      <c r="J3075" s="10">
        <v>25.148068200000001</v>
      </c>
      <c r="K3075" s="4" t="s">
        <v>9563</v>
      </c>
    </row>
    <row r="3076" spans="1:11" x14ac:dyDescent="0.3">
      <c r="A3076" s="4" t="s">
        <v>9564</v>
      </c>
      <c r="B3076" s="9" t="s">
        <v>14</v>
      </c>
      <c r="C3076" s="4">
        <v>4.8</v>
      </c>
      <c r="D3076" s="4">
        <v>121.52591</v>
      </c>
      <c r="E3076" s="4">
        <v>25.124276999999999</v>
      </c>
      <c r="F3076" s="10" t="s">
        <v>12214</v>
      </c>
      <c r="G3076" s="10" t="s">
        <v>10597</v>
      </c>
      <c r="H3076" s="10" t="s">
        <v>8247</v>
      </c>
      <c r="I3076" s="10">
        <v>121.5177992</v>
      </c>
      <c r="J3076" s="10">
        <v>25.148068200000001</v>
      </c>
      <c r="K3076" s="4" t="s">
        <v>9565</v>
      </c>
    </row>
    <row r="3077" spans="1:11" x14ac:dyDescent="0.3">
      <c r="A3077" s="4" t="s">
        <v>9566</v>
      </c>
      <c r="B3077" s="9" t="s">
        <v>25</v>
      </c>
      <c r="C3077" s="4">
        <v>4.8</v>
      </c>
      <c r="D3077" s="4">
        <v>121.51289</v>
      </c>
      <c r="E3077" s="4">
        <v>25.117363000000001</v>
      </c>
      <c r="F3077" s="10" t="s">
        <v>12215</v>
      </c>
      <c r="G3077" s="10" t="s">
        <v>10597</v>
      </c>
      <c r="H3077" s="10" t="s">
        <v>8247</v>
      </c>
      <c r="I3077" s="10">
        <v>121.5177992</v>
      </c>
      <c r="J3077" s="10">
        <v>25.148068200000001</v>
      </c>
      <c r="K3077" s="4" t="s">
        <v>9567</v>
      </c>
    </row>
    <row r="3078" spans="1:11" x14ac:dyDescent="0.3">
      <c r="A3078" s="4" t="s">
        <v>9568</v>
      </c>
      <c r="B3078" s="9" t="s">
        <v>14</v>
      </c>
      <c r="C3078" s="4">
        <v>4.8</v>
      </c>
      <c r="D3078" s="4">
        <v>121.5013673</v>
      </c>
      <c r="E3078" s="4">
        <v>25.133117899999998</v>
      </c>
      <c r="F3078" s="10" t="s">
        <v>12216</v>
      </c>
      <c r="G3078" s="10" t="s">
        <v>10597</v>
      </c>
      <c r="H3078" s="10" t="s">
        <v>8247</v>
      </c>
      <c r="I3078" s="10">
        <v>121.5177992</v>
      </c>
      <c r="J3078" s="10">
        <v>25.148068200000001</v>
      </c>
      <c r="K3078" s="4" t="s">
        <v>9569</v>
      </c>
    </row>
    <row r="3079" spans="1:11" x14ac:dyDescent="0.3">
      <c r="A3079" s="4" t="s">
        <v>9570</v>
      </c>
      <c r="B3079" s="9" t="s">
        <v>25</v>
      </c>
      <c r="C3079" s="4">
        <v>4.8</v>
      </c>
      <c r="D3079" s="4">
        <v>121.517044</v>
      </c>
      <c r="E3079" s="4">
        <v>25.116589999999999</v>
      </c>
      <c r="F3079" s="10" t="s">
        <v>12217</v>
      </c>
      <c r="G3079" s="10" t="s">
        <v>10597</v>
      </c>
      <c r="H3079" s="10" t="s">
        <v>8247</v>
      </c>
      <c r="I3079" s="10">
        <v>121.5177992</v>
      </c>
      <c r="J3079" s="10">
        <v>25.148068200000001</v>
      </c>
      <c r="K3079" s="4" t="s">
        <v>9571</v>
      </c>
    </row>
    <row r="3080" spans="1:11" x14ac:dyDescent="0.3">
      <c r="A3080" s="4" t="s">
        <v>9572</v>
      </c>
      <c r="B3080" s="9" t="s">
        <v>25</v>
      </c>
      <c r="C3080" s="4">
        <v>4.8</v>
      </c>
      <c r="D3080" s="4">
        <v>121.5318</v>
      </c>
      <c r="E3080" s="4">
        <v>25.11702</v>
      </c>
      <c r="F3080" s="10" t="s">
        <v>12218</v>
      </c>
      <c r="G3080" s="10" t="s">
        <v>10597</v>
      </c>
      <c r="H3080" s="10" t="s">
        <v>7099</v>
      </c>
      <c r="I3080" s="10">
        <v>121.5508473</v>
      </c>
      <c r="J3080" s="10">
        <v>25.12546704</v>
      </c>
      <c r="K3080" s="4" t="s">
        <v>9573</v>
      </c>
    </row>
    <row r="3081" spans="1:11" x14ac:dyDescent="0.3">
      <c r="A3081" s="4" t="s">
        <v>9574</v>
      </c>
      <c r="B3081" s="9" t="s">
        <v>25</v>
      </c>
      <c r="C3081" s="4">
        <v>4.8</v>
      </c>
      <c r="D3081" s="4">
        <v>121.51031</v>
      </c>
      <c r="E3081" s="4">
        <v>25.088805000000001</v>
      </c>
      <c r="F3081" s="10" t="s">
        <v>12219</v>
      </c>
      <c r="G3081" s="10" t="s">
        <v>10597</v>
      </c>
      <c r="H3081" s="10" t="s">
        <v>7099</v>
      </c>
      <c r="I3081" s="10">
        <v>121.5508473</v>
      </c>
      <c r="J3081" s="10">
        <v>25.12546704</v>
      </c>
      <c r="K3081" s="4" t="s">
        <v>9575</v>
      </c>
    </row>
    <row r="3082" spans="1:11" x14ac:dyDescent="0.3">
      <c r="A3082" s="4" t="s">
        <v>9576</v>
      </c>
      <c r="B3082" s="9" t="s">
        <v>39</v>
      </c>
      <c r="C3082" s="4">
        <v>4.8</v>
      </c>
      <c r="D3082" s="4">
        <v>121.52531999999999</v>
      </c>
      <c r="E3082" s="4">
        <v>25.095040000000001</v>
      </c>
      <c r="F3082" s="10" t="s">
        <v>12220</v>
      </c>
      <c r="G3082" s="10" t="s">
        <v>10597</v>
      </c>
      <c r="H3082" s="10" t="s">
        <v>7099</v>
      </c>
      <c r="I3082" s="10">
        <v>121.5508473</v>
      </c>
      <c r="J3082" s="10">
        <v>25.12546704</v>
      </c>
      <c r="K3082" s="4" t="s">
        <v>9577</v>
      </c>
    </row>
    <row r="3083" spans="1:11" x14ac:dyDescent="0.3">
      <c r="A3083" s="4" t="s">
        <v>9578</v>
      </c>
      <c r="B3083" s="9" t="s">
        <v>25</v>
      </c>
      <c r="C3083" s="4">
        <v>4.8</v>
      </c>
      <c r="D3083" s="4">
        <v>121.51700599999999</v>
      </c>
      <c r="E3083" s="4">
        <v>25.111657999999998</v>
      </c>
      <c r="F3083" s="10" t="s">
        <v>12221</v>
      </c>
      <c r="G3083" s="10" t="s">
        <v>10597</v>
      </c>
      <c r="H3083" s="10" t="s">
        <v>8247</v>
      </c>
      <c r="I3083" s="10">
        <v>121.5177992</v>
      </c>
      <c r="J3083" s="10">
        <v>25.148068200000001</v>
      </c>
      <c r="K3083" s="4" t="s">
        <v>9579</v>
      </c>
    </row>
    <row r="3084" spans="1:11" x14ac:dyDescent="0.3">
      <c r="A3084" s="4" t="s">
        <v>9580</v>
      </c>
      <c r="B3084" s="9" t="s">
        <v>25</v>
      </c>
      <c r="C3084" s="4">
        <v>4.8</v>
      </c>
      <c r="D3084" s="4">
        <v>121.5291842</v>
      </c>
      <c r="E3084" s="4">
        <v>25.108091399999999</v>
      </c>
      <c r="F3084" s="10" t="s">
        <v>12222</v>
      </c>
      <c r="G3084" s="10" t="s">
        <v>10597</v>
      </c>
      <c r="H3084" s="10" t="s">
        <v>7099</v>
      </c>
      <c r="I3084" s="10">
        <v>121.5508473</v>
      </c>
      <c r="J3084" s="10">
        <v>25.12546704</v>
      </c>
      <c r="K3084" s="4" t="s">
        <v>9581</v>
      </c>
    </row>
    <row r="3085" spans="1:11" x14ac:dyDescent="0.3">
      <c r="A3085" s="4" t="s">
        <v>9582</v>
      </c>
      <c r="B3085" s="9" t="s">
        <v>39</v>
      </c>
      <c r="C3085" s="4">
        <v>4.8</v>
      </c>
      <c r="D3085" s="4">
        <v>121.52579</v>
      </c>
      <c r="E3085" s="4">
        <v>25.094856</v>
      </c>
      <c r="F3085" s="10" t="s">
        <v>12223</v>
      </c>
      <c r="G3085" s="10" t="s">
        <v>10597</v>
      </c>
      <c r="H3085" s="10" t="s">
        <v>7099</v>
      </c>
      <c r="I3085" s="10">
        <v>121.5508473</v>
      </c>
      <c r="J3085" s="10">
        <v>25.12546704</v>
      </c>
      <c r="K3085" s="4" t="s">
        <v>9583</v>
      </c>
    </row>
    <row r="3086" spans="1:11" x14ac:dyDescent="0.3">
      <c r="A3086" s="4" t="s">
        <v>9584</v>
      </c>
      <c r="B3086" s="9" t="s">
        <v>25</v>
      </c>
      <c r="C3086" s="4">
        <v>4.8</v>
      </c>
      <c r="D3086" s="4">
        <v>121.50709000000001</v>
      </c>
      <c r="E3086" s="4">
        <v>25.11862</v>
      </c>
      <c r="F3086" s="10" t="s">
        <v>12224</v>
      </c>
      <c r="G3086" s="10" t="s">
        <v>10597</v>
      </c>
      <c r="H3086" s="10" t="s">
        <v>8247</v>
      </c>
      <c r="I3086" s="10">
        <v>121.5177992</v>
      </c>
      <c r="J3086" s="10">
        <v>25.148068200000001</v>
      </c>
      <c r="K3086" s="4" t="s">
        <v>9585</v>
      </c>
    </row>
    <row r="3087" spans="1:11" x14ac:dyDescent="0.3">
      <c r="A3087" s="4" t="s">
        <v>9586</v>
      </c>
      <c r="B3087" s="9" t="s">
        <v>14</v>
      </c>
      <c r="C3087" s="4">
        <v>4.8</v>
      </c>
      <c r="D3087" s="4">
        <v>121.515114</v>
      </c>
      <c r="E3087" s="4">
        <v>25.110043000000001</v>
      </c>
      <c r="F3087" s="10" t="s">
        <v>12225</v>
      </c>
      <c r="G3087" s="10" t="s">
        <v>10597</v>
      </c>
      <c r="H3087" s="10" t="s">
        <v>8247</v>
      </c>
      <c r="I3087" s="10">
        <v>121.5177992</v>
      </c>
      <c r="J3087" s="10">
        <v>25.148068200000001</v>
      </c>
      <c r="K3087" s="4" t="s">
        <v>9587</v>
      </c>
    </row>
    <row r="3088" spans="1:11" x14ac:dyDescent="0.3">
      <c r="A3088" s="4" t="s">
        <v>9588</v>
      </c>
      <c r="B3088" s="9" t="s">
        <v>14</v>
      </c>
      <c r="C3088" s="4">
        <v>4.8</v>
      </c>
      <c r="D3088" s="4">
        <v>121.52221</v>
      </c>
      <c r="E3088" s="4">
        <v>25.081009999999999</v>
      </c>
      <c r="F3088" s="10" t="s">
        <v>12226</v>
      </c>
      <c r="G3088" s="10" t="s">
        <v>10597</v>
      </c>
      <c r="H3088" s="10" t="s">
        <v>7099</v>
      </c>
      <c r="I3088" s="10">
        <v>121.5508473</v>
      </c>
      <c r="J3088" s="10">
        <v>25.12546704</v>
      </c>
      <c r="K3088" s="4" t="s">
        <v>9589</v>
      </c>
    </row>
    <row r="3089" spans="1:11" x14ac:dyDescent="0.3">
      <c r="A3089" s="4" t="s">
        <v>9590</v>
      </c>
      <c r="B3089" s="9" t="s">
        <v>14</v>
      </c>
      <c r="C3089" s="4">
        <v>4.8</v>
      </c>
      <c r="D3089" s="4">
        <v>121.5322482347003</v>
      </c>
      <c r="E3089" s="4">
        <v>25.117266879470328</v>
      </c>
      <c r="F3089" s="10" t="s">
        <v>12227</v>
      </c>
      <c r="G3089" s="10" t="s">
        <v>10597</v>
      </c>
      <c r="H3089" s="10" t="s">
        <v>7099</v>
      </c>
      <c r="I3089" s="10">
        <v>121.5508473</v>
      </c>
      <c r="J3089" s="10">
        <v>25.12546704</v>
      </c>
      <c r="K3089" s="4" t="s">
        <v>9591</v>
      </c>
    </row>
    <row r="3090" spans="1:11" x14ac:dyDescent="0.3">
      <c r="A3090" s="4" t="s">
        <v>9592</v>
      </c>
      <c r="B3090" s="9" t="s">
        <v>14</v>
      </c>
      <c r="C3090" s="4">
        <v>4.8</v>
      </c>
      <c r="D3090" s="4">
        <v>121.53391999999999</v>
      </c>
      <c r="E3090" s="4">
        <v>25.111339999999998</v>
      </c>
      <c r="F3090" s="10" t="s">
        <v>12228</v>
      </c>
      <c r="G3090" s="10" t="s">
        <v>10597</v>
      </c>
      <c r="H3090" s="10" t="s">
        <v>7099</v>
      </c>
      <c r="I3090" s="10">
        <v>121.5508473</v>
      </c>
      <c r="J3090" s="10">
        <v>25.12546704</v>
      </c>
      <c r="K3090" s="4" t="s">
        <v>9593</v>
      </c>
    </row>
    <row r="3091" spans="1:11" x14ac:dyDescent="0.3">
      <c r="A3091" s="4" t="s">
        <v>9594</v>
      </c>
      <c r="B3091" s="9" t="s">
        <v>99</v>
      </c>
      <c r="C3091" s="4">
        <v>4.8</v>
      </c>
      <c r="D3091" s="4">
        <v>121.522606</v>
      </c>
      <c r="E3091" s="4">
        <v>25.104600000000001</v>
      </c>
      <c r="F3091" s="10" t="s">
        <v>12229</v>
      </c>
      <c r="G3091" s="10" t="s">
        <v>10597</v>
      </c>
      <c r="H3091" s="10" t="s">
        <v>7099</v>
      </c>
      <c r="I3091" s="10">
        <v>121.5508473</v>
      </c>
      <c r="J3091" s="10">
        <v>25.12546704</v>
      </c>
      <c r="K3091" s="4" t="s">
        <v>9595</v>
      </c>
    </row>
    <row r="3092" spans="1:11" x14ac:dyDescent="0.3">
      <c r="A3092" s="4" t="s">
        <v>9596</v>
      </c>
      <c r="B3092" s="9" t="s">
        <v>1370</v>
      </c>
      <c r="C3092" s="4">
        <v>4.8</v>
      </c>
      <c r="D3092" s="4">
        <v>121.527756</v>
      </c>
      <c r="E3092" s="4">
        <v>25.114847999999999</v>
      </c>
      <c r="F3092" s="10" t="s">
        <v>12230</v>
      </c>
      <c r="G3092" s="10" t="s">
        <v>10597</v>
      </c>
      <c r="H3092" s="10" t="s">
        <v>7099</v>
      </c>
      <c r="I3092" s="10">
        <v>121.5508473</v>
      </c>
      <c r="J3092" s="10">
        <v>25.12546704</v>
      </c>
      <c r="K3092" s="4" t="s">
        <v>9597</v>
      </c>
    </row>
    <row r="3093" spans="1:11" x14ac:dyDescent="0.3">
      <c r="A3093" s="4" t="s">
        <v>9598</v>
      </c>
      <c r="B3093" s="9" t="s">
        <v>112</v>
      </c>
      <c r="C3093" s="4">
        <v>4.8</v>
      </c>
      <c r="D3093" s="4">
        <v>121.5119668</v>
      </c>
      <c r="E3093" s="4">
        <v>25.118899500000001</v>
      </c>
      <c r="F3093" s="10" t="s">
        <v>12231</v>
      </c>
      <c r="G3093" s="10" t="s">
        <v>10597</v>
      </c>
      <c r="H3093" s="10" t="s">
        <v>8247</v>
      </c>
      <c r="I3093" s="10">
        <v>121.5177992</v>
      </c>
      <c r="J3093" s="10">
        <v>25.148068200000001</v>
      </c>
      <c r="K3093" s="4" t="s">
        <v>9599</v>
      </c>
    </row>
    <row r="3094" spans="1:11" x14ac:dyDescent="0.3">
      <c r="A3094" s="4" t="s">
        <v>9600</v>
      </c>
      <c r="B3094" s="9" t="s">
        <v>34</v>
      </c>
      <c r="C3094" s="4">
        <v>4.8</v>
      </c>
      <c r="D3094" s="4">
        <v>121.5232143178582</v>
      </c>
      <c r="E3094" s="4">
        <v>25.103875217025241</v>
      </c>
      <c r="F3094" s="10" t="s">
        <v>12232</v>
      </c>
      <c r="G3094" s="10" t="s">
        <v>10597</v>
      </c>
      <c r="H3094" s="10" t="s">
        <v>7099</v>
      </c>
      <c r="I3094" s="10">
        <v>121.5508473</v>
      </c>
      <c r="J3094" s="10">
        <v>25.12546704</v>
      </c>
      <c r="K3094" s="4" t="s">
        <v>9601</v>
      </c>
    </row>
    <row r="3095" spans="1:11" x14ac:dyDescent="0.3">
      <c r="A3095" s="4" t="s">
        <v>9602</v>
      </c>
      <c r="B3095" s="9" t="s">
        <v>25</v>
      </c>
      <c r="C3095" s="4">
        <v>4.8</v>
      </c>
      <c r="D3095" s="4">
        <v>121.50626</v>
      </c>
      <c r="E3095" s="4">
        <v>25.119119999999999</v>
      </c>
      <c r="F3095" s="10" t="s">
        <v>12233</v>
      </c>
      <c r="G3095" s="10" t="s">
        <v>10597</v>
      </c>
      <c r="H3095" s="10" t="s">
        <v>8247</v>
      </c>
      <c r="I3095" s="10">
        <v>121.5177992</v>
      </c>
      <c r="J3095" s="10">
        <v>25.148068200000001</v>
      </c>
      <c r="K3095" s="4" t="s">
        <v>9603</v>
      </c>
    </row>
    <row r="3096" spans="1:11" x14ac:dyDescent="0.3">
      <c r="A3096" s="4" t="s">
        <v>9604</v>
      </c>
      <c r="B3096" s="9" t="s">
        <v>25</v>
      </c>
      <c r="C3096" s="4">
        <v>4.8</v>
      </c>
      <c r="D3096" s="4">
        <v>121.53418000000001</v>
      </c>
      <c r="E3096" s="4">
        <v>25.109660000000002</v>
      </c>
      <c r="F3096" s="10" t="s">
        <v>12234</v>
      </c>
      <c r="G3096" s="10" t="s">
        <v>10597</v>
      </c>
      <c r="H3096" s="10" t="s">
        <v>7099</v>
      </c>
      <c r="I3096" s="10">
        <v>121.5508473</v>
      </c>
      <c r="J3096" s="10">
        <v>25.12546704</v>
      </c>
      <c r="K3096" s="4" t="s">
        <v>9605</v>
      </c>
    </row>
    <row r="3097" spans="1:11" x14ac:dyDescent="0.3">
      <c r="A3097" s="4" t="s">
        <v>9606</v>
      </c>
      <c r="B3097" s="9" t="s">
        <v>174</v>
      </c>
      <c r="C3097" s="4">
        <v>4.8</v>
      </c>
      <c r="D3097" s="4">
        <v>121.52549999999999</v>
      </c>
      <c r="E3097" s="4">
        <v>25.091439999999999</v>
      </c>
      <c r="F3097" s="10" t="s">
        <v>12235</v>
      </c>
      <c r="G3097" s="10" t="s">
        <v>10597</v>
      </c>
      <c r="H3097" s="10" t="s">
        <v>7099</v>
      </c>
      <c r="I3097" s="10">
        <v>121.5508473</v>
      </c>
      <c r="J3097" s="10">
        <v>25.12546704</v>
      </c>
      <c r="K3097" s="4" t="s">
        <v>9607</v>
      </c>
    </row>
    <row r="3098" spans="1:11" x14ac:dyDescent="0.3">
      <c r="A3098" s="4" t="s">
        <v>9608</v>
      </c>
      <c r="B3098" s="9" t="s">
        <v>34</v>
      </c>
      <c r="C3098" s="4">
        <v>4.8</v>
      </c>
      <c r="D3098" s="4">
        <v>121.53396600000001</v>
      </c>
      <c r="E3098" s="4">
        <v>25.117360999999999</v>
      </c>
      <c r="F3098" s="10" t="s">
        <v>12236</v>
      </c>
      <c r="G3098" s="10" t="s">
        <v>10597</v>
      </c>
      <c r="H3098" s="10" t="s">
        <v>7099</v>
      </c>
      <c r="I3098" s="10">
        <v>121.5508473</v>
      </c>
      <c r="J3098" s="10">
        <v>25.12546704</v>
      </c>
      <c r="K3098" s="4" t="s">
        <v>9609</v>
      </c>
    </row>
    <row r="3099" spans="1:11" x14ac:dyDescent="0.3">
      <c r="A3099" s="4" t="s">
        <v>9610</v>
      </c>
      <c r="B3099" s="9" t="s">
        <v>112</v>
      </c>
      <c r="C3099" s="4">
        <v>4.8</v>
      </c>
      <c r="D3099" s="4">
        <v>121.52942760000001</v>
      </c>
      <c r="E3099" s="4">
        <v>25.102179899999999</v>
      </c>
      <c r="F3099" s="10" t="s">
        <v>12237</v>
      </c>
      <c r="G3099" s="10" t="s">
        <v>10597</v>
      </c>
      <c r="H3099" s="10" t="s">
        <v>7099</v>
      </c>
      <c r="I3099" s="10">
        <v>121.5508473</v>
      </c>
      <c r="J3099" s="10">
        <v>25.12546704</v>
      </c>
      <c r="K3099" s="4" t="s">
        <v>9611</v>
      </c>
    </row>
    <row r="3100" spans="1:11" x14ac:dyDescent="0.3">
      <c r="A3100" s="4" t="s">
        <v>9612</v>
      </c>
      <c r="B3100" s="9" t="s">
        <v>112</v>
      </c>
      <c r="C3100" s="4">
        <v>4.8</v>
      </c>
      <c r="D3100" s="4">
        <v>121.52126</v>
      </c>
      <c r="E3100" s="4">
        <v>25.094384999999999</v>
      </c>
      <c r="F3100" s="10" t="s">
        <v>12238</v>
      </c>
      <c r="G3100" s="10" t="s">
        <v>10597</v>
      </c>
      <c r="H3100" s="10" t="s">
        <v>7099</v>
      </c>
      <c r="I3100" s="10">
        <v>121.5508473</v>
      </c>
      <c r="J3100" s="10">
        <v>25.12546704</v>
      </c>
      <c r="K3100" s="4" t="s">
        <v>9613</v>
      </c>
    </row>
    <row r="3101" spans="1:11" x14ac:dyDescent="0.3">
      <c r="A3101" s="4" t="s">
        <v>9614</v>
      </c>
      <c r="B3101" s="9" t="s">
        <v>25</v>
      </c>
      <c r="C3101" s="4">
        <v>4.8</v>
      </c>
      <c r="D3101" s="4">
        <v>121.4969965815027</v>
      </c>
      <c r="E3101" s="4">
        <v>25.136408479831719</v>
      </c>
      <c r="F3101" s="10" t="s">
        <v>12239</v>
      </c>
      <c r="G3101" s="10" t="s">
        <v>10597</v>
      </c>
      <c r="H3101" s="10" t="s">
        <v>8247</v>
      </c>
      <c r="I3101" s="10">
        <v>121.5177992</v>
      </c>
      <c r="J3101" s="10">
        <v>25.148068200000001</v>
      </c>
      <c r="K3101" s="4" t="s">
        <v>9615</v>
      </c>
    </row>
    <row r="3102" spans="1:11" x14ac:dyDescent="0.3">
      <c r="A3102" s="4" t="s">
        <v>9616</v>
      </c>
      <c r="B3102" s="9" t="s">
        <v>39</v>
      </c>
      <c r="C3102" s="4">
        <v>4.8</v>
      </c>
      <c r="D3102" s="4">
        <v>121.516136</v>
      </c>
      <c r="E3102" s="4">
        <v>25.116320000000002</v>
      </c>
      <c r="F3102" s="10" t="s">
        <v>12240</v>
      </c>
      <c r="G3102" s="10" t="s">
        <v>10597</v>
      </c>
      <c r="H3102" s="10" t="s">
        <v>8247</v>
      </c>
      <c r="I3102" s="10">
        <v>121.5177992</v>
      </c>
      <c r="J3102" s="10">
        <v>25.148068200000001</v>
      </c>
      <c r="K3102" s="4" t="s">
        <v>9617</v>
      </c>
    </row>
    <row r="3103" spans="1:11" x14ac:dyDescent="0.3">
      <c r="A3103" s="4" t="s">
        <v>9618</v>
      </c>
      <c r="B3103" s="9" t="s">
        <v>18</v>
      </c>
      <c r="C3103" s="4">
        <v>4.8</v>
      </c>
      <c r="D3103" s="4">
        <v>121.52755000000001</v>
      </c>
      <c r="E3103" s="4">
        <v>25.114418000000001</v>
      </c>
      <c r="F3103" s="10" t="s">
        <v>12241</v>
      </c>
      <c r="G3103" s="10" t="s">
        <v>10597</v>
      </c>
      <c r="H3103" s="10" t="s">
        <v>7099</v>
      </c>
      <c r="I3103" s="10">
        <v>121.5508473</v>
      </c>
      <c r="J3103" s="10">
        <v>25.12546704</v>
      </c>
      <c r="K3103" s="4" t="s">
        <v>9619</v>
      </c>
    </row>
    <row r="3104" spans="1:11" x14ac:dyDescent="0.3">
      <c r="A3104" s="4" t="s">
        <v>9620</v>
      </c>
      <c r="B3104" s="9" t="s">
        <v>25</v>
      </c>
      <c r="C3104" s="4">
        <v>4.8</v>
      </c>
      <c r="D3104" s="4">
        <v>121.52556</v>
      </c>
      <c r="E3104" s="4">
        <v>25.092549999999999</v>
      </c>
      <c r="F3104" s="10" t="s">
        <v>12242</v>
      </c>
      <c r="G3104" s="10" t="s">
        <v>10597</v>
      </c>
      <c r="H3104" s="10" t="s">
        <v>7099</v>
      </c>
      <c r="I3104" s="10">
        <v>121.5508473</v>
      </c>
      <c r="J3104" s="10">
        <v>25.12546704</v>
      </c>
      <c r="K3104" s="4" t="s">
        <v>9621</v>
      </c>
    </row>
    <row r="3105" spans="1:11" x14ac:dyDescent="0.3">
      <c r="A3105" s="4" t="s">
        <v>9622</v>
      </c>
      <c r="B3105" s="9" t="s">
        <v>56</v>
      </c>
      <c r="C3105" s="4">
        <v>4.8</v>
      </c>
      <c r="D3105" s="4">
        <v>121.51106</v>
      </c>
      <c r="E3105" s="4">
        <v>25.113887999999999</v>
      </c>
      <c r="F3105" s="10" t="s">
        <v>12243</v>
      </c>
      <c r="G3105" s="10" t="s">
        <v>10597</v>
      </c>
      <c r="H3105" s="10" t="s">
        <v>8247</v>
      </c>
      <c r="I3105" s="10">
        <v>121.5177992</v>
      </c>
      <c r="J3105" s="10">
        <v>25.148068200000001</v>
      </c>
      <c r="K3105" s="4" t="s">
        <v>9623</v>
      </c>
    </row>
    <row r="3106" spans="1:11" x14ac:dyDescent="0.3">
      <c r="A3106" s="4" t="s">
        <v>9624</v>
      </c>
      <c r="B3106" s="9" t="s">
        <v>18</v>
      </c>
      <c r="C3106" s="4">
        <v>4.8</v>
      </c>
      <c r="D3106" s="4">
        <v>121.53061</v>
      </c>
      <c r="E3106" s="4">
        <v>25.11204</v>
      </c>
      <c r="F3106" s="10" t="s">
        <v>12244</v>
      </c>
      <c r="G3106" s="10" t="s">
        <v>10597</v>
      </c>
      <c r="H3106" s="10" t="s">
        <v>7099</v>
      </c>
      <c r="I3106" s="10">
        <v>121.5508473</v>
      </c>
      <c r="J3106" s="10">
        <v>25.12546704</v>
      </c>
      <c r="K3106" s="4" t="s">
        <v>9625</v>
      </c>
    </row>
    <row r="3107" spans="1:11" x14ac:dyDescent="0.3">
      <c r="A3107" s="4" t="s">
        <v>9626</v>
      </c>
      <c r="B3107" s="9" t="s">
        <v>25</v>
      </c>
      <c r="C3107" s="4">
        <v>4.8</v>
      </c>
      <c r="D3107" s="4">
        <v>121.507576</v>
      </c>
      <c r="E3107" s="4">
        <v>25.116432</v>
      </c>
      <c r="F3107" s="10" t="s">
        <v>12245</v>
      </c>
      <c r="G3107" s="10" t="s">
        <v>10597</v>
      </c>
      <c r="H3107" s="10" t="s">
        <v>8247</v>
      </c>
      <c r="I3107" s="10">
        <v>121.5177992</v>
      </c>
      <c r="J3107" s="10">
        <v>25.148068200000001</v>
      </c>
      <c r="K3107" s="4" t="s">
        <v>9627</v>
      </c>
    </row>
    <row r="3108" spans="1:11" x14ac:dyDescent="0.3">
      <c r="A3108" s="4" t="s">
        <v>9628</v>
      </c>
      <c r="B3108" s="9" t="s">
        <v>99</v>
      </c>
      <c r="C3108" s="4">
        <v>4.8</v>
      </c>
      <c r="D3108" s="4">
        <v>121.5184</v>
      </c>
      <c r="E3108" s="4">
        <v>25.08897</v>
      </c>
      <c r="F3108" s="10" t="s">
        <v>12246</v>
      </c>
      <c r="G3108" s="10" t="s">
        <v>10597</v>
      </c>
      <c r="H3108" s="10" t="s">
        <v>7099</v>
      </c>
      <c r="I3108" s="10">
        <v>121.5508473</v>
      </c>
      <c r="J3108" s="10">
        <v>25.12546704</v>
      </c>
      <c r="K3108" s="4" t="s">
        <v>9629</v>
      </c>
    </row>
    <row r="3109" spans="1:11" x14ac:dyDescent="0.3">
      <c r="A3109" s="4" t="s">
        <v>9632</v>
      </c>
      <c r="B3109" s="9" t="s">
        <v>143</v>
      </c>
      <c r="C3109" s="4">
        <v>4.8</v>
      </c>
      <c r="D3109" s="4">
        <v>121.52281000000001</v>
      </c>
      <c r="E3109" s="4">
        <v>25.103090000000002</v>
      </c>
      <c r="F3109" s="10" t="s">
        <v>12248</v>
      </c>
      <c r="G3109" s="10" t="s">
        <v>10597</v>
      </c>
      <c r="H3109" s="10" t="s">
        <v>7099</v>
      </c>
      <c r="I3109" s="10">
        <v>121.5508473</v>
      </c>
      <c r="J3109" s="10">
        <v>25.12546704</v>
      </c>
      <c r="K3109" s="4" t="s">
        <v>9633</v>
      </c>
    </row>
    <row r="3110" spans="1:11" x14ac:dyDescent="0.3">
      <c r="A3110" s="4" t="s">
        <v>9634</v>
      </c>
      <c r="B3110" s="9" t="s">
        <v>112</v>
      </c>
      <c r="C3110" s="4">
        <v>4.8</v>
      </c>
      <c r="D3110" s="4">
        <v>121.52251</v>
      </c>
      <c r="E3110" s="4">
        <v>25.105284000000001</v>
      </c>
      <c r="F3110" s="10" t="s">
        <v>12249</v>
      </c>
      <c r="G3110" s="10" t="s">
        <v>10597</v>
      </c>
      <c r="H3110" s="10" t="s">
        <v>7099</v>
      </c>
      <c r="I3110" s="10">
        <v>121.5508473</v>
      </c>
      <c r="J3110" s="10">
        <v>25.12546704</v>
      </c>
      <c r="K3110" s="4" t="s">
        <v>9635</v>
      </c>
    </row>
    <row r="3111" spans="1:11" x14ac:dyDescent="0.3">
      <c r="A3111" s="4" t="s">
        <v>9636</v>
      </c>
      <c r="B3111" s="9" t="s">
        <v>25</v>
      </c>
      <c r="C3111" s="4">
        <v>4.8</v>
      </c>
      <c r="D3111" s="4">
        <v>121.50426</v>
      </c>
      <c r="E3111" s="4">
        <v>25.136199999999999</v>
      </c>
      <c r="F3111" s="10" t="s">
        <v>12250</v>
      </c>
      <c r="G3111" s="10" t="s">
        <v>10597</v>
      </c>
      <c r="H3111" s="10" t="s">
        <v>8247</v>
      </c>
      <c r="I3111" s="10">
        <v>121.5177992</v>
      </c>
      <c r="J3111" s="10">
        <v>25.148068200000001</v>
      </c>
      <c r="K3111" s="4" t="s">
        <v>9637</v>
      </c>
    </row>
    <row r="3112" spans="1:11" x14ac:dyDescent="0.3">
      <c r="A3112" s="4" t="s">
        <v>9638</v>
      </c>
      <c r="B3112" s="9" t="s">
        <v>25</v>
      </c>
      <c r="C3112" s="4">
        <v>4.8</v>
      </c>
      <c r="D3112" s="4">
        <v>121.5265369042754</v>
      </c>
      <c r="E3112" s="4">
        <v>25.11994857900908</v>
      </c>
      <c r="F3112" s="10" t="s">
        <v>12251</v>
      </c>
      <c r="G3112" s="10" t="s">
        <v>10597</v>
      </c>
      <c r="H3112" s="10" t="s">
        <v>7099</v>
      </c>
      <c r="I3112" s="10">
        <v>121.5508473</v>
      </c>
      <c r="J3112" s="10">
        <v>25.12546704</v>
      </c>
      <c r="K3112" s="4" t="s">
        <v>9639</v>
      </c>
    </row>
    <row r="3113" spans="1:11" x14ac:dyDescent="0.3">
      <c r="A3113" s="4" t="s">
        <v>9640</v>
      </c>
      <c r="B3113" s="9" t="s">
        <v>25</v>
      </c>
      <c r="C3113" s="4">
        <v>4.8</v>
      </c>
      <c r="D3113" s="4">
        <v>121.52197874099529</v>
      </c>
      <c r="E3113" s="4">
        <v>25.101551706376831</v>
      </c>
      <c r="F3113" s="10" t="s">
        <v>12252</v>
      </c>
      <c r="G3113" s="10" t="s">
        <v>10597</v>
      </c>
      <c r="H3113" s="10" t="s">
        <v>7099</v>
      </c>
      <c r="I3113" s="10">
        <v>121.5508473</v>
      </c>
      <c r="J3113" s="10">
        <v>25.12546704</v>
      </c>
      <c r="K3113" s="4" t="s">
        <v>9641</v>
      </c>
    </row>
    <row r="3114" spans="1:11" x14ac:dyDescent="0.3">
      <c r="A3114" s="4" t="s">
        <v>9642</v>
      </c>
      <c r="B3114" s="9" t="s">
        <v>25</v>
      </c>
      <c r="C3114" s="4">
        <v>4.8</v>
      </c>
      <c r="D3114" s="4">
        <v>121.49924</v>
      </c>
      <c r="E3114" s="4">
        <v>25.137732</v>
      </c>
      <c r="F3114" s="10" t="s">
        <v>12253</v>
      </c>
      <c r="G3114" s="10" t="s">
        <v>10597</v>
      </c>
      <c r="H3114" s="10" t="s">
        <v>8247</v>
      </c>
      <c r="I3114" s="10">
        <v>121.5177992</v>
      </c>
      <c r="J3114" s="10">
        <v>25.148068200000001</v>
      </c>
      <c r="K3114" s="4" t="s">
        <v>9643</v>
      </c>
    </row>
    <row r="3115" spans="1:11" x14ac:dyDescent="0.3">
      <c r="A3115" s="4" t="s">
        <v>9644</v>
      </c>
      <c r="B3115" s="9" t="s">
        <v>18</v>
      </c>
      <c r="C3115" s="4">
        <v>4.8</v>
      </c>
      <c r="D3115" s="4">
        <v>121.52582</v>
      </c>
      <c r="E3115" s="4">
        <v>25.093979999999998</v>
      </c>
      <c r="F3115" s="10" t="s">
        <v>12254</v>
      </c>
      <c r="G3115" s="10" t="s">
        <v>10597</v>
      </c>
      <c r="H3115" s="10" t="s">
        <v>7099</v>
      </c>
      <c r="I3115" s="10">
        <v>121.5508473</v>
      </c>
      <c r="J3115" s="10">
        <v>25.12546704</v>
      </c>
      <c r="K3115" s="4" t="s">
        <v>9645</v>
      </c>
    </row>
    <row r="3116" spans="1:11" x14ac:dyDescent="0.3">
      <c r="A3116" s="4" t="s">
        <v>9646</v>
      </c>
      <c r="B3116" s="9" t="s">
        <v>25</v>
      </c>
      <c r="C3116" s="4">
        <v>4.8</v>
      </c>
      <c r="D3116" s="4">
        <v>121.50006999999999</v>
      </c>
      <c r="E3116" s="4">
        <v>25.132861999999999</v>
      </c>
      <c r="F3116" s="10" t="s">
        <v>12255</v>
      </c>
      <c r="G3116" s="10" t="s">
        <v>10597</v>
      </c>
      <c r="H3116" s="10" t="s">
        <v>8247</v>
      </c>
      <c r="I3116" s="10">
        <v>121.5177992</v>
      </c>
      <c r="J3116" s="10">
        <v>25.148068200000001</v>
      </c>
      <c r="K3116" s="4" t="s">
        <v>9647</v>
      </c>
    </row>
    <row r="3117" spans="1:11" x14ac:dyDescent="0.3">
      <c r="A3117" s="4" t="s">
        <v>9648</v>
      </c>
      <c r="B3117" s="9" t="s">
        <v>25</v>
      </c>
      <c r="C3117" s="4">
        <v>4.8</v>
      </c>
      <c r="D3117" s="4">
        <v>121.5204</v>
      </c>
      <c r="E3117" s="4">
        <v>25.110025</v>
      </c>
      <c r="F3117" s="10" t="s">
        <v>12256</v>
      </c>
      <c r="G3117" s="10" t="s">
        <v>10597</v>
      </c>
      <c r="H3117" s="10" t="s">
        <v>8247</v>
      </c>
      <c r="I3117" s="10">
        <v>121.5177992</v>
      </c>
      <c r="J3117" s="10">
        <v>25.148068200000001</v>
      </c>
      <c r="K3117" s="4" t="s">
        <v>9649</v>
      </c>
    </row>
    <row r="3118" spans="1:11" x14ac:dyDescent="0.3">
      <c r="A3118" s="4" t="s">
        <v>9650</v>
      </c>
      <c r="B3118" s="9" t="s">
        <v>25</v>
      </c>
      <c r="C3118" s="4">
        <v>4.8</v>
      </c>
      <c r="D3118" s="4">
        <v>121.516655</v>
      </c>
      <c r="E3118" s="4">
        <v>25.111073999999999</v>
      </c>
      <c r="F3118" s="10" t="s">
        <v>12257</v>
      </c>
      <c r="G3118" s="10" t="s">
        <v>10597</v>
      </c>
      <c r="H3118" s="10" t="s">
        <v>8247</v>
      </c>
      <c r="I3118" s="10">
        <v>121.5177992</v>
      </c>
      <c r="J3118" s="10">
        <v>25.148068200000001</v>
      </c>
      <c r="K3118" s="4" t="s">
        <v>9651</v>
      </c>
    </row>
    <row r="3119" spans="1:11" x14ac:dyDescent="0.3">
      <c r="A3119" s="4" t="s">
        <v>9652</v>
      </c>
      <c r="B3119" s="9" t="s">
        <v>112</v>
      </c>
      <c r="C3119" s="4">
        <v>4.8</v>
      </c>
      <c r="D3119" s="4">
        <v>121.50977</v>
      </c>
      <c r="E3119" s="4">
        <v>25.11647</v>
      </c>
      <c r="F3119" s="10" t="s">
        <v>12258</v>
      </c>
      <c r="G3119" s="10" t="s">
        <v>10597</v>
      </c>
      <c r="H3119" s="10" t="s">
        <v>8247</v>
      </c>
      <c r="I3119" s="10">
        <v>121.5177992</v>
      </c>
      <c r="J3119" s="10">
        <v>25.148068200000001</v>
      </c>
      <c r="K3119" s="4" t="s">
        <v>9653</v>
      </c>
    </row>
    <row r="3120" spans="1:11" x14ac:dyDescent="0.3">
      <c r="A3120" s="4" t="s">
        <v>9654</v>
      </c>
      <c r="B3120" s="9" t="s">
        <v>112</v>
      </c>
      <c r="C3120" s="4">
        <v>4.8</v>
      </c>
      <c r="D3120" s="4">
        <v>121.52281000000001</v>
      </c>
      <c r="E3120" s="4">
        <v>25.107420000000001</v>
      </c>
      <c r="F3120" s="10" t="s">
        <v>12259</v>
      </c>
      <c r="G3120" s="10" t="s">
        <v>10597</v>
      </c>
      <c r="H3120" s="10" t="s">
        <v>7099</v>
      </c>
      <c r="I3120" s="10">
        <v>121.5508473</v>
      </c>
      <c r="J3120" s="10">
        <v>25.12546704</v>
      </c>
      <c r="K3120" s="4" t="s">
        <v>9655</v>
      </c>
    </row>
    <row r="3121" spans="1:11" x14ac:dyDescent="0.3">
      <c r="A3121" s="4" t="s">
        <v>9656</v>
      </c>
      <c r="B3121" s="9" t="s">
        <v>56</v>
      </c>
      <c r="C3121" s="4">
        <v>4.8</v>
      </c>
      <c r="D3121" s="4">
        <v>121.5245003073282</v>
      </c>
      <c r="E3121" s="4">
        <v>25.102278939115021</v>
      </c>
      <c r="F3121" s="10" t="s">
        <v>12260</v>
      </c>
      <c r="G3121" s="10" t="s">
        <v>10597</v>
      </c>
      <c r="H3121" s="10" t="s">
        <v>7099</v>
      </c>
      <c r="I3121" s="10">
        <v>121.5508473</v>
      </c>
      <c r="J3121" s="10">
        <v>25.12546704</v>
      </c>
      <c r="K3121" s="4" t="s">
        <v>9657</v>
      </c>
    </row>
    <row r="3122" spans="1:11" x14ac:dyDescent="0.3">
      <c r="A3122" s="4" t="s">
        <v>9658</v>
      </c>
      <c r="B3122" s="9" t="s">
        <v>25</v>
      </c>
      <c r="C3122" s="4">
        <v>4.8</v>
      </c>
      <c r="D3122" s="4">
        <v>121.50348</v>
      </c>
      <c r="E3122" s="4">
        <v>25.131525</v>
      </c>
      <c r="F3122" s="10" t="s">
        <v>12261</v>
      </c>
      <c r="G3122" s="10" t="s">
        <v>10597</v>
      </c>
      <c r="H3122" s="10" t="s">
        <v>8247</v>
      </c>
      <c r="I3122" s="10">
        <v>121.5177992</v>
      </c>
      <c r="J3122" s="10">
        <v>25.148068200000001</v>
      </c>
      <c r="K3122" s="4" t="s">
        <v>9659</v>
      </c>
    </row>
    <row r="3123" spans="1:11" x14ac:dyDescent="0.3">
      <c r="A3123" s="4" t="s">
        <v>9660</v>
      </c>
      <c r="B3123" s="9" t="s">
        <v>99</v>
      </c>
      <c r="C3123" s="4">
        <v>4.8</v>
      </c>
      <c r="D3123" s="4">
        <v>121.52097999999999</v>
      </c>
      <c r="E3123" s="4">
        <v>25.104179999999999</v>
      </c>
      <c r="F3123" s="10" t="s">
        <v>12262</v>
      </c>
      <c r="G3123" s="10" t="s">
        <v>10597</v>
      </c>
      <c r="H3123" s="10" t="s">
        <v>7099</v>
      </c>
      <c r="I3123" s="10">
        <v>121.5508473</v>
      </c>
      <c r="J3123" s="10">
        <v>25.12546704</v>
      </c>
      <c r="K3123" s="4" t="s">
        <v>9661</v>
      </c>
    </row>
    <row r="3124" spans="1:11" x14ac:dyDescent="0.3">
      <c r="A3124" s="4" t="s">
        <v>9662</v>
      </c>
      <c r="B3124" s="9" t="s">
        <v>34</v>
      </c>
      <c r="C3124" s="4">
        <v>4.8</v>
      </c>
      <c r="D3124" s="4">
        <v>121.49979399999999</v>
      </c>
      <c r="E3124" s="4">
        <v>25.132414000000001</v>
      </c>
      <c r="F3124" s="10" t="s">
        <v>12263</v>
      </c>
      <c r="G3124" s="10" t="s">
        <v>10597</v>
      </c>
      <c r="H3124" s="10" t="s">
        <v>8247</v>
      </c>
      <c r="I3124" s="10">
        <v>121.5177992</v>
      </c>
      <c r="J3124" s="10">
        <v>25.148068200000001</v>
      </c>
      <c r="K3124" s="4" t="s">
        <v>9663</v>
      </c>
    </row>
    <row r="3125" spans="1:11" x14ac:dyDescent="0.3">
      <c r="A3125" s="4" t="s">
        <v>9664</v>
      </c>
      <c r="B3125" s="9" t="s">
        <v>25</v>
      </c>
      <c r="C3125" s="4">
        <v>4.8</v>
      </c>
      <c r="D3125" s="4">
        <v>121.52961999999999</v>
      </c>
      <c r="E3125" s="4">
        <v>25.111499999999999</v>
      </c>
      <c r="F3125" s="10" t="s">
        <v>12264</v>
      </c>
      <c r="G3125" s="10" t="s">
        <v>10597</v>
      </c>
      <c r="H3125" s="10" t="s">
        <v>7099</v>
      </c>
      <c r="I3125" s="10">
        <v>121.5508473</v>
      </c>
      <c r="J3125" s="10">
        <v>25.12546704</v>
      </c>
      <c r="K3125" s="4" t="s">
        <v>9665</v>
      </c>
    </row>
    <row r="3126" spans="1:11" x14ac:dyDescent="0.3">
      <c r="A3126" s="4" t="s">
        <v>9666</v>
      </c>
      <c r="B3126" s="9" t="s">
        <v>25</v>
      </c>
      <c r="C3126" s="4">
        <v>4.8</v>
      </c>
      <c r="D3126" s="4">
        <v>121.52383399999999</v>
      </c>
      <c r="E3126" s="4">
        <v>25.097303</v>
      </c>
      <c r="F3126" s="10" t="s">
        <v>12265</v>
      </c>
      <c r="G3126" s="10" t="s">
        <v>10597</v>
      </c>
      <c r="H3126" s="10" t="s">
        <v>7099</v>
      </c>
      <c r="I3126" s="10">
        <v>121.5508473</v>
      </c>
      <c r="J3126" s="10">
        <v>25.12546704</v>
      </c>
      <c r="K3126" s="4" t="s">
        <v>9667</v>
      </c>
    </row>
    <row r="3127" spans="1:11" x14ac:dyDescent="0.3">
      <c r="A3127" s="4" t="s">
        <v>9668</v>
      </c>
      <c r="B3127" s="9" t="s">
        <v>25</v>
      </c>
      <c r="C3127" s="4">
        <v>4.8</v>
      </c>
      <c r="D3127" s="4">
        <v>121.5175005421042</v>
      </c>
      <c r="E3127" s="4">
        <v>25.088958752994841</v>
      </c>
      <c r="F3127" s="10" t="s">
        <v>12266</v>
      </c>
      <c r="G3127" s="10" t="s">
        <v>10597</v>
      </c>
      <c r="H3127" s="10" t="s">
        <v>7099</v>
      </c>
      <c r="I3127" s="10">
        <v>121.5508473</v>
      </c>
      <c r="J3127" s="10">
        <v>25.12546704</v>
      </c>
      <c r="K3127" s="4" t="s">
        <v>9669</v>
      </c>
    </row>
    <row r="3128" spans="1:11" x14ac:dyDescent="0.3">
      <c r="A3128" s="4" t="s">
        <v>9670</v>
      </c>
      <c r="B3128" s="9" t="s">
        <v>18</v>
      </c>
      <c r="C3128" s="4">
        <v>4.8</v>
      </c>
      <c r="D3128" s="4">
        <v>121.52664</v>
      </c>
      <c r="E3128" s="4">
        <v>25.095441999999998</v>
      </c>
      <c r="F3128" s="10" t="s">
        <v>12267</v>
      </c>
      <c r="G3128" s="10" t="s">
        <v>10597</v>
      </c>
      <c r="H3128" s="10" t="s">
        <v>7099</v>
      </c>
      <c r="I3128" s="10">
        <v>121.5508473</v>
      </c>
      <c r="J3128" s="10">
        <v>25.12546704</v>
      </c>
      <c r="K3128" s="4" t="s">
        <v>9671</v>
      </c>
    </row>
    <row r="3129" spans="1:11" x14ac:dyDescent="0.3">
      <c r="A3129" s="4" t="s">
        <v>9672</v>
      </c>
      <c r="B3129" s="9" t="s">
        <v>25</v>
      </c>
      <c r="C3129" s="4">
        <v>4.8</v>
      </c>
      <c r="D3129" s="4">
        <v>121.5198</v>
      </c>
      <c r="E3129" s="4">
        <v>25.115653999999999</v>
      </c>
      <c r="F3129" s="10" t="s">
        <v>12268</v>
      </c>
      <c r="G3129" s="10" t="s">
        <v>10597</v>
      </c>
      <c r="H3129" s="10" t="s">
        <v>8247</v>
      </c>
      <c r="I3129" s="10">
        <v>121.5177992</v>
      </c>
      <c r="J3129" s="10">
        <v>25.148068200000001</v>
      </c>
      <c r="K3129" s="4" t="s">
        <v>9673</v>
      </c>
    </row>
    <row r="3130" spans="1:11" x14ac:dyDescent="0.3">
      <c r="A3130" s="4" t="s">
        <v>9674</v>
      </c>
      <c r="B3130" s="9" t="s">
        <v>199</v>
      </c>
      <c r="C3130" s="4">
        <v>4.8</v>
      </c>
      <c r="D3130" s="4">
        <v>121.53171500000001</v>
      </c>
      <c r="E3130" s="4">
        <v>25.112307000000001</v>
      </c>
      <c r="F3130" s="10" t="s">
        <v>12269</v>
      </c>
      <c r="G3130" s="10" t="s">
        <v>10597</v>
      </c>
      <c r="H3130" s="10" t="s">
        <v>7099</v>
      </c>
      <c r="I3130" s="10">
        <v>121.5508473</v>
      </c>
      <c r="J3130" s="10">
        <v>25.12546704</v>
      </c>
      <c r="K3130" s="4" t="s">
        <v>9675</v>
      </c>
    </row>
    <row r="3131" spans="1:11" x14ac:dyDescent="0.3">
      <c r="A3131" s="4" t="s">
        <v>9676</v>
      </c>
      <c r="B3131" s="9" t="s">
        <v>99</v>
      </c>
      <c r="C3131" s="4">
        <v>4.8</v>
      </c>
      <c r="D3131" s="4">
        <v>121.5163</v>
      </c>
      <c r="E3131" s="4">
        <v>25.116330000000001</v>
      </c>
      <c r="F3131" s="10" t="s">
        <v>12270</v>
      </c>
      <c r="G3131" s="10" t="s">
        <v>10597</v>
      </c>
      <c r="H3131" s="10" t="s">
        <v>8247</v>
      </c>
      <c r="I3131" s="10">
        <v>121.5177992</v>
      </c>
      <c r="J3131" s="10">
        <v>25.148068200000001</v>
      </c>
      <c r="K3131" s="4" t="s">
        <v>9677</v>
      </c>
    </row>
    <row r="3132" spans="1:11" x14ac:dyDescent="0.3">
      <c r="A3132" s="4" t="s">
        <v>9678</v>
      </c>
      <c r="B3132" s="9" t="s">
        <v>18</v>
      </c>
      <c r="C3132" s="4">
        <v>4.8</v>
      </c>
      <c r="D3132" s="4">
        <v>121.53655000000001</v>
      </c>
      <c r="E3132" s="4">
        <v>25.117979999999999</v>
      </c>
      <c r="F3132" s="10" t="s">
        <v>12271</v>
      </c>
      <c r="G3132" s="10" t="s">
        <v>10597</v>
      </c>
      <c r="H3132" s="10" t="s">
        <v>7099</v>
      </c>
      <c r="I3132" s="10">
        <v>121.5508473</v>
      </c>
      <c r="J3132" s="10">
        <v>25.12546704</v>
      </c>
      <c r="K3132" s="4" t="s">
        <v>9679</v>
      </c>
    </row>
    <row r="3133" spans="1:11" x14ac:dyDescent="0.3">
      <c r="A3133" s="4" t="s">
        <v>9680</v>
      </c>
      <c r="B3133" s="9" t="s">
        <v>112</v>
      </c>
      <c r="C3133" s="4">
        <v>4.8</v>
      </c>
      <c r="D3133" s="4">
        <v>121.5275354393243</v>
      </c>
      <c r="E3133" s="4">
        <v>25.106378030383709</v>
      </c>
      <c r="F3133" s="10" t="s">
        <v>12272</v>
      </c>
      <c r="G3133" s="10" t="s">
        <v>10597</v>
      </c>
      <c r="H3133" s="10" t="s">
        <v>7099</v>
      </c>
      <c r="I3133" s="10">
        <v>121.5508473</v>
      </c>
      <c r="J3133" s="10">
        <v>25.12546704</v>
      </c>
      <c r="K3133" s="4" t="s">
        <v>9681</v>
      </c>
    </row>
    <row r="3134" spans="1:11" x14ac:dyDescent="0.3">
      <c r="A3134" s="4" t="s">
        <v>9682</v>
      </c>
      <c r="B3134" s="9" t="s">
        <v>25</v>
      </c>
      <c r="C3134" s="4">
        <v>4.8</v>
      </c>
      <c r="D3134" s="4">
        <v>121.51636999999999</v>
      </c>
      <c r="E3134" s="4">
        <v>25.116827000000001</v>
      </c>
      <c r="F3134" s="10" t="s">
        <v>12273</v>
      </c>
      <c r="G3134" s="10" t="s">
        <v>10597</v>
      </c>
      <c r="H3134" s="10" t="s">
        <v>8247</v>
      </c>
      <c r="I3134" s="10">
        <v>121.5177992</v>
      </c>
      <c r="J3134" s="10">
        <v>25.148068200000001</v>
      </c>
      <c r="K3134" s="4" t="s">
        <v>9683</v>
      </c>
    </row>
    <row r="3135" spans="1:11" x14ac:dyDescent="0.3">
      <c r="A3135" s="4" t="s">
        <v>9684</v>
      </c>
      <c r="B3135" s="9" t="s">
        <v>143</v>
      </c>
      <c r="C3135" s="4">
        <v>4.8</v>
      </c>
      <c r="D3135" s="4">
        <v>121.5245359</v>
      </c>
      <c r="E3135" s="4">
        <v>25.1047446</v>
      </c>
      <c r="F3135" s="10" t="s">
        <v>11723</v>
      </c>
      <c r="G3135" s="10" t="s">
        <v>10597</v>
      </c>
      <c r="H3135" s="10" t="s">
        <v>7099</v>
      </c>
      <c r="I3135" s="10">
        <v>121.5508473</v>
      </c>
      <c r="J3135" s="10">
        <v>25.12546704</v>
      </c>
      <c r="K3135" s="4" t="s">
        <v>9685</v>
      </c>
    </row>
    <row r="3136" spans="1:11" x14ac:dyDescent="0.3">
      <c r="A3136" s="4" t="s">
        <v>9686</v>
      </c>
      <c r="B3136" s="9" t="s">
        <v>25</v>
      </c>
      <c r="C3136" s="4">
        <v>4.8</v>
      </c>
      <c r="D3136" s="4">
        <v>121.51593</v>
      </c>
      <c r="E3136" s="4">
        <v>25.116700000000002</v>
      </c>
      <c r="F3136" s="10" t="s">
        <v>12274</v>
      </c>
      <c r="G3136" s="10" t="s">
        <v>10597</v>
      </c>
      <c r="H3136" s="10" t="s">
        <v>8247</v>
      </c>
      <c r="I3136" s="10">
        <v>121.5177992</v>
      </c>
      <c r="J3136" s="10">
        <v>25.148068200000001</v>
      </c>
      <c r="K3136" s="4" t="s">
        <v>9687</v>
      </c>
    </row>
    <row r="3137" spans="1:11" x14ac:dyDescent="0.3">
      <c r="A3137" s="4" t="s">
        <v>9688</v>
      </c>
      <c r="B3137" s="9" t="s">
        <v>39</v>
      </c>
      <c r="C3137" s="4">
        <v>4.8</v>
      </c>
      <c r="D3137" s="4">
        <v>121.5314181819475</v>
      </c>
      <c r="E3137" s="4">
        <v>25.11178067513454</v>
      </c>
      <c r="F3137" s="10" t="s">
        <v>12275</v>
      </c>
      <c r="G3137" s="10" t="s">
        <v>10597</v>
      </c>
      <c r="H3137" s="10" t="s">
        <v>7099</v>
      </c>
      <c r="I3137" s="10">
        <v>121.5508473</v>
      </c>
      <c r="J3137" s="10">
        <v>25.12546704</v>
      </c>
      <c r="K3137" s="4" t="s">
        <v>9689</v>
      </c>
    </row>
    <row r="3138" spans="1:11" x14ac:dyDescent="0.3">
      <c r="A3138" s="4" t="s">
        <v>9690</v>
      </c>
      <c r="B3138" s="9" t="s">
        <v>18</v>
      </c>
      <c r="C3138" s="4">
        <v>4.8</v>
      </c>
      <c r="D3138" s="4">
        <v>121.527737</v>
      </c>
      <c r="E3138" s="4">
        <v>25.095314999999999</v>
      </c>
      <c r="F3138" s="10" t="s">
        <v>12276</v>
      </c>
      <c r="G3138" s="10" t="s">
        <v>10597</v>
      </c>
      <c r="H3138" s="10" t="s">
        <v>7099</v>
      </c>
      <c r="I3138" s="10">
        <v>121.5508473</v>
      </c>
      <c r="J3138" s="10">
        <v>25.12546704</v>
      </c>
      <c r="K3138" s="4" t="s">
        <v>9691</v>
      </c>
    </row>
    <row r="3139" spans="1:11" x14ac:dyDescent="0.3">
      <c r="A3139" s="4" t="s">
        <v>9692</v>
      </c>
      <c r="B3139" s="9" t="s">
        <v>25</v>
      </c>
      <c r="C3139" s="4">
        <v>4.8</v>
      </c>
      <c r="D3139" s="4">
        <v>121.52254499999999</v>
      </c>
      <c r="E3139" s="4">
        <v>25.105246999999999</v>
      </c>
      <c r="F3139" s="10" t="s">
        <v>12277</v>
      </c>
      <c r="G3139" s="10" t="s">
        <v>10597</v>
      </c>
      <c r="H3139" s="10" t="s">
        <v>7099</v>
      </c>
      <c r="I3139" s="10">
        <v>121.5508473</v>
      </c>
      <c r="J3139" s="10">
        <v>25.12546704</v>
      </c>
      <c r="K3139" s="4" t="s">
        <v>9693</v>
      </c>
    </row>
    <row r="3140" spans="1:11" x14ac:dyDescent="0.3">
      <c r="A3140" s="4" t="s">
        <v>9694</v>
      </c>
      <c r="B3140" s="9" t="s">
        <v>39</v>
      </c>
      <c r="C3140" s="4">
        <v>4.8</v>
      </c>
      <c r="D3140" s="4">
        <v>121.50053</v>
      </c>
      <c r="E3140" s="4">
        <v>25.140319999999999</v>
      </c>
      <c r="F3140" s="10" t="s">
        <v>12278</v>
      </c>
      <c r="G3140" s="10" t="s">
        <v>10597</v>
      </c>
      <c r="H3140" s="10" t="s">
        <v>8247</v>
      </c>
      <c r="I3140" s="10">
        <v>121.5177992</v>
      </c>
      <c r="J3140" s="10">
        <v>25.148068200000001</v>
      </c>
      <c r="K3140" s="4" t="s">
        <v>9695</v>
      </c>
    </row>
    <row r="3141" spans="1:11" x14ac:dyDescent="0.3">
      <c r="A3141" s="4" t="s">
        <v>9696</v>
      </c>
      <c r="B3141" s="9" t="s">
        <v>25</v>
      </c>
      <c r="C3141" s="4">
        <v>4.8</v>
      </c>
      <c r="D3141" s="4">
        <v>121.52351070195439</v>
      </c>
      <c r="E3141" s="4">
        <v>25.09544864639615</v>
      </c>
      <c r="F3141" s="10" t="s">
        <v>12279</v>
      </c>
      <c r="G3141" s="10" t="s">
        <v>10597</v>
      </c>
      <c r="H3141" s="10" t="s">
        <v>7099</v>
      </c>
      <c r="I3141" s="10">
        <v>121.5508473</v>
      </c>
      <c r="J3141" s="10">
        <v>25.12546704</v>
      </c>
      <c r="K3141" s="4" t="s">
        <v>9697</v>
      </c>
    </row>
    <row r="3142" spans="1:11" x14ac:dyDescent="0.3">
      <c r="A3142" s="4" t="s">
        <v>9698</v>
      </c>
      <c r="B3142" s="9" t="s">
        <v>56</v>
      </c>
      <c r="C3142" s="4">
        <v>4.8</v>
      </c>
      <c r="D3142" s="4">
        <v>121.52566</v>
      </c>
      <c r="E3142" s="4">
        <v>25.094844999999999</v>
      </c>
      <c r="F3142" s="10" t="s">
        <v>12280</v>
      </c>
      <c r="G3142" s="10" t="s">
        <v>10597</v>
      </c>
      <c r="H3142" s="10" t="s">
        <v>7099</v>
      </c>
      <c r="I3142" s="10">
        <v>121.5508473</v>
      </c>
      <c r="J3142" s="10">
        <v>25.12546704</v>
      </c>
      <c r="K3142" s="4" t="s">
        <v>9699</v>
      </c>
    </row>
    <row r="3143" spans="1:11" x14ac:dyDescent="0.3">
      <c r="A3143" s="4" t="s">
        <v>9700</v>
      </c>
      <c r="B3143" s="9" t="s">
        <v>299</v>
      </c>
      <c r="C3143" s="4">
        <v>4.8</v>
      </c>
      <c r="D3143" s="4">
        <v>121.51679</v>
      </c>
      <c r="E3143" s="4">
        <v>25.118321999999999</v>
      </c>
      <c r="F3143" s="10" t="s">
        <v>12281</v>
      </c>
      <c r="G3143" s="10" t="s">
        <v>10597</v>
      </c>
      <c r="H3143" s="10" t="s">
        <v>8247</v>
      </c>
      <c r="I3143" s="10">
        <v>121.5177992</v>
      </c>
      <c r="J3143" s="10">
        <v>25.148068200000001</v>
      </c>
      <c r="K3143" s="4" t="s">
        <v>9701</v>
      </c>
    </row>
    <row r="3144" spans="1:11" x14ac:dyDescent="0.3">
      <c r="A3144" s="4" t="s">
        <v>9702</v>
      </c>
      <c r="B3144" s="9" t="s">
        <v>56</v>
      </c>
      <c r="C3144" s="4">
        <v>4.8</v>
      </c>
      <c r="D3144" s="4">
        <v>121.52758</v>
      </c>
      <c r="E3144" s="4">
        <v>25.11938</v>
      </c>
      <c r="F3144" s="10" t="s">
        <v>12282</v>
      </c>
      <c r="G3144" s="10" t="s">
        <v>10597</v>
      </c>
      <c r="H3144" s="10" t="s">
        <v>7099</v>
      </c>
      <c r="I3144" s="10">
        <v>121.5508473</v>
      </c>
      <c r="J3144" s="10">
        <v>25.12546704</v>
      </c>
      <c r="K3144" s="4" t="s">
        <v>9703</v>
      </c>
    </row>
    <row r="3145" spans="1:11" x14ac:dyDescent="0.3">
      <c r="A3145" s="4" t="s">
        <v>9704</v>
      </c>
      <c r="B3145" s="9" t="s">
        <v>25</v>
      </c>
      <c r="C3145" s="4">
        <v>4.8</v>
      </c>
      <c r="D3145" s="4">
        <v>121.51946</v>
      </c>
      <c r="E3145" s="4">
        <v>25.090813000000001</v>
      </c>
      <c r="F3145" s="10" t="s">
        <v>12283</v>
      </c>
      <c r="G3145" s="10" t="s">
        <v>10597</v>
      </c>
      <c r="H3145" s="10" t="s">
        <v>7099</v>
      </c>
      <c r="I3145" s="10">
        <v>121.5508473</v>
      </c>
      <c r="J3145" s="10">
        <v>25.12546704</v>
      </c>
      <c r="K3145" s="4" t="s">
        <v>9705</v>
      </c>
    </row>
    <row r="3146" spans="1:11" x14ac:dyDescent="0.3">
      <c r="A3146" s="4" t="s">
        <v>9706</v>
      </c>
      <c r="B3146" s="9" t="s">
        <v>14</v>
      </c>
      <c r="C3146" s="4">
        <v>4.8</v>
      </c>
      <c r="D3146" s="4">
        <v>121.50021</v>
      </c>
      <c r="E3146" s="4">
        <v>25.140619999999998</v>
      </c>
      <c r="F3146" s="10" t="s">
        <v>12284</v>
      </c>
      <c r="G3146" s="10" t="s">
        <v>10597</v>
      </c>
      <c r="H3146" s="10" t="s">
        <v>8247</v>
      </c>
      <c r="I3146" s="10">
        <v>121.5177992</v>
      </c>
      <c r="J3146" s="10">
        <v>25.148068200000001</v>
      </c>
      <c r="K3146" s="4" t="s">
        <v>9707</v>
      </c>
    </row>
    <row r="3147" spans="1:11" x14ac:dyDescent="0.3">
      <c r="A3147" s="4" t="s">
        <v>9708</v>
      </c>
      <c r="B3147" s="9" t="s">
        <v>25</v>
      </c>
      <c r="C3147" s="4">
        <v>4.8</v>
      </c>
      <c r="D3147" s="4">
        <v>121.52115360000001</v>
      </c>
      <c r="E3147" s="4">
        <v>25.095819200000001</v>
      </c>
      <c r="F3147" s="10" t="s">
        <v>12285</v>
      </c>
      <c r="G3147" s="10" t="s">
        <v>10597</v>
      </c>
      <c r="H3147" s="10" t="s">
        <v>7099</v>
      </c>
      <c r="I3147" s="10">
        <v>121.5508473</v>
      </c>
      <c r="J3147" s="10">
        <v>25.12546704</v>
      </c>
      <c r="K3147" s="4" t="s">
        <v>9709</v>
      </c>
    </row>
    <row r="3148" spans="1:11" x14ac:dyDescent="0.3">
      <c r="A3148" s="4" t="s">
        <v>9710</v>
      </c>
      <c r="B3148" s="9" t="s">
        <v>143</v>
      </c>
      <c r="C3148" s="4">
        <v>4.8</v>
      </c>
      <c r="D3148" s="4">
        <v>121.52581000000001</v>
      </c>
      <c r="E3148" s="4">
        <v>25.111049999999999</v>
      </c>
      <c r="F3148" s="10" t="s">
        <v>12286</v>
      </c>
      <c r="G3148" s="10" t="s">
        <v>10597</v>
      </c>
      <c r="H3148" s="10" t="s">
        <v>7099</v>
      </c>
      <c r="I3148" s="10">
        <v>121.5508473</v>
      </c>
      <c r="J3148" s="10">
        <v>25.12546704</v>
      </c>
      <c r="K3148" s="4" t="s">
        <v>9711</v>
      </c>
    </row>
    <row r="3149" spans="1:11" x14ac:dyDescent="0.3">
      <c r="A3149" s="4" t="s">
        <v>9712</v>
      </c>
      <c r="B3149" s="9" t="s">
        <v>25</v>
      </c>
      <c r="C3149" s="4">
        <v>4.8</v>
      </c>
      <c r="D3149" s="4">
        <v>121.5265715</v>
      </c>
      <c r="E3149" s="4">
        <v>25.089883799999999</v>
      </c>
      <c r="F3149" s="10" t="s">
        <v>12287</v>
      </c>
      <c r="G3149" s="10" t="s">
        <v>10597</v>
      </c>
      <c r="H3149" s="10" t="s">
        <v>7099</v>
      </c>
      <c r="I3149" s="10">
        <v>121.5508473</v>
      </c>
      <c r="J3149" s="10">
        <v>25.12546704</v>
      </c>
      <c r="K3149" s="4" t="s">
        <v>9713</v>
      </c>
    </row>
    <row r="3150" spans="1:11" x14ac:dyDescent="0.3">
      <c r="A3150" s="4" t="s">
        <v>9714</v>
      </c>
      <c r="B3150" s="9" t="s">
        <v>112</v>
      </c>
      <c r="C3150" s="4">
        <v>4.8</v>
      </c>
      <c r="D3150" s="4">
        <v>121.5081627</v>
      </c>
      <c r="E3150" s="4">
        <v>25.1152844</v>
      </c>
      <c r="F3150" s="10" t="s">
        <v>12288</v>
      </c>
      <c r="G3150" s="10" t="s">
        <v>10597</v>
      </c>
      <c r="H3150" s="10" t="s">
        <v>8247</v>
      </c>
      <c r="I3150" s="10">
        <v>121.5177992</v>
      </c>
      <c r="J3150" s="10">
        <v>25.148068200000001</v>
      </c>
      <c r="K3150" s="4" t="s">
        <v>9715</v>
      </c>
    </row>
    <row r="3151" spans="1:11" x14ac:dyDescent="0.3">
      <c r="A3151" s="4" t="s">
        <v>9716</v>
      </c>
      <c r="B3151" s="9" t="s">
        <v>199</v>
      </c>
      <c r="C3151" s="4">
        <v>4.8</v>
      </c>
      <c r="D3151" s="4">
        <v>121.52283</v>
      </c>
      <c r="E3151" s="4">
        <v>25.103373000000001</v>
      </c>
      <c r="F3151" s="10" t="s">
        <v>12289</v>
      </c>
      <c r="G3151" s="10" t="s">
        <v>10597</v>
      </c>
      <c r="H3151" s="10" t="s">
        <v>7099</v>
      </c>
      <c r="I3151" s="10">
        <v>121.5508473</v>
      </c>
      <c r="J3151" s="10">
        <v>25.12546704</v>
      </c>
      <c r="K3151" s="4" t="s">
        <v>9717</v>
      </c>
    </row>
    <row r="3152" spans="1:11" x14ac:dyDescent="0.3">
      <c r="A3152" s="4" t="s">
        <v>9718</v>
      </c>
      <c r="B3152" s="9" t="s">
        <v>56</v>
      </c>
      <c r="C3152" s="4">
        <v>4.8</v>
      </c>
      <c r="D3152" s="4">
        <v>121.530304</v>
      </c>
      <c r="E3152" s="4">
        <v>25.112252999999999</v>
      </c>
      <c r="F3152" s="10" t="s">
        <v>12290</v>
      </c>
      <c r="G3152" s="10" t="s">
        <v>10597</v>
      </c>
      <c r="H3152" s="10" t="s">
        <v>7099</v>
      </c>
      <c r="I3152" s="10">
        <v>121.5508473</v>
      </c>
      <c r="J3152" s="10">
        <v>25.12546704</v>
      </c>
      <c r="K3152" s="4" t="s">
        <v>9719</v>
      </c>
    </row>
    <row r="3153" spans="1:11" x14ac:dyDescent="0.3">
      <c r="A3153" s="4" t="s">
        <v>9720</v>
      </c>
      <c r="B3153" s="9" t="s">
        <v>25</v>
      </c>
      <c r="C3153" s="4">
        <v>4.8</v>
      </c>
      <c r="D3153" s="4">
        <v>121.522316</v>
      </c>
      <c r="E3153" s="4">
        <v>25.101215</v>
      </c>
      <c r="F3153" s="10" t="s">
        <v>12291</v>
      </c>
      <c r="G3153" s="10" t="s">
        <v>10597</v>
      </c>
      <c r="H3153" s="10" t="s">
        <v>7099</v>
      </c>
      <c r="I3153" s="10">
        <v>121.5508473</v>
      </c>
      <c r="J3153" s="10">
        <v>25.12546704</v>
      </c>
      <c r="K3153" s="4" t="s">
        <v>9721</v>
      </c>
    </row>
    <row r="3154" spans="1:11" x14ac:dyDescent="0.3">
      <c r="A3154" s="4" t="s">
        <v>9722</v>
      </c>
      <c r="B3154" s="9" t="s">
        <v>25</v>
      </c>
      <c r="C3154" s="4">
        <v>4.8</v>
      </c>
      <c r="D3154" s="4">
        <v>121.519966</v>
      </c>
      <c r="E3154" s="4">
        <v>25.079891</v>
      </c>
      <c r="F3154" s="10" t="s">
        <v>12292</v>
      </c>
      <c r="G3154" s="10" t="s">
        <v>10597</v>
      </c>
      <c r="H3154" s="10" t="s">
        <v>7099</v>
      </c>
      <c r="I3154" s="10">
        <v>121.5508473</v>
      </c>
      <c r="J3154" s="10">
        <v>25.12546704</v>
      </c>
      <c r="K3154" s="4" t="s">
        <v>9723</v>
      </c>
    </row>
    <row r="3155" spans="1:11" x14ac:dyDescent="0.3">
      <c r="A3155" s="4" t="s">
        <v>9724</v>
      </c>
      <c r="B3155" s="9" t="s">
        <v>112</v>
      </c>
      <c r="C3155" s="4">
        <v>4.8</v>
      </c>
      <c r="D3155" s="4">
        <v>121.5248101</v>
      </c>
      <c r="E3155" s="4">
        <v>25.0947709</v>
      </c>
      <c r="F3155" s="10" t="s">
        <v>12293</v>
      </c>
      <c r="G3155" s="10" t="s">
        <v>10597</v>
      </c>
      <c r="H3155" s="10" t="s">
        <v>7099</v>
      </c>
      <c r="I3155" s="10">
        <v>121.5508473</v>
      </c>
      <c r="J3155" s="10">
        <v>25.12546704</v>
      </c>
      <c r="K3155" s="4" t="s">
        <v>9725</v>
      </c>
    </row>
    <row r="3156" spans="1:11" x14ac:dyDescent="0.3">
      <c r="A3156" s="4" t="s">
        <v>9726</v>
      </c>
      <c r="B3156" s="9" t="s">
        <v>25</v>
      </c>
      <c r="C3156" s="4">
        <v>4.8</v>
      </c>
      <c r="D3156" s="4">
        <v>121.5227321</v>
      </c>
      <c r="E3156" s="4">
        <v>25.104384499999998</v>
      </c>
      <c r="F3156" s="10" t="s">
        <v>12294</v>
      </c>
      <c r="G3156" s="10" t="s">
        <v>10597</v>
      </c>
      <c r="H3156" s="10" t="s">
        <v>7099</v>
      </c>
      <c r="I3156" s="10">
        <v>121.5508473</v>
      </c>
      <c r="J3156" s="10">
        <v>25.12546704</v>
      </c>
      <c r="K3156" s="4" t="s">
        <v>9727</v>
      </c>
    </row>
    <row r="3157" spans="1:11" x14ac:dyDescent="0.3">
      <c r="A3157" s="4" t="s">
        <v>9728</v>
      </c>
      <c r="B3157" s="9" t="s">
        <v>25</v>
      </c>
      <c r="C3157" s="4">
        <v>4.8</v>
      </c>
      <c r="D3157" s="4">
        <v>121.51703999999999</v>
      </c>
      <c r="E3157" s="4">
        <v>25.116620999999999</v>
      </c>
      <c r="F3157" s="10" t="s">
        <v>12295</v>
      </c>
      <c r="G3157" s="10" t="s">
        <v>10597</v>
      </c>
      <c r="H3157" s="10" t="s">
        <v>8247</v>
      </c>
      <c r="I3157" s="10">
        <v>121.5177992</v>
      </c>
      <c r="J3157" s="10">
        <v>25.148068200000001</v>
      </c>
      <c r="K3157" s="4" t="s">
        <v>9729</v>
      </c>
    </row>
    <row r="3158" spans="1:11" x14ac:dyDescent="0.3">
      <c r="A3158" s="4" t="s">
        <v>9730</v>
      </c>
      <c r="B3158" s="9" t="s">
        <v>34</v>
      </c>
      <c r="C3158" s="4">
        <v>4.8</v>
      </c>
      <c r="D3158" s="4">
        <v>121.52296</v>
      </c>
      <c r="E3158" s="4">
        <v>25.1053</v>
      </c>
      <c r="F3158" s="10" t="s">
        <v>12296</v>
      </c>
      <c r="G3158" s="10" t="s">
        <v>10597</v>
      </c>
      <c r="H3158" s="10" t="s">
        <v>7099</v>
      </c>
      <c r="I3158" s="10">
        <v>121.5508473</v>
      </c>
      <c r="J3158" s="10">
        <v>25.12546704</v>
      </c>
      <c r="K3158" s="4" t="s">
        <v>9731</v>
      </c>
    </row>
    <row r="3159" spans="1:11" x14ac:dyDescent="0.3">
      <c r="A3159" s="4" t="s">
        <v>9732</v>
      </c>
      <c r="B3159" s="9" t="s">
        <v>199</v>
      </c>
      <c r="C3159" s="4">
        <v>4.8</v>
      </c>
      <c r="D3159" s="4">
        <v>121.52667</v>
      </c>
      <c r="E3159" s="4">
        <v>25.12059</v>
      </c>
      <c r="F3159" s="10" t="s">
        <v>12297</v>
      </c>
      <c r="G3159" s="10" t="s">
        <v>10597</v>
      </c>
      <c r="H3159" s="10" t="s">
        <v>7099</v>
      </c>
      <c r="I3159" s="10">
        <v>121.5508473</v>
      </c>
      <c r="J3159" s="10">
        <v>25.12546704</v>
      </c>
      <c r="K3159" s="4" t="s">
        <v>9733</v>
      </c>
    </row>
    <row r="3160" spans="1:11" x14ac:dyDescent="0.3">
      <c r="A3160" s="4" t="s">
        <v>9734</v>
      </c>
      <c r="B3160" s="9" t="s">
        <v>25</v>
      </c>
      <c r="C3160" s="4">
        <v>4.8</v>
      </c>
      <c r="D3160" s="4">
        <v>121.50660999999999</v>
      </c>
      <c r="E3160" s="4">
        <v>25.118729999999999</v>
      </c>
      <c r="F3160" s="10" t="s">
        <v>12298</v>
      </c>
      <c r="G3160" s="10" t="s">
        <v>10597</v>
      </c>
      <c r="H3160" s="10" t="s">
        <v>8247</v>
      </c>
      <c r="I3160" s="10">
        <v>121.5177992</v>
      </c>
      <c r="J3160" s="10">
        <v>25.148068200000001</v>
      </c>
      <c r="K3160" s="4" t="s">
        <v>9735</v>
      </c>
    </row>
    <row r="3161" spans="1:11" x14ac:dyDescent="0.3">
      <c r="A3161" s="4" t="s">
        <v>9736</v>
      </c>
      <c r="B3161" s="9" t="s">
        <v>143</v>
      </c>
      <c r="C3161" s="4">
        <v>4.8</v>
      </c>
      <c r="D3161" s="4">
        <v>121.52222999999999</v>
      </c>
      <c r="E3161" s="4">
        <v>25.114388000000002</v>
      </c>
      <c r="F3161" s="10" t="s">
        <v>12299</v>
      </c>
      <c r="G3161" s="10" t="s">
        <v>10597</v>
      </c>
      <c r="H3161" s="10" t="s">
        <v>8247</v>
      </c>
      <c r="I3161" s="10">
        <v>121.5177992</v>
      </c>
      <c r="J3161" s="10">
        <v>25.148068200000001</v>
      </c>
      <c r="K3161" s="4" t="s">
        <v>9737</v>
      </c>
    </row>
    <row r="3162" spans="1:11" x14ac:dyDescent="0.3">
      <c r="A3162" s="4" t="s">
        <v>9738</v>
      </c>
      <c r="B3162" s="9" t="s">
        <v>25</v>
      </c>
      <c r="C3162" s="4">
        <v>4.8</v>
      </c>
      <c r="D3162" s="4">
        <v>121.5322288870812</v>
      </c>
      <c r="E3162" s="4">
        <v>25.09831211814204</v>
      </c>
      <c r="F3162" s="10" t="s">
        <v>12300</v>
      </c>
      <c r="G3162" s="10" t="s">
        <v>10597</v>
      </c>
      <c r="H3162" s="10" t="s">
        <v>7099</v>
      </c>
      <c r="I3162" s="10">
        <v>121.5508473</v>
      </c>
      <c r="J3162" s="10">
        <v>25.12546704</v>
      </c>
      <c r="K3162" s="4" t="s">
        <v>9739</v>
      </c>
    </row>
    <row r="3163" spans="1:11" x14ac:dyDescent="0.3">
      <c r="A3163" s="4" t="s">
        <v>9740</v>
      </c>
      <c r="B3163" s="9" t="s">
        <v>25</v>
      </c>
      <c r="C3163" s="4">
        <v>4.8</v>
      </c>
      <c r="D3163" s="4">
        <v>121.53254</v>
      </c>
      <c r="E3163" s="4">
        <v>25.117114999999998</v>
      </c>
      <c r="F3163" s="10" t="s">
        <v>12301</v>
      </c>
      <c r="G3163" s="10" t="s">
        <v>10597</v>
      </c>
      <c r="H3163" s="10" t="s">
        <v>7099</v>
      </c>
      <c r="I3163" s="10">
        <v>121.5508473</v>
      </c>
      <c r="J3163" s="10">
        <v>25.12546704</v>
      </c>
      <c r="K3163" s="4" t="s">
        <v>9741</v>
      </c>
    </row>
    <row r="3164" spans="1:11" x14ac:dyDescent="0.3">
      <c r="A3164" s="4" t="s">
        <v>9742</v>
      </c>
      <c r="B3164" s="9" t="s">
        <v>99</v>
      </c>
      <c r="C3164" s="4">
        <v>4.8</v>
      </c>
      <c r="D3164" s="4">
        <v>121.52119999999999</v>
      </c>
      <c r="E3164" s="4">
        <v>25.094339999999999</v>
      </c>
      <c r="F3164" s="10" t="s">
        <v>12302</v>
      </c>
      <c r="G3164" s="10" t="s">
        <v>10597</v>
      </c>
      <c r="H3164" s="10" t="s">
        <v>7099</v>
      </c>
      <c r="I3164" s="10">
        <v>121.5508473</v>
      </c>
      <c r="J3164" s="10">
        <v>25.12546704</v>
      </c>
      <c r="K3164" s="4" t="s">
        <v>9743</v>
      </c>
    </row>
    <row r="3165" spans="1:11" x14ac:dyDescent="0.3">
      <c r="A3165" s="4" t="s">
        <v>9744</v>
      </c>
      <c r="B3165" s="9" t="s">
        <v>25</v>
      </c>
      <c r="C3165" s="4">
        <v>4.8</v>
      </c>
      <c r="D3165" s="4">
        <v>121.51994999999999</v>
      </c>
      <c r="E3165" s="4">
        <v>25.109819999999999</v>
      </c>
      <c r="F3165" s="10" t="s">
        <v>12303</v>
      </c>
      <c r="G3165" s="10" t="s">
        <v>10597</v>
      </c>
      <c r="H3165" s="10" t="s">
        <v>8247</v>
      </c>
      <c r="I3165" s="10">
        <v>121.5177992</v>
      </c>
      <c r="J3165" s="10">
        <v>25.148068200000001</v>
      </c>
      <c r="K3165" s="4" t="s">
        <v>9745</v>
      </c>
    </row>
    <row r="3166" spans="1:11" x14ac:dyDescent="0.3">
      <c r="A3166" s="4" t="s">
        <v>9746</v>
      </c>
      <c r="B3166" s="9" t="s">
        <v>199</v>
      </c>
      <c r="C3166" s="4">
        <v>4.8</v>
      </c>
      <c r="D3166" s="4">
        <v>121.5053269</v>
      </c>
      <c r="E3166" s="4">
        <v>25.1360527</v>
      </c>
      <c r="F3166" s="10" t="s">
        <v>12304</v>
      </c>
      <c r="G3166" s="10" t="s">
        <v>10597</v>
      </c>
      <c r="H3166" s="10" t="s">
        <v>8247</v>
      </c>
      <c r="I3166" s="10">
        <v>121.5177992</v>
      </c>
      <c r="J3166" s="10">
        <v>25.148068200000001</v>
      </c>
      <c r="K3166" s="4" t="s">
        <v>9747</v>
      </c>
    </row>
    <row r="3167" spans="1:11" x14ac:dyDescent="0.3">
      <c r="A3167" s="4" t="s">
        <v>9748</v>
      </c>
      <c r="B3167" s="9" t="s">
        <v>14</v>
      </c>
      <c r="C3167" s="4">
        <v>4.8</v>
      </c>
      <c r="D3167" s="4">
        <v>121.5123602754871</v>
      </c>
      <c r="E3167" s="4">
        <v>25.069586194523929</v>
      </c>
      <c r="F3167" s="10" t="s">
        <v>12305</v>
      </c>
      <c r="G3167" s="10" t="s">
        <v>10597</v>
      </c>
      <c r="H3167" s="10" t="s">
        <v>6673</v>
      </c>
      <c r="I3167" s="10">
        <v>121.5130417</v>
      </c>
      <c r="J3167" s="10">
        <v>25.06342433</v>
      </c>
      <c r="K3167" s="4" t="s">
        <v>9749</v>
      </c>
    </row>
    <row r="3168" spans="1:11" x14ac:dyDescent="0.3">
      <c r="A3168" s="4" t="s">
        <v>9750</v>
      </c>
      <c r="B3168" s="9" t="s">
        <v>112</v>
      </c>
      <c r="C3168" s="4">
        <v>4.8</v>
      </c>
      <c r="D3168" s="4">
        <v>121.52620183849881</v>
      </c>
      <c r="E3168" s="4">
        <v>25.09524589163351</v>
      </c>
      <c r="F3168" s="10" t="s">
        <v>12306</v>
      </c>
      <c r="G3168" s="10" t="s">
        <v>10597</v>
      </c>
      <c r="H3168" s="10" t="s">
        <v>7099</v>
      </c>
      <c r="I3168" s="10">
        <v>121.5508473</v>
      </c>
      <c r="J3168" s="10">
        <v>25.12546704</v>
      </c>
      <c r="K3168" s="4" t="s">
        <v>9751</v>
      </c>
    </row>
    <row r="3169" spans="1:11" x14ac:dyDescent="0.3">
      <c r="A3169" s="4" t="s">
        <v>9752</v>
      </c>
      <c r="B3169" s="9" t="s">
        <v>34</v>
      </c>
      <c r="C3169" s="4">
        <v>4.8</v>
      </c>
      <c r="D3169" s="4">
        <v>121.51697</v>
      </c>
      <c r="E3169" s="4">
        <v>25.067371000000001</v>
      </c>
      <c r="F3169" s="10" t="s">
        <v>12307</v>
      </c>
      <c r="G3169" s="10" t="s">
        <v>10597</v>
      </c>
      <c r="H3169" s="10" t="s">
        <v>6673</v>
      </c>
      <c r="I3169" s="10">
        <v>121.5130417</v>
      </c>
      <c r="J3169" s="10">
        <v>25.06342433</v>
      </c>
      <c r="K3169" s="4" t="s">
        <v>9753</v>
      </c>
    </row>
    <row r="3170" spans="1:11" x14ac:dyDescent="0.3">
      <c r="A3170" s="4" t="s">
        <v>9754</v>
      </c>
      <c r="B3170" s="9" t="s">
        <v>14</v>
      </c>
      <c r="C3170" s="4">
        <v>4.8</v>
      </c>
      <c r="D3170" s="4">
        <v>121.5187919</v>
      </c>
      <c r="E3170" s="4">
        <v>25.092091700000001</v>
      </c>
      <c r="F3170" s="10" t="s">
        <v>12308</v>
      </c>
      <c r="G3170" s="10" t="s">
        <v>10597</v>
      </c>
      <c r="H3170" s="10" t="s">
        <v>7099</v>
      </c>
      <c r="I3170" s="10">
        <v>121.5508473</v>
      </c>
      <c r="J3170" s="10">
        <v>25.12546704</v>
      </c>
      <c r="K3170" s="4" t="s">
        <v>9755</v>
      </c>
    </row>
    <row r="3171" spans="1:11" x14ac:dyDescent="0.3">
      <c r="A3171" s="4" t="s">
        <v>9756</v>
      </c>
      <c r="B3171" s="9" t="s">
        <v>34</v>
      </c>
      <c r="C3171" s="4">
        <v>4.8</v>
      </c>
      <c r="D3171" s="4">
        <v>121.5246453</v>
      </c>
      <c r="E3171" s="4">
        <v>25.064454099999999</v>
      </c>
      <c r="F3171" s="10" t="s">
        <v>12309</v>
      </c>
      <c r="G3171" s="10" t="s">
        <v>10597</v>
      </c>
      <c r="H3171" s="10" t="s">
        <v>3055</v>
      </c>
      <c r="I3171" s="10">
        <v>121.53815969999999</v>
      </c>
      <c r="J3171" s="10">
        <v>25.06969917</v>
      </c>
      <c r="K3171" s="4" t="s">
        <v>9757</v>
      </c>
    </row>
    <row r="3172" spans="1:11" x14ac:dyDescent="0.3">
      <c r="A3172" s="4" t="s">
        <v>9758</v>
      </c>
      <c r="B3172" s="9" t="s">
        <v>14</v>
      </c>
      <c r="C3172" s="4">
        <v>4.8</v>
      </c>
      <c r="D3172" s="4">
        <v>121.517555</v>
      </c>
      <c r="E3172" s="4">
        <v>25.084112000000001</v>
      </c>
      <c r="F3172" s="10" t="s">
        <v>12310</v>
      </c>
      <c r="G3172" s="10" t="s">
        <v>10597</v>
      </c>
      <c r="H3172" s="10" t="s">
        <v>7099</v>
      </c>
      <c r="I3172" s="10">
        <v>121.5508473</v>
      </c>
      <c r="J3172" s="10">
        <v>25.12546704</v>
      </c>
      <c r="K3172" s="4" t="s">
        <v>9759</v>
      </c>
    </row>
    <row r="3173" spans="1:11" x14ac:dyDescent="0.3">
      <c r="A3173" s="4" t="s">
        <v>9762</v>
      </c>
      <c r="B3173" s="9" t="s">
        <v>39</v>
      </c>
      <c r="C3173" s="4">
        <v>4.8</v>
      </c>
      <c r="D3173" s="4">
        <v>121.52187000000001</v>
      </c>
      <c r="E3173" s="4">
        <v>25.084569999999999</v>
      </c>
      <c r="F3173" s="10" t="s">
        <v>12312</v>
      </c>
      <c r="G3173" s="10" t="s">
        <v>10597</v>
      </c>
      <c r="H3173" s="10" t="s">
        <v>7099</v>
      </c>
      <c r="I3173" s="10">
        <v>121.5508473</v>
      </c>
      <c r="J3173" s="10">
        <v>25.12546704</v>
      </c>
      <c r="K3173" s="4" t="s">
        <v>9763</v>
      </c>
    </row>
    <row r="3174" spans="1:11" x14ac:dyDescent="0.3">
      <c r="A3174" s="4" t="s">
        <v>9764</v>
      </c>
      <c r="B3174" s="9" t="s">
        <v>199</v>
      </c>
      <c r="C3174" s="4">
        <v>4.8</v>
      </c>
      <c r="D3174" s="4">
        <v>121.51006</v>
      </c>
      <c r="E3174" s="4">
        <v>25.084146</v>
      </c>
      <c r="F3174" s="10" t="s">
        <v>12313</v>
      </c>
      <c r="G3174" s="10" t="s">
        <v>10597</v>
      </c>
      <c r="H3174" s="10" t="s">
        <v>7099</v>
      </c>
      <c r="I3174" s="10">
        <v>121.5508473</v>
      </c>
      <c r="J3174" s="10">
        <v>25.12546704</v>
      </c>
      <c r="K3174" s="4" t="s">
        <v>9765</v>
      </c>
    </row>
    <row r="3175" spans="1:11" x14ac:dyDescent="0.3">
      <c r="A3175" s="4" t="s">
        <v>9766</v>
      </c>
      <c r="B3175" s="9" t="s">
        <v>18</v>
      </c>
      <c r="C3175" s="4">
        <v>4.8</v>
      </c>
      <c r="D3175" s="4">
        <v>121.52665</v>
      </c>
      <c r="E3175" s="4">
        <v>25.087966999999999</v>
      </c>
      <c r="F3175" s="10" t="s">
        <v>12314</v>
      </c>
      <c r="G3175" s="10" t="s">
        <v>10597</v>
      </c>
      <c r="H3175" s="10" t="s">
        <v>7099</v>
      </c>
      <c r="I3175" s="10">
        <v>121.5508473</v>
      </c>
      <c r="J3175" s="10">
        <v>25.12546704</v>
      </c>
      <c r="K3175" s="4" t="s">
        <v>9767</v>
      </c>
    </row>
    <row r="3176" spans="1:11" x14ac:dyDescent="0.3">
      <c r="A3176" s="4" t="s">
        <v>9768</v>
      </c>
      <c r="B3176" s="9" t="s">
        <v>25</v>
      </c>
      <c r="C3176" s="4">
        <v>4.8</v>
      </c>
      <c r="D3176" s="4">
        <v>121.53035</v>
      </c>
      <c r="E3176" s="4">
        <v>25.118099999999998</v>
      </c>
      <c r="F3176" s="10" t="s">
        <v>12315</v>
      </c>
      <c r="G3176" s="10" t="s">
        <v>10597</v>
      </c>
      <c r="H3176" s="10" t="s">
        <v>7099</v>
      </c>
      <c r="I3176" s="10">
        <v>121.5508473</v>
      </c>
      <c r="J3176" s="10">
        <v>25.12546704</v>
      </c>
      <c r="K3176" s="4" t="s">
        <v>9769</v>
      </c>
    </row>
    <row r="3177" spans="1:11" x14ac:dyDescent="0.3">
      <c r="A3177" s="4" t="s">
        <v>9770</v>
      </c>
      <c r="B3177" s="9" t="s">
        <v>99</v>
      </c>
      <c r="C3177" s="4">
        <v>4.8</v>
      </c>
      <c r="D3177" s="4">
        <v>121.5259537410039</v>
      </c>
      <c r="E3177" s="4">
        <v>25.08729096567227</v>
      </c>
      <c r="F3177" s="10" t="s">
        <v>12316</v>
      </c>
      <c r="G3177" s="10" t="s">
        <v>10597</v>
      </c>
      <c r="H3177" s="10" t="s">
        <v>7099</v>
      </c>
      <c r="I3177" s="10">
        <v>121.5508473</v>
      </c>
      <c r="J3177" s="10">
        <v>25.12546704</v>
      </c>
      <c r="K3177" s="4" t="s">
        <v>9771</v>
      </c>
    </row>
    <row r="3178" spans="1:11" x14ac:dyDescent="0.3">
      <c r="A3178" s="4" t="s">
        <v>9772</v>
      </c>
      <c r="B3178" s="9" t="s">
        <v>112</v>
      </c>
      <c r="C3178" s="4">
        <v>4.8</v>
      </c>
      <c r="D3178" s="4">
        <v>121.514336</v>
      </c>
      <c r="E3178" s="4">
        <v>25.113458999999999</v>
      </c>
      <c r="F3178" s="10" t="s">
        <v>12317</v>
      </c>
      <c r="G3178" s="10" t="s">
        <v>10597</v>
      </c>
      <c r="H3178" s="10" t="s">
        <v>8247</v>
      </c>
      <c r="I3178" s="10">
        <v>121.5177992</v>
      </c>
      <c r="J3178" s="10">
        <v>25.148068200000001</v>
      </c>
      <c r="K3178" s="4" t="s">
        <v>9773</v>
      </c>
    </row>
    <row r="3179" spans="1:11" x14ac:dyDescent="0.3">
      <c r="A3179" s="4" t="s">
        <v>9774</v>
      </c>
      <c r="B3179" s="9" t="s">
        <v>174</v>
      </c>
      <c r="C3179" s="4">
        <v>4.8</v>
      </c>
      <c r="D3179" s="4">
        <v>121.52633</v>
      </c>
      <c r="E3179" s="4">
        <v>25.118406</v>
      </c>
      <c r="F3179" s="10" t="s">
        <v>12318</v>
      </c>
      <c r="G3179" s="10" t="s">
        <v>10597</v>
      </c>
      <c r="H3179" s="10" t="s">
        <v>7099</v>
      </c>
      <c r="I3179" s="10">
        <v>121.5508473</v>
      </c>
      <c r="J3179" s="10">
        <v>25.12546704</v>
      </c>
      <c r="K3179" s="4" t="s">
        <v>9775</v>
      </c>
    </row>
    <row r="3180" spans="1:11" x14ac:dyDescent="0.3">
      <c r="A3180" s="4" t="s">
        <v>9776</v>
      </c>
      <c r="B3180" s="9" t="s">
        <v>14</v>
      </c>
      <c r="C3180" s="4">
        <v>4.8</v>
      </c>
      <c r="D3180" s="4">
        <v>121.5175618</v>
      </c>
      <c r="E3180" s="4">
        <v>25.085370000000001</v>
      </c>
      <c r="F3180" s="10" t="s">
        <v>12319</v>
      </c>
      <c r="G3180" s="10" t="s">
        <v>10597</v>
      </c>
      <c r="H3180" s="10" t="s">
        <v>7099</v>
      </c>
      <c r="I3180" s="10">
        <v>121.5508473</v>
      </c>
      <c r="J3180" s="10">
        <v>25.12546704</v>
      </c>
      <c r="K3180" s="4" t="s">
        <v>9777</v>
      </c>
    </row>
    <row r="3181" spans="1:11" x14ac:dyDescent="0.3">
      <c r="A3181" s="4" t="s">
        <v>9778</v>
      </c>
      <c r="B3181" s="9" t="s">
        <v>25</v>
      </c>
      <c r="C3181" s="4">
        <v>4.8</v>
      </c>
      <c r="D3181" s="4">
        <v>121.514465</v>
      </c>
      <c r="E3181" s="4">
        <v>25.11065</v>
      </c>
      <c r="F3181" s="10" t="s">
        <v>12320</v>
      </c>
      <c r="G3181" s="10" t="s">
        <v>10597</v>
      </c>
      <c r="H3181" s="10" t="s">
        <v>8247</v>
      </c>
      <c r="I3181" s="10">
        <v>121.5177992</v>
      </c>
      <c r="J3181" s="10">
        <v>25.148068200000001</v>
      </c>
      <c r="K3181" s="4" t="s">
        <v>9779</v>
      </c>
    </row>
    <row r="3182" spans="1:11" x14ac:dyDescent="0.3">
      <c r="A3182" s="4" t="s">
        <v>9780</v>
      </c>
      <c r="B3182" s="9" t="s">
        <v>143</v>
      </c>
      <c r="C3182" s="4">
        <v>4.8</v>
      </c>
      <c r="D3182" s="4">
        <v>121.53059</v>
      </c>
      <c r="E3182" s="4">
        <v>25.105530000000002</v>
      </c>
      <c r="F3182" s="10" t="s">
        <v>12321</v>
      </c>
      <c r="G3182" s="10" t="s">
        <v>10597</v>
      </c>
      <c r="H3182" s="10" t="s">
        <v>7099</v>
      </c>
      <c r="I3182" s="10">
        <v>121.5508473</v>
      </c>
      <c r="J3182" s="10">
        <v>25.12546704</v>
      </c>
      <c r="K3182" s="4" t="s">
        <v>9781</v>
      </c>
    </row>
    <row r="3183" spans="1:11" x14ac:dyDescent="0.3">
      <c r="A3183" s="4" t="s">
        <v>9782</v>
      </c>
      <c r="B3183" s="9" t="s">
        <v>99</v>
      </c>
      <c r="C3183" s="4">
        <v>4.8</v>
      </c>
      <c r="D3183" s="4">
        <v>121.52405</v>
      </c>
      <c r="E3183" s="4">
        <v>25.083909999999999</v>
      </c>
      <c r="F3183" s="10" t="s">
        <v>12322</v>
      </c>
      <c r="G3183" s="10" t="s">
        <v>10597</v>
      </c>
      <c r="H3183" s="10" t="s">
        <v>7099</v>
      </c>
      <c r="I3183" s="10">
        <v>121.5508473</v>
      </c>
      <c r="J3183" s="10">
        <v>25.12546704</v>
      </c>
      <c r="K3183" s="4" t="s">
        <v>9783</v>
      </c>
    </row>
    <row r="3184" spans="1:11" x14ac:dyDescent="0.3">
      <c r="A3184" s="4" t="s">
        <v>9784</v>
      </c>
      <c r="B3184" s="9" t="s">
        <v>25</v>
      </c>
      <c r="C3184" s="4">
        <v>4.8</v>
      </c>
      <c r="D3184" s="4">
        <v>121.5072263</v>
      </c>
      <c r="E3184" s="4">
        <v>25.117137199999998</v>
      </c>
      <c r="F3184" s="10" t="s">
        <v>12323</v>
      </c>
      <c r="G3184" s="10" t="s">
        <v>10597</v>
      </c>
      <c r="H3184" s="10" t="s">
        <v>8247</v>
      </c>
      <c r="I3184" s="10">
        <v>121.5177992</v>
      </c>
      <c r="J3184" s="10">
        <v>25.148068200000001</v>
      </c>
      <c r="K3184" s="4" t="s">
        <v>9785</v>
      </c>
    </row>
    <row r="3185" spans="1:11" x14ac:dyDescent="0.3">
      <c r="A3185" s="4" t="s">
        <v>9786</v>
      </c>
      <c r="B3185" s="9" t="s">
        <v>25</v>
      </c>
      <c r="C3185" s="4">
        <v>4.8</v>
      </c>
      <c r="D3185" s="4">
        <v>121.5082325041294</v>
      </c>
      <c r="E3185" s="4">
        <v>25.11523228564754</v>
      </c>
      <c r="F3185" s="10" t="s">
        <v>12324</v>
      </c>
      <c r="G3185" s="10" t="s">
        <v>10597</v>
      </c>
      <c r="H3185" s="10" t="s">
        <v>8247</v>
      </c>
      <c r="I3185" s="10">
        <v>121.5177992</v>
      </c>
      <c r="J3185" s="10">
        <v>25.148068200000001</v>
      </c>
      <c r="K3185" s="4" t="s">
        <v>9787</v>
      </c>
    </row>
    <row r="3186" spans="1:11" x14ac:dyDescent="0.3">
      <c r="A3186" s="4" t="s">
        <v>9788</v>
      </c>
      <c r="B3186" s="9" t="s">
        <v>56</v>
      </c>
      <c r="C3186" s="4">
        <v>4.8</v>
      </c>
      <c r="D3186" s="4">
        <v>121.52853</v>
      </c>
      <c r="E3186" s="4">
        <v>25.101469999999999</v>
      </c>
      <c r="F3186" s="10" t="s">
        <v>12325</v>
      </c>
      <c r="G3186" s="10" t="s">
        <v>10597</v>
      </c>
      <c r="H3186" s="10" t="s">
        <v>7099</v>
      </c>
      <c r="I3186" s="10">
        <v>121.5508473</v>
      </c>
      <c r="J3186" s="10">
        <v>25.12546704</v>
      </c>
      <c r="K3186" s="4" t="s">
        <v>9789</v>
      </c>
    </row>
    <row r="3187" spans="1:11" x14ac:dyDescent="0.3">
      <c r="A3187" s="4" t="s">
        <v>9795</v>
      </c>
      <c r="B3187" s="9" t="s">
        <v>112</v>
      </c>
      <c r="C3187" s="4">
        <v>4.8</v>
      </c>
      <c r="D3187" s="4">
        <v>121.50646</v>
      </c>
      <c r="E3187" s="4">
        <v>25.087160000000001</v>
      </c>
      <c r="F3187" s="10" t="s">
        <v>12328</v>
      </c>
      <c r="G3187" s="10" t="s">
        <v>10597</v>
      </c>
      <c r="H3187" s="10" t="s">
        <v>7099</v>
      </c>
      <c r="I3187" s="10">
        <v>121.5508473</v>
      </c>
      <c r="J3187" s="10">
        <v>25.12546704</v>
      </c>
      <c r="K3187" s="4" t="s">
        <v>9796</v>
      </c>
    </row>
    <row r="3188" spans="1:11" x14ac:dyDescent="0.3">
      <c r="A3188" s="4" t="s">
        <v>9797</v>
      </c>
      <c r="B3188" s="9" t="s">
        <v>112</v>
      </c>
      <c r="C3188" s="4">
        <v>4.8</v>
      </c>
      <c r="D3188" s="4">
        <v>121.5264</v>
      </c>
      <c r="E3188" s="4">
        <v>25.094940000000001</v>
      </c>
      <c r="F3188" s="10" t="s">
        <v>12329</v>
      </c>
      <c r="G3188" s="10" t="s">
        <v>10597</v>
      </c>
      <c r="H3188" s="10" t="s">
        <v>7099</v>
      </c>
      <c r="I3188" s="10">
        <v>121.5508473</v>
      </c>
      <c r="J3188" s="10">
        <v>25.12546704</v>
      </c>
      <c r="K3188" s="4" t="s">
        <v>9798</v>
      </c>
    </row>
    <row r="3189" spans="1:11" x14ac:dyDescent="0.3">
      <c r="A3189" s="4" t="s">
        <v>9799</v>
      </c>
      <c r="B3189" s="9" t="s">
        <v>143</v>
      </c>
      <c r="C3189" s="4">
        <v>4.8</v>
      </c>
      <c r="D3189" s="4">
        <v>121.52351</v>
      </c>
      <c r="E3189" s="4">
        <v>25.118790000000001</v>
      </c>
      <c r="F3189" s="10" t="s">
        <v>12330</v>
      </c>
      <c r="G3189" s="10" t="s">
        <v>10597</v>
      </c>
      <c r="H3189" s="10" t="s">
        <v>8247</v>
      </c>
      <c r="I3189" s="10">
        <v>121.5177992</v>
      </c>
      <c r="J3189" s="10">
        <v>25.148068200000001</v>
      </c>
      <c r="K3189" s="4" t="s">
        <v>9800</v>
      </c>
    </row>
    <row r="3190" spans="1:11" x14ac:dyDescent="0.3">
      <c r="A3190" s="4" t="s">
        <v>9801</v>
      </c>
      <c r="B3190" s="9" t="s">
        <v>25</v>
      </c>
      <c r="C3190" s="4">
        <v>4.8</v>
      </c>
      <c r="D3190" s="4">
        <v>121.5292432531715</v>
      </c>
      <c r="E3190" s="4">
        <v>25.118724290943309</v>
      </c>
      <c r="F3190" s="10" t="s">
        <v>12331</v>
      </c>
      <c r="G3190" s="10" t="s">
        <v>10597</v>
      </c>
      <c r="H3190" s="10" t="s">
        <v>7099</v>
      </c>
      <c r="I3190" s="10">
        <v>121.5508473</v>
      </c>
      <c r="J3190" s="10">
        <v>25.12546704</v>
      </c>
      <c r="K3190" s="4" t="s">
        <v>9802</v>
      </c>
    </row>
    <row r="3191" spans="1:11" x14ac:dyDescent="0.3">
      <c r="A3191" s="4" t="s">
        <v>9803</v>
      </c>
      <c r="B3191" s="9" t="s">
        <v>112</v>
      </c>
      <c r="C3191" s="4">
        <v>4.8</v>
      </c>
      <c r="D3191" s="4">
        <v>121.531204</v>
      </c>
      <c r="E3191" s="4">
        <v>25.11187</v>
      </c>
      <c r="F3191" s="10" t="s">
        <v>12332</v>
      </c>
      <c r="G3191" s="10" t="s">
        <v>10597</v>
      </c>
      <c r="H3191" s="10" t="s">
        <v>7099</v>
      </c>
      <c r="I3191" s="10">
        <v>121.5508473</v>
      </c>
      <c r="J3191" s="10">
        <v>25.12546704</v>
      </c>
      <c r="K3191" s="4" t="s">
        <v>9804</v>
      </c>
    </row>
    <row r="3192" spans="1:11" x14ac:dyDescent="0.3">
      <c r="A3192" s="4" t="s">
        <v>9805</v>
      </c>
      <c r="B3192" s="9" t="s">
        <v>143</v>
      </c>
      <c r="C3192" s="4">
        <v>4.8</v>
      </c>
      <c r="D3192" s="4">
        <v>121.53343030000001</v>
      </c>
      <c r="E3192" s="4">
        <v>25.117125699999999</v>
      </c>
      <c r="F3192" s="10" t="s">
        <v>12333</v>
      </c>
      <c r="G3192" s="10" t="s">
        <v>10597</v>
      </c>
      <c r="H3192" s="10" t="s">
        <v>7099</v>
      </c>
      <c r="I3192" s="10">
        <v>121.5508473</v>
      </c>
      <c r="J3192" s="10">
        <v>25.12546704</v>
      </c>
      <c r="K3192" s="4" t="s">
        <v>9806</v>
      </c>
    </row>
    <row r="3193" spans="1:11" x14ac:dyDescent="0.3">
      <c r="A3193" s="4" t="s">
        <v>9807</v>
      </c>
      <c r="B3193" s="9" t="s">
        <v>56</v>
      </c>
      <c r="C3193" s="4">
        <v>4.8</v>
      </c>
      <c r="D3193" s="4">
        <v>121.52569</v>
      </c>
      <c r="E3193" s="4">
        <v>25.092269999999999</v>
      </c>
      <c r="F3193" s="10" t="s">
        <v>12334</v>
      </c>
      <c r="G3193" s="10" t="s">
        <v>10597</v>
      </c>
      <c r="H3193" s="10" t="s">
        <v>7099</v>
      </c>
      <c r="I3193" s="10">
        <v>121.5508473</v>
      </c>
      <c r="J3193" s="10">
        <v>25.12546704</v>
      </c>
      <c r="K3193" s="4" t="s">
        <v>9808</v>
      </c>
    </row>
    <row r="3194" spans="1:11" x14ac:dyDescent="0.3">
      <c r="A3194" s="4" t="s">
        <v>9809</v>
      </c>
      <c r="B3194" s="9" t="s">
        <v>14</v>
      </c>
      <c r="C3194" s="4">
        <v>4.8</v>
      </c>
      <c r="D3194" s="4">
        <v>121.52507</v>
      </c>
      <c r="E3194" s="4">
        <v>25.066569999999999</v>
      </c>
      <c r="F3194" s="10" t="s">
        <v>12335</v>
      </c>
      <c r="G3194" s="10" t="s">
        <v>10597</v>
      </c>
      <c r="H3194" s="10" t="s">
        <v>3055</v>
      </c>
      <c r="I3194" s="10">
        <v>121.53815969999999</v>
      </c>
      <c r="J3194" s="10">
        <v>25.06969917</v>
      </c>
      <c r="K3194" s="4" t="s">
        <v>9810</v>
      </c>
    </row>
    <row r="3195" spans="1:11" x14ac:dyDescent="0.3">
      <c r="A3195" s="4" t="s">
        <v>9811</v>
      </c>
      <c r="B3195" s="9" t="s">
        <v>112</v>
      </c>
      <c r="C3195" s="4">
        <v>4.8</v>
      </c>
      <c r="D3195" s="4">
        <v>121.52727</v>
      </c>
      <c r="E3195" s="4">
        <v>25.118860000000002</v>
      </c>
      <c r="F3195" s="10" t="s">
        <v>12336</v>
      </c>
      <c r="G3195" s="10" t="s">
        <v>10597</v>
      </c>
      <c r="H3195" s="10" t="s">
        <v>7099</v>
      </c>
      <c r="I3195" s="10">
        <v>121.5508473</v>
      </c>
      <c r="J3195" s="10">
        <v>25.12546704</v>
      </c>
      <c r="K3195" s="4" t="s">
        <v>9812</v>
      </c>
    </row>
    <row r="3196" spans="1:11" x14ac:dyDescent="0.3">
      <c r="A3196" s="4" t="s">
        <v>9815</v>
      </c>
      <c r="B3196" s="9" t="s">
        <v>25</v>
      </c>
      <c r="C3196" s="4">
        <v>4.8</v>
      </c>
      <c r="D3196" s="4">
        <v>121.525215</v>
      </c>
      <c r="E3196" s="4">
        <v>25.109214999999999</v>
      </c>
      <c r="F3196" s="10" t="s">
        <v>12338</v>
      </c>
      <c r="G3196" s="10" t="s">
        <v>10597</v>
      </c>
      <c r="H3196" s="10" t="s">
        <v>7099</v>
      </c>
      <c r="I3196" s="10">
        <v>121.5508473</v>
      </c>
      <c r="J3196" s="10">
        <v>25.12546704</v>
      </c>
      <c r="K3196" s="4" t="s">
        <v>9816</v>
      </c>
    </row>
    <row r="3197" spans="1:11" x14ac:dyDescent="0.3">
      <c r="A3197" s="4" t="s">
        <v>9817</v>
      </c>
      <c r="B3197" s="9" t="s">
        <v>25</v>
      </c>
      <c r="C3197" s="4">
        <v>4.8</v>
      </c>
      <c r="D3197" s="4">
        <v>121.53228</v>
      </c>
      <c r="E3197" s="4">
        <v>25.114695000000001</v>
      </c>
      <c r="F3197" s="10" t="s">
        <v>12339</v>
      </c>
      <c r="G3197" s="10" t="s">
        <v>10597</v>
      </c>
      <c r="H3197" s="10" t="s">
        <v>7099</v>
      </c>
      <c r="I3197" s="10">
        <v>121.5508473</v>
      </c>
      <c r="J3197" s="10">
        <v>25.12546704</v>
      </c>
      <c r="K3197" s="4" t="s">
        <v>9818</v>
      </c>
    </row>
    <row r="3198" spans="1:11" x14ac:dyDescent="0.3">
      <c r="A3198" s="4" t="s">
        <v>9819</v>
      </c>
      <c r="B3198" s="9" t="s">
        <v>143</v>
      </c>
      <c r="C3198" s="4">
        <v>4.8</v>
      </c>
      <c r="D3198" s="4">
        <v>121.51651</v>
      </c>
      <c r="E3198" s="4">
        <v>25.116703000000001</v>
      </c>
      <c r="F3198" s="10" t="s">
        <v>12340</v>
      </c>
      <c r="G3198" s="10" t="s">
        <v>10597</v>
      </c>
      <c r="H3198" s="10" t="s">
        <v>8247</v>
      </c>
      <c r="I3198" s="10">
        <v>121.5177992</v>
      </c>
      <c r="J3198" s="10">
        <v>25.148068200000001</v>
      </c>
      <c r="K3198" s="4" t="s">
        <v>9820</v>
      </c>
    </row>
    <row r="3199" spans="1:11" x14ac:dyDescent="0.3">
      <c r="A3199" s="4" t="s">
        <v>9821</v>
      </c>
      <c r="B3199" s="9" t="s">
        <v>299</v>
      </c>
      <c r="C3199" s="4">
        <v>4.8</v>
      </c>
      <c r="D3199" s="4">
        <v>121.52093000000001</v>
      </c>
      <c r="E3199" s="4">
        <v>25.104150000000001</v>
      </c>
      <c r="F3199" s="10" t="s">
        <v>12341</v>
      </c>
      <c r="G3199" s="10" t="s">
        <v>10597</v>
      </c>
      <c r="H3199" s="10" t="s">
        <v>7099</v>
      </c>
      <c r="I3199" s="10">
        <v>121.5508473</v>
      </c>
      <c r="J3199" s="10">
        <v>25.12546704</v>
      </c>
      <c r="K3199" s="4" t="s">
        <v>9822</v>
      </c>
    </row>
    <row r="3200" spans="1:11" x14ac:dyDescent="0.3">
      <c r="A3200" s="4" t="s">
        <v>9823</v>
      </c>
      <c r="B3200" s="9" t="s">
        <v>99</v>
      </c>
      <c r="C3200" s="4">
        <v>4.8</v>
      </c>
      <c r="D3200" s="4">
        <v>121.52227000000001</v>
      </c>
      <c r="E3200" s="4">
        <v>25.114519999999999</v>
      </c>
      <c r="F3200" s="10" t="s">
        <v>12342</v>
      </c>
      <c r="G3200" s="10" t="s">
        <v>10597</v>
      </c>
      <c r="H3200" s="10" t="s">
        <v>8247</v>
      </c>
      <c r="I3200" s="10">
        <v>121.5177992</v>
      </c>
      <c r="J3200" s="10">
        <v>25.148068200000001</v>
      </c>
      <c r="K3200" s="4" t="s">
        <v>9824</v>
      </c>
    </row>
    <row r="3201" spans="1:11" x14ac:dyDescent="0.3">
      <c r="A3201" s="4" t="s">
        <v>9825</v>
      </c>
      <c r="B3201" s="9" t="s">
        <v>25</v>
      </c>
      <c r="C3201" s="4">
        <v>4.8</v>
      </c>
      <c r="D3201" s="4">
        <v>121.52426</v>
      </c>
      <c r="E3201" s="4">
        <v>25.065404999999998</v>
      </c>
      <c r="F3201" s="10" t="s">
        <v>12343</v>
      </c>
      <c r="G3201" s="10" t="s">
        <v>10597</v>
      </c>
      <c r="H3201" s="10" t="s">
        <v>3055</v>
      </c>
      <c r="I3201" s="10">
        <v>121.53815969999999</v>
      </c>
      <c r="J3201" s="10">
        <v>25.06969917</v>
      </c>
      <c r="K3201" s="4" t="s">
        <v>9826</v>
      </c>
    </row>
    <row r="3202" spans="1:11" x14ac:dyDescent="0.3">
      <c r="A3202" s="4" t="s">
        <v>9827</v>
      </c>
      <c r="B3202" s="9" t="s">
        <v>25</v>
      </c>
      <c r="C3202" s="4">
        <v>4.8</v>
      </c>
      <c r="D3202" s="4">
        <v>121.517876</v>
      </c>
      <c r="E3202" s="4">
        <v>25.116168999999999</v>
      </c>
      <c r="F3202" s="10" t="s">
        <v>12344</v>
      </c>
      <c r="G3202" s="10" t="s">
        <v>10597</v>
      </c>
      <c r="H3202" s="10" t="s">
        <v>8247</v>
      </c>
      <c r="I3202" s="10">
        <v>121.5177992</v>
      </c>
      <c r="J3202" s="10">
        <v>25.148068200000001</v>
      </c>
      <c r="K3202" s="4" t="s">
        <v>9828</v>
      </c>
    </row>
    <row r="3203" spans="1:11" x14ac:dyDescent="0.3">
      <c r="A3203" s="4" t="s">
        <v>9829</v>
      </c>
      <c r="B3203" s="9" t="s">
        <v>56</v>
      </c>
      <c r="C3203" s="4">
        <v>4.8</v>
      </c>
      <c r="D3203" s="4">
        <v>121.50682999999999</v>
      </c>
      <c r="E3203" s="4">
        <v>25.089618999999999</v>
      </c>
      <c r="F3203" s="10" t="s">
        <v>12345</v>
      </c>
      <c r="G3203" s="10" t="s">
        <v>10597</v>
      </c>
      <c r="H3203" s="10" t="s">
        <v>7099</v>
      </c>
      <c r="I3203" s="10">
        <v>121.5508473</v>
      </c>
      <c r="J3203" s="10">
        <v>25.12546704</v>
      </c>
      <c r="K3203" s="4" t="s">
        <v>9830</v>
      </c>
    </row>
    <row r="3204" spans="1:11" x14ac:dyDescent="0.3">
      <c r="A3204" s="4" t="s">
        <v>9831</v>
      </c>
      <c r="B3204" s="9" t="s">
        <v>25</v>
      </c>
      <c r="C3204" s="4">
        <v>4.8</v>
      </c>
      <c r="D3204" s="4">
        <v>121.518074</v>
      </c>
      <c r="E3204" s="4">
        <v>25.1158562</v>
      </c>
      <c r="F3204" s="10" t="s">
        <v>12346</v>
      </c>
      <c r="G3204" s="10" t="s">
        <v>10597</v>
      </c>
      <c r="H3204" s="10" t="s">
        <v>8247</v>
      </c>
      <c r="I3204" s="10">
        <v>121.5177992</v>
      </c>
      <c r="J3204" s="10">
        <v>25.148068200000001</v>
      </c>
      <c r="K3204" s="4" t="s">
        <v>9832</v>
      </c>
    </row>
    <row r="3205" spans="1:11" x14ac:dyDescent="0.3">
      <c r="A3205" s="4" t="s">
        <v>9833</v>
      </c>
      <c r="B3205" s="9" t="s">
        <v>56</v>
      </c>
      <c r="C3205" s="4">
        <v>4.8</v>
      </c>
      <c r="D3205" s="4">
        <v>121.51681000000001</v>
      </c>
      <c r="E3205" s="4">
        <v>25.11674</v>
      </c>
      <c r="F3205" s="10" t="s">
        <v>12347</v>
      </c>
      <c r="G3205" s="10" t="s">
        <v>10597</v>
      </c>
      <c r="H3205" s="10" t="s">
        <v>8247</v>
      </c>
      <c r="I3205" s="10">
        <v>121.5177992</v>
      </c>
      <c r="J3205" s="10">
        <v>25.148068200000001</v>
      </c>
      <c r="K3205" s="4" t="s">
        <v>9834</v>
      </c>
    </row>
    <row r="3206" spans="1:11" x14ac:dyDescent="0.3">
      <c r="A3206" s="4" t="s">
        <v>9835</v>
      </c>
      <c r="B3206" s="9" t="s">
        <v>25</v>
      </c>
      <c r="C3206" s="4">
        <v>4.8</v>
      </c>
      <c r="D3206" s="4">
        <v>121.518036</v>
      </c>
      <c r="E3206" s="4">
        <v>25.119053000000001</v>
      </c>
      <c r="F3206" s="10" t="s">
        <v>12348</v>
      </c>
      <c r="G3206" s="10" t="s">
        <v>10597</v>
      </c>
      <c r="H3206" s="10" t="s">
        <v>8247</v>
      </c>
      <c r="I3206" s="10">
        <v>121.5177992</v>
      </c>
      <c r="J3206" s="10">
        <v>25.148068200000001</v>
      </c>
      <c r="K3206" s="4" t="s">
        <v>9836</v>
      </c>
    </row>
    <row r="3207" spans="1:11" x14ac:dyDescent="0.3">
      <c r="A3207" s="4" t="s">
        <v>9837</v>
      </c>
      <c r="B3207" s="9" t="s">
        <v>39</v>
      </c>
      <c r="C3207" s="4">
        <v>4.8</v>
      </c>
      <c r="D3207" s="4">
        <v>121.52623</v>
      </c>
      <c r="E3207" s="4">
        <v>25.089804000000001</v>
      </c>
      <c r="F3207" s="10" t="s">
        <v>12349</v>
      </c>
      <c r="G3207" s="10" t="s">
        <v>10597</v>
      </c>
      <c r="H3207" s="10" t="s">
        <v>7099</v>
      </c>
      <c r="I3207" s="10">
        <v>121.5508473</v>
      </c>
      <c r="J3207" s="10">
        <v>25.12546704</v>
      </c>
      <c r="K3207" s="4" t="s">
        <v>9838</v>
      </c>
    </row>
    <row r="3208" spans="1:11" x14ac:dyDescent="0.3">
      <c r="A3208" s="4" t="s">
        <v>9839</v>
      </c>
      <c r="B3208" s="9" t="s">
        <v>25</v>
      </c>
      <c r="C3208" s="4">
        <v>4.8</v>
      </c>
      <c r="D3208" s="4">
        <v>121.52030000000001</v>
      </c>
      <c r="E3208" s="4">
        <v>25.083100000000002</v>
      </c>
      <c r="F3208" s="10" t="s">
        <v>12350</v>
      </c>
      <c r="G3208" s="10" t="s">
        <v>10597</v>
      </c>
      <c r="H3208" s="10" t="s">
        <v>7099</v>
      </c>
      <c r="I3208" s="10">
        <v>121.5508473</v>
      </c>
      <c r="J3208" s="10">
        <v>25.12546704</v>
      </c>
      <c r="K3208" s="4" t="s">
        <v>9840</v>
      </c>
    </row>
    <row r="3209" spans="1:11" x14ac:dyDescent="0.3">
      <c r="A3209" s="4" t="s">
        <v>9841</v>
      </c>
      <c r="B3209" s="9" t="s">
        <v>25</v>
      </c>
      <c r="C3209" s="4">
        <v>4.8</v>
      </c>
      <c r="D3209" s="4">
        <v>121.52934</v>
      </c>
      <c r="E3209" s="4">
        <v>25.11307</v>
      </c>
      <c r="F3209" s="10" t="s">
        <v>12351</v>
      </c>
      <c r="G3209" s="10" t="s">
        <v>10597</v>
      </c>
      <c r="H3209" s="10" t="s">
        <v>7099</v>
      </c>
      <c r="I3209" s="10">
        <v>121.5508473</v>
      </c>
      <c r="J3209" s="10">
        <v>25.12546704</v>
      </c>
      <c r="K3209" s="4" t="s">
        <v>9842</v>
      </c>
    </row>
    <row r="3210" spans="1:11" x14ac:dyDescent="0.3">
      <c r="A3210" s="4" t="s">
        <v>9843</v>
      </c>
      <c r="B3210" s="9" t="s">
        <v>25</v>
      </c>
      <c r="C3210" s="4">
        <v>4.8</v>
      </c>
      <c r="D3210" s="4">
        <v>121.50968589999999</v>
      </c>
      <c r="E3210" s="4">
        <v>25.085842</v>
      </c>
      <c r="F3210" s="10" t="s">
        <v>12352</v>
      </c>
      <c r="G3210" s="10" t="s">
        <v>10597</v>
      </c>
      <c r="H3210" s="10" t="s">
        <v>7099</v>
      </c>
      <c r="I3210" s="10">
        <v>121.5508473</v>
      </c>
      <c r="J3210" s="10">
        <v>25.12546704</v>
      </c>
      <c r="K3210" s="4" t="s">
        <v>9844</v>
      </c>
    </row>
    <row r="3211" spans="1:11" x14ac:dyDescent="0.3">
      <c r="A3211" s="4" t="s">
        <v>9845</v>
      </c>
      <c r="B3211" s="9" t="s">
        <v>34</v>
      </c>
      <c r="C3211" s="4">
        <v>4.8</v>
      </c>
      <c r="D3211" s="4">
        <v>121.51851000000001</v>
      </c>
      <c r="E3211" s="4">
        <v>25.090039999999998</v>
      </c>
      <c r="F3211" s="10" t="s">
        <v>12353</v>
      </c>
      <c r="G3211" s="10" t="s">
        <v>10597</v>
      </c>
      <c r="H3211" s="10" t="s">
        <v>7099</v>
      </c>
      <c r="I3211" s="10">
        <v>121.5508473</v>
      </c>
      <c r="J3211" s="10">
        <v>25.12546704</v>
      </c>
      <c r="K3211" s="4" t="s">
        <v>9846</v>
      </c>
    </row>
    <row r="3212" spans="1:11" x14ac:dyDescent="0.3">
      <c r="A3212" s="4" t="s">
        <v>9847</v>
      </c>
      <c r="B3212" s="9" t="s">
        <v>299</v>
      </c>
      <c r="C3212" s="4">
        <v>4.8</v>
      </c>
      <c r="D3212" s="4">
        <v>121.52419999999999</v>
      </c>
      <c r="E3212" s="4">
        <v>25.06616</v>
      </c>
      <c r="F3212" s="10" t="s">
        <v>12354</v>
      </c>
      <c r="G3212" s="10" t="s">
        <v>10597</v>
      </c>
      <c r="H3212" s="10" t="s">
        <v>3055</v>
      </c>
      <c r="I3212" s="10">
        <v>121.53815969999999</v>
      </c>
      <c r="J3212" s="10">
        <v>25.06969917</v>
      </c>
      <c r="K3212" s="4" t="s">
        <v>9848</v>
      </c>
    </row>
    <row r="3213" spans="1:11" x14ac:dyDescent="0.3">
      <c r="A3213" s="4" t="s">
        <v>9849</v>
      </c>
      <c r="B3213" s="9" t="s">
        <v>99</v>
      </c>
      <c r="C3213" s="4">
        <v>4.8</v>
      </c>
      <c r="D3213" s="4">
        <v>121.52557</v>
      </c>
      <c r="E3213" s="4">
        <v>25.091677000000001</v>
      </c>
      <c r="F3213" s="10" t="s">
        <v>12355</v>
      </c>
      <c r="G3213" s="10" t="s">
        <v>10597</v>
      </c>
      <c r="H3213" s="10" t="s">
        <v>7099</v>
      </c>
      <c r="I3213" s="10">
        <v>121.5508473</v>
      </c>
      <c r="J3213" s="10">
        <v>25.12546704</v>
      </c>
      <c r="K3213" s="4" t="s">
        <v>9850</v>
      </c>
    </row>
    <row r="3214" spans="1:11" x14ac:dyDescent="0.3">
      <c r="A3214" s="4" t="s">
        <v>9851</v>
      </c>
      <c r="B3214" s="9" t="s">
        <v>99</v>
      </c>
      <c r="C3214" s="4">
        <v>4.8</v>
      </c>
      <c r="D3214" s="4">
        <v>121.52795980309421</v>
      </c>
      <c r="E3214" s="4">
        <v>25.107954818986538</v>
      </c>
      <c r="F3214" s="10" t="s">
        <v>12356</v>
      </c>
      <c r="G3214" s="10" t="s">
        <v>10597</v>
      </c>
      <c r="H3214" s="10" t="s">
        <v>7099</v>
      </c>
      <c r="I3214" s="10">
        <v>121.5508473</v>
      </c>
      <c r="J3214" s="10">
        <v>25.12546704</v>
      </c>
      <c r="K3214" s="4" t="s">
        <v>9852</v>
      </c>
    </row>
    <row r="3215" spans="1:11" x14ac:dyDescent="0.3">
      <c r="A3215" s="4" t="s">
        <v>9853</v>
      </c>
      <c r="B3215" s="9" t="s">
        <v>25</v>
      </c>
      <c r="C3215" s="4">
        <v>4.8</v>
      </c>
      <c r="D3215" s="4">
        <v>121.529175</v>
      </c>
      <c r="E3215" s="4">
        <v>25.118614000000001</v>
      </c>
      <c r="F3215" s="10" t="s">
        <v>12357</v>
      </c>
      <c r="G3215" s="10" t="s">
        <v>10597</v>
      </c>
      <c r="H3215" s="10" t="s">
        <v>7099</v>
      </c>
      <c r="I3215" s="10">
        <v>121.5508473</v>
      </c>
      <c r="J3215" s="10">
        <v>25.12546704</v>
      </c>
      <c r="K3215" s="4" t="s">
        <v>9854</v>
      </c>
    </row>
    <row r="3216" spans="1:11" x14ac:dyDescent="0.3">
      <c r="A3216" s="4" t="s">
        <v>9855</v>
      </c>
      <c r="B3216" s="9" t="s">
        <v>18</v>
      </c>
      <c r="C3216" s="4">
        <v>4.8</v>
      </c>
      <c r="D3216" s="4">
        <v>121.53152782469989</v>
      </c>
      <c r="E3216" s="4">
        <v>25.118751915728701</v>
      </c>
      <c r="F3216" s="10" t="s">
        <v>12358</v>
      </c>
      <c r="G3216" s="10" t="s">
        <v>10597</v>
      </c>
      <c r="H3216" s="10" t="s">
        <v>7099</v>
      </c>
      <c r="I3216" s="10">
        <v>121.5508473</v>
      </c>
      <c r="J3216" s="10">
        <v>25.12546704</v>
      </c>
      <c r="K3216" s="4" t="s">
        <v>9856</v>
      </c>
    </row>
    <row r="3217" spans="1:11" x14ac:dyDescent="0.3">
      <c r="A3217" s="4" t="s">
        <v>9857</v>
      </c>
      <c r="B3217" s="9" t="s">
        <v>143</v>
      </c>
      <c r="C3217" s="4">
        <v>4.8</v>
      </c>
      <c r="D3217" s="4">
        <v>121.58472999999999</v>
      </c>
      <c r="E3217" s="4">
        <v>25.045383000000001</v>
      </c>
      <c r="F3217" s="10" t="s">
        <v>12359</v>
      </c>
      <c r="G3217" s="10" t="s">
        <v>10597</v>
      </c>
      <c r="H3217" s="10" t="s">
        <v>2161</v>
      </c>
      <c r="I3217" s="10">
        <v>121.6097573</v>
      </c>
      <c r="J3217" s="10">
        <v>25.03600934</v>
      </c>
      <c r="K3217" s="4" t="s">
        <v>9858</v>
      </c>
    </row>
    <row r="3218" spans="1:11" x14ac:dyDescent="0.3">
      <c r="A3218" s="4" t="s">
        <v>9859</v>
      </c>
      <c r="B3218" s="9" t="s">
        <v>25</v>
      </c>
      <c r="C3218" s="4">
        <v>4.8</v>
      </c>
      <c r="D3218" s="4">
        <v>121.59354399999999</v>
      </c>
      <c r="E3218" s="4">
        <v>25.079554000000002</v>
      </c>
      <c r="F3218" s="10" t="s">
        <v>12360</v>
      </c>
      <c r="G3218" s="10" t="s">
        <v>10597</v>
      </c>
      <c r="H3218" s="10" t="s">
        <v>2226</v>
      </c>
      <c r="I3218" s="10">
        <v>121.5923828</v>
      </c>
      <c r="J3218" s="10">
        <v>25.083706230000001</v>
      </c>
      <c r="K3218" s="4" t="s">
        <v>9860</v>
      </c>
    </row>
    <row r="3219" spans="1:11" x14ac:dyDescent="0.3">
      <c r="A3219" s="4" t="s">
        <v>9861</v>
      </c>
      <c r="B3219" s="9" t="s">
        <v>56</v>
      </c>
      <c r="C3219" s="4">
        <v>4.8</v>
      </c>
      <c r="D3219" s="4">
        <v>121.57897</v>
      </c>
      <c r="E3219" s="4">
        <v>25.049257000000001</v>
      </c>
      <c r="F3219" s="10" t="s">
        <v>12361</v>
      </c>
      <c r="G3219" s="10" t="s">
        <v>10597</v>
      </c>
      <c r="H3219" s="10" t="s">
        <v>2144</v>
      </c>
      <c r="I3219" s="10">
        <v>121.5716697</v>
      </c>
      <c r="J3219" s="10">
        <v>25.03062083</v>
      </c>
      <c r="K3219" s="4" t="s">
        <v>9862</v>
      </c>
    </row>
    <row r="3220" spans="1:11" x14ac:dyDescent="0.3">
      <c r="A3220" s="4" t="s">
        <v>9863</v>
      </c>
      <c r="B3220" s="9" t="s">
        <v>112</v>
      </c>
      <c r="C3220" s="4">
        <v>4.8</v>
      </c>
      <c r="D3220" s="4">
        <v>121.56756</v>
      </c>
      <c r="E3220" s="4">
        <v>25.082830000000001</v>
      </c>
      <c r="F3220" s="10" t="s">
        <v>12362</v>
      </c>
      <c r="G3220" s="10" t="s">
        <v>10597</v>
      </c>
      <c r="H3220" s="10" t="s">
        <v>2226</v>
      </c>
      <c r="I3220" s="10">
        <v>121.5923828</v>
      </c>
      <c r="J3220" s="10">
        <v>25.083706230000001</v>
      </c>
      <c r="K3220" s="4" t="s">
        <v>9864</v>
      </c>
    </row>
    <row r="3221" spans="1:11" x14ac:dyDescent="0.3">
      <c r="A3221" s="4" t="s">
        <v>9865</v>
      </c>
      <c r="B3221" s="9" t="s">
        <v>112</v>
      </c>
      <c r="C3221" s="4">
        <v>4.8</v>
      </c>
      <c r="D3221" s="4">
        <v>121.594284</v>
      </c>
      <c r="E3221" s="4">
        <v>25.083866</v>
      </c>
      <c r="F3221" s="10" t="s">
        <v>12363</v>
      </c>
      <c r="G3221" s="10" t="s">
        <v>10597</v>
      </c>
      <c r="H3221" s="10" t="s">
        <v>2226</v>
      </c>
      <c r="I3221" s="10">
        <v>121.5923828</v>
      </c>
      <c r="J3221" s="10">
        <v>25.083706230000001</v>
      </c>
      <c r="K3221" s="4" t="s">
        <v>9866</v>
      </c>
    </row>
    <row r="3222" spans="1:11" x14ac:dyDescent="0.3">
      <c r="A3222" s="4" t="s">
        <v>9867</v>
      </c>
      <c r="B3222" s="9" t="s">
        <v>174</v>
      </c>
      <c r="C3222" s="4">
        <v>4.8</v>
      </c>
      <c r="D3222" s="4">
        <v>121.5693100914359</v>
      </c>
      <c r="E3222" s="4">
        <v>25.079588578585309</v>
      </c>
      <c r="F3222" s="10" t="s">
        <v>12364</v>
      </c>
      <c r="G3222" s="10" t="s">
        <v>10597</v>
      </c>
      <c r="H3222" s="10" t="s">
        <v>2226</v>
      </c>
      <c r="I3222" s="10">
        <v>121.5923828</v>
      </c>
      <c r="J3222" s="10">
        <v>25.083706230000001</v>
      </c>
      <c r="K3222" s="4" t="s">
        <v>9868</v>
      </c>
    </row>
    <row r="3223" spans="1:11" x14ac:dyDescent="0.3">
      <c r="A3223" s="4" t="s">
        <v>9869</v>
      </c>
      <c r="B3223" s="9" t="s">
        <v>14</v>
      </c>
      <c r="C3223" s="4">
        <v>4.8</v>
      </c>
      <c r="D3223" s="4">
        <v>121.56809</v>
      </c>
      <c r="E3223" s="4">
        <v>25.080947999999999</v>
      </c>
      <c r="F3223" s="10" t="s">
        <v>12365</v>
      </c>
      <c r="G3223" s="10" t="s">
        <v>10597</v>
      </c>
      <c r="H3223" s="10" t="s">
        <v>2226</v>
      </c>
      <c r="I3223" s="10">
        <v>121.5923828</v>
      </c>
      <c r="J3223" s="10">
        <v>25.083706230000001</v>
      </c>
      <c r="K3223" s="4" t="s">
        <v>9870</v>
      </c>
    </row>
    <row r="3224" spans="1:11" x14ac:dyDescent="0.3">
      <c r="A3224" s="4" t="s">
        <v>9871</v>
      </c>
      <c r="B3224" s="9" t="s">
        <v>143</v>
      </c>
      <c r="C3224" s="4">
        <v>4.8</v>
      </c>
      <c r="D3224" s="4">
        <v>121.575165</v>
      </c>
      <c r="E3224" s="4">
        <v>25.076264999999999</v>
      </c>
      <c r="F3224" s="10" t="s">
        <v>12366</v>
      </c>
      <c r="G3224" s="10" t="s">
        <v>10597</v>
      </c>
      <c r="H3224" s="10" t="s">
        <v>2226</v>
      </c>
      <c r="I3224" s="10">
        <v>121.5923828</v>
      </c>
      <c r="J3224" s="10">
        <v>25.083706230000001</v>
      </c>
      <c r="K3224" s="4" t="s">
        <v>9872</v>
      </c>
    </row>
    <row r="3225" spans="1:11" x14ac:dyDescent="0.3">
      <c r="A3225" s="4" t="s">
        <v>9873</v>
      </c>
      <c r="B3225" s="9" t="s">
        <v>299</v>
      </c>
      <c r="C3225" s="4">
        <v>4.8</v>
      </c>
      <c r="D3225" s="4">
        <v>121.5694</v>
      </c>
      <c r="E3225" s="4">
        <v>25.079560000000001</v>
      </c>
      <c r="F3225" s="10" t="s">
        <v>12367</v>
      </c>
      <c r="G3225" s="10" t="s">
        <v>10597</v>
      </c>
      <c r="H3225" s="10" t="s">
        <v>2226</v>
      </c>
      <c r="I3225" s="10">
        <v>121.5923828</v>
      </c>
      <c r="J3225" s="10">
        <v>25.083706230000001</v>
      </c>
      <c r="K3225" s="4" t="s">
        <v>9874</v>
      </c>
    </row>
    <row r="3226" spans="1:11" x14ac:dyDescent="0.3">
      <c r="A3226" s="4" t="s">
        <v>9875</v>
      </c>
      <c r="B3226" s="9" t="s">
        <v>18</v>
      </c>
      <c r="C3226" s="4">
        <v>4.8</v>
      </c>
      <c r="D3226" s="4">
        <v>121.59381</v>
      </c>
      <c r="E3226" s="4">
        <v>25.079277000000001</v>
      </c>
      <c r="F3226" s="10" t="s">
        <v>12368</v>
      </c>
      <c r="G3226" s="10" t="s">
        <v>10597</v>
      </c>
      <c r="H3226" s="10" t="s">
        <v>2226</v>
      </c>
      <c r="I3226" s="10">
        <v>121.5923828</v>
      </c>
      <c r="J3226" s="10">
        <v>25.083706230000001</v>
      </c>
      <c r="K3226" s="4" t="s">
        <v>9876</v>
      </c>
    </row>
    <row r="3227" spans="1:11" x14ac:dyDescent="0.3">
      <c r="A3227" s="4" t="s">
        <v>9877</v>
      </c>
      <c r="B3227" s="9" t="s">
        <v>56</v>
      </c>
      <c r="C3227" s="4">
        <v>4.8</v>
      </c>
      <c r="D3227" s="4">
        <v>121.56371</v>
      </c>
      <c r="E3227" s="4">
        <v>25.041954</v>
      </c>
      <c r="F3227" s="10" t="s">
        <v>12369</v>
      </c>
      <c r="G3227" s="10" t="s">
        <v>10597</v>
      </c>
      <c r="H3227" s="10" t="s">
        <v>2144</v>
      </c>
      <c r="I3227" s="10">
        <v>121.5716697</v>
      </c>
      <c r="J3227" s="10">
        <v>25.03062083</v>
      </c>
      <c r="K3227" s="4" t="s">
        <v>9878</v>
      </c>
    </row>
    <row r="3228" spans="1:11" x14ac:dyDescent="0.3">
      <c r="A3228" s="4" t="s">
        <v>9879</v>
      </c>
      <c r="B3228" s="9" t="s">
        <v>25</v>
      </c>
      <c r="C3228" s="4">
        <v>4.8</v>
      </c>
      <c r="D3228" s="4">
        <v>121.575806</v>
      </c>
      <c r="E3228" s="4">
        <v>25.076422000000001</v>
      </c>
      <c r="F3228" s="10" t="s">
        <v>12370</v>
      </c>
      <c r="G3228" s="10" t="s">
        <v>10597</v>
      </c>
      <c r="H3228" s="10" t="s">
        <v>2226</v>
      </c>
      <c r="I3228" s="10">
        <v>121.5923828</v>
      </c>
      <c r="J3228" s="10">
        <v>25.083706230000001</v>
      </c>
      <c r="K3228" s="4" t="s">
        <v>9880</v>
      </c>
    </row>
    <row r="3229" spans="1:11" x14ac:dyDescent="0.3">
      <c r="A3229" s="4" t="s">
        <v>9881</v>
      </c>
      <c r="B3229" s="9" t="s">
        <v>56</v>
      </c>
      <c r="C3229" s="4">
        <v>4.8</v>
      </c>
      <c r="D3229" s="4">
        <v>121.57795</v>
      </c>
      <c r="E3229" s="4">
        <v>25.047789000000002</v>
      </c>
      <c r="F3229" s="10" t="s">
        <v>12371</v>
      </c>
      <c r="G3229" s="10" t="s">
        <v>10597</v>
      </c>
      <c r="H3229" s="10" t="s">
        <v>2144</v>
      </c>
      <c r="I3229" s="10">
        <v>121.5716697</v>
      </c>
      <c r="J3229" s="10">
        <v>25.03062083</v>
      </c>
      <c r="K3229" s="4" t="s">
        <v>9882</v>
      </c>
    </row>
    <row r="3230" spans="1:11" x14ac:dyDescent="0.3">
      <c r="A3230" s="4" t="s">
        <v>5545</v>
      </c>
      <c r="B3230" s="9" t="s">
        <v>14</v>
      </c>
      <c r="C3230" s="4">
        <v>4.8</v>
      </c>
      <c r="D3230" s="4">
        <v>121.59233999999999</v>
      </c>
      <c r="E3230" s="4">
        <v>25.053799999999999</v>
      </c>
      <c r="F3230" s="10" t="s">
        <v>5546</v>
      </c>
      <c r="G3230" s="10" t="s">
        <v>10597</v>
      </c>
      <c r="H3230" s="10" t="s">
        <v>2161</v>
      </c>
      <c r="I3230" s="10">
        <v>121.6097573</v>
      </c>
      <c r="J3230" s="10">
        <v>25.03600934</v>
      </c>
      <c r="K3230" s="4" t="s">
        <v>9883</v>
      </c>
    </row>
    <row r="3231" spans="1:11" x14ac:dyDescent="0.3">
      <c r="A3231" s="4" t="s">
        <v>9884</v>
      </c>
      <c r="B3231" s="9" t="s">
        <v>25</v>
      </c>
      <c r="C3231" s="4">
        <v>4.8</v>
      </c>
      <c r="D3231" s="4">
        <v>121.56768</v>
      </c>
      <c r="E3231" s="4">
        <v>25.082840000000001</v>
      </c>
      <c r="F3231" s="10" t="s">
        <v>11478</v>
      </c>
      <c r="G3231" s="10" t="s">
        <v>10597</v>
      </c>
      <c r="H3231" s="10" t="s">
        <v>2226</v>
      </c>
      <c r="I3231" s="10">
        <v>121.5923828</v>
      </c>
      <c r="J3231" s="10">
        <v>25.083706230000001</v>
      </c>
      <c r="K3231" s="4" t="s">
        <v>9885</v>
      </c>
    </row>
    <row r="3232" spans="1:11" x14ac:dyDescent="0.3">
      <c r="A3232" s="4" t="s">
        <v>9886</v>
      </c>
      <c r="B3232" s="9" t="s">
        <v>25</v>
      </c>
      <c r="C3232" s="4">
        <v>4.8</v>
      </c>
      <c r="D3232" s="4">
        <v>121.57028</v>
      </c>
      <c r="E3232" s="4">
        <v>25.081903000000001</v>
      </c>
      <c r="F3232" s="10" t="s">
        <v>12372</v>
      </c>
      <c r="G3232" s="10" t="s">
        <v>10597</v>
      </c>
      <c r="H3232" s="10" t="s">
        <v>2226</v>
      </c>
      <c r="I3232" s="10">
        <v>121.5923828</v>
      </c>
      <c r="J3232" s="10">
        <v>25.083706230000001</v>
      </c>
      <c r="K3232" s="4" t="s">
        <v>9887</v>
      </c>
    </row>
    <row r="3233" spans="1:11" x14ac:dyDescent="0.3">
      <c r="A3233" s="4" t="s">
        <v>9888</v>
      </c>
      <c r="B3233" s="9" t="s">
        <v>34</v>
      </c>
      <c r="C3233" s="4">
        <v>4.8</v>
      </c>
      <c r="D3233" s="4">
        <v>121.59229000000001</v>
      </c>
      <c r="E3233" s="4">
        <v>25.082619999999999</v>
      </c>
      <c r="F3233" s="10" t="s">
        <v>12373</v>
      </c>
      <c r="G3233" s="10" t="s">
        <v>10597</v>
      </c>
      <c r="H3233" s="10" t="s">
        <v>2226</v>
      </c>
      <c r="I3233" s="10">
        <v>121.5923828</v>
      </c>
      <c r="J3233" s="10">
        <v>25.083706230000001</v>
      </c>
      <c r="K3233" s="4" t="s">
        <v>9889</v>
      </c>
    </row>
    <row r="3234" spans="1:11" x14ac:dyDescent="0.3">
      <c r="A3234" s="4" t="s">
        <v>9890</v>
      </c>
      <c r="B3234" s="9" t="s">
        <v>25</v>
      </c>
      <c r="C3234" s="4">
        <v>4.8</v>
      </c>
      <c r="D3234" s="4">
        <v>121.576515</v>
      </c>
      <c r="E3234" s="4">
        <v>25.075453</v>
      </c>
      <c r="F3234" s="10" t="s">
        <v>12374</v>
      </c>
      <c r="G3234" s="10" t="s">
        <v>10597</v>
      </c>
      <c r="H3234" s="10" t="s">
        <v>2226</v>
      </c>
      <c r="I3234" s="10">
        <v>121.5923828</v>
      </c>
      <c r="J3234" s="10">
        <v>25.083706230000001</v>
      </c>
      <c r="K3234" s="4" t="s">
        <v>9891</v>
      </c>
    </row>
    <row r="3235" spans="1:11" x14ac:dyDescent="0.3">
      <c r="A3235" s="4" t="s">
        <v>9892</v>
      </c>
      <c r="B3235" s="9" t="s">
        <v>25</v>
      </c>
      <c r="C3235" s="4">
        <v>4.8</v>
      </c>
      <c r="D3235" s="4">
        <v>121.56993</v>
      </c>
      <c r="E3235" s="4">
        <v>25.08033</v>
      </c>
      <c r="F3235" s="10" t="s">
        <v>12375</v>
      </c>
      <c r="G3235" s="10" t="s">
        <v>10597</v>
      </c>
      <c r="H3235" s="10" t="s">
        <v>2226</v>
      </c>
      <c r="I3235" s="10">
        <v>121.5923828</v>
      </c>
      <c r="J3235" s="10">
        <v>25.083706230000001</v>
      </c>
      <c r="K3235" s="4" t="s">
        <v>9893</v>
      </c>
    </row>
    <row r="3236" spans="1:11" x14ac:dyDescent="0.3">
      <c r="A3236" s="4" t="s">
        <v>9894</v>
      </c>
      <c r="B3236" s="9" t="s">
        <v>112</v>
      </c>
      <c r="C3236" s="4">
        <v>4.8</v>
      </c>
      <c r="D3236" s="4">
        <v>121.59037379999999</v>
      </c>
      <c r="E3236" s="4">
        <v>25.080026199999999</v>
      </c>
      <c r="F3236" s="10" t="s">
        <v>12376</v>
      </c>
      <c r="G3236" s="10" t="s">
        <v>10597</v>
      </c>
      <c r="H3236" s="10" t="s">
        <v>2226</v>
      </c>
      <c r="I3236" s="10">
        <v>121.5923828</v>
      </c>
      <c r="J3236" s="10">
        <v>25.083706230000001</v>
      </c>
      <c r="K3236" s="4" t="s">
        <v>9895</v>
      </c>
    </row>
    <row r="3237" spans="1:11" x14ac:dyDescent="0.3">
      <c r="A3237" s="4" t="s">
        <v>9896</v>
      </c>
      <c r="B3237" s="9" t="s">
        <v>56</v>
      </c>
      <c r="C3237" s="4">
        <v>4.8</v>
      </c>
      <c r="D3237" s="4">
        <v>121.57554</v>
      </c>
      <c r="E3237" s="4">
        <v>25.062517</v>
      </c>
      <c r="F3237" s="10" t="s">
        <v>12377</v>
      </c>
      <c r="G3237" s="10" t="s">
        <v>10597</v>
      </c>
      <c r="H3237" s="10" t="s">
        <v>2226</v>
      </c>
      <c r="I3237" s="10">
        <v>121.5923828</v>
      </c>
      <c r="J3237" s="10">
        <v>25.083706230000001</v>
      </c>
      <c r="K3237" s="4" t="s">
        <v>9897</v>
      </c>
    </row>
    <row r="3238" spans="1:11" x14ac:dyDescent="0.3">
      <c r="A3238" s="4" t="s">
        <v>9898</v>
      </c>
      <c r="B3238" s="9" t="s">
        <v>25</v>
      </c>
      <c r="C3238" s="4">
        <v>4.8</v>
      </c>
      <c r="D3238" s="4">
        <v>121.5694</v>
      </c>
      <c r="E3238" s="4">
        <v>25.079560000000001</v>
      </c>
      <c r="F3238" s="10" t="s">
        <v>12367</v>
      </c>
      <c r="G3238" s="10" t="s">
        <v>10597</v>
      </c>
      <c r="H3238" s="10" t="s">
        <v>2226</v>
      </c>
      <c r="I3238" s="10">
        <v>121.5923828</v>
      </c>
      <c r="J3238" s="10">
        <v>25.083706230000001</v>
      </c>
      <c r="K3238" s="4" t="s">
        <v>9899</v>
      </c>
    </row>
    <row r="3239" spans="1:11" x14ac:dyDescent="0.3">
      <c r="A3239" s="4" t="s">
        <v>9902</v>
      </c>
      <c r="B3239" s="9" t="s">
        <v>18</v>
      </c>
      <c r="C3239" s="4">
        <v>4.8</v>
      </c>
      <c r="D3239" s="4">
        <v>121.57038439999999</v>
      </c>
      <c r="E3239" s="4">
        <v>25.080005799999999</v>
      </c>
      <c r="F3239" s="10" t="s">
        <v>12379</v>
      </c>
      <c r="G3239" s="10" t="s">
        <v>10597</v>
      </c>
      <c r="H3239" s="10" t="s">
        <v>2226</v>
      </c>
      <c r="I3239" s="10">
        <v>121.5923828</v>
      </c>
      <c r="J3239" s="10">
        <v>25.083706230000001</v>
      </c>
      <c r="K3239" s="4" t="s">
        <v>9903</v>
      </c>
    </row>
    <row r="3240" spans="1:11" x14ac:dyDescent="0.3">
      <c r="A3240" s="4" t="s">
        <v>9904</v>
      </c>
      <c r="B3240" s="9" t="s">
        <v>14</v>
      </c>
      <c r="C3240" s="4">
        <v>4.8</v>
      </c>
      <c r="D3240" s="4">
        <v>121.58595</v>
      </c>
      <c r="E3240" s="4">
        <v>25.068460000000002</v>
      </c>
      <c r="F3240" s="10" t="s">
        <v>12380</v>
      </c>
      <c r="G3240" s="10" t="s">
        <v>10597</v>
      </c>
      <c r="H3240" s="10" t="s">
        <v>2226</v>
      </c>
      <c r="I3240" s="10">
        <v>121.5923828</v>
      </c>
      <c r="J3240" s="10">
        <v>25.083706230000001</v>
      </c>
      <c r="K3240" s="4" t="s">
        <v>9905</v>
      </c>
    </row>
    <row r="3241" spans="1:11" x14ac:dyDescent="0.3">
      <c r="A3241" s="4" t="s">
        <v>9906</v>
      </c>
      <c r="B3241" s="9" t="s">
        <v>25</v>
      </c>
      <c r="C3241" s="4">
        <v>4.8</v>
      </c>
      <c r="D3241" s="4">
        <v>121.56666634510999</v>
      </c>
      <c r="E3241" s="4">
        <v>25.082388501007021</v>
      </c>
      <c r="F3241" s="10" t="s">
        <v>12381</v>
      </c>
      <c r="G3241" s="10" t="s">
        <v>10597</v>
      </c>
      <c r="H3241" s="10" t="s">
        <v>2226</v>
      </c>
      <c r="I3241" s="10">
        <v>121.5923828</v>
      </c>
      <c r="J3241" s="10">
        <v>25.083706230000001</v>
      </c>
      <c r="K3241" s="4" t="s">
        <v>9907</v>
      </c>
    </row>
    <row r="3242" spans="1:11" x14ac:dyDescent="0.3">
      <c r="A3242" s="4" t="s">
        <v>9908</v>
      </c>
      <c r="B3242" s="9" t="s">
        <v>99</v>
      </c>
      <c r="C3242" s="4">
        <v>4.8</v>
      </c>
      <c r="D3242" s="4">
        <v>121.5655613</v>
      </c>
      <c r="E3242" s="4">
        <v>25.0428882</v>
      </c>
      <c r="F3242" s="10" t="s">
        <v>12382</v>
      </c>
      <c r="G3242" s="10" t="s">
        <v>10597</v>
      </c>
      <c r="H3242" s="10" t="s">
        <v>2144</v>
      </c>
      <c r="I3242" s="10">
        <v>121.5716697</v>
      </c>
      <c r="J3242" s="10">
        <v>25.03062083</v>
      </c>
      <c r="K3242" s="4" t="s">
        <v>9909</v>
      </c>
    </row>
    <row r="3243" spans="1:11" x14ac:dyDescent="0.3">
      <c r="A3243" s="4" t="s">
        <v>9910</v>
      </c>
      <c r="B3243" s="9" t="s">
        <v>112</v>
      </c>
      <c r="C3243" s="4">
        <v>4.8</v>
      </c>
      <c r="D3243" s="4">
        <v>121.5758082</v>
      </c>
      <c r="E3243" s="4">
        <v>25.062170900000002</v>
      </c>
      <c r="F3243" s="10" t="s">
        <v>12383</v>
      </c>
      <c r="G3243" s="10" t="s">
        <v>10597</v>
      </c>
      <c r="H3243" s="10" t="s">
        <v>2226</v>
      </c>
      <c r="I3243" s="10">
        <v>121.5923828</v>
      </c>
      <c r="J3243" s="10">
        <v>25.083706230000001</v>
      </c>
      <c r="K3243" s="4" t="s">
        <v>9911</v>
      </c>
    </row>
    <row r="3244" spans="1:11" x14ac:dyDescent="0.3">
      <c r="A3244" s="4" t="s">
        <v>5539</v>
      </c>
      <c r="B3244" s="9" t="s">
        <v>112</v>
      </c>
      <c r="C3244" s="4">
        <v>4.8</v>
      </c>
      <c r="D3244" s="4">
        <v>121.59269999999999</v>
      </c>
      <c r="E3244" s="4">
        <v>25.05273</v>
      </c>
      <c r="F3244" s="10" t="s">
        <v>5540</v>
      </c>
      <c r="G3244" s="10" t="s">
        <v>10597</v>
      </c>
      <c r="H3244" s="10" t="s">
        <v>2161</v>
      </c>
      <c r="I3244" s="10">
        <v>121.6097573</v>
      </c>
      <c r="J3244" s="10">
        <v>25.03600934</v>
      </c>
      <c r="K3244" s="4" t="s">
        <v>9912</v>
      </c>
    </row>
    <row r="3245" spans="1:11" x14ac:dyDescent="0.3">
      <c r="A3245" s="4" t="s">
        <v>9913</v>
      </c>
      <c r="B3245" s="9" t="s">
        <v>25</v>
      </c>
      <c r="C3245" s="4">
        <v>4.8</v>
      </c>
      <c r="D3245" s="4">
        <v>121.57568000000001</v>
      </c>
      <c r="E3245" s="4">
        <v>25.076307</v>
      </c>
      <c r="F3245" s="10" t="s">
        <v>12384</v>
      </c>
      <c r="G3245" s="10" t="s">
        <v>10597</v>
      </c>
      <c r="H3245" s="10" t="s">
        <v>2226</v>
      </c>
      <c r="I3245" s="10">
        <v>121.5923828</v>
      </c>
      <c r="J3245" s="10">
        <v>25.083706230000001</v>
      </c>
      <c r="K3245" s="4" t="s">
        <v>9914</v>
      </c>
    </row>
    <row r="3246" spans="1:11" x14ac:dyDescent="0.3">
      <c r="A3246" s="4" t="s">
        <v>9915</v>
      </c>
      <c r="B3246" s="9" t="s">
        <v>143</v>
      </c>
      <c r="C3246" s="4">
        <v>4.8</v>
      </c>
      <c r="D3246" s="4">
        <v>121.59594</v>
      </c>
      <c r="E3246" s="4">
        <v>25.08419</v>
      </c>
      <c r="F3246" s="10" t="s">
        <v>12385</v>
      </c>
      <c r="G3246" s="10" t="s">
        <v>10597</v>
      </c>
      <c r="H3246" s="10" t="s">
        <v>2226</v>
      </c>
      <c r="I3246" s="10">
        <v>121.5923828</v>
      </c>
      <c r="J3246" s="10">
        <v>25.083706230000001</v>
      </c>
      <c r="K3246" s="4" t="s">
        <v>9916</v>
      </c>
    </row>
    <row r="3247" spans="1:11" x14ac:dyDescent="0.3">
      <c r="A3247" s="4" t="s">
        <v>9917</v>
      </c>
      <c r="B3247" s="9" t="s">
        <v>25</v>
      </c>
      <c r="C3247" s="4">
        <v>4.8</v>
      </c>
      <c r="D3247" s="4">
        <v>121.5693287</v>
      </c>
      <c r="E3247" s="4">
        <v>25.0791769</v>
      </c>
      <c r="F3247" s="10" t="s">
        <v>12386</v>
      </c>
      <c r="G3247" s="10" t="s">
        <v>10597</v>
      </c>
      <c r="H3247" s="10" t="s">
        <v>2226</v>
      </c>
      <c r="I3247" s="10">
        <v>121.5923828</v>
      </c>
      <c r="J3247" s="10">
        <v>25.083706230000001</v>
      </c>
      <c r="K3247" s="4" t="s">
        <v>9918</v>
      </c>
    </row>
    <row r="3248" spans="1:11" x14ac:dyDescent="0.3">
      <c r="A3248" s="4" t="s">
        <v>9919</v>
      </c>
      <c r="B3248" s="9" t="s">
        <v>112</v>
      </c>
      <c r="C3248" s="4">
        <v>4.8</v>
      </c>
      <c r="D3248" s="4">
        <v>121.5694</v>
      </c>
      <c r="E3248" s="4">
        <v>25.079560000000001</v>
      </c>
      <c r="F3248" s="10" t="s">
        <v>12367</v>
      </c>
      <c r="G3248" s="10" t="s">
        <v>10597</v>
      </c>
      <c r="H3248" s="10" t="s">
        <v>2226</v>
      </c>
      <c r="I3248" s="10">
        <v>121.5923828</v>
      </c>
      <c r="J3248" s="10">
        <v>25.083706230000001</v>
      </c>
      <c r="K3248" s="4" t="s">
        <v>9920</v>
      </c>
    </row>
    <row r="3249" spans="1:11" x14ac:dyDescent="0.3">
      <c r="A3249" s="4" t="s">
        <v>9921</v>
      </c>
      <c r="B3249" s="9" t="s">
        <v>25</v>
      </c>
      <c r="C3249" s="4">
        <v>4.8</v>
      </c>
      <c r="D3249" s="4">
        <v>121.56926818192009</v>
      </c>
      <c r="E3249" s="4">
        <v>25.079620463537111</v>
      </c>
      <c r="F3249" s="10" t="s">
        <v>12387</v>
      </c>
      <c r="G3249" s="10" t="s">
        <v>10597</v>
      </c>
      <c r="H3249" s="10" t="s">
        <v>2226</v>
      </c>
      <c r="I3249" s="10">
        <v>121.5923828</v>
      </c>
      <c r="J3249" s="10">
        <v>25.083706230000001</v>
      </c>
      <c r="K3249" s="4" t="s">
        <v>9922</v>
      </c>
    </row>
    <row r="3250" spans="1:11" x14ac:dyDescent="0.3">
      <c r="A3250" s="4" t="s">
        <v>9923</v>
      </c>
      <c r="B3250" s="9" t="s">
        <v>112</v>
      </c>
      <c r="C3250" s="4">
        <v>4.8</v>
      </c>
      <c r="D3250" s="4">
        <v>121.587395</v>
      </c>
      <c r="E3250" s="4">
        <v>25.068930000000002</v>
      </c>
      <c r="F3250" s="10" t="s">
        <v>12388</v>
      </c>
      <c r="G3250" s="10" t="s">
        <v>10597</v>
      </c>
      <c r="H3250" s="10" t="s">
        <v>2226</v>
      </c>
      <c r="I3250" s="10">
        <v>121.5923828</v>
      </c>
      <c r="J3250" s="10">
        <v>25.083706230000001</v>
      </c>
      <c r="K3250" s="4" t="s">
        <v>9924</v>
      </c>
    </row>
    <row r="3251" spans="1:11" x14ac:dyDescent="0.3">
      <c r="A3251" s="4" t="s">
        <v>9925</v>
      </c>
      <c r="B3251" s="9" t="s">
        <v>112</v>
      </c>
      <c r="C3251" s="4">
        <v>4.8</v>
      </c>
      <c r="D3251" s="4">
        <v>121.5929434</v>
      </c>
      <c r="E3251" s="4">
        <v>25.083656099999999</v>
      </c>
      <c r="F3251" s="10" t="s">
        <v>12389</v>
      </c>
      <c r="G3251" s="10" t="s">
        <v>10597</v>
      </c>
      <c r="H3251" s="10" t="s">
        <v>2226</v>
      </c>
      <c r="I3251" s="10">
        <v>121.5923828</v>
      </c>
      <c r="J3251" s="10">
        <v>25.083706230000001</v>
      </c>
      <c r="K3251" s="4" t="s">
        <v>9926</v>
      </c>
    </row>
    <row r="3252" spans="1:11" x14ac:dyDescent="0.3">
      <c r="A3252" s="4" t="s">
        <v>9927</v>
      </c>
      <c r="B3252" s="9" t="s">
        <v>56</v>
      </c>
      <c r="C3252" s="4">
        <v>4.8</v>
      </c>
      <c r="D3252" s="4">
        <v>121.59036999999999</v>
      </c>
      <c r="E3252" s="4">
        <v>25.07996</v>
      </c>
      <c r="F3252" s="10" t="s">
        <v>12390</v>
      </c>
      <c r="G3252" s="10" t="s">
        <v>10597</v>
      </c>
      <c r="H3252" s="10" t="s">
        <v>2226</v>
      </c>
      <c r="I3252" s="10">
        <v>121.5923828</v>
      </c>
      <c r="J3252" s="10">
        <v>25.083706230000001</v>
      </c>
      <c r="K3252" s="4" t="s">
        <v>9928</v>
      </c>
    </row>
    <row r="3253" spans="1:11" x14ac:dyDescent="0.3">
      <c r="A3253" s="4" t="s">
        <v>9929</v>
      </c>
      <c r="B3253" s="9" t="s">
        <v>25</v>
      </c>
      <c r="C3253" s="4">
        <v>4.8</v>
      </c>
      <c r="D3253" s="4">
        <v>121.57953000000001</v>
      </c>
      <c r="E3253" s="4">
        <v>25.076560000000001</v>
      </c>
      <c r="F3253" s="10" t="s">
        <v>12391</v>
      </c>
      <c r="G3253" s="10" t="s">
        <v>10597</v>
      </c>
      <c r="H3253" s="10" t="s">
        <v>2226</v>
      </c>
      <c r="I3253" s="10">
        <v>121.5923828</v>
      </c>
      <c r="J3253" s="10">
        <v>25.083706230000001</v>
      </c>
      <c r="K3253" s="4" t="s">
        <v>9930</v>
      </c>
    </row>
    <row r="3254" spans="1:11" x14ac:dyDescent="0.3">
      <c r="A3254" s="4" t="s">
        <v>9931</v>
      </c>
      <c r="B3254" s="9" t="s">
        <v>18</v>
      </c>
      <c r="C3254" s="4">
        <v>4.8</v>
      </c>
      <c r="D3254" s="4">
        <v>121.57835</v>
      </c>
      <c r="E3254" s="4">
        <v>25.046844</v>
      </c>
      <c r="F3254" s="10" t="s">
        <v>12392</v>
      </c>
      <c r="G3254" s="10" t="s">
        <v>10597</v>
      </c>
      <c r="H3254" s="10" t="s">
        <v>2144</v>
      </c>
      <c r="I3254" s="10">
        <v>121.5716697</v>
      </c>
      <c r="J3254" s="10">
        <v>25.03062083</v>
      </c>
      <c r="K3254" s="4" t="s">
        <v>9932</v>
      </c>
    </row>
    <row r="3255" spans="1:11" x14ac:dyDescent="0.3">
      <c r="A3255" s="4" t="s">
        <v>9933</v>
      </c>
      <c r="B3255" s="9" t="s">
        <v>25</v>
      </c>
      <c r="C3255" s="4">
        <v>4.8</v>
      </c>
      <c r="D3255" s="4">
        <v>121.56882589999999</v>
      </c>
      <c r="E3255" s="4">
        <v>25.082288200000001</v>
      </c>
      <c r="F3255" s="10" t="s">
        <v>12393</v>
      </c>
      <c r="G3255" s="10" t="s">
        <v>10597</v>
      </c>
      <c r="H3255" s="10" t="s">
        <v>2226</v>
      </c>
      <c r="I3255" s="10">
        <v>121.5923828</v>
      </c>
      <c r="J3255" s="10">
        <v>25.083706230000001</v>
      </c>
      <c r="K3255" s="4" t="s">
        <v>9934</v>
      </c>
    </row>
    <row r="3256" spans="1:11" x14ac:dyDescent="0.3">
      <c r="A3256" s="4" t="s">
        <v>9935</v>
      </c>
      <c r="B3256" s="9" t="s">
        <v>199</v>
      </c>
      <c r="C3256" s="4">
        <v>4.8</v>
      </c>
      <c r="D3256" s="4">
        <v>121.59401</v>
      </c>
      <c r="E3256" s="4">
        <v>25.084900000000001</v>
      </c>
      <c r="F3256" s="10" t="s">
        <v>12394</v>
      </c>
      <c r="G3256" s="10" t="s">
        <v>10597</v>
      </c>
      <c r="H3256" s="10" t="s">
        <v>2226</v>
      </c>
      <c r="I3256" s="10">
        <v>121.5923828</v>
      </c>
      <c r="J3256" s="10">
        <v>25.083706230000001</v>
      </c>
      <c r="K3256" s="4" t="s">
        <v>9936</v>
      </c>
    </row>
    <row r="3257" spans="1:11" x14ac:dyDescent="0.3">
      <c r="A3257" s="4" t="s">
        <v>9937</v>
      </c>
      <c r="B3257" s="9" t="s">
        <v>1370</v>
      </c>
      <c r="C3257" s="4">
        <v>4.8</v>
      </c>
      <c r="D3257" s="4">
        <v>121.5694</v>
      </c>
      <c r="E3257" s="4">
        <v>25.079560000000001</v>
      </c>
      <c r="F3257" s="10" t="s">
        <v>12367</v>
      </c>
      <c r="G3257" s="10" t="s">
        <v>10597</v>
      </c>
      <c r="H3257" s="10" t="s">
        <v>2226</v>
      </c>
      <c r="I3257" s="10">
        <v>121.5923828</v>
      </c>
      <c r="J3257" s="10">
        <v>25.083706230000001</v>
      </c>
      <c r="K3257" s="4" t="s">
        <v>9938</v>
      </c>
    </row>
    <row r="3258" spans="1:11" x14ac:dyDescent="0.3">
      <c r="A3258" s="4" t="s">
        <v>9939</v>
      </c>
      <c r="B3258" s="9" t="s">
        <v>25</v>
      </c>
      <c r="C3258" s="4">
        <v>4.8</v>
      </c>
      <c r="D3258" s="4">
        <v>121.57585</v>
      </c>
      <c r="E3258" s="4">
        <v>25.075862999999998</v>
      </c>
      <c r="F3258" s="10" t="s">
        <v>12395</v>
      </c>
      <c r="G3258" s="10" t="s">
        <v>10597</v>
      </c>
      <c r="H3258" s="10" t="s">
        <v>2226</v>
      </c>
      <c r="I3258" s="10">
        <v>121.5923828</v>
      </c>
      <c r="J3258" s="10">
        <v>25.083706230000001</v>
      </c>
      <c r="K3258" s="4" t="s">
        <v>9940</v>
      </c>
    </row>
    <row r="3259" spans="1:11" x14ac:dyDescent="0.3">
      <c r="A3259" s="4" t="s">
        <v>9941</v>
      </c>
      <c r="B3259" s="9" t="s">
        <v>112</v>
      </c>
      <c r="C3259" s="4">
        <v>4.8</v>
      </c>
      <c r="D3259" s="4">
        <v>121.5752186626196</v>
      </c>
      <c r="E3259" s="4">
        <v>25.076274623981408</v>
      </c>
      <c r="F3259" s="10" t="s">
        <v>12396</v>
      </c>
      <c r="G3259" s="10" t="s">
        <v>10597</v>
      </c>
      <c r="H3259" s="10" t="s">
        <v>2226</v>
      </c>
      <c r="I3259" s="10">
        <v>121.5923828</v>
      </c>
      <c r="J3259" s="10">
        <v>25.083706230000001</v>
      </c>
      <c r="K3259" s="4" t="s">
        <v>9942</v>
      </c>
    </row>
    <row r="3260" spans="1:11" x14ac:dyDescent="0.3">
      <c r="A3260" s="4" t="s">
        <v>9943</v>
      </c>
      <c r="B3260" s="9" t="s">
        <v>25</v>
      </c>
      <c r="C3260" s="4">
        <v>4.8</v>
      </c>
      <c r="D3260" s="4">
        <v>121.57524380832911</v>
      </c>
      <c r="E3260" s="4">
        <v>25.07627371295801</v>
      </c>
      <c r="F3260" s="10" t="s">
        <v>12397</v>
      </c>
      <c r="G3260" s="10" t="s">
        <v>10597</v>
      </c>
      <c r="H3260" s="10" t="s">
        <v>2226</v>
      </c>
      <c r="I3260" s="10">
        <v>121.5923828</v>
      </c>
      <c r="J3260" s="10">
        <v>25.083706230000001</v>
      </c>
      <c r="K3260" s="4" t="s">
        <v>9944</v>
      </c>
    </row>
    <row r="3261" spans="1:11" x14ac:dyDescent="0.3">
      <c r="A3261" s="4" t="s">
        <v>9945</v>
      </c>
      <c r="B3261" s="9" t="s">
        <v>25</v>
      </c>
      <c r="C3261" s="4">
        <v>4.8</v>
      </c>
      <c r="D3261" s="4">
        <v>121.59183</v>
      </c>
      <c r="E3261" s="4">
        <v>25.080261</v>
      </c>
      <c r="F3261" s="10" t="s">
        <v>12398</v>
      </c>
      <c r="G3261" s="10" t="s">
        <v>10597</v>
      </c>
      <c r="H3261" s="10" t="s">
        <v>2226</v>
      </c>
      <c r="I3261" s="10">
        <v>121.5923828</v>
      </c>
      <c r="J3261" s="10">
        <v>25.083706230000001</v>
      </c>
      <c r="K3261" s="4" t="s">
        <v>9946</v>
      </c>
    </row>
    <row r="3262" spans="1:11" x14ac:dyDescent="0.3">
      <c r="A3262" s="4" t="s">
        <v>9947</v>
      </c>
      <c r="B3262" s="9" t="s">
        <v>25</v>
      </c>
      <c r="C3262" s="4">
        <v>4.8</v>
      </c>
      <c r="D3262" s="4">
        <v>121.58969</v>
      </c>
      <c r="E3262" s="4">
        <v>25.06765</v>
      </c>
      <c r="F3262" s="10" t="s">
        <v>12399</v>
      </c>
      <c r="G3262" s="10" t="s">
        <v>10597</v>
      </c>
      <c r="H3262" s="10" t="s">
        <v>2226</v>
      </c>
      <c r="I3262" s="10">
        <v>121.5923828</v>
      </c>
      <c r="J3262" s="10">
        <v>25.083706230000001</v>
      </c>
      <c r="K3262" s="4" t="s">
        <v>9948</v>
      </c>
    </row>
    <row r="3263" spans="1:11" x14ac:dyDescent="0.3">
      <c r="A3263" s="4" t="s">
        <v>9949</v>
      </c>
      <c r="B3263" s="9" t="s">
        <v>25</v>
      </c>
      <c r="C3263" s="4">
        <v>4.8</v>
      </c>
      <c r="D3263" s="4">
        <v>121.5773788720996</v>
      </c>
      <c r="E3263" s="4">
        <v>25.07165918030115</v>
      </c>
      <c r="F3263" s="10" t="s">
        <v>12400</v>
      </c>
      <c r="G3263" s="10" t="s">
        <v>10597</v>
      </c>
      <c r="H3263" s="10" t="s">
        <v>2226</v>
      </c>
      <c r="I3263" s="10">
        <v>121.5923828</v>
      </c>
      <c r="J3263" s="10">
        <v>25.083706230000001</v>
      </c>
      <c r="K3263" s="4" t="s">
        <v>9950</v>
      </c>
    </row>
    <row r="3264" spans="1:11" x14ac:dyDescent="0.3">
      <c r="A3264" s="4" t="s">
        <v>9951</v>
      </c>
      <c r="B3264" s="9" t="s">
        <v>112</v>
      </c>
      <c r="C3264" s="4">
        <v>4.8</v>
      </c>
      <c r="D3264" s="4">
        <v>121.57619</v>
      </c>
      <c r="E3264" s="4">
        <v>25.056419999999999</v>
      </c>
      <c r="F3264" s="10" t="s">
        <v>12401</v>
      </c>
      <c r="G3264" s="10" t="s">
        <v>10597</v>
      </c>
      <c r="H3264" s="10" t="s">
        <v>2226</v>
      </c>
      <c r="I3264" s="10">
        <v>121.5923828</v>
      </c>
      <c r="J3264" s="10">
        <v>25.083706230000001</v>
      </c>
      <c r="K3264" s="4" t="s">
        <v>9952</v>
      </c>
    </row>
    <row r="3265" spans="1:11" x14ac:dyDescent="0.3">
      <c r="A3265" s="4" t="s">
        <v>9953</v>
      </c>
      <c r="B3265" s="9" t="s">
        <v>18</v>
      </c>
      <c r="C3265" s="4">
        <v>4.8</v>
      </c>
      <c r="D3265" s="4">
        <v>121.577934</v>
      </c>
      <c r="E3265" s="4">
        <v>25.049081999999999</v>
      </c>
      <c r="F3265" s="10" t="s">
        <v>12402</v>
      </c>
      <c r="G3265" s="10" t="s">
        <v>10597</v>
      </c>
      <c r="H3265" s="10" t="s">
        <v>2183</v>
      </c>
      <c r="I3265" s="10">
        <v>121.55758760000001</v>
      </c>
      <c r="J3265" s="10">
        <v>25.059991010000001</v>
      </c>
      <c r="K3265" s="4" t="s">
        <v>9954</v>
      </c>
    </row>
    <row r="3266" spans="1:11" x14ac:dyDescent="0.3">
      <c r="A3266" s="4" t="s">
        <v>9955</v>
      </c>
      <c r="B3266" s="9" t="s">
        <v>14</v>
      </c>
      <c r="C3266" s="4">
        <v>4.8</v>
      </c>
      <c r="D3266" s="4">
        <v>121.56789000000001</v>
      </c>
      <c r="E3266" s="4">
        <v>25.086514999999999</v>
      </c>
      <c r="F3266" s="10" t="s">
        <v>12403</v>
      </c>
      <c r="G3266" s="10" t="s">
        <v>10597</v>
      </c>
      <c r="H3266" s="10" t="s">
        <v>2226</v>
      </c>
      <c r="I3266" s="10">
        <v>121.5923828</v>
      </c>
      <c r="J3266" s="10">
        <v>25.083706230000001</v>
      </c>
      <c r="K3266" s="4" t="s">
        <v>9956</v>
      </c>
    </row>
    <row r="3267" spans="1:11" x14ac:dyDescent="0.3">
      <c r="A3267" s="4" t="s">
        <v>9957</v>
      </c>
      <c r="B3267" s="9" t="s">
        <v>25</v>
      </c>
      <c r="C3267" s="4">
        <v>4.8</v>
      </c>
      <c r="D3267" s="4">
        <v>121.5694</v>
      </c>
      <c r="E3267" s="4">
        <v>25.079560000000001</v>
      </c>
      <c r="F3267" s="10" t="s">
        <v>12367</v>
      </c>
      <c r="G3267" s="10" t="s">
        <v>10597</v>
      </c>
      <c r="H3267" s="10" t="s">
        <v>2226</v>
      </c>
      <c r="I3267" s="10">
        <v>121.5923828</v>
      </c>
      <c r="J3267" s="10">
        <v>25.083706230000001</v>
      </c>
      <c r="K3267" s="4" t="s">
        <v>9958</v>
      </c>
    </row>
    <row r="3268" spans="1:11" x14ac:dyDescent="0.3">
      <c r="A3268" s="4" t="s">
        <v>9959</v>
      </c>
      <c r="B3268" s="9" t="s">
        <v>18</v>
      </c>
      <c r="C3268" s="4">
        <v>4.8</v>
      </c>
      <c r="D3268" s="4">
        <v>121.58568099999999</v>
      </c>
      <c r="E3268" s="4">
        <v>25.080813200000001</v>
      </c>
      <c r="F3268" s="10" t="s">
        <v>12404</v>
      </c>
      <c r="G3268" s="10" t="s">
        <v>10597</v>
      </c>
      <c r="H3268" s="10" t="s">
        <v>2226</v>
      </c>
      <c r="I3268" s="10">
        <v>121.5923828</v>
      </c>
      <c r="J3268" s="10">
        <v>25.083706230000001</v>
      </c>
      <c r="K3268" s="4" t="s">
        <v>9960</v>
      </c>
    </row>
    <row r="3269" spans="1:11" x14ac:dyDescent="0.3">
      <c r="A3269" s="4" t="s">
        <v>9961</v>
      </c>
      <c r="B3269" s="9" t="s">
        <v>56</v>
      </c>
      <c r="C3269" s="4">
        <v>4.8</v>
      </c>
      <c r="D3269" s="4">
        <v>121.57885</v>
      </c>
      <c r="E3269" s="4">
        <v>25.076713999999999</v>
      </c>
      <c r="F3269" s="10" t="s">
        <v>12405</v>
      </c>
      <c r="G3269" s="10" t="s">
        <v>10597</v>
      </c>
      <c r="H3269" s="10" t="s">
        <v>2226</v>
      </c>
      <c r="I3269" s="10">
        <v>121.5923828</v>
      </c>
      <c r="J3269" s="10">
        <v>25.083706230000001</v>
      </c>
      <c r="K3269" s="4" t="s">
        <v>9962</v>
      </c>
    </row>
    <row r="3270" spans="1:11" x14ac:dyDescent="0.3">
      <c r="A3270" s="4" t="s">
        <v>8045</v>
      </c>
      <c r="B3270" s="9" t="s">
        <v>14</v>
      </c>
      <c r="C3270" s="4">
        <v>4.8</v>
      </c>
      <c r="D3270" s="4">
        <v>121.57708</v>
      </c>
      <c r="E3270" s="4">
        <v>25.077394000000002</v>
      </c>
      <c r="F3270" s="10" t="s">
        <v>11479</v>
      </c>
      <c r="G3270" s="10" t="s">
        <v>10597</v>
      </c>
      <c r="H3270" s="10" t="s">
        <v>2226</v>
      </c>
      <c r="I3270" s="10">
        <v>121.5923828</v>
      </c>
      <c r="J3270" s="10">
        <v>25.083706230000001</v>
      </c>
      <c r="K3270" s="4" t="s">
        <v>9963</v>
      </c>
    </row>
    <row r="3271" spans="1:11" x14ac:dyDescent="0.3">
      <c r="A3271" s="4" t="s">
        <v>9964</v>
      </c>
      <c r="B3271" s="9" t="s">
        <v>99</v>
      </c>
      <c r="C3271" s="4">
        <v>4.8</v>
      </c>
      <c r="D3271" s="4">
        <v>121.60411999999999</v>
      </c>
      <c r="E3271" s="4">
        <v>25.083255999999999</v>
      </c>
      <c r="F3271" s="10" t="s">
        <v>12406</v>
      </c>
      <c r="G3271" s="10" t="s">
        <v>10597</v>
      </c>
      <c r="H3271" s="10" t="s">
        <v>2226</v>
      </c>
      <c r="I3271" s="10">
        <v>121.5923828</v>
      </c>
      <c r="J3271" s="10">
        <v>25.083706230000001</v>
      </c>
      <c r="K3271" s="4" t="s">
        <v>9965</v>
      </c>
    </row>
    <row r="3272" spans="1:11" x14ac:dyDescent="0.3">
      <c r="A3272" s="4" t="s">
        <v>9966</v>
      </c>
      <c r="B3272" s="9" t="s">
        <v>56</v>
      </c>
      <c r="C3272" s="4">
        <v>4.8</v>
      </c>
      <c r="D3272" s="4">
        <v>121.57116019999999</v>
      </c>
      <c r="E3272" s="4">
        <v>25.0784308</v>
      </c>
      <c r="F3272" s="10" t="s">
        <v>12407</v>
      </c>
      <c r="G3272" s="10" t="s">
        <v>10597</v>
      </c>
      <c r="H3272" s="10" t="s">
        <v>2226</v>
      </c>
      <c r="I3272" s="10">
        <v>121.5923828</v>
      </c>
      <c r="J3272" s="10">
        <v>25.083706230000001</v>
      </c>
      <c r="K3272" s="4" t="s">
        <v>9967</v>
      </c>
    </row>
    <row r="3273" spans="1:11" x14ac:dyDescent="0.3">
      <c r="A3273" s="4" t="s">
        <v>8066</v>
      </c>
      <c r="B3273" s="9" t="s">
        <v>34</v>
      </c>
      <c r="C3273" s="4">
        <v>4.8</v>
      </c>
      <c r="D3273" s="4">
        <v>121.57352400000001</v>
      </c>
      <c r="E3273" s="4">
        <v>25.081802</v>
      </c>
      <c r="F3273" s="10" t="s">
        <v>11489</v>
      </c>
      <c r="G3273" s="10" t="s">
        <v>10597</v>
      </c>
      <c r="H3273" s="10" t="s">
        <v>2226</v>
      </c>
      <c r="I3273" s="10">
        <v>121.5923828</v>
      </c>
      <c r="J3273" s="10">
        <v>25.083706230000001</v>
      </c>
      <c r="K3273" s="4" t="s">
        <v>9968</v>
      </c>
    </row>
    <row r="3274" spans="1:11" x14ac:dyDescent="0.3">
      <c r="A3274" s="4" t="s">
        <v>8024</v>
      </c>
      <c r="B3274" s="9" t="s">
        <v>34</v>
      </c>
      <c r="C3274" s="4">
        <v>4.8</v>
      </c>
      <c r="D3274" s="4">
        <v>121.57325</v>
      </c>
      <c r="E3274" s="4">
        <v>25.081517999999999</v>
      </c>
      <c r="F3274" s="10" t="s">
        <v>11469</v>
      </c>
      <c r="G3274" s="10" t="s">
        <v>10597</v>
      </c>
      <c r="H3274" s="10" t="s">
        <v>2226</v>
      </c>
      <c r="I3274" s="10">
        <v>121.5923828</v>
      </c>
      <c r="J3274" s="10">
        <v>25.083706230000001</v>
      </c>
      <c r="K3274" s="4" t="s">
        <v>9969</v>
      </c>
    </row>
    <row r="3275" spans="1:11" x14ac:dyDescent="0.3">
      <c r="A3275" s="4" t="s">
        <v>9970</v>
      </c>
      <c r="B3275" s="9" t="s">
        <v>299</v>
      </c>
      <c r="C3275" s="4">
        <v>4.8</v>
      </c>
      <c r="D3275" s="4">
        <v>121.57308</v>
      </c>
      <c r="E3275" s="4">
        <v>25.081572000000001</v>
      </c>
      <c r="F3275" s="10" t="s">
        <v>12408</v>
      </c>
      <c r="G3275" s="10" t="s">
        <v>10597</v>
      </c>
      <c r="H3275" s="10" t="s">
        <v>2226</v>
      </c>
      <c r="I3275" s="10">
        <v>121.5923828</v>
      </c>
      <c r="J3275" s="10">
        <v>25.083706230000001</v>
      </c>
      <c r="K3275" s="4" t="s">
        <v>9971</v>
      </c>
    </row>
    <row r="3276" spans="1:11" x14ac:dyDescent="0.3">
      <c r="A3276" s="4" t="s">
        <v>5016</v>
      </c>
      <c r="B3276" s="9" t="s">
        <v>299</v>
      </c>
      <c r="C3276" s="4">
        <v>4.8</v>
      </c>
      <c r="D3276" s="4">
        <v>121.61363</v>
      </c>
      <c r="E3276" s="4">
        <v>25.059100000000001</v>
      </c>
      <c r="F3276" s="10" t="s">
        <v>5017</v>
      </c>
      <c r="G3276" s="10" t="s">
        <v>10597</v>
      </c>
      <c r="H3276" s="10" t="s">
        <v>2161</v>
      </c>
      <c r="I3276" s="10">
        <v>121.6097573</v>
      </c>
      <c r="J3276" s="10">
        <v>25.03600934</v>
      </c>
      <c r="K3276" s="4" t="s">
        <v>9972</v>
      </c>
    </row>
    <row r="3277" spans="1:11" x14ac:dyDescent="0.3">
      <c r="A3277" s="4" t="s">
        <v>9973</v>
      </c>
      <c r="B3277" s="9" t="s">
        <v>25</v>
      </c>
      <c r="C3277" s="4">
        <v>4.8</v>
      </c>
      <c r="D3277" s="4">
        <v>121.56521600000001</v>
      </c>
      <c r="E3277" s="4">
        <v>25.061447000000001</v>
      </c>
      <c r="F3277" s="10" t="s">
        <v>12409</v>
      </c>
      <c r="G3277" s="10" t="s">
        <v>10597</v>
      </c>
      <c r="H3277" s="10" t="s">
        <v>2183</v>
      </c>
      <c r="I3277" s="10">
        <v>121.55758760000001</v>
      </c>
      <c r="J3277" s="10">
        <v>25.059991010000001</v>
      </c>
      <c r="K3277" s="4" t="s">
        <v>9974</v>
      </c>
    </row>
    <row r="3278" spans="1:11" x14ac:dyDescent="0.3">
      <c r="A3278" s="4" t="s">
        <v>9975</v>
      </c>
      <c r="B3278" s="9" t="s">
        <v>25</v>
      </c>
      <c r="C3278" s="4">
        <v>4.8</v>
      </c>
      <c r="D3278" s="4">
        <v>121.5659</v>
      </c>
      <c r="E3278" s="4">
        <v>25.058859999999999</v>
      </c>
      <c r="F3278" s="10" t="s">
        <v>12410</v>
      </c>
      <c r="G3278" s="10" t="s">
        <v>10597</v>
      </c>
      <c r="H3278" s="10" t="s">
        <v>2183</v>
      </c>
      <c r="I3278" s="10">
        <v>121.55758760000001</v>
      </c>
      <c r="J3278" s="10">
        <v>25.059991010000001</v>
      </c>
      <c r="K3278" s="4" t="s">
        <v>9976</v>
      </c>
    </row>
    <row r="3279" spans="1:11" x14ac:dyDescent="0.3">
      <c r="A3279" s="4" t="s">
        <v>4959</v>
      </c>
      <c r="B3279" s="9" t="s">
        <v>112</v>
      </c>
      <c r="C3279" s="4">
        <v>4.8</v>
      </c>
      <c r="D3279" s="4">
        <v>121.61393</v>
      </c>
      <c r="E3279" s="4">
        <v>25.055063000000001</v>
      </c>
      <c r="F3279" s="10" t="s">
        <v>4960</v>
      </c>
      <c r="G3279" s="10" t="s">
        <v>10597</v>
      </c>
      <c r="H3279" s="10" t="s">
        <v>2161</v>
      </c>
      <c r="I3279" s="10">
        <v>121.6097573</v>
      </c>
      <c r="J3279" s="10">
        <v>25.03600934</v>
      </c>
      <c r="K3279" s="4" t="s">
        <v>9977</v>
      </c>
    </row>
    <row r="3280" spans="1:11" x14ac:dyDescent="0.3">
      <c r="A3280" s="4" t="s">
        <v>5037</v>
      </c>
      <c r="B3280" s="9" t="s">
        <v>25</v>
      </c>
      <c r="C3280" s="4">
        <v>4.8</v>
      </c>
      <c r="D3280" s="4">
        <v>121.61382</v>
      </c>
      <c r="E3280" s="4">
        <v>25.054839999999999</v>
      </c>
      <c r="F3280" s="10" t="s">
        <v>5038</v>
      </c>
      <c r="G3280" s="10" t="s">
        <v>10597</v>
      </c>
      <c r="H3280" s="10" t="s">
        <v>2161</v>
      </c>
      <c r="I3280" s="10">
        <v>121.6097573</v>
      </c>
      <c r="J3280" s="10">
        <v>25.03600934</v>
      </c>
      <c r="K3280" s="4" t="s">
        <v>9978</v>
      </c>
    </row>
    <row r="3281" spans="1:11" x14ac:dyDescent="0.3">
      <c r="A3281" s="4" t="s">
        <v>7725</v>
      </c>
      <c r="B3281" s="9" t="s">
        <v>174</v>
      </c>
      <c r="C3281" s="4">
        <v>4.8</v>
      </c>
      <c r="D3281" s="4">
        <v>121.56563</v>
      </c>
      <c r="E3281" s="4">
        <v>25.058250000000001</v>
      </c>
      <c r="F3281" s="10" t="s">
        <v>11326</v>
      </c>
      <c r="G3281" s="10" t="s">
        <v>10597</v>
      </c>
      <c r="H3281" s="10" t="s">
        <v>2183</v>
      </c>
      <c r="I3281" s="10">
        <v>121.55758760000001</v>
      </c>
      <c r="J3281" s="10">
        <v>25.059991010000001</v>
      </c>
      <c r="K3281" s="4" t="s">
        <v>9979</v>
      </c>
    </row>
    <row r="3282" spans="1:11" x14ac:dyDescent="0.3">
      <c r="A3282" s="4" t="s">
        <v>7837</v>
      </c>
      <c r="B3282" s="9" t="s">
        <v>143</v>
      </c>
      <c r="C3282" s="4">
        <v>4.8</v>
      </c>
      <c r="D3282" s="4">
        <v>121.56328999999999</v>
      </c>
      <c r="E3282" s="4">
        <v>25.061240000000002</v>
      </c>
      <c r="F3282" s="10" t="s">
        <v>11381</v>
      </c>
      <c r="G3282" s="10" t="s">
        <v>10597</v>
      </c>
      <c r="H3282" s="10" t="s">
        <v>2183</v>
      </c>
      <c r="I3282" s="10">
        <v>121.55758760000001</v>
      </c>
      <c r="J3282" s="10">
        <v>25.059991010000001</v>
      </c>
      <c r="K3282" s="4" t="s">
        <v>9980</v>
      </c>
    </row>
    <row r="3283" spans="1:11" x14ac:dyDescent="0.3">
      <c r="A3283" s="4" t="s">
        <v>9981</v>
      </c>
      <c r="B3283" s="9" t="s">
        <v>112</v>
      </c>
      <c r="C3283" s="4">
        <v>4.8</v>
      </c>
      <c r="D3283" s="4">
        <v>121.56247</v>
      </c>
      <c r="E3283" s="4">
        <v>25.05932</v>
      </c>
      <c r="F3283" s="10" t="s">
        <v>12411</v>
      </c>
      <c r="G3283" s="10" t="s">
        <v>10597</v>
      </c>
      <c r="H3283" s="10" t="s">
        <v>2183</v>
      </c>
      <c r="I3283" s="10">
        <v>121.55758760000001</v>
      </c>
      <c r="J3283" s="10">
        <v>25.059991010000001</v>
      </c>
      <c r="K3283" s="4" t="s">
        <v>9982</v>
      </c>
    </row>
    <row r="3284" spans="1:11" x14ac:dyDescent="0.3">
      <c r="A3284" s="4" t="s">
        <v>9983</v>
      </c>
      <c r="B3284" s="9" t="s">
        <v>143</v>
      </c>
      <c r="C3284" s="4">
        <v>4.8</v>
      </c>
      <c r="D3284" s="4">
        <v>121.56262</v>
      </c>
      <c r="E3284" s="4">
        <v>25.057993</v>
      </c>
      <c r="F3284" s="10" t="s">
        <v>12412</v>
      </c>
      <c r="G3284" s="10" t="s">
        <v>10597</v>
      </c>
      <c r="H3284" s="10" t="s">
        <v>2183</v>
      </c>
      <c r="I3284" s="10">
        <v>121.55758760000001</v>
      </c>
      <c r="J3284" s="10">
        <v>25.059991010000001</v>
      </c>
      <c r="K3284" s="4" t="s">
        <v>9984</v>
      </c>
    </row>
    <row r="3285" spans="1:11" x14ac:dyDescent="0.3">
      <c r="A3285" s="4" t="s">
        <v>9985</v>
      </c>
      <c r="B3285" s="9" t="s">
        <v>25</v>
      </c>
      <c r="C3285" s="4">
        <v>4.8</v>
      </c>
      <c r="D3285" s="4">
        <v>121.566185</v>
      </c>
      <c r="E3285" s="4">
        <v>25.052309000000001</v>
      </c>
      <c r="F3285" s="10" t="s">
        <v>12413</v>
      </c>
      <c r="G3285" s="10" t="s">
        <v>10597</v>
      </c>
      <c r="H3285" s="10" t="s">
        <v>2183</v>
      </c>
      <c r="I3285" s="10">
        <v>121.55758760000001</v>
      </c>
      <c r="J3285" s="10">
        <v>25.059991010000001</v>
      </c>
      <c r="K3285" s="4" t="s">
        <v>9986</v>
      </c>
    </row>
    <row r="3286" spans="1:11" x14ac:dyDescent="0.3">
      <c r="A3286" s="4" t="s">
        <v>7545</v>
      </c>
      <c r="B3286" s="9" t="s">
        <v>112</v>
      </c>
      <c r="C3286" s="4">
        <v>4.8</v>
      </c>
      <c r="D3286" s="4">
        <v>121.55994</v>
      </c>
      <c r="E3286" s="4">
        <v>25.083023000000001</v>
      </c>
      <c r="F3286" s="10" t="s">
        <v>11238</v>
      </c>
      <c r="G3286" s="10" t="s">
        <v>10597</v>
      </c>
      <c r="H3286" s="10" t="s">
        <v>3055</v>
      </c>
      <c r="I3286" s="10">
        <v>121.53815969999999</v>
      </c>
      <c r="J3286" s="10">
        <v>25.06969917</v>
      </c>
      <c r="K3286" s="4" t="s">
        <v>9987</v>
      </c>
    </row>
    <row r="3287" spans="1:11" x14ac:dyDescent="0.3">
      <c r="A3287" s="4" t="s">
        <v>7582</v>
      </c>
      <c r="B3287" s="9" t="s">
        <v>25</v>
      </c>
      <c r="C3287" s="4">
        <v>4.8</v>
      </c>
      <c r="D3287" s="4">
        <v>121.55806</v>
      </c>
      <c r="E3287" s="4">
        <v>25.048690000000001</v>
      </c>
      <c r="F3287" s="10" t="s">
        <v>11256</v>
      </c>
      <c r="G3287" s="10" t="s">
        <v>10597</v>
      </c>
      <c r="H3287" s="10" t="s">
        <v>2183</v>
      </c>
      <c r="I3287" s="10">
        <v>121.55758760000001</v>
      </c>
      <c r="J3287" s="10">
        <v>25.059991010000001</v>
      </c>
      <c r="K3287" s="4" t="s">
        <v>9988</v>
      </c>
    </row>
    <row r="3288" spans="1:11" x14ac:dyDescent="0.3">
      <c r="A3288" s="4" t="s">
        <v>9989</v>
      </c>
      <c r="B3288" s="9" t="s">
        <v>34</v>
      </c>
      <c r="C3288" s="4">
        <v>4.8</v>
      </c>
      <c r="D3288" s="4">
        <v>121.56577</v>
      </c>
      <c r="E3288" s="4">
        <v>25.06129</v>
      </c>
      <c r="F3288" s="10" t="s">
        <v>12414</v>
      </c>
      <c r="G3288" s="10" t="s">
        <v>10597</v>
      </c>
      <c r="H3288" s="10" t="s">
        <v>2183</v>
      </c>
      <c r="I3288" s="10">
        <v>121.55758760000001</v>
      </c>
      <c r="J3288" s="10">
        <v>25.059991010000001</v>
      </c>
      <c r="K3288" s="4" t="s">
        <v>9990</v>
      </c>
    </row>
    <row r="3289" spans="1:11" x14ac:dyDescent="0.3">
      <c r="A3289" s="4" t="s">
        <v>9991</v>
      </c>
      <c r="B3289" s="9" t="s">
        <v>56</v>
      </c>
      <c r="C3289" s="4">
        <v>4.8</v>
      </c>
      <c r="D3289" s="4">
        <v>121.56641399999999</v>
      </c>
      <c r="E3289" s="4">
        <v>25.059073999999999</v>
      </c>
      <c r="F3289" s="10" t="s">
        <v>12415</v>
      </c>
      <c r="G3289" s="10" t="s">
        <v>10597</v>
      </c>
      <c r="H3289" s="10" t="s">
        <v>2183</v>
      </c>
      <c r="I3289" s="10">
        <v>121.55758760000001</v>
      </c>
      <c r="J3289" s="10">
        <v>25.059991010000001</v>
      </c>
      <c r="K3289" s="4" t="s">
        <v>9992</v>
      </c>
    </row>
    <row r="3290" spans="1:11" x14ac:dyDescent="0.3">
      <c r="A3290" s="4" t="s">
        <v>9993</v>
      </c>
      <c r="B3290" s="9" t="s">
        <v>99</v>
      </c>
      <c r="C3290" s="4">
        <v>4.8</v>
      </c>
      <c r="D3290" s="4">
        <v>121.56489999999999</v>
      </c>
      <c r="E3290" s="4">
        <v>25.082384000000001</v>
      </c>
      <c r="F3290" s="10" t="s">
        <v>12416</v>
      </c>
      <c r="G3290" s="10" t="s">
        <v>10597</v>
      </c>
      <c r="H3290" s="10" t="s">
        <v>2226</v>
      </c>
      <c r="I3290" s="10">
        <v>121.5923828</v>
      </c>
      <c r="J3290" s="10">
        <v>25.083706230000001</v>
      </c>
      <c r="K3290" s="4" t="s">
        <v>9994</v>
      </c>
    </row>
    <row r="3291" spans="1:11" x14ac:dyDescent="0.3">
      <c r="A3291" s="4" t="s">
        <v>9995</v>
      </c>
      <c r="B3291" s="9" t="s">
        <v>18</v>
      </c>
      <c r="C3291" s="4">
        <v>4.8</v>
      </c>
      <c r="D3291" s="4">
        <v>121.56719</v>
      </c>
      <c r="E3291" s="4">
        <v>25.08004</v>
      </c>
      <c r="F3291" s="10" t="s">
        <v>12417</v>
      </c>
      <c r="G3291" s="10" t="s">
        <v>10597</v>
      </c>
      <c r="H3291" s="10" t="s">
        <v>2226</v>
      </c>
      <c r="I3291" s="10">
        <v>121.5923828</v>
      </c>
      <c r="J3291" s="10">
        <v>25.083706230000001</v>
      </c>
      <c r="K3291" s="4" t="s">
        <v>9996</v>
      </c>
    </row>
    <row r="3292" spans="1:11" x14ac:dyDescent="0.3">
      <c r="A3292" s="4" t="s">
        <v>9997</v>
      </c>
      <c r="B3292" s="9" t="s">
        <v>25</v>
      </c>
      <c r="C3292" s="4">
        <v>4.8</v>
      </c>
      <c r="D3292" s="4">
        <v>121.56608</v>
      </c>
      <c r="E3292" s="4">
        <v>25.051801999999999</v>
      </c>
      <c r="F3292" s="10" t="s">
        <v>12418</v>
      </c>
      <c r="G3292" s="10" t="s">
        <v>10597</v>
      </c>
      <c r="H3292" s="10" t="s">
        <v>2183</v>
      </c>
      <c r="I3292" s="10">
        <v>121.55758760000001</v>
      </c>
      <c r="J3292" s="10">
        <v>25.059991010000001</v>
      </c>
      <c r="K3292" s="4" t="s">
        <v>9998</v>
      </c>
    </row>
    <row r="3293" spans="1:11" x14ac:dyDescent="0.3">
      <c r="A3293" s="4" t="s">
        <v>9999</v>
      </c>
      <c r="B3293" s="9" t="s">
        <v>99</v>
      </c>
      <c r="C3293" s="4">
        <v>4.8</v>
      </c>
      <c r="D3293" s="4">
        <v>121.56789929999999</v>
      </c>
      <c r="E3293" s="4">
        <v>25.080793</v>
      </c>
      <c r="F3293" s="10" t="s">
        <v>12419</v>
      </c>
      <c r="G3293" s="10" t="s">
        <v>10597</v>
      </c>
      <c r="H3293" s="10" t="s">
        <v>2226</v>
      </c>
      <c r="I3293" s="10">
        <v>121.5923828</v>
      </c>
      <c r="J3293" s="10">
        <v>25.083706230000001</v>
      </c>
      <c r="K3293" s="4" t="s">
        <v>10000</v>
      </c>
    </row>
    <row r="3294" spans="1:11" x14ac:dyDescent="0.3">
      <c r="A3294" s="4" t="s">
        <v>10001</v>
      </c>
      <c r="B3294" s="9" t="s">
        <v>143</v>
      </c>
      <c r="C3294" s="4">
        <v>4.8</v>
      </c>
      <c r="D3294" s="4">
        <v>121.56632999999999</v>
      </c>
      <c r="E3294" s="4">
        <v>25.082006</v>
      </c>
      <c r="F3294" s="10" t="s">
        <v>12420</v>
      </c>
      <c r="G3294" s="10" t="s">
        <v>10597</v>
      </c>
      <c r="H3294" s="10" t="s">
        <v>2226</v>
      </c>
      <c r="I3294" s="10">
        <v>121.5923828</v>
      </c>
      <c r="J3294" s="10">
        <v>25.083706230000001</v>
      </c>
      <c r="K3294" s="4" t="s">
        <v>10002</v>
      </c>
    </row>
    <row r="3295" spans="1:11" x14ac:dyDescent="0.3">
      <c r="A3295" s="4" t="s">
        <v>10005</v>
      </c>
      <c r="B3295" s="9" t="s">
        <v>112</v>
      </c>
      <c r="C3295" s="4">
        <v>4.8</v>
      </c>
      <c r="D3295" s="4">
        <v>121.571896</v>
      </c>
      <c r="E3295" s="4">
        <v>25.082173999999998</v>
      </c>
      <c r="F3295" s="10" t="s">
        <v>12422</v>
      </c>
      <c r="G3295" s="10" t="s">
        <v>10597</v>
      </c>
      <c r="H3295" s="10" t="s">
        <v>2226</v>
      </c>
      <c r="I3295" s="10">
        <v>121.5923828</v>
      </c>
      <c r="J3295" s="10">
        <v>25.083706230000001</v>
      </c>
      <c r="K3295" s="4" t="s">
        <v>10006</v>
      </c>
    </row>
    <row r="3296" spans="1:11" x14ac:dyDescent="0.3">
      <c r="A3296" s="4" t="s">
        <v>10007</v>
      </c>
      <c r="B3296" s="9" t="s">
        <v>25</v>
      </c>
      <c r="C3296" s="4">
        <v>4.8</v>
      </c>
      <c r="D3296" s="4">
        <v>121.567007</v>
      </c>
      <c r="E3296" s="4">
        <v>25.085608499999999</v>
      </c>
      <c r="F3296" s="10" t="s">
        <v>12423</v>
      </c>
      <c r="G3296" s="10" t="s">
        <v>10597</v>
      </c>
      <c r="H3296" s="10" t="s">
        <v>2226</v>
      </c>
      <c r="I3296" s="10">
        <v>121.5923828</v>
      </c>
      <c r="J3296" s="10">
        <v>25.083706230000001</v>
      </c>
      <c r="K3296" s="4" t="s">
        <v>10008</v>
      </c>
    </row>
    <row r="3297" spans="1:11" x14ac:dyDescent="0.3">
      <c r="A3297" s="4" t="s">
        <v>10009</v>
      </c>
      <c r="B3297" s="9" t="s">
        <v>112</v>
      </c>
      <c r="C3297" s="4">
        <v>4.8</v>
      </c>
      <c r="D3297" s="4">
        <v>121.54810000000001</v>
      </c>
      <c r="E3297" s="4">
        <v>25.053629999999998</v>
      </c>
      <c r="F3297" s="10" t="s">
        <v>12424</v>
      </c>
      <c r="G3297" s="10" t="s">
        <v>10597</v>
      </c>
      <c r="H3297" s="10" t="s">
        <v>2183</v>
      </c>
      <c r="I3297" s="10">
        <v>121.55758760000001</v>
      </c>
      <c r="J3297" s="10">
        <v>25.059991010000001</v>
      </c>
      <c r="K3297" s="4" t="s">
        <v>10010</v>
      </c>
    </row>
    <row r="3298" spans="1:11" x14ac:dyDescent="0.3">
      <c r="A3298" s="4" t="s">
        <v>10011</v>
      </c>
      <c r="B3298" s="9" t="s">
        <v>25</v>
      </c>
      <c r="C3298" s="4">
        <v>4.8</v>
      </c>
      <c r="D3298" s="4">
        <v>121.56357</v>
      </c>
      <c r="E3298" s="4">
        <v>25.086587999999999</v>
      </c>
      <c r="F3298" s="10" t="s">
        <v>12425</v>
      </c>
      <c r="G3298" s="10" t="s">
        <v>10597</v>
      </c>
      <c r="H3298" s="10" t="s">
        <v>2226</v>
      </c>
      <c r="I3298" s="10">
        <v>121.5923828</v>
      </c>
      <c r="J3298" s="10">
        <v>25.083706230000001</v>
      </c>
      <c r="K3298" s="4" t="s">
        <v>10012</v>
      </c>
    </row>
    <row r="3299" spans="1:11" x14ac:dyDescent="0.3">
      <c r="A3299" s="4" t="s">
        <v>10013</v>
      </c>
      <c r="B3299" s="9" t="s">
        <v>174</v>
      </c>
      <c r="C3299" s="4">
        <v>4.8</v>
      </c>
      <c r="D3299" s="4">
        <v>121.5788217121178</v>
      </c>
      <c r="E3299" s="4">
        <v>25.080749231166379</v>
      </c>
      <c r="F3299" s="10" t="s">
        <v>12426</v>
      </c>
      <c r="G3299" s="10" t="s">
        <v>10597</v>
      </c>
      <c r="H3299" s="10" t="s">
        <v>2226</v>
      </c>
      <c r="I3299" s="10">
        <v>121.5923828</v>
      </c>
      <c r="J3299" s="10">
        <v>25.083706230000001</v>
      </c>
      <c r="K3299" s="4" t="s">
        <v>10014</v>
      </c>
    </row>
    <row r="3300" spans="1:11" x14ac:dyDescent="0.3">
      <c r="A3300" s="4" t="s">
        <v>10015</v>
      </c>
      <c r="B3300" s="9" t="s">
        <v>112</v>
      </c>
      <c r="C3300" s="4">
        <v>4.8</v>
      </c>
      <c r="D3300" s="4">
        <v>121.57749</v>
      </c>
      <c r="E3300" s="4">
        <v>25.077244</v>
      </c>
      <c r="F3300" s="10" t="s">
        <v>12427</v>
      </c>
      <c r="G3300" s="10" t="s">
        <v>10597</v>
      </c>
      <c r="H3300" s="10" t="s">
        <v>2226</v>
      </c>
      <c r="I3300" s="10">
        <v>121.5923828</v>
      </c>
      <c r="J3300" s="10">
        <v>25.083706230000001</v>
      </c>
      <c r="K3300" s="4" t="s">
        <v>10016</v>
      </c>
    </row>
    <row r="3301" spans="1:11" x14ac:dyDescent="0.3">
      <c r="A3301" s="4" t="s">
        <v>10017</v>
      </c>
      <c r="B3301" s="9" t="s">
        <v>112</v>
      </c>
      <c r="C3301" s="4">
        <v>4.8</v>
      </c>
      <c r="D3301" s="4">
        <v>121.57129860000001</v>
      </c>
      <c r="E3301" s="4">
        <v>25.078166599999999</v>
      </c>
      <c r="F3301" s="10" t="s">
        <v>12428</v>
      </c>
      <c r="G3301" s="10" t="s">
        <v>10597</v>
      </c>
      <c r="H3301" s="10" t="s">
        <v>2226</v>
      </c>
      <c r="I3301" s="10">
        <v>121.5923828</v>
      </c>
      <c r="J3301" s="10">
        <v>25.083706230000001</v>
      </c>
      <c r="K3301" s="4" t="s">
        <v>10018</v>
      </c>
    </row>
    <row r="3302" spans="1:11" x14ac:dyDescent="0.3">
      <c r="A3302" s="4" t="s">
        <v>10021</v>
      </c>
      <c r="B3302" s="9" t="s">
        <v>25</v>
      </c>
      <c r="C3302" s="4">
        <v>4.8</v>
      </c>
      <c r="D3302" s="4">
        <v>121.59117999999999</v>
      </c>
      <c r="E3302" s="4">
        <v>25.085556</v>
      </c>
      <c r="F3302" s="10" t="s">
        <v>12430</v>
      </c>
      <c r="G3302" s="10" t="s">
        <v>10597</v>
      </c>
      <c r="H3302" s="10" t="s">
        <v>2226</v>
      </c>
      <c r="I3302" s="10">
        <v>121.5923828</v>
      </c>
      <c r="J3302" s="10">
        <v>25.083706230000001</v>
      </c>
      <c r="K3302" s="4" t="s">
        <v>10022</v>
      </c>
    </row>
    <row r="3303" spans="1:11" x14ac:dyDescent="0.3">
      <c r="A3303" s="4" t="s">
        <v>10023</v>
      </c>
      <c r="B3303" s="9" t="s">
        <v>25</v>
      </c>
      <c r="C3303" s="4">
        <v>4.8</v>
      </c>
      <c r="D3303" s="4">
        <v>121.56565139999999</v>
      </c>
      <c r="E3303" s="4">
        <v>25.0601363</v>
      </c>
      <c r="F3303" s="10" t="s">
        <v>12431</v>
      </c>
      <c r="G3303" s="10" t="s">
        <v>10597</v>
      </c>
      <c r="H3303" s="10" t="s">
        <v>2183</v>
      </c>
      <c r="I3303" s="10">
        <v>121.55758760000001</v>
      </c>
      <c r="J3303" s="10">
        <v>25.059991010000001</v>
      </c>
      <c r="K3303" s="4" t="s">
        <v>10024</v>
      </c>
    </row>
    <row r="3304" spans="1:11" x14ac:dyDescent="0.3">
      <c r="A3304" s="4" t="s">
        <v>10025</v>
      </c>
      <c r="B3304" s="9" t="s">
        <v>25</v>
      </c>
      <c r="C3304" s="4">
        <v>4.8</v>
      </c>
      <c r="D3304" s="4">
        <v>121.56807526946071</v>
      </c>
      <c r="E3304" s="4">
        <v>25.051536929887309</v>
      </c>
      <c r="F3304" s="10" t="s">
        <v>12432</v>
      </c>
      <c r="G3304" s="10" t="s">
        <v>10597</v>
      </c>
      <c r="H3304" s="10" t="s">
        <v>2183</v>
      </c>
      <c r="I3304" s="10">
        <v>121.55758760000001</v>
      </c>
      <c r="J3304" s="10">
        <v>25.059991010000001</v>
      </c>
      <c r="K3304" s="4" t="s">
        <v>10026</v>
      </c>
    </row>
    <row r="3305" spans="1:11" x14ac:dyDescent="0.3">
      <c r="A3305" s="4" t="s">
        <v>10027</v>
      </c>
      <c r="B3305" s="9" t="s">
        <v>25</v>
      </c>
      <c r="C3305" s="4">
        <v>4.8</v>
      </c>
      <c r="D3305" s="4">
        <v>121.5681101381779</v>
      </c>
      <c r="E3305" s="4">
        <v>25.05151263102174</v>
      </c>
      <c r="F3305" s="10" t="s">
        <v>12433</v>
      </c>
      <c r="G3305" s="10" t="s">
        <v>10597</v>
      </c>
      <c r="H3305" s="10" t="s">
        <v>2183</v>
      </c>
      <c r="I3305" s="10">
        <v>121.55758760000001</v>
      </c>
      <c r="J3305" s="10">
        <v>25.059991010000001</v>
      </c>
      <c r="K3305" s="4" t="s">
        <v>10028</v>
      </c>
    </row>
    <row r="3306" spans="1:11" x14ac:dyDescent="0.3">
      <c r="A3306" s="4" t="s">
        <v>10029</v>
      </c>
      <c r="B3306" s="9" t="s">
        <v>25</v>
      </c>
      <c r="C3306" s="4">
        <v>4.8</v>
      </c>
      <c r="D3306" s="4">
        <v>121.5744502</v>
      </c>
      <c r="E3306" s="4">
        <v>25.0503587</v>
      </c>
      <c r="F3306" s="10" t="s">
        <v>12434</v>
      </c>
      <c r="G3306" s="10" t="s">
        <v>10597</v>
      </c>
      <c r="H3306" s="10" t="s">
        <v>2183</v>
      </c>
      <c r="I3306" s="10">
        <v>121.55758760000001</v>
      </c>
      <c r="J3306" s="10">
        <v>25.059991010000001</v>
      </c>
      <c r="K3306" s="4" t="s">
        <v>10030</v>
      </c>
    </row>
    <row r="3307" spans="1:11" x14ac:dyDescent="0.3">
      <c r="A3307" s="4" t="s">
        <v>10031</v>
      </c>
      <c r="B3307" s="9" t="s">
        <v>25</v>
      </c>
      <c r="C3307" s="4">
        <v>4.8</v>
      </c>
      <c r="D3307" s="4">
        <v>121.57867400000001</v>
      </c>
      <c r="E3307" s="4">
        <v>25.036776</v>
      </c>
      <c r="F3307" s="10" t="s">
        <v>12435</v>
      </c>
      <c r="G3307" s="10" t="s">
        <v>10597</v>
      </c>
      <c r="H3307" s="10" t="s">
        <v>2144</v>
      </c>
      <c r="I3307" s="10">
        <v>121.5716697</v>
      </c>
      <c r="J3307" s="10">
        <v>25.03062083</v>
      </c>
      <c r="K3307" s="4" t="s">
        <v>10032</v>
      </c>
    </row>
    <row r="3308" spans="1:11" x14ac:dyDescent="0.3">
      <c r="A3308" s="4" t="s">
        <v>10033</v>
      </c>
      <c r="B3308" s="9" t="s">
        <v>18</v>
      </c>
      <c r="C3308" s="4">
        <v>4.8</v>
      </c>
      <c r="D3308" s="4">
        <v>121.561583</v>
      </c>
      <c r="E3308" s="4">
        <v>25.060914799999999</v>
      </c>
      <c r="F3308" s="10" t="s">
        <v>12436</v>
      </c>
      <c r="G3308" s="10" t="s">
        <v>10597</v>
      </c>
      <c r="H3308" s="10" t="s">
        <v>2183</v>
      </c>
      <c r="I3308" s="10">
        <v>121.55758760000001</v>
      </c>
      <c r="J3308" s="10">
        <v>25.059991010000001</v>
      </c>
      <c r="K3308" s="4" t="s">
        <v>10034</v>
      </c>
    </row>
    <row r="3309" spans="1:11" x14ac:dyDescent="0.3">
      <c r="A3309" s="4" t="s">
        <v>10035</v>
      </c>
      <c r="B3309" s="9" t="s">
        <v>14</v>
      </c>
      <c r="C3309" s="4">
        <v>4.8</v>
      </c>
      <c r="D3309" s="4">
        <v>121.58317599999999</v>
      </c>
      <c r="E3309" s="4">
        <v>25.077210000000001</v>
      </c>
      <c r="F3309" s="10" t="s">
        <v>12437</v>
      </c>
      <c r="G3309" s="10" t="s">
        <v>10597</v>
      </c>
      <c r="H3309" s="10" t="s">
        <v>2226</v>
      </c>
      <c r="I3309" s="10">
        <v>121.5923828</v>
      </c>
      <c r="J3309" s="10">
        <v>25.083706230000001</v>
      </c>
      <c r="K3309" s="4" t="s">
        <v>10036</v>
      </c>
    </row>
    <row r="3310" spans="1:11" x14ac:dyDescent="0.3">
      <c r="A3310" s="4" t="s">
        <v>10037</v>
      </c>
      <c r="B3310" s="9" t="s">
        <v>14</v>
      </c>
      <c r="C3310" s="4">
        <v>4.8</v>
      </c>
      <c r="D3310" s="4">
        <v>121.577985</v>
      </c>
      <c r="E3310" s="4">
        <v>25.044461699999999</v>
      </c>
      <c r="F3310" s="10" t="s">
        <v>12438</v>
      </c>
      <c r="G3310" s="10" t="s">
        <v>10597</v>
      </c>
      <c r="H3310" s="10" t="s">
        <v>2144</v>
      </c>
      <c r="I3310" s="10">
        <v>121.5716697</v>
      </c>
      <c r="J3310" s="10">
        <v>25.03062083</v>
      </c>
      <c r="K3310" s="4" t="s">
        <v>10038</v>
      </c>
    </row>
    <row r="3311" spans="1:11" x14ac:dyDescent="0.3">
      <c r="A3311" s="4" t="s">
        <v>10039</v>
      </c>
      <c r="B3311" s="9" t="s">
        <v>14</v>
      </c>
      <c r="C3311" s="4">
        <v>4.7</v>
      </c>
      <c r="D3311" s="4">
        <v>121.52412</v>
      </c>
      <c r="E3311" s="4">
        <v>25.097190000000001</v>
      </c>
      <c r="F3311" s="10" t="s">
        <v>12439</v>
      </c>
      <c r="G3311" s="10" t="s">
        <v>10597</v>
      </c>
      <c r="H3311" s="10" t="s">
        <v>7099</v>
      </c>
      <c r="I3311" s="10">
        <v>121.5508473</v>
      </c>
      <c r="J3311" s="10">
        <v>25.12546704</v>
      </c>
      <c r="K3311" s="4" t="s">
        <v>10040</v>
      </c>
    </row>
    <row r="3312" spans="1:11" x14ac:dyDescent="0.3">
      <c r="A3312" s="4" t="s">
        <v>10041</v>
      </c>
      <c r="B3312" s="9" t="s">
        <v>143</v>
      </c>
      <c r="C3312" s="4">
        <v>4.7</v>
      </c>
      <c r="D3312" s="4">
        <v>121.51016</v>
      </c>
      <c r="E3312" s="4">
        <v>25.087260000000001</v>
      </c>
      <c r="F3312" s="10" t="s">
        <v>12440</v>
      </c>
      <c r="G3312" s="10" t="s">
        <v>10597</v>
      </c>
      <c r="H3312" s="10" t="s">
        <v>7099</v>
      </c>
      <c r="I3312" s="10">
        <v>121.5508473</v>
      </c>
      <c r="J3312" s="10">
        <v>25.12546704</v>
      </c>
      <c r="K3312" s="4" t="s">
        <v>10042</v>
      </c>
    </row>
    <row r="3313" spans="1:11" x14ac:dyDescent="0.3">
      <c r="A3313" s="4" t="s">
        <v>10043</v>
      </c>
      <c r="B3313" s="9" t="s">
        <v>25</v>
      </c>
      <c r="C3313" s="4">
        <v>4.7</v>
      </c>
      <c r="D3313" s="4">
        <v>121.50972</v>
      </c>
      <c r="E3313" s="4">
        <v>25.085611</v>
      </c>
      <c r="F3313" s="10" t="s">
        <v>12441</v>
      </c>
      <c r="G3313" s="10" t="s">
        <v>10597</v>
      </c>
      <c r="H3313" s="10" t="s">
        <v>7099</v>
      </c>
      <c r="I3313" s="10">
        <v>121.5508473</v>
      </c>
      <c r="J3313" s="10">
        <v>25.12546704</v>
      </c>
      <c r="K3313" s="4" t="s">
        <v>10044</v>
      </c>
    </row>
    <row r="3314" spans="1:11" x14ac:dyDescent="0.3">
      <c r="A3314" s="4" t="s">
        <v>10045</v>
      </c>
      <c r="B3314" s="9" t="s">
        <v>25</v>
      </c>
      <c r="C3314" s="4">
        <v>4.7</v>
      </c>
      <c r="D3314" s="4">
        <v>121.50643839999999</v>
      </c>
      <c r="E3314" s="4">
        <v>25.118617700000001</v>
      </c>
      <c r="F3314" s="10" t="s">
        <v>12442</v>
      </c>
      <c r="G3314" s="10" t="s">
        <v>10597</v>
      </c>
      <c r="H3314" s="10" t="s">
        <v>8247</v>
      </c>
      <c r="I3314" s="10">
        <v>121.5177992</v>
      </c>
      <c r="J3314" s="10">
        <v>25.148068200000001</v>
      </c>
      <c r="K3314" s="4" t="s">
        <v>10046</v>
      </c>
    </row>
    <row r="3315" spans="1:11" x14ac:dyDescent="0.3">
      <c r="A3315" s="4" t="s">
        <v>10047</v>
      </c>
      <c r="B3315" s="9" t="s">
        <v>199</v>
      </c>
      <c r="C3315" s="4">
        <v>4.7</v>
      </c>
      <c r="D3315" s="4">
        <v>121.52204999999999</v>
      </c>
      <c r="E3315" s="4">
        <v>25.097024999999999</v>
      </c>
      <c r="F3315" s="10" t="s">
        <v>12443</v>
      </c>
      <c r="G3315" s="10" t="s">
        <v>10597</v>
      </c>
      <c r="H3315" s="10" t="s">
        <v>7099</v>
      </c>
      <c r="I3315" s="10">
        <v>121.5508473</v>
      </c>
      <c r="J3315" s="10">
        <v>25.12546704</v>
      </c>
      <c r="K3315" s="4" t="s">
        <v>10048</v>
      </c>
    </row>
    <row r="3316" spans="1:11" x14ac:dyDescent="0.3">
      <c r="A3316" s="4" t="s">
        <v>10049</v>
      </c>
      <c r="B3316" s="9" t="s">
        <v>14</v>
      </c>
      <c r="C3316" s="4">
        <v>4.7</v>
      </c>
      <c r="D3316" s="4">
        <v>121.49881999999999</v>
      </c>
      <c r="E3316" s="4">
        <v>25.135429999999999</v>
      </c>
      <c r="F3316" s="10" t="s">
        <v>12444</v>
      </c>
      <c r="G3316" s="10" t="s">
        <v>10597</v>
      </c>
      <c r="H3316" s="10" t="s">
        <v>8247</v>
      </c>
      <c r="I3316" s="10">
        <v>121.5177992</v>
      </c>
      <c r="J3316" s="10">
        <v>25.148068200000001</v>
      </c>
      <c r="K3316" s="4" t="s">
        <v>10050</v>
      </c>
    </row>
    <row r="3317" spans="1:11" x14ac:dyDescent="0.3">
      <c r="A3317" s="4" t="s">
        <v>10051</v>
      </c>
      <c r="B3317" s="9" t="s">
        <v>174</v>
      </c>
      <c r="C3317" s="4">
        <v>4.7</v>
      </c>
      <c r="D3317" s="4">
        <v>121.50857999999999</v>
      </c>
      <c r="E3317" s="4">
        <v>25.087759999999999</v>
      </c>
      <c r="F3317" s="10" t="s">
        <v>12445</v>
      </c>
      <c r="G3317" s="10" t="s">
        <v>10597</v>
      </c>
      <c r="H3317" s="10" t="s">
        <v>7099</v>
      </c>
      <c r="I3317" s="10">
        <v>121.5508473</v>
      </c>
      <c r="J3317" s="10">
        <v>25.12546704</v>
      </c>
      <c r="K3317" s="4" t="s">
        <v>10052</v>
      </c>
    </row>
    <row r="3318" spans="1:11" x14ac:dyDescent="0.3">
      <c r="A3318" s="4" t="s">
        <v>10055</v>
      </c>
      <c r="B3318" s="9" t="s">
        <v>14</v>
      </c>
      <c r="C3318" s="4">
        <v>4.7</v>
      </c>
      <c r="D3318" s="4">
        <v>121.52729045104201</v>
      </c>
      <c r="E3318" s="4">
        <v>25.095803215863011</v>
      </c>
      <c r="F3318" s="10" t="s">
        <v>12446</v>
      </c>
      <c r="G3318" s="10" t="s">
        <v>10597</v>
      </c>
      <c r="H3318" s="10" t="s">
        <v>7099</v>
      </c>
      <c r="I3318" s="10">
        <v>121.5508473</v>
      </c>
      <c r="J3318" s="10">
        <v>25.12546704</v>
      </c>
      <c r="K3318" s="4" t="s">
        <v>10056</v>
      </c>
    </row>
    <row r="3319" spans="1:11" x14ac:dyDescent="0.3">
      <c r="A3319" s="4" t="s">
        <v>10057</v>
      </c>
      <c r="B3319" s="9" t="s">
        <v>25</v>
      </c>
      <c r="C3319" s="4">
        <v>4.7</v>
      </c>
      <c r="D3319" s="4">
        <v>121.51779999999999</v>
      </c>
      <c r="E3319" s="4">
        <v>25.118266999999999</v>
      </c>
      <c r="F3319" s="10" t="s">
        <v>12447</v>
      </c>
      <c r="G3319" s="10" t="s">
        <v>10597</v>
      </c>
      <c r="H3319" s="10" t="s">
        <v>8247</v>
      </c>
      <c r="I3319" s="10">
        <v>121.5177992</v>
      </c>
      <c r="J3319" s="10">
        <v>25.148068200000001</v>
      </c>
      <c r="K3319" s="4" t="s">
        <v>10058</v>
      </c>
    </row>
    <row r="3320" spans="1:11" x14ac:dyDescent="0.3">
      <c r="A3320" s="4" t="s">
        <v>10059</v>
      </c>
      <c r="B3320" s="9" t="s">
        <v>25</v>
      </c>
      <c r="C3320" s="4">
        <v>4.7</v>
      </c>
      <c r="D3320" s="4">
        <v>121.524124</v>
      </c>
      <c r="E3320" s="4">
        <v>25.096695</v>
      </c>
      <c r="F3320" s="10" t="s">
        <v>12448</v>
      </c>
      <c r="G3320" s="10" t="s">
        <v>10597</v>
      </c>
      <c r="H3320" s="10" t="s">
        <v>7099</v>
      </c>
      <c r="I3320" s="10">
        <v>121.5508473</v>
      </c>
      <c r="J3320" s="10">
        <v>25.12546704</v>
      </c>
      <c r="K3320" s="4" t="s">
        <v>10060</v>
      </c>
    </row>
    <row r="3321" spans="1:11" x14ac:dyDescent="0.3">
      <c r="A3321" s="4" t="s">
        <v>10061</v>
      </c>
      <c r="B3321" s="9" t="s">
        <v>25</v>
      </c>
      <c r="C3321" s="4">
        <v>4.7</v>
      </c>
      <c r="D3321" s="4">
        <v>121.50789</v>
      </c>
      <c r="E3321" s="4">
        <v>25.089213999999998</v>
      </c>
      <c r="F3321" s="10" t="s">
        <v>12449</v>
      </c>
      <c r="G3321" s="10" t="s">
        <v>10597</v>
      </c>
      <c r="H3321" s="10" t="s">
        <v>7099</v>
      </c>
      <c r="I3321" s="10">
        <v>121.5508473</v>
      </c>
      <c r="J3321" s="10">
        <v>25.12546704</v>
      </c>
      <c r="K3321" s="4" t="s">
        <v>10062</v>
      </c>
    </row>
    <row r="3322" spans="1:11" x14ac:dyDescent="0.3">
      <c r="A3322" s="4" t="s">
        <v>10063</v>
      </c>
      <c r="B3322" s="9" t="s">
        <v>56</v>
      </c>
      <c r="C3322" s="4">
        <v>4.7</v>
      </c>
      <c r="D3322" s="4">
        <v>121.526794</v>
      </c>
      <c r="E3322" s="4">
        <v>25.101015</v>
      </c>
      <c r="F3322" s="10" t="s">
        <v>12450</v>
      </c>
      <c r="G3322" s="10" t="s">
        <v>10597</v>
      </c>
      <c r="H3322" s="10" t="s">
        <v>7099</v>
      </c>
      <c r="I3322" s="10">
        <v>121.5508473</v>
      </c>
      <c r="J3322" s="10">
        <v>25.12546704</v>
      </c>
      <c r="K3322" s="4" t="s">
        <v>10064</v>
      </c>
    </row>
    <row r="3323" spans="1:11" x14ac:dyDescent="0.3">
      <c r="A3323" s="4" t="s">
        <v>10065</v>
      </c>
      <c r="B3323" s="9" t="s">
        <v>199</v>
      </c>
      <c r="C3323" s="4">
        <v>4.7</v>
      </c>
      <c r="D3323" s="4">
        <v>121.52903000000001</v>
      </c>
      <c r="E3323" s="4">
        <v>25.108015000000002</v>
      </c>
      <c r="F3323" s="10" t="s">
        <v>12451</v>
      </c>
      <c r="G3323" s="10" t="s">
        <v>10597</v>
      </c>
      <c r="H3323" s="10" t="s">
        <v>7099</v>
      </c>
      <c r="I3323" s="10">
        <v>121.5508473</v>
      </c>
      <c r="J3323" s="10">
        <v>25.12546704</v>
      </c>
      <c r="K3323" s="4" t="s">
        <v>10066</v>
      </c>
    </row>
    <row r="3324" spans="1:11" x14ac:dyDescent="0.3">
      <c r="A3324" s="4" t="s">
        <v>10069</v>
      </c>
      <c r="B3324" s="9" t="s">
        <v>25</v>
      </c>
      <c r="C3324" s="4">
        <v>4.7</v>
      </c>
      <c r="D3324" s="4">
        <v>121.52222399999999</v>
      </c>
      <c r="E3324" s="4">
        <v>25.097054</v>
      </c>
      <c r="F3324" s="10" t="s">
        <v>12453</v>
      </c>
      <c r="G3324" s="10" t="s">
        <v>10597</v>
      </c>
      <c r="H3324" s="10" t="s">
        <v>7099</v>
      </c>
      <c r="I3324" s="10">
        <v>121.5508473</v>
      </c>
      <c r="J3324" s="10">
        <v>25.12546704</v>
      </c>
      <c r="K3324" s="4" t="s">
        <v>10070</v>
      </c>
    </row>
    <row r="3325" spans="1:11" x14ac:dyDescent="0.3">
      <c r="A3325" s="4" t="s">
        <v>10071</v>
      </c>
      <c r="B3325" s="9" t="s">
        <v>25</v>
      </c>
      <c r="C3325" s="4">
        <v>4.7</v>
      </c>
      <c r="D3325" s="4">
        <v>121.52883</v>
      </c>
      <c r="E3325" s="4">
        <v>25.11082</v>
      </c>
      <c r="F3325" s="10" t="s">
        <v>12454</v>
      </c>
      <c r="G3325" s="10" t="s">
        <v>10597</v>
      </c>
      <c r="H3325" s="10" t="s">
        <v>7099</v>
      </c>
      <c r="I3325" s="10">
        <v>121.5508473</v>
      </c>
      <c r="J3325" s="10">
        <v>25.12546704</v>
      </c>
      <c r="K3325" s="4" t="s">
        <v>10072</v>
      </c>
    </row>
    <row r="3326" spans="1:11" x14ac:dyDescent="0.3">
      <c r="A3326" s="4" t="s">
        <v>10073</v>
      </c>
      <c r="B3326" s="9" t="s">
        <v>143</v>
      </c>
      <c r="C3326" s="4">
        <v>4.7</v>
      </c>
      <c r="D3326" s="4">
        <v>121.52808</v>
      </c>
      <c r="E3326" s="4">
        <v>25.09619</v>
      </c>
      <c r="F3326" s="10" t="s">
        <v>12455</v>
      </c>
      <c r="G3326" s="10" t="s">
        <v>10597</v>
      </c>
      <c r="H3326" s="10" t="s">
        <v>7099</v>
      </c>
      <c r="I3326" s="10">
        <v>121.5508473</v>
      </c>
      <c r="J3326" s="10">
        <v>25.12546704</v>
      </c>
      <c r="K3326" s="4" t="s">
        <v>10074</v>
      </c>
    </row>
    <row r="3327" spans="1:11" x14ac:dyDescent="0.3">
      <c r="A3327" s="4" t="s">
        <v>10075</v>
      </c>
      <c r="B3327" s="9" t="s">
        <v>25</v>
      </c>
      <c r="C3327" s="4">
        <v>4.7</v>
      </c>
      <c r="D3327" s="4">
        <v>121.52200000000001</v>
      </c>
      <c r="E3327" s="4">
        <v>25.102913000000001</v>
      </c>
      <c r="F3327" s="10" t="s">
        <v>12456</v>
      </c>
      <c r="G3327" s="10" t="s">
        <v>10597</v>
      </c>
      <c r="H3327" s="10" t="s">
        <v>7099</v>
      </c>
      <c r="I3327" s="10">
        <v>121.5508473</v>
      </c>
      <c r="J3327" s="10">
        <v>25.12546704</v>
      </c>
      <c r="K3327" s="4" t="s">
        <v>10076</v>
      </c>
    </row>
    <row r="3328" spans="1:11" x14ac:dyDescent="0.3">
      <c r="A3328" s="4" t="s">
        <v>10077</v>
      </c>
      <c r="B3328" s="9" t="s">
        <v>25</v>
      </c>
      <c r="C3328" s="4">
        <v>4.7</v>
      </c>
      <c r="D3328" s="4">
        <v>121.52097999999999</v>
      </c>
      <c r="E3328" s="4">
        <v>25.104179999999999</v>
      </c>
      <c r="F3328" s="10" t="s">
        <v>12262</v>
      </c>
      <c r="G3328" s="10" t="s">
        <v>10597</v>
      </c>
      <c r="H3328" s="10" t="s">
        <v>7099</v>
      </c>
      <c r="I3328" s="10">
        <v>121.5508473</v>
      </c>
      <c r="J3328" s="10">
        <v>25.12546704</v>
      </c>
      <c r="K3328" s="4" t="s">
        <v>10078</v>
      </c>
    </row>
    <row r="3329" spans="1:11" x14ac:dyDescent="0.3">
      <c r="A3329" s="4" t="s">
        <v>10079</v>
      </c>
      <c r="B3329" s="9" t="s">
        <v>25</v>
      </c>
      <c r="C3329" s="4">
        <v>4.7</v>
      </c>
      <c r="D3329" s="4">
        <v>121.50803999999999</v>
      </c>
      <c r="E3329" s="4">
        <v>25.114927000000002</v>
      </c>
      <c r="F3329" s="10" t="s">
        <v>12457</v>
      </c>
      <c r="G3329" s="10" t="s">
        <v>10597</v>
      </c>
      <c r="H3329" s="10" t="s">
        <v>8247</v>
      </c>
      <c r="I3329" s="10">
        <v>121.5177992</v>
      </c>
      <c r="J3329" s="10">
        <v>25.148068200000001</v>
      </c>
      <c r="K3329" s="4" t="s">
        <v>10080</v>
      </c>
    </row>
    <row r="3330" spans="1:11" x14ac:dyDescent="0.3">
      <c r="A3330" s="4" t="s">
        <v>10081</v>
      </c>
      <c r="B3330" s="9" t="s">
        <v>14</v>
      </c>
      <c r="C3330" s="4">
        <v>4.7</v>
      </c>
      <c r="D3330" s="4">
        <v>121.51504</v>
      </c>
      <c r="E3330" s="4">
        <v>25.115734</v>
      </c>
      <c r="F3330" s="10" t="s">
        <v>12458</v>
      </c>
      <c r="G3330" s="10" t="s">
        <v>10597</v>
      </c>
      <c r="H3330" s="10" t="s">
        <v>8247</v>
      </c>
      <c r="I3330" s="10">
        <v>121.5177992</v>
      </c>
      <c r="J3330" s="10">
        <v>25.148068200000001</v>
      </c>
      <c r="K3330" s="4" t="s">
        <v>10082</v>
      </c>
    </row>
    <row r="3331" spans="1:11" x14ac:dyDescent="0.3">
      <c r="A3331" s="4" t="s">
        <v>10083</v>
      </c>
      <c r="B3331" s="9" t="s">
        <v>39</v>
      </c>
      <c r="C3331" s="4">
        <v>4.7</v>
      </c>
      <c r="D3331" s="4">
        <v>121.52817</v>
      </c>
      <c r="E3331" s="4">
        <v>25.108221</v>
      </c>
      <c r="F3331" s="10" t="s">
        <v>12459</v>
      </c>
      <c r="G3331" s="10" t="s">
        <v>10597</v>
      </c>
      <c r="H3331" s="10" t="s">
        <v>7099</v>
      </c>
      <c r="I3331" s="10">
        <v>121.5508473</v>
      </c>
      <c r="J3331" s="10">
        <v>25.12546704</v>
      </c>
      <c r="K3331" s="4" t="s">
        <v>10084</v>
      </c>
    </row>
    <row r="3332" spans="1:11" x14ac:dyDescent="0.3">
      <c r="A3332" s="4" t="s">
        <v>10085</v>
      </c>
      <c r="B3332" s="9" t="s">
        <v>143</v>
      </c>
      <c r="C3332" s="4">
        <v>4.7</v>
      </c>
      <c r="D3332" s="4">
        <v>121.50183</v>
      </c>
      <c r="E3332" s="4">
        <v>25.132439999999999</v>
      </c>
      <c r="F3332" s="10" t="s">
        <v>12460</v>
      </c>
      <c r="G3332" s="10" t="s">
        <v>10597</v>
      </c>
      <c r="H3332" s="10" t="s">
        <v>8247</v>
      </c>
      <c r="I3332" s="10">
        <v>121.5177992</v>
      </c>
      <c r="J3332" s="10">
        <v>25.148068200000001</v>
      </c>
      <c r="K3332" s="4" t="s">
        <v>10086</v>
      </c>
    </row>
    <row r="3333" spans="1:11" x14ac:dyDescent="0.3">
      <c r="A3333" s="4" t="s">
        <v>10087</v>
      </c>
      <c r="B3333" s="9" t="s">
        <v>25</v>
      </c>
      <c r="C3333" s="4">
        <v>4.7</v>
      </c>
      <c r="D3333" s="4">
        <v>121.50176</v>
      </c>
      <c r="E3333" s="4">
        <v>25.132480000000001</v>
      </c>
      <c r="F3333" s="10" t="s">
        <v>12461</v>
      </c>
      <c r="G3333" s="10" t="s">
        <v>10597</v>
      </c>
      <c r="H3333" s="10" t="s">
        <v>8247</v>
      </c>
      <c r="I3333" s="10">
        <v>121.5177992</v>
      </c>
      <c r="J3333" s="10">
        <v>25.148068200000001</v>
      </c>
      <c r="K3333" s="4" t="s">
        <v>10088</v>
      </c>
    </row>
    <row r="3334" spans="1:11" x14ac:dyDescent="0.3">
      <c r="A3334" s="4" t="s">
        <v>10089</v>
      </c>
      <c r="B3334" s="9" t="s">
        <v>25</v>
      </c>
      <c r="C3334" s="4">
        <v>4.7</v>
      </c>
      <c r="D3334" s="4">
        <v>121.520996</v>
      </c>
      <c r="E3334" s="4">
        <v>25.104144999999999</v>
      </c>
      <c r="F3334" s="10" t="s">
        <v>12462</v>
      </c>
      <c r="G3334" s="10" t="s">
        <v>10597</v>
      </c>
      <c r="H3334" s="10" t="s">
        <v>7099</v>
      </c>
      <c r="I3334" s="10">
        <v>121.5508473</v>
      </c>
      <c r="J3334" s="10">
        <v>25.12546704</v>
      </c>
      <c r="K3334" s="4" t="s">
        <v>10090</v>
      </c>
    </row>
    <row r="3335" spans="1:11" x14ac:dyDescent="0.3">
      <c r="A3335" s="4" t="s">
        <v>10091</v>
      </c>
      <c r="B3335" s="9" t="s">
        <v>14</v>
      </c>
      <c r="C3335" s="4">
        <v>4.7</v>
      </c>
      <c r="D3335" s="4">
        <v>121.51976000000001</v>
      </c>
      <c r="E3335" s="4">
        <v>25.087720000000001</v>
      </c>
      <c r="F3335" s="10" t="s">
        <v>12463</v>
      </c>
      <c r="G3335" s="10" t="s">
        <v>10597</v>
      </c>
      <c r="H3335" s="10" t="s">
        <v>7099</v>
      </c>
      <c r="I3335" s="10">
        <v>121.5508473</v>
      </c>
      <c r="J3335" s="10">
        <v>25.12546704</v>
      </c>
      <c r="K3335" s="4" t="s">
        <v>10092</v>
      </c>
    </row>
    <row r="3336" spans="1:11" x14ac:dyDescent="0.3">
      <c r="A3336" s="4" t="s">
        <v>10093</v>
      </c>
      <c r="B3336" s="9" t="s">
        <v>112</v>
      </c>
      <c r="C3336" s="4">
        <v>4.7</v>
      </c>
      <c r="D3336" s="4">
        <v>121.53207</v>
      </c>
      <c r="E3336" s="4">
        <v>25.108930000000001</v>
      </c>
      <c r="F3336" s="10" t="s">
        <v>12187</v>
      </c>
      <c r="G3336" s="10" t="s">
        <v>10597</v>
      </c>
      <c r="H3336" s="10" t="s">
        <v>7099</v>
      </c>
      <c r="I3336" s="10">
        <v>121.5508473</v>
      </c>
      <c r="J3336" s="10">
        <v>25.12546704</v>
      </c>
      <c r="K3336" s="4" t="s">
        <v>10094</v>
      </c>
    </row>
    <row r="3337" spans="1:11" x14ac:dyDescent="0.3">
      <c r="A3337" s="4" t="s">
        <v>10097</v>
      </c>
      <c r="B3337" s="9" t="s">
        <v>143</v>
      </c>
      <c r="C3337" s="4">
        <v>4.7</v>
      </c>
      <c r="D3337" s="4">
        <v>121.52714</v>
      </c>
      <c r="E3337" s="4">
        <v>25.111927000000001</v>
      </c>
      <c r="F3337" s="10" t="s">
        <v>12465</v>
      </c>
      <c r="G3337" s="10" t="s">
        <v>10597</v>
      </c>
      <c r="H3337" s="10" t="s">
        <v>7099</v>
      </c>
      <c r="I3337" s="10">
        <v>121.5508473</v>
      </c>
      <c r="J3337" s="10">
        <v>25.12546704</v>
      </c>
      <c r="K3337" s="4" t="s">
        <v>10098</v>
      </c>
    </row>
    <row r="3338" spans="1:11" x14ac:dyDescent="0.3">
      <c r="A3338" s="4" t="s">
        <v>10099</v>
      </c>
      <c r="B3338" s="9" t="s">
        <v>25</v>
      </c>
      <c r="C3338" s="4">
        <v>4.7</v>
      </c>
      <c r="D3338" s="4">
        <v>121.499016</v>
      </c>
      <c r="E3338" s="4">
        <v>25.130032</v>
      </c>
      <c r="F3338" s="10" t="s">
        <v>12466</v>
      </c>
      <c r="G3338" s="10" t="s">
        <v>10597</v>
      </c>
      <c r="H3338" s="10" t="s">
        <v>8247</v>
      </c>
      <c r="I3338" s="10">
        <v>121.5177992</v>
      </c>
      <c r="J3338" s="10">
        <v>25.148068200000001</v>
      </c>
      <c r="K3338" s="4" t="s">
        <v>10100</v>
      </c>
    </row>
    <row r="3339" spans="1:11" x14ac:dyDescent="0.3">
      <c r="A3339" s="4" t="s">
        <v>10101</v>
      </c>
      <c r="B3339" s="9" t="s">
        <v>25</v>
      </c>
      <c r="C3339" s="4">
        <v>4.7</v>
      </c>
      <c r="D3339" s="4">
        <v>121.52282</v>
      </c>
      <c r="E3339" s="4">
        <v>25.122109999999999</v>
      </c>
      <c r="F3339" s="10" t="s">
        <v>12467</v>
      </c>
      <c r="G3339" s="10" t="s">
        <v>10597</v>
      </c>
      <c r="H3339" s="10" t="s">
        <v>8247</v>
      </c>
      <c r="I3339" s="10">
        <v>121.5177992</v>
      </c>
      <c r="J3339" s="10">
        <v>25.148068200000001</v>
      </c>
      <c r="K3339" s="4" t="s">
        <v>10102</v>
      </c>
    </row>
    <row r="3340" spans="1:11" x14ac:dyDescent="0.3">
      <c r="A3340" s="4" t="s">
        <v>10103</v>
      </c>
      <c r="B3340" s="9" t="s">
        <v>25</v>
      </c>
      <c r="C3340" s="4">
        <v>4.7</v>
      </c>
      <c r="D3340" s="4">
        <v>121.52694</v>
      </c>
      <c r="E3340" s="4">
        <v>25.089452999999999</v>
      </c>
      <c r="F3340" s="10" t="s">
        <v>12468</v>
      </c>
      <c r="G3340" s="10" t="s">
        <v>10597</v>
      </c>
      <c r="H3340" s="10" t="s">
        <v>7099</v>
      </c>
      <c r="I3340" s="10">
        <v>121.5508473</v>
      </c>
      <c r="J3340" s="10">
        <v>25.12546704</v>
      </c>
      <c r="K3340" s="4" t="s">
        <v>10104</v>
      </c>
    </row>
    <row r="3341" spans="1:11" x14ac:dyDescent="0.3">
      <c r="A3341" s="4" t="s">
        <v>10105</v>
      </c>
      <c r="B3341" s="9" t="s">
        <v>14</v>
      </c>
      <c r="C3341" s="4">
        <v>4.7</v>
      </c>
      <c r="D3341" s="4">
        <v>121.53267</v>
      </c>
      <c r="E3341" s="4">
        <v>25.115126</v>
      </c>
      <c r="F3341" s="10" t="s">
        <v>12469</v>
      </c>
      <c r="G3341" s="10" t="s">
        <v>10597</v>
      </c>
      <c r="H3341" s="10" t="s">
        <v>7099</v>
      </c>
      <c r="I3341" s="10">
        <v>121.5508473</v>
      </c>
      <c r="J3341" s="10">
        <v>25.12546704</v>
      </c>
      <c r="K3341" s="4" t="s">
        <v>10106</v>
      </c>
    </row>
    <row r="3342" spans="1:11" x14ac:dyDescent="0.3">
      <c r="A3342" s="4" t="s">
        <v>10107</v>
      </c>
      <c r="B3342" s="9" t="s">
        <v>25</v>
      </c>
      <c r="C3342" s="4">
        <v>4.7</v>
      </c>
      <c r="D3342" s="4">
        <v>121.52956143021579</v>
      </c>
      <c r="E3342" s="4">
        <v>25.11185675772586</v>
      </c>
      <c r="F3342" s="10" t="s">
        <v>12470</v>
      </c>
      <c r="G3342" s="10" t="s">
        <v>10597</v>
      </c>
      <c r="H3342" s="10" t="s">
        <v>7099</v>
      </c>
      <c r="I3342" s="10">
        <v>121.5508473</v>
      </c>
      <c r="J3342" s="10">
        <v>25.12546704</v>
      </c>
      <c r="K3342" s="4" t="s">
        <v>10108</v>
      </c>
    </row>
    <row r="3343" spans="1:11" x14ac:dyDescent="0.3">
      <c r="A3343" s="4" t="s">
        <v>10109</v>
      </c>
      <c r="B3343" s="9" t="s">
        <v>56</v>
      </c>
      <c r="C3343" s="4">
        <v>4.7</v>
      </c>
      <c r="D3343" s="4">
        <v>121.53252999999999</v>
      </c>
      <c r="E3343" s="4">
        <v>25.117132000000002</v>
      </c>
      <c r="F3343" s="10" t="s">
        <v>12471</v>
      </c>
      <c r="G3343" s="10" t="s">
        <v>10597</v>
      </c>
      <c r="H3343" s="10" t="s">
        <v>7099</v>
      </c>
      <c r="I3343" s="10">
        <v>121.5508473</v>
      </c>
      <c r="J3343" s="10">
        <v>25.12546704</v>
      </c>
      <c r="K3343" s="4" t="s">
        <v>10110</v>
      </c>
    </row>
    <row r="3344" spans="1:11" x14ac:dyDescent="0.3">
      <c r="A3344" s="4" t="s">
        <v>10111</v>
      </c>
      <c r="B3344" s="9" t="s">
        <v>112</v>
      </c>
      <c r="C3344" s="4">
        <v>4.7</v>
      </c>
      <c r="D3344" s="4">
        <v>121.51662399999999</v>
      </c>
      <c r="E3344" s="4">
        <v>25.116083</v>
      </c>
      <c r="F3344" s="10" t="s">
        <v>12472</v>
      </c>
      <c r="G3344" s="10" t="s">
        <v>10597</v>
      </c>
      <c r="H3344" s="10" t="s">
        <v>8247</v>
      </c>
      <c r="I3344" s="10">
        <v>121.5177992</v>
      </c>
      <c r="J3344" s="10">
        <v>25.148068200000001</v>
      </c>
      <c r="K3344" s="4" t="s">
        <v>10112</v>
      </c>
    </row>
    <row r="3345" spans="1:11" x14ac:dyDescent="0.3">
      <c r="A3345" s="4" t="s">
        <v>10113</v>
      </c>
      <c r="B3345" s="9" t="s">
        <v>112</v>
      </c>
      <c r="C3345" s="4">
        <v>4.7</v>
      </c>
      <c r="D3345" s="4">
        <v>121.51631999999999</v>
      </c>
      <c r="E3345" s="4">
        <v>25.116129999999998</v>
      </c>
      <c r="F3345" s="10" t="s">
        <v>12473</v>
      </c>
      <c r="G3345" s="10" t="s">
        <v>10597</v>
      </c>
      <c r="H3345" s="10" t="s">
        <v>8247</v>
      </c>
      <c r="I3345" s="10">
        <v>121.5177992</v>
      </c>
      <c r="J3345" s="10">
        <v>25.148068200000001</v>
      </c>
      <c r="K3345" s="4" t="s">
        <v>10114</v>
      </c>
    </row>
    <row r="3346" spans="1:11" x14ac:dyDescent="0.3">
      <c r="A3346" s="4" t="s">
        <v>10115</v>
      </c>
      <c r="B3346" s="9" t="s">
        <v>39</v>
      </c>
      <c r="C3346" s="4">
        <v>4.7</v>
      </c>
      <c r="D3346" s="4">
        <v>121.51582000000001</v>
      </c>
      <c r="E3346" s="4">
        <v>25.113499999999998</v>
      </c>
      <c r="F3346" s="10" t="s">
        <v>12474</v>
      </c>
      <c r="G3346" s="10" t="s">
        <v>10597</v>
      </c>
      <c r="H3346" s="10" t="s">
        <v>8247</v>
      </c>
      <c r="I3346" s="10">
        <v>121.5177992</v>
      </c>
      <c r="J3346" s="10">
        <v>25.148068200000001</v>
      </c>
      <c r="K3346" s="4" t="s">
        <v>10116</v>
      </c>
    </row>
    <row r="3347" spans="1:11" x14ac:dyDescent="0.3">
      <c r="A3347" s="4" t="s">
        <v>10117</v>
      </c>
      <c r="B3347" s="9" t="s">
        <v>34</v>
      </c>
      <c r="C3347" s="4">
        <v>4.7</v>
      </c>
      <c r="D3347" s="4">
        <v>121.52175</v>
      </c>
      <c r="E3347" s="4">
        <v>25.095009000000001</v>
      </c>
      <c r="F3347" s="10" t="s">
        <v>12475</v>
      </c>
      <c r="G3347" s="10" t="s">
        <v>10597</v>
      </c>
      <c r="H3347" s="10" t="s">
        <v>7099</v>
      </c>
      <c r="I3347" s="10">
        <v>121.5508473</v>
      </c>
      <c r="J3347" s="10">
        <v>25.12546704</v>
      </c>
      <c r="K3347" s="4" t="s">
        <v>10118</v>
      </c>
    </row>
    <row r="3348" spans="1:11" x14ac:dyDescent="0.3">
      <c r="A3348" s="4" t="s">
        <v>10119</v>
      </c>
      <c r="B3348" s="9" t="s">
        <v>25</v>
      </c>
      <c r="C3348" s="4">
        <v>4.7</v>
      </c>
      <c r="D3348" s="4">
        <v>121.50248019999999</v>
      </c>
      <c r="E3348" s="4">
        <v>25.132955500000001</v>
      </c>
      <c r="F3348" s="10" t="s">
        <v>12476</v>
      </c>
      <c r="G3348" s="10" t="s">
        <v>10597</v>
      </c>
      <c r="H3348" s="10" t="s">
        <v>8247</v>
      </c>
      <c r="I3348" s="10">
        <v>121.5177992</v>
      </c>
      <c r="J3348" s="10">
        <v>25.148068200000001</v>
      </c>
      <c r="K3348" s="4" t="s">
        <v>10120</v>
      </c>
    </row>
    <row r="3349" spans="1:11" x14ac:dyDescent="0.3">
      <c r="A3349" s="4" t="s">
        <v>10121</v>
      </c>
      <c r="B3349" s="9" t="s">
        <v>143</v>
      </c>
      <c r="C3349" s="4">
        <v>4.7</v>
      </c>
      <c r="D3349" s="4">
        <v>121.51673</v>
      </c>
      <c r="E3349" s="4">
        <v>25.116029999999999</v>
      </c>
      <c r="F3349" s="10" t="s">
        <v>12477</v>
      </c>
      <c r="G3349" s="10" t="s">
        <v>10597</v>
      </c>
      <c r="H3349" s="10" t="s">
        <v>8247</v>
      </c>
      <c r="I3349" s="10">
        <v>121.5177992</v>
      </c>
      <c r="J3349" s="10">
        <v>25.148068200000001</v>
      </c>
      <c r="K3349" s="4" t="s">
        <v>10122</v>
      </c>
    </row>
    <row r="3350" spans="1:11" x14ac:dyDescent="0.3">
      <c r="A3350" s="4" t="s">
        <v>10123</v>
      </c>
      <c r="B3350" s="9" t="s">
        <v>112</v>
      </c>
      <c r="C3350" s="4">
        <v>4.7</v>
      </c>
      <c r="D3350" s="4">
        <v>121.510704</v>
      </c>
      <c r="E3350" s="4">
        <v>25.115223</v>
      </c>
      <c r="F3350" s="10" t="s">
        <v>12478</v>
      </c>
      <c r="G3350" s="10" t="s">
        <v>10597</v>
      </c>
      <c r="H3350" s="10" t="s">
        <v>8247</v>
      </c>
      <c r="I3350" s="10">
        <v>121.5177992</v>
      </c>
      <c r="J3350" s="10">
        <v>25.148068200000001</v>
      </c>
      <c r="K3350" s="4" t="s">
        <v>10124</v>
      </c>
    </row>
    <row r="3351" spans="1:11" x14ac:dyDescent="0.3">
      <c r="A3351" s="4" t="s">
        <v>10125</v>
      </c>
      <c r="B3351" s="9" t="s">
        <v>25</v>
      </c>
      <c r="C3351" s="4">
        <v>4.7</v>
      </c>
      <c r="D3351" s="4">
        <v>121.5291142</v>
      </c>
      <c r="E3351" s="4">
        <v>25.112612800000001</v>
      </c>
      <c r="F3351" s="10" t="s">
        <v>12479</v>
      </c>
      <c r="G3351" s="10" t="s">
        <v>10597</v>
      </c>
      <c r="H3351" s="10" t="s">
        <v>7099</v>
      </c>
      <c r="I3351" s="10">
        <v>121.5508473</v>
      </c>
      <c r="J3351" s="10">
        <v>25.12546704</v>
      </c>
      <c r="K3351" s="4" t="s">
        <v>10126</v>
      </c>
    </row>
    <row r="3352" spans="1:11" x14ac:dyDescent="0.3">
      <c r="A3352" s="4" t="s">
        <v>10127</v>
      </c>
      <c r="B3352" s="9" t="s">
        <v>34</v>
      </c>
      <c r="C3352" s="4">
        <v>4.7</v>
      </c>
      <c r="D3352" s="4">
        <v>121.53057</v>
      </c>
      <c r="E3352" s="4">
        <v>25.114933000000001</v>
      </c>
      <c r="F3352" s="10" t="s">
        <v>12480</v>
      </c>
      <c r="G3352" s="10" t="s">
        <v>10597</v>
      </c>
      <c r="H3352" s="10" t="s">
        <v>7099</v>
      </c>
      <c r="I3352" s="10">
        <v>121.5508473</v>
      </c>
      <c r="J3352" s="10">
        <v>25.12546704</v>
      </c>
      <c r="K3352" s="4" t="s">
        <v>10128</v>
      </c>
    </row>
    <row r="3353" spans="1:11" x14ac:dyDescent="0.3">
      <c r="A3353" s="4" t="s">
        <v>10129</v>
      </c>
      <c r="B3353" s="9" t="s">
        <v>14</v>
      </c>
      <c r="C3353" s="4">
        <v>4.7</v>
      </c>
      <c r="D3353" s="4">
        <v>121.51009999999999</v>
      </c>
      <c r="E3353" s="4">
        <v>25.115349999999999</v>
      </c>
      <c r="F3353" s="10" t="s">
        <v>12481</v>
      </c>
      <c r="G3353" s="10" t="s">
        <v>10597</v>
      </c>
      <c r="H3353" s="10" t="s">
        <v>8247</v>
      </c>
      <c r="I3353" s="10">
        <v>121.5177992</v>
      </c>
      <c r="J3353" s="10">
        <v>25.148068200000001</v>
      </c>
      <c r="K3353" s="4" t="s">
        <v>10130</v>
      </c>
    </row>
    <row r="3354" spans="1:11" x14ac:dyDescent="0.3">
      <c r="A3354" s="4" t="s">
        <v>10131</v>
      </c>
      <c r="B3354" s="9" t="s">
        <v>34</v>
      </c>
      <c r="C3354" s="4">
        <v>4.7</v>
      </c>
      <c r="D3354" s="4">
        <v>121.53292</v>
      </c>
      <c r="E3354" s="4">
        <v>25.09712</v>
      </c>
      <c r="F3354" s="10" t="s">
        <v>12482</v>
      </c>
      <c r="G3354" s="10" t="s">
        <v>10597</v>
      </c>
      <c r="H3354" s="10" t="s">
        <v>7099</v>
      </c>
      <c r="I3354" s="10">
        <v>121.5508473</v>
      </c>
      <c r="J3354" s="10">
        <v>25.12546704</v>
      </c>
      <c r="K3354" s="4" t="s">
        <v>10132</v>
      </c>
    </row>
    <row r="3355" spans="1:11" x14ac:dyDescent="0.3">
      <c r="A3355" s="4" t="s">
        <v>10133</v>
      </c>
      <c r="B3355" s="9" t="s">
        <v>25</v>
      </c>
      <c r="C3355" s="4">
        <v>4.7</v>
      </c>
      <c r="D3355" s="4">
        <v>121.51705</v>
      </c>
      <c r="E3355" s="4">
        <v>25.116596000000001</v>
      </c>
      <c r="F3355" s="10" t="s">
        <v>12483</v>
      </c>
      <c r="G3355" s="10" t="s">
        <v>10597</v>
      </c>
      <c r="H3355" s="10" t="s">
        <v>8247</v>
      </c>
      <c r="I3355" s="10">
        <v>121.5177992</v>
      </c>
      <c r="J3355" s="10">
        <v>25.148068200000001</v>
      </c>
      <c r="K3355" s="4" t="s">
        <v>10134</v>
      </c>
    </row>
    <row r="3356" spans="1:11" x14ac:dyDescent="0.3">
      <c r="A3356" s="4" t="s">
        <v>10137</v>
      </c>
      <c r="B3356" s="9" t="s">
        <v>25</v>
      </c>
      <c r="C3356" s="4">
        <v>4.7</v>
      </c>
      <c r="D3356" s="4">
        <v>121.52452</v>
      </c>
      <c r="E3356" s="4">
        <v>25.104690000000002</v>
      </c>
      <c r="F3356" s="10" t="s">
        <v>12485</v>
      </c>
      <c r="G3356" s="10" t="s">
        <v>10597</v>
      </c>
      <c r="H3356" s="10" t="s">
        <v>7099</v>
      </c>
      <c r="I3356" s="10">
        <v>121.5508473</v>
      </c>
      <c r="J3356" s="10">
        <v>25.12546704</v>
      </c>
      <c r="K3356" s="4" t="s">
        <v>10138</v>
      </c>
    </row>
    <row r="3357" spans="1:11" x14ac:dyDescent="0.3">
      <c r="A3357" s="4" t="s">
        <v>10139</v>
      </c>
      <c r="B3357" s="9" t="s">
        <v>299</v>
      </c>
      <c r="C3357" s="4">
        <v>4.7</v>
      </c>
      <c r="D3357" s="4">
        <v>121.51853</v>
      </c>
      <c r="E3357" s="4">
        <v>25.064430000000002</v>
      </c>
      <c r="F3357" s="10" t="s">
        <v>11273</v>
      </c>
      <c r="G3357" s="10" t="s">
        <v>10597</v>
      </c>
      <c r="H3357" s="10" t="s">
        <v>6673</v>
      </c>
      <c r="I3357" s="10">
        <v>121.5130417</v>
      </c>
      <c r="J3357" s="10">
        <v>25.06342433</v>
      </c>
      <c r="K3357" s="4" t="s">
        <v>10140</v>
      </c>
    </row>
    <row r="3358" spans="1:11" x14ac:dyDescent="0.3">
      <c r="A3358" s="4" t="s">
        <v>10141</v>
      </c>
      <c r="B3358" s="9" t="s">
        <v>143</v>
      </c>
      <c r="C3358" s="4">
        <v>4.7</v>
      </c>
      <c r="D3358" s="4">
        <v>121.52868100000001</v>
      </c>
      <c r="E3358" s="4">
        <v>25.096050399999999</v>
      </c>
      <c r="F3358" s="10" t="s">
        <v>12486</v>
      </c>
      <c r="G3358" s="10" t="s">
        <v>10597</v>
      </c>
      <c r="H3358" s="10" t="s">
        <v>7099</v>
      </c>
      <c r="I3358" s="10">
        <v>121.5508473</v>
      </c>
      <c r="J3358" s="10">
        <v>25.12546704</v>
      </c>
      <c r="K3358" s="4" t="s">
        <v>10142</v>
      </c>
    </row>
    <row r="3359" spans="1:11" x14ac:dyDescent="0.3">
      <c r="A3359" s="4" t="s">
        <v>10143</v>
      </c>
      <c r="B3359" s="9" t="s">
        <v>25</v>
      </c>
      <c r="C3359" s="4">
        <v>4.7</v>
      </c>
      <c r="D3359" s="4">
        <v>121.52652999999999</v>
      </c>
      <c r="E3359" s="4">
        <v>25.089860000000002</v>
      </c>
      <c r="F3359" s="10" t="s">
        <v>12487</v>
      </c>
      <c r="G3359" s="10" t="s">
        <v>10597</v>
      </c>
      <c r="H3359" s="10" t="s">
        <v>7099</v>
      </c>
      <c r="I3359" s="10">
        <v>121.5508473</v>
      </c>
      <c r="J3359" s="10">
        <v>25.12546704</v>
      </c>
      <c r="K3359" s="4" t="s">
        <v>10144</v>
      </c>
    </row>
    <row r="3360" spans="1:11" x14ac:dyDescent="0.3">
      <c r="A3360" s="4" t="s">
        <v>10145</v>
      </c>
      <c r="B3360" s="9" t="s">
        <v>25</v>
      </c>
      <c r="C3360" s="4">
        <v>4.7</v>
      </c>
      <c r="D3360" s="4">
        <v>121.5171</v>
      </c>
      <c r="E3360" s="4">
        <v>25.115793</v>
      </c>
      <c r="F3360" s="10" t="s">
        <v>12488</v>
      </c>
      <c r="G3360" s="10" t="s">
        <v>10597</v>
      </c>
      <c r="H3360" s="10" t="s">
        <v>8247</v>
      </c>
      <c r="I3360" s="10">
        <v>121.5177992</v>
      </c>
      <c r="J3360" s="10">
        <v>25.148068200000001</v>
      </c>
      <c r="K3360" s="4" t="s">
        <v>10146</v>
      </c>
    </row>
    <row r="3361" spans="1:11" x14ac:dyDescent="0.3">
      <c r="A3361" s="4" t="s">
        <v>10147</v>
      </c>
      <c r="B3361" s="9" t="s">
        <v>25</v>
      </c>
      <c r="C3361" s="4">
        <v>4.7</v>
      </c>
      <c r="D3361" s="4">
        <v>121.52648000000001</v>
      </c>
      <c r="E3361" s="4">
        <v>25.087923</v>
      </c>
      <c r="F3361" s="10" t="s">
        <v>12489</v>
      </c>
      <c r="G3361" s="10" t="s">
        <v>10597</v>
      </c>
      <c r="H3361" s="10" t="s">
        <v>7099</v>
      </c>
      <c r="I3361" s="10">
        <v>121.5508473</v>
      </c>
      <c r="J3361" s="10">
        <v>25.12546704</v>
      </c>
      <c r="K3361" s="4" t="s">
        <v>10148</v>
      </c>
    </row>
    <row r="3362" spans="1:11" x14ac:dyDescent="0.3">
      <c r="A3362" s="4" t="s">
        <v>10149</v>
      </c>
      <c r="B3362" s="9" t="s">
        <v>112</v>
      </c>
      <c r="C3362" s="4">
        <v>4.7</v>
      </c>
      <c r="D3362" s="4">
        <v>121.55793</v>
      </c>
      <c r="E3362" s="4">
        <v>25.083714000000001</v>
      </c>
      <c r="F3362" s="10" t="s">
        <v>12490</v>
      </c>
      <c r="G3362" s="10" t="s">
        <v>10597</v>
      </c>
      <c r="H3362" s="10" t="s">
        <v>3055</v>
      </c>
      <c r="I3362" s="10">
        <v>121.53815969999999</v>
      </c>
      <c r="J3362" s="10">
        <v>25.06969917</v>
      </c>
      <c r="K3362" s="4" t="s">
        <v>10150</v>
      </c>
    </row>
    <row r="3363" spans="1:11" x14ac:dyDescent="0.3">
      <c r="A3363" s="4" t="s">
        <v>10151</v>
      </c>
      <c r="B3363" s="9" t="s">
        <v>199</v>
      </c>
      <c r="C3363" s="4">
        <v>4.7</v>
      </c>
      <c r="D3363" s="4">
        <v>121.51005600000001</v>
      </c>
      <c r="E3363" s="4">
        <v>25.084143000000001</v>
      </c>
      <c r="F3363" s="10" t="s">
        <v>12491</v>
      </c>
      <c r="G3363" s="10" t="s">
        <v>10597</v>
      </c>
      <c r="H3363" s="10" t="s">
        <v>7099</v>
      </c>
      <c r="I3363" s="10">
        <v>121.5508473</v>
      </c>
      <c r="J3363" s="10">
        <v>25.12546704</v>
      </c>
      <c r="K3363" s="4" t="s">
        <v>10152</v>
      </c>
    </row>
    <row r="3364" spans="1:11" x14ac:dyDescent="0.3">
      <c r="A3364" s="4" t="s">
        <v>10153</v>
      </c>
      <c r="B3364" s="9" t="s">
        <v>112</v>
      </c>
      <c r="C3364" s="4">
        <v>4.7</v>
      </c>
      <c r="D3364" s="4">
        <v>121.51218</v>
      </c>
      <c r="E3364" s="4">
        <v>25.119579999999999</v>
      </c>
      <c r="F3364" s="10" t="s">
        <v>12492</v>
      </c>
      <c r="G3364" s="10" t="s">
        <v>10597</v>
      </c>
      <c r="H3364" s="10" t="s">
        <v>8247</v>
      </c>
      <c r="I3364" s="10">
        <v>121.5177992</v>
      </c>
      <c r="J3364" s="10">
        <v>25.148068200000001</v>
      </c>
      <c r="K3364" s="4" t="s">
        <v>10154</v>
      </c>
    </row>
    <row r="3365" spans="1:11" x14ac:dyDescent="0.3">
      <c r="A3365" s="4" t="s">
        <v>10155</v>
      </c>
      <c r="B3365" s="9" t="s">
        <v>112</v>
      </c>
      <c r="C3365" s="4">
        <v>4.7</v>
      </c>
      <c r="D3365" s="4">
        <v>121.52093499999999</v>
      </c>
      <c r="E3365" s="4">
        <v>25.08079</v>
      </c>
      <c r="F3365" s="10" t="s">
        <v>12493</v>
      </c>
      <c r="G3365" s="10" t="s">
        <v>10597</v>
      </c>
      <c r="H3365" s="10" t="s">
        <v>7099</v>
      </c>
      <c r="I3365" s="10">
        <v>121.5508473</v>
      </c>
      <c r="J3365" s="10">
        <v>25.12546704</v>
      </c>
      <c r="K3365" s="4" t="s">
        <v>10156</v>
      </c>
    </row>
    <row r="3366" spans="1:11" x14ac:dyDescent="0.3">
      <c r="A3366" s="4" t="s">
        <v>10157</v>
      </c>
      <c r="B3366" s="9" t="s">
        <v>112</v>
      </c>
      <c r="C3366" s="4">
        <v>4.7</v>
      </c>
      <c r="D3366" s="4">
        <v>121.520996</v>
      </c>
      <c r="E3366" s="4">
        <v>25.104140000000001</v>
      </c>
      <c r="F3366" s="10" t="s">
        <v>12494</v>
      </c>
      <c r="G3366" s="10" t="s">
        <v>10597</v>
      </c>
      <c r="H3366" s="10" t="s">
        <v>7099</v>
      </c>
      <c r="I3366" s="10">
        <v>121.5508473</v>
      </c>
      <c r="J3366" s="10">
        <v>25.12546704</v>
      </c>
      <c r="K3366" s="4" t="s">
        <v>10158</v>
      </c>
    </row>
    <row r="3367" spans="1:11" x14ac:dyDescent="0.3">
      <c r="A3367" s="4" t="s">
        <v>10161</v>
      </c>
      <c r="B3367" s="9" t="s">
        <v>299</v>
      </c>
      <c r="C3367" s="4">
        <v>4.7</v>
      </c>
      <c r="D3367" s="4">
        <v>121.53317</v>
      </c>
      <c r="E3367" s="4">
        <v>25.11917</v>
      </c>
      <c r="F3367" s="10" t="s">
        <v>12496</v>
      </c>
      <c r="G3367" s="10" t="s">
        <v>10597</v>
      </c>
      <c r="H3367" s="10" t="s">
        <v>7099</v>
      </c>
      <c r="I3367" s="10">
        <v>121.5508473</v>
      </c>
      <c r="J3367" s="10">
        <v>25.12546704</v>
      </c>
      <c r="K3367" s="4" t="s">
        <v>10162</v>
      </c>
    </row>
    <row r="3368" spans="1:11" x14ac:dyDescent="0.3">
      <c r="A3368" s="4" t="s">
        <v>10163</v>
      </c>
      <c r="B3368" s="9" t="s">
        <v>99</v>
      </c>
      <c r="C3368" s="4">
        <v>4.7</v>
      </c>
      <c r="D3368" s="4">
        <v>121.5265</v>
      </c>
      <c r="E3368" s="4">
        <v>25.089805999999999</v>
      </c>
      <c r="F3368" s="10" t="s">
        <v>12497</v>
      </c>
      <c r="G3368" s="10" t="s">
        <v>10597</v>
      </c>
      <c r="H3368" s="10" t="s">
        <v>7099</v>
      </c>
      <c r="I3368" s="10">
        <v>121.5508473</v>
      </c>
      <c r="J3368" s="10">
        <v>25.12546704</v>
      </c>
      <c r="K3368" s="4" t="s">
        <v>10164</v>
      </c>
    </row>
    <row r="3369" spans="1:11" x14ac:dyDescent="0.3">
      <c r="A3369" s="4" t="s">
        <v>10165</v>
      </c>
      <c r="B3369" s="9" t="s">
        <v>99</v>
      </c>
      <c r="C3369" s="4">
        <v>4.7</v>
      </c>
      <c r="D3369" s="4">
        <v>121.52647</v>
      </c>
      <c r="E3369" s="4">
        <v>25.089774999999999</v>
      </c>
      <c r="F3369" s="10" t="s">
        <v>12498</v>
      </c>
      <c r="G3369" s="10" t="s">
        <v>10597</v>
      </c>
      <c r="H3369" s="10" t="s">
        <v>7099</v>
      </c>
      <c r="I3369" s="10">
        <v>121.5508473</v>
      </c>
      <c r="J3369" s="10">
        <v>25.12546704</v>
      </c>
      <c r="K3369" s="4" t="s">
        <v>10166</v>
      </c>
    </row>
    <row r="3370" spans="1:11" x14ac:dyDescent="0.3">
      <c r="A3370" s="4" t="s">
        <v>10167</v>
      </c>
      <c r="B3370" s="9" t="s">
        <v>99</v>
      </c>
      <c r="C3370" s="4">
        <v>4.7</v>
      </c>
      <c r="D3370" s="4">
        <v>121.5774</v>
      </c>
      <c r="E3370" s="4">
        <v>25.071629000000001</v>
      </c>
      <c r="F3370" s="10" t="s">
        <v>12499</v>
      </c>
      <c r="G3370" s="10" t="s">
        <v>10597</v>
      </c>
      <c r="H3370" s="10" t="s">
        <v>2226</v>
      </c>
      <c r="I3370" s="10">
        <v>121.5923828</v>
      </c>
      <c r="J3370" s="10">
        <v>25.083706230000001</v>
      </c>
      <c r="K3370" s="4" t="s">
        <v>10168</v>
      </c>
    </row>
    <row r="3371" spans="1:11" x14ac:dyDescent="0.3">
      <c r="A3371" s="4" t="s">
        <v>10169</v>
      </c>
      <c r="B3371" s="9" t="s">
        <v>25</v>
      </c>
      <c r="C3371" s="4">
        <v>4.7</v>
      </c>
      <c r="D3371" s="4">
        <v>121.56993</v>
      </c>
      <c r="E3371" s="4">
        <v>25.08033</v>
      </c>
      <c r="F3371" s="10" t="s">
        <v>12375</v>
      </c>
      <c r="G3371" s="10" t="s">
        <v>10597</v>
      </c>
      <c r="H3371" s="10" t="s">
        <v>2226</v>
      </c>
      <c r="I3371" s="10">
        <v>121.5923828</v>
      </c>
      <c r="J3371" s="10">
        <v>25.083706230000001</v>
      </c>
      <c r="K3371" s="4" t="s">
        <v>10170</v>
      </c>
    </row>
    <row r="3372" spans="1:11" x14ac:dyDescent="0.3">
      <c r="A3372" s="4" t="s">
        <v>10171</v>
      </c>
      <c r="B3372" s="9" t="s">
        <v>299</v>
      </c>
      <c r="C3372" s="4">
        <v>4.7</v>
      </c>
      <c r="D3372" s="4">
        <v>121.5773085</v>
      </c>
      <c r="E3372" s="4">
        <v>25.0719919</v>
      </c>
      <c r="F3372" s="10" t="s">
        <v>12500</v>
      </c>
      <c r="G3372" s="10" t="s">
        <v>10597</v>
      </c>
      <c r="H3372" s="10" t="s">
        <v>2226</v>
      </c>
      <c r="I3372" s="10">
        <v>121.5923828</v>
      </c>
      <c r="J3372" s="10">
        <v>25.083706230000001</v>
      </c>
      <c r="K3372" s="4" t="s">
        <v>10172</v>
      </c>
    </row>
    <row r="3373" spans="1:11" x14ac:dyDescent="0.3">
      <c r="A3373" s="4" t="s">
        <v>10173</v>
      </c>
      <c r="B3373" s="9" t="s">
        <v>25</v>
      </c>
      <c r="C3373" s="4">
        <v>4.7</v>
      </c>
      <c r="D3373" s="4">
        <v>121.59044</v>
      </c>
      <c r="E3373" s="4">
        <v>25.08004</v>
      </c>
      <c r="F3373" s="10" t="s">
        <v>12501</v>
      </c>
      <c r="G3373" s="10" t="s">
        <v>10597</v>
      </c>
      <c r="H3373" s="10" t="s">
        <v>2226</v>
      </c>
      <c r="I3373" s="10">
        <v>121.5923828</v>
      </c>
      <c r="J3373" s="10">
        <v>25.083706230000001</v>
      </c>
      <c r="K3373" s="4" t="s">
        <v>10174</v>
      </c>
    </row>
    <row r="3374" spans="1:11" x14ac:dyDescent="0.3">
      <c r="A3374" s="4" t="s">
        <v>10175</v>
      </c>
      <c r="B3374" s="9" t="s">
        <v>143</v>
      </c>
      <c r="C3374" s="4">
        <v>4.7</v>
      </c>
      <c r="D3374" s="4">
        <v>121.59455</v>
      </c>
      <c r="E3374" s="4">
        <v>25.084195999999999</v>
      </c>
      <c r="F3374" s="10" t="s">
        <v>12502</v>
      </c>
      <c r="G3374" s="10" t="s">
        <v>10597</v>
      </c>
      <c r="H3374" s="10" t="s">
        <v>2226</v>
      </c>
      <c r="I3374" s="10">
        <v>121.5923828</v>
      </c>
      <c r="J3374" s="10">
        <v>25.083706230000001</v>
      </c>
      <c r="K3374" s="4" t="s">
        <v>10176</v>
      </c>
    </row>
    <row r="3375" spans="1:11" x14ac:dyDescent="0.3">
      <c r="A3375" s="4" t="s">
        <v>10177</v>
      </c>
      <c r="B3375" s="9" t="s">
        <v>25</v>
      </c>
      <c r="C3375" s="4">
        <v>4.7</v>
      </c>
      <c r="D3375" s="4">
        <v>121.56973000000001</v>
      </c>
      <c r="E3375" s="4">
        <v>25.080518999999999</v>
      </c>
      <c r="F3375" s="10" t="s">
        <v>12503</v>
      </c>
      <c r="G3375" s="10" t="s">
        <v>10597</v>
      </c>
      <c r="H3375" s="10" t="s">
        <v>2226</v>
      </c>
      <c r="I3375" s="10">
        <v>121.5923828</v>
      </c>
      <c r="J3375" s="10">
        <v>25.083706230000001</v>
      </c>
      <c r="K3375" s="4" t="s">
        <v>10178</v>
      </c>
    </row>
    <row r="3376" spans="1:11" x14ac:dyDescent="0.3">
      <c r="A3376" s="4" t="s">
        <v>10179</v>
      </c>
      <c r="B3376" s="9" t="s">
        <v>34</v>
      </c>
      <c r="C3376" s="4">
        <v>4.7</v>
      </c>
      <c r="D3376" s="4">
        <v>121.566925</v>
      </c>
      <c r="E3376" s="4">
        <v>25.083141000000001</v>
      </c>
      <c r="F3376" s="10" t="s">
        <v>12504</v>
      </c>
      <c r="G3376" s="10" t="s">
        <v>10597</v>
      </c>
      <c r="H3376" s="10" t="s">
        <v>2226</v>
      </c>
      <c r="I3376" s="10">
        <v>121.5923828</v>
      </c>
      <c r="J3376" s="10">
        <v>25.083706230000001</v>
      </c>
      <c r="K3376" s="4" t="s">
        <v>10180</v>
      </c>
    </row>
    <row r="3377" spans="1:11" x14ac:dyDescent="0.3">
      <c r="A3377" s="4" t="s">
        <v>10181</v>
      </c>
      <c r="B3377" s="9" t="s">
        <v>25</v>
      </c>
      <c r="C3377" s="4">
        <v>4.7</v>
      </c>
      <c r="D3377" s="4">
        <v>121.58069999999999</v>
      </c>
      <c r="E3377" s="4">
        <v>25.075932999999999</v>
      </c>
      <c r="F3377" s="10" t="s">
        <v>12505</v>
      </c>
      <c r="G3377" s="10" t="s">
        <v>10597</v>
      </c>
      <c r="H3377" s="10" t="s">
        <v>2226</v>
      </c>
      <c r="I3377" s="10">
        <v>121.5923828</v>
      </c>
      <c r="J3377" s="10">
        <v>25.083706230000001</v>
      </c>
      <c r="K3377" s="4" t="s">
        <v>10182</v>
      </c>
    </row>
    <row r="3378" spans="1:11" x14ac:dyDescent="0.3">
      <c r="A3378" s="4" t="s">
        <v>10183</v>
      </c>
      <c r="B3378" s="9" t="s">
        <v>143</v>
      </c>
      <c r="C3378" s="4">
        <v>4.7</v>
      </c>
      <c r="D3378" s="4">
        <v>121.56993</v>
      </c>
      <c r="E3378" s="4">
        <v>25.08033</v>
      </c>
      <c r="F3378" s="10" t="s">
        <v>12375</v>
      </c>
      <c r="G3378" s="10" t="s">
        <v>10597</v>
      </c>
      <c r="H3378" s="10" t="s">
        <v>2226</v>
      </c>
      <c r="I3378" s="10">
        <v>121.5923828</v>
      </c>
      <c r="J3378" s="10">
        <v>25.083706230000001</v>
      </c>
      <c r="K3378" s="4" t="s">
        <v>10184</v>
      </c>
    </row>
    <row r="3379" spans="1:11" x14ac:dyDescent="0.3">
      <c r="A3379" s="4" t="s">
        <v>10185</v>
      </c>
      <c r="B3379" s="9" t="s">
        <v>25</v>
      </c>
      <c r="C3379" s="4">
        <v>4.7</v>
      </c>
      <c r="D3379" s="4">
        <v>121.57535</v>
      </c>
      <c r="E3379" s="4">
        <v>25.076689999999999</v>
      </c>
      <c r="F3379" s="10" t="s">
        <v>12506</v>
      </c>
      <c r="G3379" s="10" t="s">
        <v>10597</v>
      </c>
      <c r="H3379" s="10" t="s">
        <v>2226</v>
      </c>
      <c r="I3379" s="10">
        <v>121.5923828</v>
      </c>
      <c r="J3379" s="10">
        <v>25.083706230000001</v>
      </c>
      <c r="K3379" s="4" t="s">
        <v>10186</v>
      </c>
    </row>
    <row r="3380" spans="1:11" x14ac:dyDescent="0.3">
      <c r="A3380" s="4" t="s">
        <v>10187</v>
      </c>
      <c r="B3380" s="9" t="s">
        <v>25</v>
      </c>
      <c r="C3380" s="4">
        <v>4.7</v>
      </c>
      <c r="D3380" s="4">
        <v>121.5694</v>
      </c>
      <c r="E3380" s="4">
        <v>25.079560000000001</v>
      </c>
      <c r="F3380" s="10" t="s">
        <v>12367</v>
      </c>
      <c r="G3380" s="10" t="s">
        <v>10597</v>
      </c>
      <c r="H3380" s="10" t="s">
        <v>2226</v>
      </c>
      <c r="I3380" s="10">
        <v>121.5923828</v>
      </c>
      <c r="J3380" s="10">
        <v>25.083706230000001</v>
      </c>
      <c r="K3380" s="4" t="s">
        <v>10188</v>
      </c>
    </row>
    <row r="3381" spans="1:11" x14ac:dyDescent="0.3">
      <c r="A3381" s="4" t="s">
        <v>10191</v>
      </c>
      <c r="B3381" s="9" t="s">
        <v>25</v>
      </c>
      <c r="C3381" s="4">
        <v>4.7</v>
      </c>
      <c r="D3381" s="4">
        <v>121.56993</v>
      </c>
      <c r="E3381" s="4">
        <v>25.08033</v>
      </c>
      <c r="F3381" s="10" t="s">
        <v>12375</v>
      </c>
      <c r="G3381" s="10" t="s">
        <v>10597</v>
      </c>
      <c r="H3381" s="10" t="s">
        <v>2226</v>
      </c>
      <c r="I3381" s="10">
        <v>121.5923828</v>
      </c>
      <c r="J3381" s="10">
        <v>25.083706230000001</v>
      </c>
      <c r="K3381" s="4" t="s">
        <v>10192</v>
      </c>
    </row>
    <row r="3382" spans="1:11" x14ac:dyDescent="0.3">
      <c r="A3382" s="4" t="s">
        <v>10193</v>
      </c>
      <c r="B3382" s="9" t="s">
        <v>56</v>
      </c>
      <c r="C3382" s="4">
        <v>4.7</v>
      </c>
      <c r="D3382" s="4">
        <v>121.56659999999999</v>
      </c>
      <c r="E3382" s="4">
        <v>25.082697</v>
      </c>
      <c r="F3382" s="10" t="s">
        <v>12508</v>
      </c>
      <c r="G3382" s="10" t="s">
        <v>10597</v>
      </c>
      <c r="H3382" s="10" t="s">
        <v>2226</v>
      </c>
      <c r="I3382" s="10">
        <v>121.5923828</v>
      </c>
      <c r="J3382" s="10">
        <v>25.083706230000001</v>
      </c>
      <c r="K3382" s="4" t="s">
        <v>10194</v>
      </c>
    </row>
    <row r="3383" spans="1:11" x14ac:dyDescent="0.3">
      <c r="A3383" s="4" t="s">
        <v>10195</v>
      </c>
      <c r="B3383" s="9" t="s">
        <v>25</v>
      </c>
      <c r="C3383" s="4">
        <v>4.7</v>
      </c>
      <c r="D3383" s="4">
        <v>121.58593999999999</v>
      </c>
      <c r="E3383" s="4">
        <v>25.068059999999999</v>
      </c>
      <c r="F3383" s="10" t="s">
        <v>12509</v>
      </c>
      <c r="G3383" s="10" t="s">
        <v>10597</v>
      </c>
      <c r="H3383" s="10" t="s">
        <v>2226</v>
      </c>
      <c r="I3383" s="10">
        <v>121.5923828</v>
      </c>
      <c r="J3383" s="10">
        <v>25.083706230000001</v>
      </c>
      <c r="K3383" s="4" t="s">
        <v>10196</v>
      </c>
    </row>
    <row r="3384" spans="1:11" x14ac:dyDescent="0.3">
      <c r="A3384" s="4" t="s">
        <v>10197</v>
      </c>
      <c r="B3384" s="9" t="s">
        <v>25</v>
      </c>
      <c r="C3384" s="4">
        <v>4.7</v>
      </c>
      <c r="D3384" s="4">
        <v>121.57119230000001</v>
      </c>
      <c r="E3384" s="4">
        <v>25.081645099999999</v>
      </c>
      <c r="F3384" s="10" t="s">
        <v>12510</v>
      </c>
      <c r="G3384" s="10" t="s">
        <v>10597</v>
      </c>
      <c r="H3384" s="10" t="s">
        <v>2226</v>
      </c>
      <c r="I3384" s="10">
        <v>121.5923828</v>
      </c>
      <c r="J3384" s="10">
        <v>25.083706230000001</v>
      </c>
      <c r="K3384" s="4" t="s">
        <v>10198</v>
      </c>
    </row>
    <row r="3385" spans="1:11" x14ac:dyDescent="0.3">
      <c r="A3385" s="4" t="s">
        <v>10199</v>
      </c>
      <c r="B3385" s="9" t="s">
        <v>299</v>
      </c>
      <c r="C3385" s="4">
        <v>4.7</v>
      </c>
      <c r="D3385" s="4">
        <v>121.5752287209034</v>
      </c>
      <c r="E3385" s="4">
        <v>25.07628069747059</v>
      </c>
      <c r="F3385" s="10" t="s">
        <v>12511</v>
      </c>
      <c r="G3385" s="10" t="s">
        <v>10597</v>
      </c>
      <c r="H3385" s="10" t="s">
        <v>2226</v>
      </c>
      <c r="I3385" s="10">
        <v>121.5923828</v>
      </c>
      <c r="J3385" s="10">
        <v>25.083706230000001</v>
      </c>
      <c r="K3385" s="4" t="s">
        <v>10200</v>
      </c>
    </row>
    <row r="3386" spans="1:11" x14ac:dyDescent="0.3">
      <c r="A3386" s="4" t="s">
        <v>10201</v>
      </c>
      <c r="B3386" s="9" t="s">
        <v>112</v>
      </c>
      <c r="C3386" s="4">
        <v>4.7</v>
      </c>
      <c r="D3386" s="4">
        <v>121.5912572</v>
      </c>
      <c r="E3386" s="4">
        <v>25.082890500000001</v>
      </c>
      <c r="F3386" s="10" t="s">
        <v>12512</v>
      </c>
      <c r="G3386" s="10" t="s">
        <v>10597</v>
      </c>
      <c r="H3386" s="10" t="s">
        <v>2226</v>
      </c>
      <c r="I3386" s="10">
        <v>121.5923828</v>
      </c>
      <c r="J3386" s="10">
        <v>25.083706230000001</v>
      </c>
      <c r="K3386" s="4" t="s">
        <v>10202</v>
      </c>
    </row>
    <row r="3387" spans="1:11" x14ac:dyDescent="0.3">
      <c r="A3387" s="4" t="s">
        <v>10203</v>
      </c>
      <c r="B3387" s="9" t="s">
        <v>25</v>
      </c>
      <c r="C3387" s="4">
        <v>4.7</v>
      </c>
      <c r="D3387" s="4">
        <v>121.58511</v>
      </c>
      <c r="E3387" s="4">
        <v>25.077120000000001</v>
      </c>
      <c r="F3387" s="10" t="s">
        <v>12513</v>
      </c>
      <c r="G3387" s="10" t="s">
        <v>10597</v>
      </c>
      <c r="H3387" s="10" t="s">
        <v>2226</v>
      </c>
      <c r="I3387" s="10">
        <v>121.5923828</v>
      </c>
      <c r="J3387" s="10">
        <v>25.083706230000001</v>
      </c>
      <c r="K3387" s="4" t="s">
        <v>10204</v>
      </c>
    </row>
    <row r="3388" spans="1:11" x14ac:dyDescent="0.3">
      <c r="A3388" s="4" t="s">
        <v>10205</v>
      </c>
      <c r="B3388" s="9" t="s">
        <v>25</v>
      </c>
      <c r="C3388" s="4">
        <v>4.7</v>
      </c>
      <c r="D3388" s="4">
        <v>121.57738999999999</v>
      </c>
      <c r="E3388" s="4">
        <v>25.071618999999998</v>
      </c>
      <c r="F3388" s="10" t="s">
        <v>12514</v>
      </c>
      <c r="G3388" s="10" t="s">
        <v>10597</v>
      </c>
      <c r="H3388" s="10" t="s">
        <v>2226</v>
      </c>
      <c r="I3388" s="10">
        <v>121.5923828</v>
      </c>
      <c r="J3388" s="10">
        <v>25.083706230000001</v>
      </c>
      <c r="K3388" s="4" t="s">
        <v>10206</v>
      </c>
    </row>
    <row r="3389" spans="1:11" x14ac:dyDescent="0.3">
      <c r="A3389" s="4" t="s">
        <v>10207</v>
      </c>
      <c r="B3389" s="9" t="s">
        <v>143</v>
      </c>
      <c r="C3389" s="4">
        <v>4.7</v>
      </c>
      <c r="D3389" s="4">
        <v>121.57944000000001</v>
      </c>
      <c r="E3389" s="4">
        <v>25.080269999999999</v>
      </c>
      <c r="F3389" s="10" t="s">
        <v>12515</v>
      </c>
      <c r="G3389" s="10" t="s">
        <v>10597</v>
      </c>
      <c r="H3389" s="10" t="s">
        <v>2226</v>
      </c>
      <c r="I3389" s="10">
        <v>121.5923828</v>
      </c>
      <c r="J3389" s="10">
        <v>25.083706230000001</v>
      </c>
      <c r="K3389" s="4" t="s">
        <v>10208</v>
      </c>
    </row>
    <row r="3390" spans="1:11" x14ac:dyDescent="0.3">
      <c r="A3390" s="4" t="s">
        <v>10209</v>
      </c>
      <c r="B3390" s="9" t="s">
        <v>25</v>
      </c>
      <c r="C3390" s="4">
        <v>4.7</v>
      </c>
      <c r="D3390" s="4">
        <v>121.57854500000001</v>
      </c>
      <c r="E3390" s="4">
        <v>25.079632</v>
      </c>
      <c r="F3390" s="10" t="s">
        <v>12516</v>
      </c>
      <c r="G3390" s="10" t="s">
        <v>10597</v>
      </c>
      <c r="H3390" s="10" t="s">
        <v>2226</v>
      </c>
      <c r="I3390" s="10">
        <v>121.5923828</v>
      </c>
      <c r="J3390" s="10">
        <v>25.083706230000001</v>
      </c>
      <c r="K3390" s="4" t="s">
        <v>10210</v>
      </c>
    </row>
    <row r="3391" spans="1:11" x14ac:dyDescent="0.3">
      <c r="A3391" s="4" t="s">
        <v>10211</v>
      </c>
      <c r="B3391" s="9" t="s">
        <v>174</v>
      </c>
      <c r="C3391" s="4">
        <v>4.7</v>
      </c>
      <c r="D3391" s="4">
        <v>121.57877999999999</v>
      </c>
      <c r="E3391" s="4">
        <v>25.082039999999999</v>
      </c>
      <c r="F3391" s="10" t="s">
        <v>12517</v>
      </c>
      <c r="G3391" s="10" t="s">
        <v>10597</v>
      </c>
      <c r="H3391" s="10" t="s">
        <v>2226</v>
      </c>
      <c r="I3391" s="10">
        <v>121.5923828</v>
      </c>
      <c r="J3391" s="10">
        <v>25.083706230000001</v>
      </c>
      <c r="K3391" s="4" t="s">
        <v>10212</v>
      </c>
    </row>
    <row r="3392" spans="1:11" x14ac:dyDescent="0.3">
      <c r="A3392" s="4" t="s">
        <v>10213</v>
      </c>
      <c r="B3392" s="9" t="s">
        <v>25</v>
      </c>
      <c r="C3392" s="4">
        <v>4.7</v>
      </c>
      <c r="D3392" s="4">
        <v>121.57204</v>
      </c>
      <c r="E3392" s="4">
        <v>25.081769999999999</v>
      </c>
      <c r="F3392" s="10" t="s">
        <v>12518</v>
      </c>
      <c r="G3392" s="10" t="s">
        <v>10597</v>
      </c>
      <c r="H3392" s="10" t="s">
        <v>2226</v>
      </c>
      <c r="I3392" s="10">
        <v>121.5923828</v>
      </c>
      <c r="J3392" s="10">
        <v>25.083706230000001</v>
      </c>
      <c r="K3392" s="4" t="s">
        <v>10214</v>
      </c>
    </row>
    <row r="3393" spans="1:11" x14ac:dyDescent="0.3">
      <c r="A3393" s="4" t="s">
        <v>10215</v>
      </c>
      <c r="B3393" s="9" t="s">
        <v>143</v>
      </c>
      <c r="C3393" s="4">
        <v>4.7</v>
      </c>
      <c r="D3393" s="4">
        <v>121.57104</v>
      </c>
      <c r="E3393" s="4">
        <v>25.082104000000001</v>
      </c>
      <c r="F3393" s="10" t="s">
        <v>12519</v>
      </c>
      <c r="G3393" s="10" t="s">
        <v>10597</v>
      </c>
      <c r="H3393" s="10" t="s">
        <v>2226</v>
      </c>
      <c r="I3393" s="10">
        <v>121.5923828</v>
      </c>
      <c r="J3393" s="10">
        <v>25.083706230000001</v>
      </c>
      <c r="K3393" s="4" t="s">
        <v>10216</v>
      </c>
    </row>
    <row r="3394" spans="1:11" x14ac:dyDescent="0.3">
      <c r="A3394" s="4" t="s">
        <v>10217</v>
      </c>
      <c r="B3394" s="9" t="s">
        <v>25</v>
      </c>
      <c r="C3394" s="4">
        <v>4.7</v>
      </c>
      <c r="D3394" s="4">
        <v>121.56335</v>
      </c>
      <c r="E3394" s="4">
        <v>25.060763999999999</v>
      </c>
      <c r="F3394" s="10" t="s">
        <v>12520</v>
      </c>
      <c r="G3394" s="10" t="s">
        <v>10597</v>
      </c>
      <c r="H3394" s="10" t="s">
        <v>2183</v>
      </c>
      <c r="I3394" s="10">
        <v>121.55758760000001</v>
      </c>
      <c r="J3394" s="10">
        <v>25.059991010000001</v>
      </c>
      <c r="K3394" s="4" t="s">
        <v>10218</v>
      </c>
    </row>
    <row r="3395" spans="1:11" x14ac:dyDescent="0.3">
      <c r="A3395" s="4" t="s">
        <v>10219</v>
      </c>
      <c r="B3395" s="9" t="s">
        <v>25</v>
      </c>
      <c r="C3395" s="4">
        <v>4.7</v>
      </c>
      <c r="D3395" s="4">
        <v>121.56303</v>
      </c>
      <c r="E3395" s="4">
        <v>25.061409000000001</v>
      </c>
      <c r="F3395" s="10" t="s">
        <v>12521</v>
      </c>
      <c r="G3395" s="10" t="s">
        <v>10597</v>
      </c>
      <c r="H3395" s="10" t="s">
        <v>2183</v>
      </c>
      <c r="I3395" s="10">
        <v>121.55758760000001</v>
      </c>
      <c r="J3395" s="10">
        <v>25.059991010000001</v>
      </c>
      <c r="K3395" s="4" t="s">
        <v>10220</v>
      </c>
    </row>
    <row r="3396" spans="1:11" x14ac:dyDescent="0.3">
      <c r="A3396" s="4" t="s">
        <v>10221</v>
      </c>
      <c r="B3396" s="9" t="s">
        <v>25</v>
      </c>
      <c r="C3396" s="4">
        <v>4.7</v>
      </c>
      <c r="D3396" s="4">
        <v>121.565414</v>
      </c>
      <c r="E3396" s="4">
        <v>25.082705000000001</v>
      </c>
      <c r="F3396" s="10" t="s">
        <v>12522</v>
      </c>
      <c r="G3396" s="10" t="s">
        <v>10597</v>
      </c>
      <c r="H3396" s="10" t="s">
        <v>2226</v>
      </c>
      <c r="I3396" s="10">
        <v>121.5923828</v>
      </c>
      <c r="J3396" s="10">
        <v>25.083706230000001</v>
      </c>
      <c r="K3396" s="4" t="s">
        <v>10222</v>
      </c>
    </row>
    <row r="3397" spans="1:11" x14ac:dyDescent="0.3">
      <c r="A3397" s="4" t="s">
        <v>10223</v>
      </c>
      <c r="B3397" s="9" t="s">
        <v>25</v>
      </c>
      <c r="C3397" s="4">
        <v>4.7</v>
      </c>
      <c r="D3397" s="4">
        <v>121.568054</v>
      </c>
      <c r="E3397" s="4">
        <v>25.051527</v>
      </c>
      <c r="F3397" s="10" t="s">
        <v>12523</v>
      </c>
      <c r="G3397" s="10" t="s">
        <v>10597</v>
      </c>
      <c r="H3397" s="10" t="s">
        <v>2183</v>
      </c>
      <c r="I3397" s="10">
        <v>121.55758760000001</v>
      </c>
      <c r="J3397" s="10">
        <v>25.059991010000001</v>
      </c>
      <c r="K3397" s="4" t="s">
        <v>10224</v>
      </c>
    </row>
    <row r="3398" spans="1:11" x14ac:dyDescent="0.3">
      <c r="A3398" s="4" t="s">
        <v>10225</v>
      </c>
      <c r="B3398" s="9" t="s">
        <v>25</v>
      </c>
      <c r="C3398" s="4">
        <v>4.7</v>
      </c>
      <c r="D3398" s="4">
        <v>121.56259</v>
      </c>
      <c r="E3398" s="4">
        <v>25.059391000000002</v>
      </c>
      <c r="F3398" s="10" t="s">
        <v>12524</v>
      </c>
      <c r="G3398" s="10" t="s">
        <v>10597</v>
      </c>
      <c r="H3398" s="10" t="s">
        <v>2183</v>
      </c>
      <c r="I3398" s="10">
        <v>121.55758760000001</v>
      </c>
      <c r="J3398" s="10">
        <v>25.059991010000001</v>
      </c>
      <c r="K3398" s="4" t="s">
        <v>10226</v>
      </c>
    </row>
    <row r="3399" spans="1:11" x14ac:dyDescent="0.3">
      <c r="A3399" s="4" t="s">
        <v>10227</v>
      </c>
      <c r="B3399" s="9" t="s">
        <v>25</v>
      </c>
      <c r="C3399" s="4">
        <v>4.7</v>
      </c>
      <c r="D3399" s="4">
        <v>121.56259</v>
      </c>
      <c r="E3399" s="4">
        <v>25.085819999999998</v>
      </c>
      <c r="F3399" s="10" t="s">
        <v>12525</v>
      </c>
      <c r="G3399" s="10" t="s">
        <v>10597</v>
      </c>
      <c r="H3399" s="10" t="s">
        <v>2226</v>
      </c>
      <c r="I3399" s="10">
        <v>121.5923828</v>
      </c>
      <c r="J3399" s="10">
        <v>25.083706230000001</v>
      </c>
      <c r="K3399" s="4" t="s">
        <v>10228</v>
      </c>
    </row>
    <row r="3400" spans="1:11" x14ac:dyDescent="0.3">
      <c r="A3400" s="4" t="s">
        <v>9740</v>
      </c>
      <c r="B3400" s="9" t="s">
        <v>25</v>
      </c>
      <c r="C3400" s="4">
        <v>4.7</v>
      </c>
      <c r="D3400" s="4">
        <v>121.56613</v>
      </c>
      <c r="E3400" s="4">
        <v>25.057426</v>
      </c>
      <c r="F3400" s="10" t="s">
        <v>12526</v>
      </c>
      <c r="G3400" s="10" t="s">
        <v>10597</v>
      </c>
      <c r="H3400" s="10" t="s">
        <v>2183</v>
      </c>
      <c r="I3400" s="10">
        <v>121.55758760000001</v>
      </c>
      <c r="J3400" s="10">
        <v>25.059991010000001</v>
      </c>
      <c r="K3400" s="4" t="s">
        <v>10229</v>
      </c>
    </row>
    <row r="3401" spans="1:11" x14ac:dyDescent="0.3">
      <c r="A3401" s="4" t="s">
        <v>10230</v>
      </c>
      <c r="B3401" s="9" t="s">
        <v>25</v>
      </c>
      <c r="C3401" s="4">
        <v>4.7</v>
      </c>
      <c r="D3401" s="4">
        <v>121.557076</v>
      </c>
      <c r="E3401" s="4">
        <v>25.049790000000002</v>
      </c>
      <c r="F3401" s="10" t="s">
        <v>12527</v>
      </c>
      <c r="G3401" s="10" t="s">
        <v>10597</v>
      </c>
      <c r="H3401" s="10" t="s">
        <v>2183</v>
      </c>
      <c r="I3401" s="10">
        <v>121.55758760000001</v>
      </c>
      <c r="J3401" s="10">
        <v>25.059991010000001</v>
      </c>
      <c r="K3401" s="4" t="s">
        <v>10231</v>
      </c>
    </row>
    <row r="3402" spans="1:11" x14ac:dyDescent="0.3">
      <c r="A3402" s="4" t="s">
        <v>10232</v>
      </c>
      <c r="B3402" s="9" t="s">
        <v>199</v>
      </c>
      <c r="C3402" s="4">
        <v>4.7</v>
      </c>
      <c r="D3402" s="4">
        <v>121.55573</v>
      </c>
      <c r="E3402" s="4">
        <v>25.08381</v>
      </c>
      <c r="F3402" s="10" t="s">
        <v>12528</v>
      </c>
      <c r="G3402" s="10" t="s">
        <v>10597</v>
      </c>
      <c r="H3402" s="10" t="s">
        <v>3055</v>
      </c>
      <c r="I3402" s="10">
        <v>121.53815969999999</v>
      </c>
      <c r="J3402" s="10">
        <v>25.06969917</v>
      </c>
      <c r="K3402" s="4" t="s">
        <v>10233</v>
      </c>
    </row>
    <row r="3403" spans="1:11" x14ac:dyDescent="0.3">
      <c r="A3403" s="4" t="s">
        <v>10234</v>
      </c>
      <c r="B3403" s="9" t="s">
        <v>25</v>
      </c>
      <c r="C3403" s="4">
        <v>4.7</v>
      </c>
      <c r="D3403" s="4">
        <v>121.57568000000001</v>
      </c>
      <c r="E3403" s="4">
        <v>25.034199999999998</v>
      </c>
      <c r="F3403" s="10" t="s">
        <v>12529</v>
      </c>
      <c r="G3403" s="10" t="s">
        <v>10597</v>
      </c>
      <c r="H3403" s="10" t="s">
        <v>2144</v>
      </c>
      <c r="I3403" s="10">
        <v>121.5716697</v>
      </c>
      <c r="J3403" s="10">
        <v>25.03062083</v>
      </c>
      <c r="K3403" s="4" t="s">
        <v>10235</v>
      </c>
    </row>
    <row r="3404" spans="1:11" x14ac:dyDescent="0.3">
      <c r="A3404" s="4" t="s">
        <v>10236</v>
      </c>
      <c r="B3404" s="9" t="s">
        <v>25</v>
      </c>
      <c r="C3404" s="4">
        <v>4.7</v>
      </c>
      <c r="D3404" s="4">
        <v>121.56702</v>
      </c>
      <c r="E3404" s="4">
        <v>25.084589999999999</v>
      </c>
      <c r="F3404" s="10" t="s">
        <v>12530</v>
      </c>
      <c r="G3404" s="10" t="s">
        <v>10597</v>
      </c>
      <c r="H3404" s="10" t="s">
        <v>2226</v>
      </c>
      <c r="I3404" s="10">
        <v>121.5923828</v>
      </c>
      <c r="J3404" s="10">
        <v>25.083706230000001</v>
      </c>
      <c r="K3404" s="4" t="s">
        <v>10237</v>
      </c>
    </row>
    <row r="3405" spans="1:11" x14ac:dyDescent="0.3">
      <c r="A3405" s="4" t="s">
        <v>10238</v>
      </c>
      <c r="B3405" s="9" t="s">
        <v>25</v>
      </c>
      <c r="C3405" s="4">
        <v>4.7</v>
      </c>
      <c r="D3405" s="4">
        <v>121.5672759711742</v>
      </c>
      <c r="E3405" s="4">
        <v>25.084529736035861</v>
      </c>
      <c r="F3405" s="10" t="s">
        <v>12531</v>
      </c>
      <c r="G3405" s="10" t="s">
        <v>10597</v>
      </c>
      <c r="H3405" s="10" t="s">
        <v>2226</v>
      </c>
      <c r="I3405" s="10">
        <v>121.5923828</v>
      </c>
      <c r="J3405" s="10">
        <v>25.083706230000001</v>
      </c>
      <c r="K3405" s="4" t="s">
        <v>10239</v>
      </c>
    </row>
    <row r="3406" spans="1:11" x14ac:dyDescent="0.3">
      <c r="A3406" s="4" t="s">
        <v>10240</v>
      </c>
      <c r="B3406" s="9" t="s">
        <v>25</v>
      </c>
      <c r="C3406" s="4">
        <v>4.7</v>
      </c>
      <c r="D3406" s="4">
        <v>121.566086</v>
      </c>
      <c r="E3406" s="4">
        <v>25.052157999999999</v>
      </c>
      <c r="F3406" s="10" t="s">
        <v>12532</v>
      </c>
      <c r="G3406" s="10" t="s">
        <v>10597</v>
      </c>
      <c r="H3406" s="10" t="s">
        <v>2183</v>
      </c>
      <c r="I3406" s="10">
        <v>121.55758760000001</v>
      </c>
      <c r="J3406" s="10">
        <v>25.059991010000001</v>
      </c>
      <c r="K3406" s="4" t="s">
        <v>10241</v>
      </c>
    </row>
    <row r="3407" spans="1:11" x14ac:dyDescent="0.3">
      <c r="A3407" s="4" t="s">
        <v>10242</v>
      </c>
      <c r="B3407" s="9" t="s">
        <v>25</v>
      </c>
      <c r="C3407" s="4">
        <v>4.7</v>
      </c>
      <c r="D3407" s="4">
        <v>121.5712</v>
      </c>
      <c r="E3407" s="4">
        <v>25.082260000000002</v>
      </c>
      <c r="F3407" s="10" t="s">
        <v>12533</v>
      </c>
      <c r="G3407" s="10" t="s">
        <v>10597</v>
      </c>
      <c r="H3407" s="10" t="s">
        <v>2226</v>
      </c>
      <c r="I3407" s="10">
        <v>121.5923828</v>
      </c>
      <c r="J3407" s="10">
        <v>25.083706230000001</v>
      </c>
      <c r="K3407" s="4" t="s">
        <v>10243</v>
      </c>
    </row>
    <row r="3408" spans="1:11" x14ac:dyDescent="0.3">
      <c r="A3408" s="4" t="s">
        <v>10244</v>
      </c>
      <c r="B3408" s="9" t="s">
        <v>199</v>
      </c>
      <c r="C3408" s="4">
        <v>4.7</v>
      </c>
      <c r="D3408" s="4">
        <v>121.565506</v>
      </c>
      <c r="E3408" s="4">
        <v>25.06091</v>
      </c>
      <c r="F3408" s="10" t="s">
        <v>12534</v>
      </c>
      <c r="G3408" s="10" t="s">
        <v>10597</v>
      </c>
      <c r="H3408" s="10" t="s">
        <v>2183</v>
      </c>
      <c r="I3408" s="10">
        <v>121.55758760000001</v>
      </c>
      <c r="J3408" s="10">
        <v>25.059991010000001</v>
      </c>
      <c r="K3408" s="4" t="s">
        <v>10245</v>
      </c>
    </row>
    <row r="3409" spans="1:11" x14ac:dyDescent="0.3">
      <c r="A3409" s="4" t="s">
        <v>10246</v>
      </c>
      <c r="B3409" s="9" t="s">
        <v>25</v>
      </c>
      <c r="C3409" s="4">
        <v>4.7</v>
      </c>
      <c r="D3409" s="4">
        <v>121.56544</v>
      </c>
      <c r="E3409" s="4">
        <v>25.08268</v>
      </c>
      <c r="F3409" s="10" t="s">
        <v>12535</v>
      </c>
      <c r="G3409" s="10" t="s">
        <v>10597</v>
      </c>
      <c r="H3409" s="10" t="s">
        <v>2226</v>
      </c>
      <c r="I3409" s="10">
        <v>121.5923828</v>
      </c>
      <c r="J3409" s="10">
        <v>25.083706230000001</v>
      </c>
      <c r="K3409" s="4" t="s">
        <v>10247</v>
      </c>
    </row>
    <row r="3410" spans="1:11" x14ac:dyDescent="0.3">
      <c r="A3410" s="4" t="s">
        <v>10248</v>
      </c>
      <c r="B3410" s="9" t="s">
        <v>34</v>
      </c>
      <c r="C3410" s="4">
        <v>4.7</v>
      </c>
      <c r="D3410" s="4">
        <v>121.5676019</v>
      </c>
      <c r="E3410" s="4">
        <v>25.080301899999998</v>
      </c>
      <c r="F3410" s="10" t="s">
        <v>12536</v>
      </c>
      <c r="G3410" s="10" t="s">
        <v>10597</v>
      </c>
      <c r="H3410" s="10" t="s">
        <v>2226</v>
      </c>
      <c r="I3410" s="10">
        <v>121.5923828</v>
      </c>
      <c r="J3410" s="10">
        <v>25.083706230000001</v>
      </c>
      <c r="K3410" s="4" t="s">
        <v>10249</v>
      </c>
    </row>
    <row r="3411" spans="1:11" x14ac:dyDescent="0.3">
      <c r="A3411" s="4" t="s">
        <v>10250</v>
      </c>
      <c r="B3411" s="9" t="s">
        <v>112</v>
      </c>
      <c r="C3411" s="4">
        <v>4.5999999999999996</v>
      </c>
      <c r="D3411" s="4">
        <v>121.52914</v>
      </c>
      <c r="E3411" s="4">
        <v>25.118756999999999</v>
      </c>
      <c r="F3411" s="10" t="s">
        <v>12537</v>
      </c>
      <c r="G3411" s="10" t="s">
        <v>10597</v>
      </c>
      <c r="H3411" s="10" t="s">
        <v>7099</v>
      </c>
      <c r="I3411" s="10">
        <v>121.5508473</v>
      </c>
      <c r="J3411" s="10">
        <v>25.12546704</v>
      </c>
      <c r="K3411" s="4" t="s">
        <v>10251</v>
      </c>
    </row>
    <row r="3412" spans="1:11" x14ac:dyDescent="0.3">
      <c r="A3412" s="4" t="s">
        <v>10252</v>
      </c>
      <c r="B3412" s="9" t="s">
        <v>199</v>
      </c>
      <c r="C3412" s="4">
        <v>4.5999999999999996</v>
      </c>
      <c r="D3412" s="4">
        <v>121.50805</v>
      </c>
      <c r="E3412" s="4">
        <v>25.114937000000001</v>
      </c>
      <c r="F3412" s="10" t="s">
        <v>12538</v>
      </c>
      <c r="G3412" s="10" t="s">
        <v>10597</v>
      </c>
      <c r="H3412" s="10" t="s">
        <v>8247</v>
      </c>
      <c r="I3412" s="10">
        <v>121.5177992</v>
      </c>
      <c r="J3412" s="10">
        <v>25.148068200000001</v>
      </c>
      <c r="K3412" s="4" t="s">
        <v>10253</v>
      </c>
    </row>
    <row r="3413" spans="1:11" x14ac:dyDescent="0.3">
      <c r="A3413" s="4" t="s">
        <v>10254</v>
      </c>
      <c r="B3413" s="9" t="s">
        <v>14</v>
      </c>
      <c r="C3413" s="4">
        <v>4.5999999999999996</v>
      </c>
      <c r="D3413" s="4">
        <v>121.5273647010326</v>
      </c>
      <c r="E3413" s="4">
        <v>25.11920301848339</v>
      </c>
      <c r="F3413" s="10" t="s">
        <v>12539</v>
      </c>
      <c r="G3413" s="10" t="s">
        <v>10597</v>
      </c>
      <c r="H3413" s="10" t="s">
        <v>7099</v>
      </c>
      <c r="I3413" s="10">
        <v>121.5508473</v>
      </c>
      <c r="J3413" s="10">
        <v>25.12546704</v>
      </c>
      <c r="K3413" s="4" t="s">
        <v>10255</v>
      </c>
    </row>
    <row r="3414" spans="1:11" x14ac:dyDescent="0.3">
      <c r="A3414" s="4" t="s">
        <v>10256</v>
      </c>
      <c r="B3414" s="9" t="s">
        <v>56</v>
      </c>
      <c r="C3414" s="4">
        <v>4.5999999999999996</v>
      </c>
      <c r="D3414" s="4">
        <v>121.52202</v>
      </c>
      <c r="E3414" s="4">
        <v>25.102922</v>
      </c>
      <c r="F3414" s="10" t="s">
        <v>12540</v>
      </c>
      <c r="G3414" s="10" t="s">
        <v>10597</v>
      </c>
      <c r="H3414" s="10" t="s">
        <v>7099</v>
      </c>
      <c r="I3414" s="10">
        <v>121.5508473</v>
      </c>
      <c r="J3414" s="10">
        <v>25.12546704</v>
      </c>
      <c r="K3414" s="4" t="s">
        <v>10257</v>
      </c>
    </row>
    <row r="3415" spans="1:11" x14ac:dyDescent="0.3">
      <c r="A3415" s="4" t="s">
        <v>10258</v>
      </c>
      <c r="B3415" s="9" t="s">
        <v>112</v>
      </c>
      <c r="C3415" s="4">
        <v>4.5999999999999996</v>
      </c>
      <c r="D3415" s="4">
        <v>121.49813607371691</v>
      </c>
      <c r="E3415" s="4">
        <v>25.132372847664591</v>
      </c>
      <c r="F3415" s="10" t="s">
        <v>12541</v>
      </c>
      <c r="G3415" s="10" t="s">
        <v>10597</v>
      </c>
      <c r="H3415" s="10" t="s">
        <v>8247</v>
      </c>
      <c r="I3415" s="10">
        <v>121.5177992</v>
      </c>
      <c r="J3415" s="10">
        <v>25.148068200000001</v>
      </c>
      <c r="K3415" s="4" t="s">
        <v>10259</v>
      </c>
    </row>
    <row r="3416" spans="1:11" x14ac:dyDescent="0.3">
      <c r="A3416" s="4" t="s">
        <v>10260</v>
      </c>
      <c r="B3416" s="9" t="s">
        <v>25</v>
      </c>
      <c r="C3416" s="4">
        <v>4.5999999999999996</v>
      </c>
      <c r="D3416" s="4">
        <v>121.50914</v>
      </c>
      <c r="E3416" s="4">
        <v>25.087059</v>
      </c>
      <c r="F3416" s="10" t="s">
        <v>12542</v>
      </c>
      <c r="G3416" s="10" t="s">
        <v>10597</v>
      </c>
      <c r="H3416" s="10" t="s">
        <v>7099</v>
      </c>
      <c r="I3416" s="10">
        <v>121.5508473</v>
      </c>
      <c r="J3416" s="10">
        <v>25.12546704</v>
      </c>
      <c r="K3416" s="4" t="s">
        <v>10261</v>
      </c>
    </row>
    <row r="3417" spans="1:11" x14ac:dyDescent="0.3">
      <c r="A3417" s="4" t="s">
        <v>10262</v>
      </c>
      <c r="B3417" s="9" t="s">
        <v>14</v>
      </c>
      <c r="C3417" s="4">
        <v>4.5999999999999996</v>
      </c>
      <c r="D3417" s="4">
        <v>121.50596</v>
      </c>
      <c r="E3417" s="4">
        <v>25.129110000000001</v>
      </c>
      <c r="F3417" s="10" t="s">
        <v>12543</v>
      </c>
      <c r="G3417" s="10" t="s">
        <v>10597</v>
      </c>
      <c r="H3417" s="10" t="s">
        <v>8247</v>
      </c>
      <c r="I3417" s="10">
        <v>121.5177992</v>
      </c>
      <c r="J3417" s="10">
        <v>25.148068200000001</v>
      </c>
      <c r="K3417" s="4" t="s">
        <v>10263</v>
      </c>
    </row>
    <row r="3418" spans="1:11" x14ac:dyDescent="0.3">
      <c r="A3418" s="4" t="s">
        <v>10264</v>
      </c>
      <c r="B3418" s="9" t="s">
        <v>143</v>
      </c>
      <c r="C3418" s="4">
        <v>4.5999999999999996</v>
      </c>
      <c r="D3418" s="4">
        <v>121.52162</v>
      </c>
      <c r="E3418" s="4">
        <v>25.095386999999999</v>
      </c>
      <c r="F3418" s="10" t="s">
        <v>12544</v>
      </c>
      <c r="G3418" s="10" t="s">
        <v>10597</v>
      </c>
      <c r="H3418" s="10" t="s">
        <v>7099</v>
      </c>
      <c r="I3418" s="10">
        <v>121.5508473</v>
      </c>
      <c r="J3418" s="10">
        <v>25.12546704</v>
      </c>
      <c r="K3418" s="4" t="s">
        <v>10265</v>
      </c>
    </row>
    <row r="3419" spans="1:11" x14ac:dyDescent="0.3">
      <c r="A3419" s="4" t="s">
        <v>10266</v>
      </c>
      <c r="B3419" s="9" t="s">
        <v>143</v>
      </c>
      <c r="C3419" s="4">
        <v>4.5999999999999996</v>
      </c>
      <c r="D3419" s="4">
        <v>121.52499400000001</v>
      </c>
      <c r="E3419" s="4">
        <v>25.106086999999999</v>
      </c>
      <c r="F3419" s="10" t="s">
        <v>12545</v>
      </c>
      <c r="G3419" s="10" t="s">
        <v>10597</v>
      </c>
      <c r="H3419" s="10" t="s">
        <v>7099</v>
      </c>
      <c r="I3419" s="10">
        <v>121.5508473</v>
      </c>
      <c r="J3419" s="10">
        <v>25.12546704</v>
      </c>
      <c r="K3419" s="4" t="s">
        <v>10267</v>
      </c>
    </row>
    <row r="3420" spans="1:11" x14ac:dyDescent="0.3">
      <c r="A3420" s="4" t="s">
        <v>10268</v>
      </c>
      <c r="B3420" s="9" t="s">
        <v>25</v>
      </c>
      <c r="C3420" s="4">
        <v>4.5999999999999996</v>
      </c>
      <c r="D3420" s="4">
        <v>121.5241719</v>
      </c>
      <c r="E3420" s="4">
        <v>25.088003199999999</v>
      </c>
      <c r="F3420" s="10" t="s">
        <v>12546</v>
      </c>
      <c r="G3420" s="10" t="s">
        <v>10597</v>
      </c>
      <c r="H3420" s="10" t="s">
        <v>7099</v>
      </c>
      <c r="I3420" s="10">
        <v>121.5508473</v>
      </c>
      <c r="J3420" s="10">
        <v>25.12546704</v>
      </c>
      <c r="K3420" s="4" t="s">
        <v>10269</v>
      </c>
    </row>
    <row r="3421" spans="1:11" x14ac:dyDescent="0.3">
      <c r="A3421" s="4" t="s">
        <v>10270</v>
      </c>
      <c r="B3421" s="9" t="s">
        <v>25</v>
      </c>
      <c r="C3421" s="4">
        <v>4.5999999999999996</v>
      </c>
      <c r="D3421" s="4">
        <v>121.52311</v>
      </c>
      <c r="E3421" s="4">
        <v>25.089881999999999</v>
      </c>
      <c r="F3421" s="10" t="s">
        <v>12547</v>
      </c>
      <c r="G3421" s="10" t="s">
        <v>10597</v>
      </c>
      <c r="H3421" s="10" t="s">
        <v>7099</v>
      </c>
      <c r="I3421" s="10">
        <v>121.5508473</v>
      </c>
      <c r="J3421" s="10">
        <v>25.12546704</v>
      </c>
      <c r="K3421" s="4" t="s">
        <v>10271</v>
      </c>
    </row>
    <row r="3422" spans="1:11" x14ac:dyDescent="0.3">
      <c r="A3422" s="4" t="s">
        <v>10272</v>
      </c>
      <c r="B3422" s="9" t="s">
        <v>112</v>
      </c>
      <c r="C3422" s="4">
        <v>4.5999999999999996</v>
      </c>
      <c r="D3422" s="4">
        <v>121.53144</v>
      </c>
      <c r="E3422" s="4">
        <v>25.111809999999998</v>
      </c>
      <c r="F3422" s="10" t="s">
        <v>12548</v>
      </c>
      <c r="G3422" s="10" t="s">
        <v>10597</v>
      </c>
      <c r="H3422" s="10" t="s">
        <v>7099</v>
      </c>
      <c r="I3422" s="10">
        <v>121.5508473</v>
      </c>
      <c r="J3422" s="10">
        <v>25.12546704</v>
      </c>
      <c r="K3422" s="4" t="s">
        <v>10273</v>
      </c>
    </row>
    <row r="3423" spans="1:11" x14ac:dyDescent="0.3">
      <c r="A3423" s="4" t="s">
        <v>10274</v>
      </c>
      <c r="B3423" s="9" t="s">
        <v>56</v>
      </c>
      <c r="C3423" s="4">
        <v>4.5999999999999996</v>
      </c>
      <c r="D3423" s="4">
        <v>121.520996</v>
      </c>
      <c r="E3423" s="4">
        <v>25.104149</v>
      </c>
      <c r="F3423" s="10" t="s">
        <v>12549</v>
      </c>
      <c r="G3423" s="10" t="s">
        <v>10597</v>
      </c>
      <c r="H3423" s="10" t="s">
        <v>7099</v>
      </c>
      <c r="I3423" s="10">
        <v>121.5508473</v>
      </c>
      <c r="J3423" s="10">
        <v>25.12546704</v>
      </c>
      <c r="K3423" s="4" t="s">
        <v>10275</v>
      </c>
    </row>
    <row r="3424" spans="1:11" x14ac:dyDescent="0.3">
      <c r="A3424" s="4" t="s">
        <v>10276</v>
      </c>
      <c r="B3424" s="9" t="s">
        <v>112</v>
      </c>
      <c r="C3424" s="4">
        <v>4.5999999999999996</v>
      </c>
      <c r="D3424" s="4">
        <v>121.51697</v>
      </c>
      <c r="E3424" s="4">
        <v>25.116800000000001</v>
      </c>
      <c r="F3424" s="10" t="s">
        <v>12550</v>
      </c>
      <c r="G3424" s="10" t="s">
        <v>10597</v>
      </c>
      <c r="H3424" s="10" t="s">
        <v>8247</v>
      </c>
      <c r="I3424" s="10">
        <v>121.5177992</v>
      </c>
      <c r="J3424" s="10">
        <v>25.148068200000001</v>
      </c>
      <c r="K3424" s="4" t="s">
        <v>10277</v>
      </c>
    </row>
    <row r="3425" spans="1:11" x14ac:dyDescent="0.3">
      <c r="A3425" s="4" t="s">
        <v>10278</v>
      </c>
      <c r="B3425" s="9" t="s">
        <v>112</v>
      </c>
      <c r="C3425" s="4">
        <v>4.5999999999999996</v>
      </c>
      <c r="D3425" s="4">
        <v>121.52097999999999</v>
      </c>
      <c r="E3425" s="4">
        <v>25.104179999999999</v>
      </c>
      <c r="F3425" s="10" t="s">
        <v>12262</v>
      </c>
      <c r="G3425" s="10" t="s">
        <v>10597</v>
      </c>
      <c r="H3425" s="10" t="s">
        <v>7099</v>
      </c>
      <c r="I3425" s="10">
        <v>121.5508473</v>
      </c>
      <c r="J3425" s="10">
        <v>25.12546704</v>
      </c>
      <c r="K3425" s="4" t="s">
        <v>10279</v>
      </c>
    </row>
    <row r="3426" spans="1:11" x14ac:dyDescent="0.3">
      <c r="A3426" s="4" t="s">
        <v>10280</v>
      </c>
      <c r="B3426" s="9" t="s">
        <v>112</v>
      </c>
      <c r="C3426" s="4">
        <v>4.5999999999999996</v>
      </c>
      <c r="D3426" s="4">
        <v>121.52093554139969</v>
      </c>
      <c r="E3426" s="4">
        <v>25.104152178402799</v>
      </c>
      <c r="F3426" s="10" t="s">
        <v>12551</v>
      </c>
      <c r="G3426" s="10" t="s">
        <v>10597</v>
      </c>
      <c r="H3426" s="10" t="s">
        <v>7099</v>
      </c>
      <c r="I3426" s="10">
        <v>121.5508473</v>
      </c>
      <c r="J3426" s="10">
        <v>25.12546704</v>
      </c>
      <c r="K3426" s="4" t="s">
        <v>10281</v>
      </c>
    </row>
    <row r="3427" spans="1:11" x14ac:dyDescent="0.3">
      <c r="A3427" s="4" t="s">
        <v>10282</v>
      </c>
      <c r="B3427" s="9" t="s">
        <v>143</v>
      </c>
      <c r="C3427" s="4">
        <v>4.5999999999999996</v>
      </c>
      <c r="D3427" s="4">
        <v>121.52619</v>
      </c>
      <c r="E3427" s="4">
        <v>25.088830000000002</v>
      </c>
      <c r="F3427" s="10" t="s">
        <v>12552</v>
      </c>
      <c r="G3427" s="10" t="s">
        <v>10597</v>
      </c>
      <c r="H3427" s="10" t="s">
        <v>7099</v>
      </c>
      <c r="I3427" s="10">
        <v>121.5508473</v>
      </c>
      <c r="J3427" s="10">
        <v>25.12546704</v>
      </c>
      <c r="K3427" s="4" t="s">
        <v>10283</v>
      </c>
    </row>
    <row r="3428" spans="1:11" x14ac:dyDescent="0.3">
      <c r="A3428" s="4" t="s">
        <v>10284</v>
      </c>
      <c r="B3428" s="9" t="s">
        <v>25</v>
      </c>
      <c r="C3428" s="4">
        <v>4.5999999999999996</v>
      </c>
      <c r="D3428" s="4">
        <v>121.52421</v>
      </c>
      <c r="E3428" s="4">
        <v>25.105115999999999</v>
      </c>
      <c r="F3428" s="10" t="s">
        <v>12553</v>
      </c>
      <c r="G3428" s="10" t="s">
        <v>10597</v>
      </c>
      <c r="H3428" s="10" t="s">
        <v>7099</v>
      </c>
      <c r="I3428" s="10">
        <v>121.5508473</v>
      </c>
      <c r="J3428" s="10">
        <v>25.12546704</v>
      </c>
      <c r="K3428" s="4" t="s">
        <v>10285</v>
      </c>
    </row>
    <row r="3429" spans="1:11" x14ac:dyDescent="0.3">
      <c r="A3429" s="4" t="s">
        <v>10286</v>
      </c>
      <c r="B3429" s="9" t="s">
        <v>143</v>
      </c>
      <c r="C3429" s="4">
        <v>4.5999999999999996</v>
      </c>
      <c r="D3429" s="4">
        <v>121.52513999999999</v>
      </c>
      <c r="E3429" s="4">
        <v>25.096128</v>
      </c>
      <c r="F3429" s="10" t="s">
        <v>12554</v>
      </c>
      <c r="G3429" s="10" t="s">
        <v>10597</v>
      </c>
      <c r="H3429" s="10" t="s">
        <v>7099</v>
      </c>
      <c r="I3429" s="10">
        <v>121.5508473</v>
      </c>
      <c r="J3429" s="10">
        <v>25.12546704</v>
      </c>
      <c r="K3429" s="4" t="s">
        <v>10287</v>
      </c>
    </row>
    <row r="3430" spans="1:11" x14ac:dyDescent="0.3">
      <c r="A3430" s="4" t="s">
        <v>10288</v>
      </c>
      <c r="B3430" s="9" t="s">
        <v>25</v>
      </c>
      <c r="C3430" s="4">
        <v>4.5999999999999996</v>
      </c>
      <c r="D3430" s="4">
        <v>121.52522</v>
      </c>
      <c r="E3430" s="4">
        <v>25.109221999999999</v>
      </c>
      <c r="F3430" s="10" t="s">
        <v>12555</v>
      </c>
      <c r="G3430" s="10" t="s">
        <v>10597</v>
      </c>
      <c r="H3430" s="10" t="s">
        <v>7099</v>
      </c>
      <c r="I3430" s="10">
        <v>121.5508473</v>
      </c>
      <c r="J3430" s="10">
        <v>25.12546704</v>
      </c>
      <c r="K3430" s="4" t="s">
        <v>10289</v>
      </c>
    </row>
    <row r="3431" spans="1:11" x14ac:dyDescent="0.3">
      <c r="A3431" s="4" t="s">
        <v>10290</v>
      </c>
      <c r="B3431" s="9" t="s">
        <v>56</v>
      </c>
      <c r="C3431" s="4">
        <v>4.5999999999999996</v>
      </c>
      <c r="D3431" s="4">
        <v>121.50335</v>
      </c>
      <c r="E3431" s="4">
        <v>25.133896</v>
      </c>
      <c r="F3431" s="10" t="s">
        <v>12556</v>
      </c>
      <c r="G3431" s="10" t="s">
        <v>10597</v>
      </c>
      <c r="H3431" s="10" t="s">
        <v>8247</v>
      </c>
      <c r="I3431" s="10">
        <v>121.5177992</v>
      </c>
      <c r="J3431" s="10">
        <v>25.148068200000001</v>
      </c>
      <c r="K3431" s="4" t="s">
        <v>10291</v>
      </c>
    </row>
    <row r="3432" spans="1:11" x14ac:dyDescent="0.3">
      <c r="A3432" s="4" t="s">
        <v>10292</v>
      </c>
      <c r="B3432" s="9" t="s">
        <v>39</v>
      </c>
      <c r="C3432" s="4">
        <v>4.5999999999999996</v>
      </c>
      <c r="D3432" s="4">
        <v>121.52631</v>
      </c>
      <c r="E3432" s="4">
        <v>25.094169999999998</v>
      </c>
      <c r="F3432" s="10" t="s">
        <v>12557</v>
      </c>
      <c r="G3432" s="10" t="s">
        <v>10597</v>
      </c>
      <c r="H3432" s="10" t="s">
        <v>7099</v>
      </c>
      <c r="I3432" s="10">
        <v>121.5508473</v>
      </c>
      <c r="J3432" s="10">
        <v>25.12546704</v>
      </c>
      <c r="K3432" s="4" t="s">
        <v>10293</v>
      </c>
    </row>
    <row r="3433" spans="1:11" x14ac:dyDescent="0.3">
      <c r="A3433" s="4" t="s">
        <v>10294</v>
      </c>
      <c r="B3433" s="9" t="s">
        <v>34</v>
      </c>
      <c r="C3433" s="4">
        <v>4.5999999999999996</v>
      </c>
      <c r="D3433" s="4">
        <v>121.52052999999999</v>
      </c>
      <c r="E3433" s="4">
        <v>25.084928999999999</v>
      </c>
      <c r="F3433" s="10" t="s">
        <v>12558</v>
      </c>
      <c r="G3433" s="10" t="s">
        <v>10597</v>
      </c>
      <c r="H3433" s="10" t="s">
        <v>7099</v>
      </c>
      <c r="I3433" s="10">
        <v>121.5508473</v>
      </c>
      <c r="J3433" s="10">
        <v>25.12546704</v>
      </c>
      <c r="K3433" s="4" t="s">
        <v>10295</v>
      </c>
    </row>
    <row r="3434" spans="1:11" x14ac:dyDescent="0.3">
      <c r="A3434" s="4" t="s">
        <v>10296</v>
      </c>
      <c r="B3434" s="9" t="s">
        <v>112</v>
      </c>
      <c r="C3434" s="4">
        <v>4.5999999999999996</v>
      </c>
      <c r="D3434" s="4">
        <v>121.57957500000001</v>
      </c>
      <c r="E3434" s="4">
        <v>25.049225</v>
      </c>
      <c r="F3434" s="10" t="s">
        <v>12559</v>
      </c>
      <c r="G3434" s="10" t="s">
        <v>10597</v>
      </c>
      <c r="H3434" s="10" t="s">
        <v>2144</v>
      </c>
      <c r="I3434" s="10">
        <v>121.5716697</v>
      </c>
      <c r="J3434" s="10">
        <v>25.03062083</v>
      </c>
      <c r="K3434" s="4" t="s">
        <v>10297</v>
      </c>
    </row>
    <row r="3435" spans="1:11" x14ac:dyDescent="0.3">
      <c r="A3435" s="4" t="s">
        <v>10298</v>
      </c>
      <c r="B3435" s="9" t="s">
        <v>112</v>
      </c>
      <c r="C3435" s="4">
        <v>4.5999999999999996</v>
      </c>
      <c r="D3435" s="4">
        <v>121.5692641586065</v>
      </c>
      <c r="E3435" s="4">
        <v>25.079626233194158</v>
      </c>
      <c r="F3435" s="10" t="s">
        <v>12560</v>
      </c>
      <c r="G3435" s="10" t="s">
        <v>10597</v>
      </c>
      <c r="H3435" s="10" t="s">
        <v>2226</v>
      </c>
      <c r="I3435" s="10">
        <v>121.5923828</v>
      </c>
      <c r="J3435" s="10">
        <v>25.083706230000001</v>
      </c>
      <c r="K3435" s="4" t="s">
        <v>10299</v>
      </c>
    </row>
    <row r="3436" spans="1:11" x14ac:dyDescent="0.3">
      <c r="A3436" s="4" t="s">
        <v>10300</v>
      </c>
      <c r="B3436" s="9" t="s">
        <v>112</v>
      </c>
      <c r="C3436" s="4">
        <v>4.5999999999999996</v>
      </c>
      <c r="D3436" s="4">
        <v>121.56352289021019</v>
      </c>
      <c r="E3436" s="4">
        <v>25.043197883918271</v>
      </c>
      <c r="F3436" s="10" t="s">
        <v>12561</v>
      </c>
      <c r="G3436" s="10" t="s">
        <v>10597</v>
      </c>
      <c r="H3436" s="10" t="s">
        <v>2144</v>
      </c>
      <c r="I3436" s="10">
        <v>121.5716697</v>
      </c>
      <c r="J3436" s="10">
        <v>25.03062083</v>
      </c>
      <c r="K3436" s="4" t="s">
        <v>10301</v>
      </c>
    </row>
    <row r="3437" spans="1:11" x14ac:dyDescent="0.3">
      <c r="A3437" s="4" t="s">
        <v>10302</v>
      </c>
      <c r="B3437" s="9" t="s">
        <v>25</v>
      </c>
      <c r="C3437" s="4">
        <v>4.5999999999999996</v>
      </c>
      <c r="D3437" s="4">
        <v>121.56993</v>
      </c>
      <c r="E3437" s="4">
        <v>25.08033</v>
      </c>
      <c r="F3437" s="10" t="s">
        <v>12375</v>
      </c>
      <c r="G3437" s="10" t="s">
        <v>10597</v>
      </c>
      <c r="H3437" s="10" t="s">
        <v>2226</v>
      </c>
      <c r="I3437" s="10">
        <v>121.5923828</v>
      </c>
      <c r="J3437" s="10">
        <v>25.083706230000001</v>
      </c>
      <c r="K3437" s="4" t="s">
        <v>10303</v>
      </c>
    </row>
    <row r="3438" spans="1:11" x14ac:dyDescent="0.3">
      <c r="A3438" s="4" t="s">
        <v>10304</v>
      </c>
      <c r="B3438" s="9" t="s">
        <v>112</v>
      </c>
      <c r="C3438" s="4">
        <v>4.5999999999999996</v>
      </c>
      <c r="D3438" s="4">
        <v>121.57738500000001</v>
      </c>
      <c r="E3438" s="4">
        <v>25.071611000000001</v>
      </c>
      <c r="F3438" s="10" t="s">
        <v>12562</v>
      </c>
      <c r="G3438" s="10" t="s">
        <v>10597</v>
      </c>
      <c r="H3438" s="10" t="s">
        <v>2226</v>
      </c>
      <c r="I3438" s="10">
        <v>121.5923828</v>
      </c>
      <c r="J3438" s="10">
        <v>25.083706230000001</v>
      </c>
      <c r="K3438" s="4" t="s">
        <v>10305</v>
      </c>
    </row>
    <row r="3439" spans="1:11" x14ac:dyDescent="0.3">
      <c r="A3439" s="4" t="s">
        <v>10306</v>
      </c>
      <c r="B3439" s="9" t="s">
        <v>299</v>
      </c>
      <c r="C3439" s="4">
        <v>4.5999999999999996</v>
      </c>
      <c r="D3439" s="4">
        <v>121.56729</v>
      </c>
      <c r="E3439" s="4">
        <v>25.082792000000001</v>
      </c>
      <c r="F3439" s="10" t="s">
        <v>12563</v>
      </c>
      <c r="G3439" s="10" t="s">
        <v>10597</v>
      </c>
      <c r="H3439" s="10" t="s">
        <v>2226</v>
      </c>
      <c r="I3439" s="10">
        <v>121.5923828</v>
      </c>
      <c r="J3439" s="10">
        <v>25.083706230000001</v>
      </c>
      <c r="K3439" s="4" t="s">
        <v>10307</v>
      </c>
    </row>
    <row r="3440" spans="1:11" x14ac:dyDescent="0.3">
      <c r="A3440" s="4" t="s">
        <v>10308</v>
      </c>
      <c r="B3440" s="9" t="s">
        <v>199</v>
      </c>
      <c r="C3440" s="4">
        <v>4.5999999999999996</v>
      </c>
      <c r="D3440" s="4">
        <v>121.589714</v>
      </c>
      <c r="E3440" s="4">
        <v>25.06767</v>
      </c>
      <c r="F3440" s="10" t="s">
        <v>12564</v>
      </c>
      <c r="G3440" s="10" t="s">
        <v>10597</v>
      </c>
      <c r="H3440" s="10" t="s">
        <v>2226</v>
      </c>
      <c r="I3440" s="10">
        <v>121.5923828</v>
      </c>
      <c r="J3440" s="10">
        <v>25.083706230000001</v>
      </c>
      <c r="K3440" s="4" t="s">
        <v>10309</v>
      </c>
    </row>
    <row r="3441" spans="1:11" x14ac:dyDescent="0.3">
      <c r="A3441" s="4" t="s">
        <v>10310</v>
      </c>
      <c r="B3441" s="9" t="s">
        <v>25</v>
      </c>
      <c r="C3441" s="4">
        <v>4.5999999999999996</v>
      </c>
      <c r="D3441" s="4">
        <v>121.58172</v>
      </c>
      <c r="E3441" s="4">
        <v>25.077248000000001</v>
      </c>
      <c r="F3441" s="10" t="s">
        <v>12565</v>
      </c>
      <c r="G3441" s="10" t="s">
        <v>10597</v>
      </c>
      <c r="H3441" s="10" t="s">
        <v>2226</v>
      </c>
      <c r="I3441" s="10">
        <v>121.5923828</v>
      </c>
      <c r="J3441" s="10">
        <v>25.083706230000001</v>
      </c>
      <c r="K3441" s="4" t="s">
        <v>10311</v>
      </c>
    </row>
    <row r="3442" spans="1:11" x14ac:dyDescent="0.3">
      <c r="A3442" s="4" t="s">
        <v>10312</v>
      </c>
      <c r="B3442" s="9" t="s">
        <v>112</v>
      </c>
      <c r="C3442" s="4">
        <v>4.5999999999999996</v>
      </c>
      <c r="D3442" s="4">
        <v>121.57894</v>
      </c>
      <c r="E3442" s="4">
        <v>25.076640999999999</v>
      </c>
      <c r="F3442" s="10" t="s">
        <v>12566</v>
      </c>
      <c r="G3442" s="10" t="s">
        <v>10597</v>
      </c>
      <c r="H3442" s="10" t="s">
        <v>2226</v>
      </c>
      <c r="I3442" s="10">
        <v>121.5923828</v>
      </c>
      <c r="J3442" s="10">
        <v>25.083706230000001</v>
      </c>
      <c r="K3442" s="4" t="s">
        <v>10313</v>
      </c>
    </row>
    <row r="3443" spans="1:11" x14ac:dyDescent="0.3">
      <c r="A3443" s="4" t="s">
        <v>10314</v>
      </c>
      <c r="B3443" s="9" t="s">
        <v>56</v>
      </c>
      <c r="C3443" s="4">
        <v>4.5999999999999996</v>
      </c>
      <c r="D3443" s="4">
        <v>121.57723</v>
      </c>
      <c r="E3443" s="4">
        <v>25.077057</v>
      </c>
      <c r="F3443" s="10" t="s">
        <v>12567</v>
      </c>
      <c r="G3443" s="10" t="s">
        <v>10597</v>
      </c>
      <c r="H3443" s="10" t="s">
        <v>2226</v>
      </c>
      <c r="I3443" s="10">
        <v>121.5923828</v>
      </c>
      <c r="J3443" s="10">
        <v>25.083706230000001</v>
      </c>
      <c r="K3443" s="4" t="s">
        <v>10315</v>
      </c>
    </row>
    <row r="3444" spans="1:11" x14ac:dyDescent="0.3">
      <c r="A3444" s="4" t="s">
        <v>10316</v>
      </c>
      <c r="B3444" s="9" t="s">
        <v>25</v>
      </c>
      <c r="C3444" s="4">
        <v>4.5999999999999996</v>
      </c>
      <c r="D3444" s="4">
        <v>121.57805999999999</v>
      </c>
      <c r="E3444" s="4">
        <v>25.079505999999999</v>
      </c>
      <c r="F3444" s="10" t="s">
        <v>12568</v>
      </c>
      <c r="G3444" s="10" t="s">
        <v>10597</v>
      </c>
      <c r="H3444" s="10" t="s">
        <v>2226</v>
      </c>
      <c r="I3444" s="10">
        <v>121.5923828</v>
      </c>
      <c r="J3444" s="10">
        <v>25.083706230000001</v>
      </c>
      <c r="K3444" s="4" t="s">
        <v>10317</v>
      </c>
    </row>
    <row r="3445" spans="1:11" x14ac:dyDescent="0.3">
      <c r="A3445" s="4" t="s">
        <v>8047</v>
      </c>
      <c r="B3445" s="9" t="s">
        <v>299</v>
      </c>
      <c r="C3445" s="4">
        <v>4.5999999999999996</v>
      </c>
      <c r="D3445" s="4">
        <v>121.57321</v>
      </c>
      <c r="E3445" s="4">
        <v>25.081488</v>
      </c>
      <c r="F3445" s="10" t="s">
        <v>11480</v>
      </c>
      <c r="G3445" s="10" t="s">
        <v>10597</v>
      </c>
      <c r="H3445" s="10" t="s">
        <v>2226</v>
      </c>
      <c r="I3445" s="10">
        <v>121.5923828</v>
      </c>
      <c r="J3445" s="10">
        <v>25.083706230000001</v>
      </c>
      <c r="K3445" s="4" t="s">
        <v>10318</v>
      </c>
    </row>
    <row r="3446" spans="1:11" x14ac:dyDescent="0.3">
      <c r="A3446" s="4" t="s">
        <v>10319</v>
      </c>
      <c r="B3446" s="9" t="s">
        <v>25</v>
      </c>
      <c r="C3446" s="4">
        <v>4.5999999999999996</v>
      </c>
      <c r="D3446" s="4">
        <v>121.57845944166181</v>
      </c>
      <c r="E3446" s="4">
        <v>25.05123258624829</v>
      </c>
      <c r="F3446" s="10" t="s">
        <v>12569</v>
      </c>
      <c r="G3446" s="10" t="s">
        <v>10597</v>
      </c>
      <c r="H3446" s="10" t="s">
        <v>2183</v>
      </c>
      <c r="I3446" s="10">
        <v>121.55758760000001</v>
      </c>
      <c r="J3446" s="10">
        <v>25.059991010000001</v>
      </c>
      <c r="K3446" s="4" t="s">
        <v>10320</v>
      </c>
    </row>
    <row r="3447" spans="1:11" x14ac:dyDescent="0.3">
      <c r="A3447" s="4" t="s">
        <v>10321</v>
      </c>
      <c r="B3447" s="9" t="s">
        <v>143</v>
      </c>
      <c r="C3447" s="4">
        <v>4.5999999999999996</v>
      </c>
      <c r="D3447" s="4">
        <v>121.5662043</v>
      </c>
      <c r="E3447" s="4">
        <v>25.061527900000002</v>
      </c>
      <c r="F3447" s="10" t="s">
        <v>12570</v>
      </c>
      <c r="G3447" s="10" t="s">
        <v>10597</v>
      </c>
      <c r="H3447" s="10" t="s">
        <v>2183</v>
      </c>
      <c r="I3447" s="10">
        <v>121.55758760000001</v>
      </c>
      <c r="J3447" s="10">
        <v>25.059991010000001</v>
      </c>
      <c r="K3447" s="4" t="s">
        <v>10322</v>
      </c>
    </row>
    <row r="3448" spans="1:11" x14ac:dyDescent="0.3">
      <c r="A3448" s="4" t="s">
        <v>10323</v>
      </c>
      <c r="B3448" s="9" t="s">
        <v>199</v>
      </c>
      <c r="C3448" s="4">
        <v>4.5999999999999996</v>
      </c>
      <c r="D3448" s="4">
        <v>121.55754</v>
      </c>
      <c r="E3448" s="4">
        <v>25.042695999999999</v>
      </c>
      <c r="F3448" s="10" t="s">
        <v>12571</v>
      </c>
      <c r="G3448" s="10" t="s">
        <v>10597</v>
      </c>
      <c r="H3448" s="10" t="s">
        <v>2151</v>
      </c>
      <c r="I3448" s="10">
        <v>121.5434446</v>
      </c>
      <c r="J3448" s="10">
        <v>25.026770119999998</v>
      </c>
      <c r="K3448" s="4" t="s">
        <v>10324</v>
      </c>
    </row>
    <row r="3449" spans="1:11" x14ac:dyDescent="0.3">
      <c r="A3449" s="4" t="s">
        <v>10325</v>
      </c>
      <c r="B3449" s="9" t="s">
        <v>199</v>
      </c>
      <c r="C3449" s="4">
        <v>4.5999999999999996</v>
      </c>
      <c r="D3449" s="4">
        <v>121.57695080000001</v>
      </c>
      <c r="E3449" s="4">
        <v>25.076885000000001</v>
      </c>
      <c r="F3449" s="10" t="s">
        <v>12572</v>
      </c>
      <c r="G3449" s="10" t="s">
        <v>10597</v>
      </c>
      <c r="H3449" s="10" t="s">
        <v>2226</v>
      </c>
      <c r="I3449" s="10">
        <v>121.5923828</v>
      </c>
      <c r="J3449" s="10">
        <v>25.083706230000001</v>
      </c>
      <c r="K3449" s="4" t="s">
        <v>10326</v>
      </c>
    </row>
    <row r="3450" spans="1:11" x14ac:dyDescent="0.3">
      <c r="A3450" s="4" t="s">
        <v>10327</v>
      </c>
      <c r="B3450" s="9" t="s">
        <v>143</v>
      </c>
      <c r="C3450" s="4">
        <v>4.5999999999999996</v>
      </c>
      <c r="D3450" s="4">
        <v>121.57839</v>
      </c>
      <c r="E3450" s="4">
        <v>25.079248</v>
      </c>
      <c r="F3450" s="10" t="s">
        <v>12573</v>
      </c>
      <c r="G3450" s="10" t="s">
        <v>10597</v>
      </c>
      <c r="H3450" s="10" t="s">
        <v>2226</v>
      </c>
      <c r="I3450" s="10">
        <v>121.5923828</v>
      </c>
      <c r="J3450" s="10">
        <v>25.083706230000001</v>
      </c>
      <c r="K3450" s="4" t="s">
        <v>10328</v>
      </c>
    </row>
    <row r="3451" spans="1:11" x14ac:dyDescent="0.3">
      <c r="A3451" s="4" t="s">
        <v>10333</v>
      </c>
      <c r="B3451" s="9" t="s">
        <v>14</v>
      </c>
      <c r="C3451" s="4">
        <v>4.5</v>
      </c>
      <c r="D3451" s="4">
        <v>121.50964</v>
      </c>
      <c r="E3451" s="4">
        <v>25.085909999999998</v>
      </c>
      <c r="F3451" s="10" t="s">
        <v>12576</v>
      </c>
      <c r="G3451" s="10" t="s">
        <v>10597</v>
      </c>
      <c r="H3451" s="10" t="s">
        <v>7099</v>
      </c>
      <c r="I3451" s="10">
        <v>121.5508473</v>
      </c>
      <c r="J3451" s="10">
        <v>25.12546704</v>
      </c>
      <c r="K3451" s="4" t="s">
        <v>10334</v>
      </c>
    </row>
    <row r="3452" spans="1:11" x14ac:dyDescent="0.3">
      <c r="A3452" s="4" t="s">
        <v>10335</v>
      </c>
      <c r="B3452" s="9" t="s">
        <v>25</v>
      </c>
      <c r="C3452" s="4">
        <v>4.5</v>
      </c>
      <c r="D3452" s="4">
        <v>121.51611</v>
      </c>
      <c r="E3452" s="4">
        <v>25.111509999999999</v>
      </c>
      <c r="F3452" s="10" t="s">
        <v>12577</v>
      </c>
      <c r="G3452" s="10" t="s">
        <v>10597</v>
      </c>
      <c r="H3452" s="10" t="s">
        <v>8247</v>
      </c>
      <c r="I3452" s="10">
        <v>121.5177992</v>
      </c>
      <c r="J3452" s="10">
        <v>25.148068200000001</v>
      </c>
      <c r="K3452" s="4" t="s">
        <v>10336</v>
      </c>
    </row>
    <row r="3453" spans="1:11" x14ac:dyDescent="0.3">
      <c r="A3453" s="4" t="s">
        <v>10337</v>
      </c>
      <c r="B3453" s="9" t="s">
        <v>14</v>
      </c>
      <c r="C3453" s="4">
        <v>4.5</v>
      </c>
      <c r="D3453" s="4">
        <v>121.53331</v>
      </c>
      <c r="E3453" s="4">
        <v>25.116976000000001</v>
      </c>
      <c r="F3453" s="10" t="s">
        <v>12578</v>
      </c>
      <c r="G3453" s="10" t="s">
        <v>10597</v>
      </c>
      <c r="H3453" s="10" t="s">
        <v>7099</v>
      </c>
      <c r="I3453" s="10">
        <v>121.5508473</v>
      </c>
      <c r="J3453" s="10">
        <v>25.12546704</v>
      </c>
      <c r="K3453" s="4" t="s">
        <v>10338</v>
      </c>
    </row>
    <row r="3454" spans="1:11" x14ac:dyDescent="0.3">
      <c r="A3454" s="4" t="s">
        <v>10339</v>
      </c>
      <c r="B3454" s="9" t="s">
        <v>25</v>
      </c>
      <c r="C3454" s="4">
        <v>4.5</v>
      </c>
      <c r="D3454" s="4">
        <v>121.5373261</v>
      </c>
      <c r="E3454" s="4">
        <v>25.112480399999999</v>
      </c>
      <c r="F3454" s="10" t="s">
        <v>12579</v>
      </c>
      <c r="G3454" s="10" t="s">
        <v>10597</v>
      </c>
      <c r="H3454" s="10" t="s">
        <v>7099</v>
      </c>
      <c r="I3454" s="10">
        <v>121.5508473</v>
      </c>
      <c r="J3454" s="10">
        <v>25.12546704</v>
      </c>
      <c r="K3454" s="4" t="s">
        <v>10340</v>
      </c>
    </row>
    <row r="3455" spans="1:11" x14ac:dyDescent="0.3">
      <c r="A3455" s="4" t="s">
        <v>10341</v>
      </c>
      <c r="B3455" s="9" t="s">
        <v>25</v>
      </c>
      <c r="C3455" s="4">
        <v>4.5</v>
      </c>
      <c r="D3455" s="4">
        <v>121.52948000000001</v>
      </c>
      <c r="E3455" s="4">
        <v>25.111725</v>
      </c>
      <c r="F3455" s="10" t="s">
        <v>12580</v>
      </c>
      <c r="G3455" s="10" t="s">
        <v>10597</v>
      </c>
      <c r="H3455" s="10" t="s">
        <v>7099</v>
      </c>
      <c r="I3455" s="10">
        <v>121.5508473</v>
      </c>
      <c r="J3455" s="10">
        <v>25.12546704</v>
      </c>
      <c r="K3455" s="4" t="s">
        <v>10342</v>
      </c>
    </row>
    <row r="3456" spans="1:11" x14ac:dyDescent="0.3">
      <c r="A3456" s="4" t="s">
        <v>10343</v>
      </c>
      <c r="B3456" s="9" t="s">
        <v>99</v>
      </c>
      <c r="C3456" s="4">
        <v>4.5</v>
      </c>
      <c r="D3456" s="4">
        <v>121.52097999999999</v>
      </c>
      <c r="E3456" s="4">
        <v>25.104179999999999</v>
      </c>
      <c r="F3456" s="10" t="s">
        <v>12262</v>
      </c>
      <c r="G3456" s="10" t="s">
        <v>10597</v>
      </c>
      <c r="H3456" s="10" t="s">
        <v>7099</v>
      </c>
      <c r="I3456" s="10">
        <v>121.5508473</v>
      </c>
      <c r="J3456" s="10">
        <v>25.12546704</v>
      </c>
      <c r="K3456" s="4" t="s">
        <v>10344</v>
      </c>
    </row>
    <row r="3457" spans="1:11" x14ac:dyDescent="0.3">
      <c r="A3457" s="4" t="s">
        <v>10345</v>
      </c>
      <c r="B3457" s="9" t="s">
        <v>299</v>
      </c>
      <c r="C3457" s="4">
        <v>4.5</v>
      </c>
      <c r="D3457" s="4">
        <v>121.51846999999999</v>
      </c>
      <c r="E3457" s="4">
        <v>25.116409999999998</v>
      </c>
      <c r="F3457" s="10" t="s">
        <v>12581</v>
      </c>
      <c r="G3457" s="10" t="s">
        <v>10597</v>
      </c>
      <c r="H3457" s="10" t="s">
        <v>8247</v>
      </c>
      <c r="I3457" s="10">
        <v>121.5177992</v>
      </c>
      <c r="J3457" s="10">
        <v>25.148068200000001</v>
      </c>
      <c r="K3457" s="4" t="s">
        <v>10346</v>
      </c>
    </row>
    <row r="3458" spans="1:11" x14ac:dyDescent="0.3">
      <c r="A3458" s="4" t="s">
        <v>10347</v>
      </c>
      <c r="B3458" s="9" t="s">
        <v>112</v>
      </c>
      <c r="C3458" s="4">
        <v>4.5</v>
      </c>
      <c r="D3458" s="4">
        <v>121.53213</v>
      </c>
      <c r="E3458" s="4">
        <v>25.109010000000001</v>
      </c>
      <c r="F3458" s="10" t="s">
        <v>12582</v>
      </c>
      <c r="G3458" s="10" t="s">
        <v>10597</v>
      </c>
      <c r="H3458" s="10" t="s">
        <v>7099</v>
      </c>
      <c r="I3458" s="10">
        <v>121.5508473</v>
      </c>
      <c r="J3458" s="10">
        <v>25.12546704</v>
      </c>
      <c r="K3458" s="4" t="s">
        <v>10348</v>
      </c>
    </row>
    <row r="3459" spans="1:11" x14ac:dyDescent="0.3">
      <c r="A3459" s="4" t="s">
        <v>10349</v>
      </c>
      <c r="B3459" s="9" t="s">
        <v>34</v>
      </c>
      <c r="C3459" s="4">
        <v>4.5</v>
      </c>
      <c r="D3459" s="4">
        <v>121.51075</v>
      </c>
      <c r="E3459" s="4">
        <v>25.083590000000001</v>
      </c>
      <c r="F3459" s="10" t="s">
        <v>12583</v>
      </c>
      <c r="G3459" s="10" t="s">
        <v>10597</v>
      </c>
      <c r="H3459" s="10" t="s">
        <v>7099</v>
      </c>
      <c r="I3459" s="10">
        <v>121.5508473</v>
      </c>
      <c r="J3459" s="10">
        <v>25.12546704</v>
      </c>
      <c r="K3459" s="4" t="s">
        <v>10350</v>
      </c>
    </row>
    <row r="3460" spans="1:11" x14ac:dyDescent="0.3">
      <c r="A3460" s="4" t="s">
        <v>10351</v>
      </c>
      <c r="B3460" s="9" t="s">
        <v>25</v>
      </c>
      <c r="C3460" s="4">
        <v>4.5</v>
      </c>
      <c r="D3460" s="4">
        <v>121.52521</v>
      </c>
      <c r="E3460" s="4">
        <v>25.109214999999999</v>
      </c>
      <c r="F3460" s="10" t="s">
        <v>12584</v>
      </c>
      <c r="G3460" s="10" t="s">
        <v>10597</v>
      </c>
      <c r="H3460" s="10" t="s">
        <v>7099</v>
      </c>
      <c r="I3460" s="10">
        <v>121.5508473</v>
      </c>
      <c r="J3460" s="10">
        <v>25.12546704</v>
      </c>
      <c r="K3460" s="4" t="s">
        <v>10352</v>
      </c>
    </row>
    <row r="3461" spans="1:11" x14ac:dyDescent="0.3">
      <c r="A3461" s="4" t="s">
        <v>10353</v>
      </c>
      <c r="B3461" s="9" t="s">
        <v>56</v>
      </c>
      <c r="C3461" s="4">
        <v>4.5</v>
      </c>
      <c r="D3461" s="4">
        <v>121.57899999999999</v>
      </c>
      <c r="E3461" s="4">
        <v>25.073965000000001</v>
      </c>
      <c r="F3461" s="10" t="s">
        <v>12585</v>
      </c>
      <c r="G3461" s="10" t="s">
        <v>10597</v>
      </c>
      <c r="H3461" s="10" t="s">
        <v>2226</v>
      </c>
      <c r="I3461" s="10">
        <v>121.5923828</v>
      </c>
      <c r="J3461" s="10">
        <v>25.083706230000001</v>
      </c>
      <c r="K3461" s="4" t="s">
        <v>10354</v>
      </c>
    </row>
    <row r="3462" spans="1:11" x14ac:dyDescent="0.3">
      <c r="A3462" s="4" t="s">
        <v>10355</v>
      </c>
      <c r="B3462" s="9" t="s">
        <v>112</v>
      </c>
      <c r="C3462" s="4">
        <v>4.5</v>
      </c>
      <c r="D3462" s="4">
        <v>121.57738500000001</v>
      </c>
      <c r="E3462" s="4">
        <v>25.071632000000001</v>
      </c>
      <c r="F3462" s="10" t="s">
        <v>12586</v>
      </c>
      <c r="G3462" s="10" t="s">
        <v>10597</v>
      </c>
      <c r="H3462" s="10" t="s">
        <v>2226</v>
      </c>
      <c r="I3462" s="10">
        <v>121.5923828</v>
      </c>
      <c r="J3462" s="10">
        <v>25.083706230000001</v>
      </c>
      <c r="K3462" s="4" t="s">
        <v>10356</v>
      </c>
    </row>
    <row r="3463" spans="1:11" x14ac:dyDescent="0.3">
      <c r="A3463" s="4" t="s">
        <v>10357</v>
      </c>
      <c r="B3463" s="9" t="s">
        <v>25</v>
      </c>
      <c r="C3463" s="4">
        <v>4.5</v>
      </c>
      <c r="D3463" s="4">
        <v>121.5694</v>
      </c>
      <c r="E3463" s="4">
        <v>25.079560000000001</v>
      </c>
      <c r="F3463" s="10" t="s">
        <v>12367</v>
      </c>
      <c r="G3463" s="10" t="s">
        <v>10597</v>
      </c>
      <c r="H3463" s="10" t="s">
        <v>2226</v>
      </c>
      <c r="I3463" s="10">
        <v>121.5923828</v>
      </c>
      <c r="J3463" s="10">
        <v>25.083706230000001</v>
      </c>
      <c r="K3463" s="4" t="s">
        <v>10358</v>
      </c>
    </row>
    <row r="3464" spans="1:11" x14ac:dyDescent="0.3">
      <c r="A3464" s="4" t="s">
        <v>10359</v>
      </c>
      <c r="B3464" s="9" t="s">
        <v>143</v>
      </c>
      <c r="C3464" s="4">
        <v>4.5</v>
      </c>
      <c r="D3464" s="4">
        <v>121.578384</v>
      </c>
      <c r="E3464" s="4">
        <v>25.079252</v>
      </c>
      <c r="F3464" s="10" t="s">
        <v>12587</v>
      </c>
      <c r="G3464" s="10" t="s">
        <v>10597</v>
      </c>
      <c r="H3464" s="10" t="s">
        <v>2226</v>
      </c>
      <c r="I3464" s="10">
        <v>121.5923828</v>
      </c>
      <c r="J3464" s="10">
        <v>25.083706230000001</v>
      </c>
      <c r="K3464" s="4" t="s">
        <v>10360</v>
      </c>
    </row>
    <row r="3465" spans="1:11" x14ac:dyDescent="0.3">
      <c r="A3465" s="4" t="s">
        <v>8106</v>
      </c>
      <c r="B3465" s="9" t="s">
        <v>34</v>
      </c>
      <c r="C3465" s="4">
        <v>4.5</v>
      </c>
      <c r="D3465" s="4">
        <v>121.5759</v>
      </c>
      <c r="E3465" s="4">
        <v>25.050080000000001</v>
      </c>
      <c r="F3465" s="10" t="s">
        <v>11508</v>
      </c>
      <c r="G3465" s="10" t="s">
        <v>10597</v>
      </c>
      <c r="H3465" s="10" t="s">
        <v>2183</v>
      </c>
      <c r="I3465" s="10">
        <v>121.55758760000001</v>
      </c>
      <c r="J3465" s="10">
        <v>25.059991010000001</v>
      </c>
      <c r="K3465" s="4" t="s">
        <v>10361</v>
      </c>
    </row>
    <row r="3466" spans="1:11" x14ac:dyDescent="0.3">
      <c r="A3466" s="4" t="s">
        <v>10362</v>
      </c>
      <c r="B3466" s="9" t="s">
        <v>18</v>
      </c>
      <c r="C3466" s="4">
        <v>4.5</v>
      </c>
      <c r="D3466" s="4">
        <v>121.56623</v>
      </c>
      <c r="E3466" s="4">
        <v>25.080100000000002</v>
      </c>
      <c r="F3466" s="10" t="s">
        <v>12588</v>
      </c>
      <c r="G3466" s="10" t="s">
        <v>10597</v>
      </c>
      <c r="H3466" s="10" t="s">
        <v>2226</v>
      </c>
      <c r="I3466" s="10">
        <v>121.5923828</v>
      </c>
      <c r="J3466" s="10">
        <v>25.083706230000001</v>
      </c>
      <c r="K3466" s="4" t="s">
        <v>10363</v>
      </c>
    </row>
    <row r="3467" spans="1:11" x14ac:dyDescent="0.3">
      <c r="A3467" s="4" t="s">
        <v>10364</v>
      </c>
      <c r="B3467" s="9" t="s">
        <v>25</v>
      </c>
      <c r="C3467" s="4">
        <v>4.5</v>
      </c>
      <c r="D3467" s="4">
        <v>121.56695999999999</v>
      </c>
      <c r="E3467" s="4">
        <v>25.051259999999999</v>
      </c>
      <c r="F3467" s="10" t="s">
        <v>12589</v>
      </c>
      <c r="G3467" s="10" t="s">
        <v>10597</v>
      </c>
      <c r="H3467" s="10" t="s">
        <v>2183</v>
      </c>
      <c r="I3467" s="10">
        <v>121.55758760000001</v>
      </c>
      <c r="J3467" s="10">
        <v>25.059991010000001</v>
      </c>
      <c r="K3467" s="4" t="s">
        <v>10365</v>
      </c>
    </row>
    <row r="3468" spans="1:11" x14ac:dyDescent="0.3">
      <c r="A3468" s="4" t="s">
        <v>10366</v>
      </c>
      <c r="B3468" s="9" t="s">
        <v>25</v>
      </c>
      <c r="C3468" s="4">
        <v>4.5</v>
      </c>
      <c r="D3468" s="4">
        <v>121.58457</v>
      </c>
      <c r="E3468" s="4">
        <v>25.040310000000002</v>
      </c>
      <c r="F3468" s="10" t="s">
        <v>12590</v>
      </c>
      <c r="G3468" s="10" t="s">
        <v>10597</v>
      </c>
      <c r="H3468" s="10" t="s">
        <v>2144</v>
      </c>
      <c r="I3468" s="10">
        <v>121.5716697</v>
      </c>
      <c r="J3468" s="10">
        <v>25.03062083</v>
      </c>
      <c r="K3468" s="4" t="s">
        <v>10367</v>
      </c>
    </row>
    <row r="3469" spans="1:11" x14ac:dyDescent="0.3">
      <c r="A3469" s="4" t="s">
        <v>10368</v>
      </c>
      <c r="B3469" s="9" t="s">
        <v>25</v>
      </c>
      <c r="C3469" s="4">
        <v>4.5</v>
      </c>
      <c r="D3469" s="4">
        <v>121.56591</v>
      </c>
      <c r="E3469" s="4">
        <v>25.062954000000001</v>
      </c>
      <c r="F3469" s="10" t="s">
        <v>12591</v>
      </c>
      <c r="G3469" s="10" t="s">
        <v>10597</v>
      </c>
      <c r="H3469" s="10" t="s">
        <v>2183</v>
      </c>
      <c r="I3469" s="10">
        <v>121.55758760000001</v>
      </c>
      <c r="J3469" s="10">
        <v>25.059991010000001</v>
      </c>
      <c r="K3469" s="4" t="s">
        <v>10369</v>
      </c>
    </row>
    <row r="3470" spans="1:11" x14ac:dyDescent="0.3">
      <c r="A3470" s="4" t="s">
        <v>10370</v>
      </c>
      <c r="B3470" s="9" t="s">
        <v>25</v>
      </c>
      <c r="C3470" s="4">
        <v>4.5</v>
      </c>
      <c r="D3470" s="4">
        <v>121.56574557618509</v>
      </c>
      <c r="E3470" s="4">
        <v>25.063716567046779</v>
      </c>
      <c r="F3470" s="10" t="s">
        <v>12592</v>
      </c>
      <c r="G3470" s="10" t="s">
        <v>10597</v>
      </c>
      <c r="H3470" s="10" t="s">
        <v>2183</v>
      </c>
      <c r="I3470" s="10">
        <v>121.55758760000001</v>
      </c>
      <c r="J3470" s="10">
        <v>25.059991010000001</v>
      </c>
      <c r="K3470" s="4" t="s">
        <v>10371</v>
      </c>
    </row>
    <row r="3471" spans="1:11" x14ac:dyDescent="0.3">
      <c r="A3471" s="4" t="s">
        <v>10372</v>
      </c>
      <c r="B3471" s="9" t="s">
        <v>199</v>
      </c>
      <c r="C3471" s="4">
        <v>4.4000000000000004</v>
      </c>
      <c r="D3471" s="4">
        <v>121.51038</v>
      </c>
      <c r="E3471" s="4">
        <v>25.088835</v>
      </c>
      <c r="F3471" s="10" t="s">
        <v>12593</v>
      </c>
      <c r="G3471" s="10" t="s">
        <v>10597</v>
      </c>
      <c r="H3471" s="10" t="s">
        <v>7099</v>
      </c>
      <c r="I3471" s="10">
        <v>121.5508473</v>
      </c>
      <c r="J3471" s="10">
        <v>25.12546704</v>
      </c>
      <c r="K3471" s="4" t="s">
        <v>10373</v>
      </c>
    </row>
    <row r="3472" spans="1:11" x14ac:dyDescent="0.3">
      <c r="A3472" s="4" t="s">
        <v>10374</v>
      </c>
      <c r="B3472" s="9" t="s">
        <v>39</v>
      </c>
      <c r="C3472" s="4">
        <v>4.4000000000000004</v>
      </c>
      <c r="D3472" s="4">
        <v>121.52216</v>
      </c>
      <c r="E3472" s="4">
        <v>25.101790000000001</v>
      </c>
      <c r="F3472" s="10" t="s">
        <v>12594</v>
      </c>
      <c r="G3472" s="10" t="s">
        <v>10597</v>
      </c>
      <c r="H3472" s="10" t="s">
        <v>7099</v>
      </c>
      <c r="I3472" s="10">
        <v>121.5508473</v>
      </c>
      <c r="J3472" s="10">
        <v>25.12546704</v>
      </c>
      <c r="K3472" s="4" t="s">
        <v>10375</v>
      </c>
    </row>
    <row r="3473" spans="1:11" x14ac:dyDescent="0.3">
      <c r="A3473" s="4" t="s">
        <v>10376</v>
      </c>
      <c r="B3473" s="9" t="s">
        <v>56</v>
      </c>
      <c r="C3473" s="4">
        <v>4.4000000000000004</v>
      </c>
      <c r="D3473" s="4">
        <v>121.528496</v>
      </c>
      <c r="E3473" s="4">
        <v>25.109345999999999</v>
      </c>
      <c r="F3473" s="10" t="s">
        <v>12595</v>
      </c>
      <c r="G3473" s="10" t="s">
        <v>10597</v>
      </c>
      <c r="H3473" s="10" t="s">
        <v>7099</v>
      </c>
      <c r="I3473" s="10">
        <v>121.5508473</v>
      </c>
      <c r="J3473" s="10">
        <v>25.12546704</v>
      </c>
      <c r="K3473" s="4" t="s">
        <v>10377</v>
      </c>
    </row>
    <row r="3474" spans="1:11" x14ac:dyDescent="0.3">
      <c r="A3474" s="4" t="s">
        <v>10378</v>
      </c>
      <c r="B3474" s="9" t="s">
        <v>25</v>
      </c>
      <c r="C3474" s="4">
        <v>4.4000000000000004</v>
      </c>
      <c r="D3474" s="4">
        <v>121.5229076</v>
      </c>
      <c r="E3474" s="4">
        <v>25.102644999999999</v>
      </c>
      <c r="F3474" s="10" t="s">
        <v>12596</v>
      </c>
      <c r="G3474" s="10" t="s">
        <v>10597</v>
      </c>
      <c r="H3474" s="10" t="s">
        <v>7099</v>
      </c>
      <c r="I3474" s="10">
        <v>121.5508473</v>
      </c>
      <c r="J3474" s="10">
        <v>25.12546704</v>
      </c>
      <c r="K3474" s="4" t="s">
        <v>10379</v>
      </c>
    </row>
    <row r="3475" spans="1:11" x14ac:dyDescent="0.3">
      <c r="A3475" s="4" t="s">
        <v>10380</v>
      </c>
      <c r="B3475" s="9" t="s">
        <v>18</v>
      </c>
      <c r="C3475" s="4">
        <v>4.4000000000000004</v>
      </c>
      <c r="D3475" s="4">
        <v>121.52612680523529</v>
      </c>
      <c r="E3475" s="4">
        <v>25.118960432909269</v>
      </c>
      <c r="F3475" s="10" t="s">
        <v>12597</v>
      </c>
      <c r="G3475" s="10" t="s">
        <v>10597</v>
      </c>
      <c r="H3475" s="10" t="s">
        <v>7099</v>
      </c>
      <c r="I3475" s="10">
        <v>121.5508473</v>
      </c>
      <c r="J3475" s="10">
        <v>25.12546704</v>
      </c>
      <c r="K3475" s="4" t="s">
        <v>10381</v>
      </c>
    </row>
    <row r="3476" spans="1:11" x14ac:dyDescent="0.3">
      <c r="A3476" s="4" t="s">
        <v>10382</v>
      </c>
      <c r="B3476" s="9" t="s">
        <v>143</v>
      </c>
      <c r="C3476" s="4">
        <v>4.4000000000000004</v>
      </c>
      <c r="D3476" s="4">
        <v>121.51853</v>
      </c>
      <c r="E3476" s="4">
        <v>25.064430000000002</v>
      </c>
      <c r="F3476" s="10" t="s">
        <v>11273</v>
      </c>
      <c r="G3476" s="10" t="s">
        <v>10597</v>
      </c>
      <c r="H3476" s="10" t="s">
        <v>6673</v>
      </c>
      <c r="I3476" s="10">
        <v>121.5130417</v>
      </c>
      <c r="J3476" s="10">
        <v>25.06342433</v>
      </c>
      <c r="K3476" s="4" t="s">
        <v>10383</v>
      </c>
    </row>
    <row r="3477" spans="1:11" x14ac:dyDescent="0.3">
      <c r="A3477" s="4" t="s">
        <v>10384</v>
      </c>
      <c r="B3477" s="9" t="s">
        <v>25</v>
      </c>
      <c r="C3477" s="4">
        <v>4.4000000000000004</v>
      </c>
      <c r="D3477" s="4">
        <v>121.51958</v>
      </c>
      <c r="E3477" s="4">
        <v>25.082699999999999</v>
      </c>
      <c r="F3477" s="10" t="s">
        <v>12598</v>
      </c>
      <c r="G3477" s="10" t="s">
        <v>10597</v>
      </c>
      <c r="H3477" s="10" t="s">
        <v>7099</v>
      </c>
      <c r="I3477" s="10">
        <v>121.5508473</v>
      </c>
      <c r="J3477" s="10">
        <v>25.12546704</v>
      </c>
      <c r="K3477" s="4" t="s">
        <v>10385</v>
      </c>
    </row>
    <row r="3478" spans="1:11" x14ac:dyDescent="0.3">
      <c r="A3478" s="4" t="s">
        <v>10386</v>
      </c>
      <c r="B3478" s="9" t="s">
        <v>25</v>
      </c>
      <c r="C3478" s="4">
        <v>4.4000000000000004</v>
      </c>
      <c r="D3478" s="4">
        <v>121.52646</v>
      </c>
      <c r="E3478" s="4">
        <v>25.089787000000001</v>
      </c>
      <c r="F3478" s="10" t="s">
        <v>12599</v>
      </c>
      <c r="G3478" s="10" t="s">
        <v>10597</v>
      </c>
      <c r="H3478" s="10" t="s">
        <v>7099</v>
      </c>
      <c r="I3478" s="10">
        <v>121.5508473</v>
      </c>
      <c r="J3478" s="10">
        <v>25.12546704</v>
      </c>
      <c r="K3478" s="4" t="s">
        <v>10387</v>
      </c>
    </row>
    <row r="3479" spans="1:11" x14ac:dyDescent="0.3">
      <c r="A3479" s="4" t="s">
        <v>10388</v>
      </c>
      <c r="B3479" s="9" t="s">
        <v>56</v>
      </c>
      <c r="C3479" s="4">
        <v>4.4000000000000004</v>
      </c>
      <c r="D3479" s="4">
        <v>121.521</v>
      </c>
      <c r="E3479" s="4">
        <v>25.104140999999998</v>
      </c>
      <c r="F3479" s="10" t="s">
        <v>12600</v>
      </c>
      <c r="G3479" s="10" t="s">
        <v>10597</v>
      </c>
      <c r="H3479" s="10" t="s">
        <v>7099</v>
      </c>
      <c r="I3479" s="10">
        <v>121.5508473</v>
      </c>
      <c r="J3479" s="10">
        <v>25.12546704</v>
      </c>
      <c r="K3479" s="4" t="s">
        <v>10389</v>
      </c>
    </row>
    <row r="3480" spans="1:11" x14ac:dyDescent="0.3">
      <c r="A3480" s="4" t="s">
        <v>10390</v>
      </c>
      <c r="B3480" s="9" t="s">
        <v>25</v>
      </c>
      <c r="C3480" s="4">
        <v>4.4000000000000004</v>
      </c>
      <c r="D3480" s="4">
        <v>121.57207</v>
      </c>
      <c r="E3480" s="4">
        <v>25.081858</v>
      </c>
      <c r="F3480" s="10" t="s">
        <v>12601</v>
      </c>
      <c r="G3480" s="10" t="s">
        <v>10597</v>
      </c>
      <c r="H3480" s="10" t="s">
        <v>2226</v>
      </c>
      <c r="I3480" s="10">
        <v>121.5923828</v>
      </c>
      <c r="J3480" s="10">
        <v>25.083706230000001</v>
      </c>
      <c r="K3480" s="4" t="s">
        <v>10391</v>
      </c>
    </row>
    <row r="3481" spans="1:11" x14ac:dyDescent="0.3">
      <c r="A3481" s="4" t="s">
        <v>10392</v>
      </c>
      <c r="B3481" s="9" t="s">
        <v>112</v>
      </c>
      <c r="C3481" s="4">
        <v>4.4000000000000004</v>
      </c>
      <c r="D3481" s="4">
        <v>121.56749000000001</v>
      </c>
      <c r="E3481" s="4">
        <v>25.080459999999999</v>
      </c>
      <c r="F3481" s="10" t="s">
        <v>12602</v>
      </c>
      <c r="G3481" s="10" t="s">
        <v>10597</v>
      </c>
      <c r="H3481" s="10" t="s">
        <v>2226</v>
      </c>
      <c r="I3481" s="10">
        <v>121.5923828</v>
      </c>
      <c r="J3481" s="10">
        <v>25.083706230000001</v>
      </c>
      <c r="K3481" s="4" t="s">
        <v>10393</v>
      </c>
    </row>
    <row r="3482" spans="1:11" x14ac:dyDescent="0.3">
      <c r="A3482" s="4" t="s">
        <v>10394</v>
      </c>
      <c r="B3482" s="9" t="s">
        <v>25</v>
      </c>
      <c r="C3482" s="4">
        <v>4.4000000000000004</v>
      </c>
      <c r="D3482" s="4">
        <v>121.5654152</v>
      </c>
      <c r="E3482" s="4">
        <v>25.0826055</v>
      </c>
      <c r="F3482" s="10" t="s">
        <v>12603</v>
      </c>
      <c r="G3482" s="10" t="s">
        <v>10597</v>
      </c>
      <c r="H3482" s="10" t="s">
        <v>2226</v>
      </c>
      <c r="I3482" s="10">
        <v>121.5923828</v>
      </c>
      <c r="J3482" s="10">
        <v>25.083706230000001</v>
      </c>
      <c r="K3482" s="4" t="s">
        <v>10395</v>
      </c>
    </row>
    <row r="3483" spans="1:11" x14ac:dyDescent="0.3">
      <c r="A3483" s="4" t="s">
        <v>10396</v>
      </c>
      <c r="B3483" s="9" t="s">
        <v>25</v>
      </c>
      <c r="C3483" s="4">
        <v>4.4000000000000004</v>
      </c>
      <c r="D3483" s="4">
        <v>121.57584798455331</v>
      </c>
      <c r="E3483" s="4">
        <v>25.036234126479631</v>
      </c>
      <c r="F3483" s="10" t="s">
        <v>12604</v>
      </c>
      <c r="G3483" s="10" t="s">
        <v>10597</v>
      </c>
      <c r="H3483" s="10" t="s">
        <v>2144</v>
      </c>
      <c r="I3483" s="10">
        <v>121.5716697</v>
      </c>
      <c r="J3483" s="10">
        <v>25.03062083</v>
      </c>
      <c r="K3483" s="4" t="s">
        <v>10397</v>
      </c>
    </row>
    <row r="3484" spans="1:11" x14ac:dyDescent="0.3">
      <c r="A3484" s="4" t="s">
        <v>10398</v>
      </c>
      <c r="B3484" s="9" t="s">
        <v>112</v>
      </c>
      <c r="C3484" s="4">
        <v>4.3</v>
      </c>
      <c r="D3484" s="4">
        <v>121.52126</v>
      </c>
      <c r="E3484" s="4">
        <v>25.094384999999999</v>
      </c>
      <c r="F3484" s="10" t="s">
        <v>12238</v>
      </c>
      <c r="G3484" s="10" t="s">
        <v>10597</v>
      </c>
      <c r="H3484" s="10" t="s">
        <v>7099</v>
      </c>
      <c r="I3484" s="10">
        <v>121.5508473</v>
      </c>
      <c r="J3484" s="10">
        <v>25.12546704</v>
      </c>
      <c r="K3484" s="4" t="s">
        <v>10399</v>
      </c>
    </row>
    <row r="3485" spans="1:11" x14ac:dyDescent="0.3">
      <c r="A3485" s="4" t="s">
        <v>10400</v>
      </c>
      <c r="B3485" s="9" t="s">
        <v>39</v>
      </c>
      <c r="C3485" s="4">
        <v>4.3</v>
      </c>
      <c r="D3485" s="4">
        <v>121.50790000000001</v>
      </c>
      <c r="E3485" s="4">
        <v>25.11496</v>
      </c>
      <c r="F3485" s="10" t="s">
        <v>12605</v>
      </c>
      <c r="G3485" s="10" t="s">
        <v>10597</v>
      </c>
      <c r="H3485" s="10" t="s">
        <v>8247</v>
      </c>
      <c r="I3485" s="10">
        <v>121.5177992</v>
      </c>
      <c r="J3485" s="10">
        <v>25.148068200000001</v>
      </c>
      <c r="K3485" s="4" t="s">
        <v>10401</v>
      </c>
    </row>
    <row r="3486" spans="1:11" x14ac:dyDescent="0.3">
      <c r="A3486" s="4" t="s">
        <v>10402</v>
      </c>
      <c r="B3486" s="9" t="s">
        <v>18</v>
      </c>
      <c r="C3486" s="4">
        <v>4.2</v>
      </c>
      <c r="D3486" s="4">
        <v>121.53317</v>
      </c>
      <c r="E3486" s="4">
        <v>25.119174999999998</v>
      </c>
      <c r="F3486" s="10" t="s">
        <v>12606</v>
      </c>
      <c r="G3486" s="10" t="s">
        <v>10597</v>
      </c>
      <c r="H3486" s="10" t="s">
        <v>7099</v>
      </c>
      <c r="I3486" s="10">
        <v>121.5508473</v>
      </c>
      <c r="J3486" s="10">
        <v>25.12546704</v>
      </c>
      <c r="K3486" s="4" t="s">
        <v>10403</v>
      </c>
    </row>
    <row r="3487" spans="1:11" x14ac:dyDescent="0.3">
      <c r="A3487" s="4" t="s">
        <v>10404</v>
      </c>
      <c r="B3487" s="9" t="s">
        <v>199</v>
      </c>
      <c r="C3487" s="4">
        <v>4.2</v>
      </c>
      <c r="D3487" s="4">
        <v>121.56551</v>
      </c>
      <c r="E3487" s="4">
        <v>25.060915000000001</v>
      </c>
      <c r="F3487" s="10" t="s">
        <v>12607</v>
      </c>
      <c r="G3487" s="10" t="s">
        <v>10597</v>
      </c>
      <c r="H3487" s="10" t="s">
        <v>2183</v>
      </c>
      <c r="I3487" s="10">
        <v>121.55758760000001</v>
      </c>
      <c r="J3487" s="10">
        <v>25.059991010000001</v>
      </c>
      <c r="K3487" s="4" t="s">
        <v>10405</v>
      </c>
    </row>
    <row r="3488" spans="1:11" x14ac:dyDescent="0.3">
      <c r="A3488" s="4" t="s">
        <v>10408</v>
      </c>
      <c r="B3488" s="9" t="s">
        <v>1370</v>
      </c>
      <c r="C3488" s="4">
        <v>4.0999999999999996</v>
      </c>
      <c r="D3488" s="4">
        <v>121.53273</v>
      </c>
      <c r="E3488" s="4">
        <v>25.107589999999998</v>
      </c>
      <c r="F3488" s="10" t="s">
        <v>12609</v>
      </c>
      <c r="G3488" s="10" t="s">
        <v>10597</v>
      </c>
      <c r="H3488" s="10" t="s">
        <v>7099</v>
      </c>
      <c r="I3488" s="10">
        <v>121.5508473</v>
      </c>
      <c r="J3488" s="10">
        <v>25.12546704</v>
      </c>
      <c r="K3488" s="4" t="s">
        <v>10409</v>
      </c>
    </row>
    <row r="3489" spans="1:11" x14ac:dyDescent="0.3">
      <c r="A3489" s="4" t="s">
        <v>10410</v>
      </c>
      <c r="B3489" s="9" t="s">
        <v>39</v>
      </c>
      <c r="C3489" s="4"/>
      <c r="D3489" s="4">
        <v>121.52452</v>
      </c>
      <c r="E3489" s="4">
        <v>25.104690000000002</v>
      </c>
      <c r="F3489" s="10" t="s">
        <v>12485</v>
      </c>
      <c r="G3489" s="10" t="s">
        <v>10597</v>
      </c>
      <c r="H3489" s="10" t="s">
        <v>7099</v>
      </c>
      <c r="I3489" s="10">
        <v>121.5508473</v>
      </c>
      <c r="J3489" s="10">
        <v>25.12546704</v>
      </c>
      <c r="K3489" s="4" t="s">
        <v>10411</v>
      </c>
    </row>
    <row r="3490" spans="1:11" x14ac:dyDescent="0.3">
      <c r="A3490" s="4" t="s">
        <v>10412</v>
      </c>
      <c r="B3490" s="9" t="s">
        <v>34</v>
      </c>
      <c r="C3490" s="4"/>
      <c r="D3490" s="4">
        <v>121.51651</v>
      </c>
      <c r="E3490" s="4">
        <v>25.11608</v>
      </c>
      <c r="F3490" s="10" t="s">
        <v>12610</v>
      </c>
      <c r="G3490" s="10" t="s">
        <v>10597</v>
      </c>
      <c r="H3490" s="10" t="s">
        <v>8247</v>
      </c>
      <c r="I3490" s="10">
        <v>121.5177992</v>
      </c>
      <c r="J3490" s="10">
        <v>25.148068200000001</v>
      </c>
      <c r="K3490" s="4" t="s">
        <v>10413</v>
      </c>
    </row>
    <row r="3491" spans="1:11" x14ac:dyDescent="0.3">
      <c r="A3491" s="4" t="s">
        <v>10418</v>
      </c>
      <c r="B3491" s="9" t="s">
        <v>14</v>
      </c>
      <c r="C3491" s="4"/>
      <c r="D3491" s="4">
        <v>121.53236</v>
      </c>
      <c r="E3491" s="4">
        <v>25.099409999999999</v>
      </c>
      <c r="F3491" s="10" t="s">
        <v>12613</v>
      </c>
      <c r="G3491" s="10" t="s">
        <v>10597</v>
      </c>
      <c r="H3491" s="10" t="s">
        <v>7099</v>
      </c>
      <c r="I3491" s="10">
        <v>121.5508473</v>
      </c>
      <c r="J3491" s="10">
        <v>25.12546704</v>
      </c>
      <c r="K3491" s="4" t="s">
        <v>10419</v>
      </c>
    </row>
    <row r="3492" spans="1:11" x14ac:dyDescent="0.3">
      <c r="A3492" s="4" t="s">
        <v>10422</v>
      </c>
      <c r="B3492" s="9" t="s">
        <v>14</v>
      </c>
      <c r="C3492" s="4"/>
      <c r="D3492" s="4">
        <v>121.53771999999999</v>
      </c>
      <c r="E3492" s="4">
        <v>25.110250000000001</v>
      </c>
      <c r="F3492" s="10" t="s">
        <v>12615</v>
      </c>
      <c r="G3492" s="10" t="s">
        <v>10597</v>
      </c>
      <c r="H3492" s="10" t="s">
        <v>7099</v>
      </c>
      <c r="I3492" s="10">
        <v>121.5508473</v>
      </c>
      <c r="J3492" s="10">
        <v>25.12546704</v>
      </c>
      <c r="K3492" s="4" t="s">
        <v>10423</v>
      </c>
    </row>
    <row r="3493" spans="1:11" x14ac:dyDescent="0.3">
      <c r="A3493" s="4" t="s">
        <v>10424</v>
      </c>
      <c r="B3493" s="9" t="s">
        <v>34</v>
      </c>
      <c r="C3493" s="4"/>
      <c r="D3493" s="4">
        <v>121.51235</v>
      </c>
      <c r="E3493" s="4">
        <v>25.113682000000001</v>
      </c>
      <c r="F3493" s="10" t="s">
        <v>12616</v>
      </c>
      <c r="G3493" s="10" t="s">
        <v>10597</v>
      </c>
      <c r="H3493" s="10" t="s">
        <v>8247</v>
      </c>
      <c r="I3493" s="10">
        <v>121.5177992</v>
      </c>
      <c r="J3493" s="10">
        <v>25.148068200000001</v>
      </c>
      <c r="K3493" s="4" t="s">
        <v>10425</v>
      </c>
    </row>
    <row r="3494" spans="1:11" x14ac:dyDescent="0.3">
      <c r="A3494" s="4" t="s">
        <v>10426</v>
      </c>
      <c r="B3494" s="9" t="s">
        <v>14</v>
      </c>
      <c r="C3494" s="4"/>
      <c r="D3494" s="4">
        <v>121.52178000000001</v>
      </c>
      <c r="E3494" s="4">
        <v>25.096869999999999</v>
      </c>
      <c r="F3494" s="10" t="s">
        <v>12617</v>
      </c>
      <c r="G3494" s="10" t="s">
        <v>10597</v>
      </c>
      <c r="H3494" s="10" t="s">
        <v>7099</v>
      </c>
      <c r="I3494" s="10">
        <v>121.5508473</v>
      </c>
      <c r="J3494" s="10">
        <v>25.12546704</v>
      </c>
      <c r="K3494" s="4" t="s">
        <v>10427</v>
      </c>
    </row>
    <row r="3495" spans="1:11" x14ac:dyDescent="0.3">
      <c r="A3495" s="4" t="s">
        <v>10428</v>
      </c>
      <c r="B3495" s="9" t="s">
        <v>14</v>
      </c>
      <c r="C3495" s="4"/>
      <c r="D3495" s="4">
        <v>121.50605</v>
      </c>
      <c r="E3495" s="4">
        <v>25.089379999999998</v>
      </c>
      <c r="F3495" s="10" t="s">
        <v>11739</v>
      </c>
      <c r="G3495" s="10" t="s">
        <v>10597</v>
      </c>
      <c r="H3495" s="10" t="s">
        <v>7099</v>
      </c>
      <c r="I3495" s="10">
        <v>121.5508473</v>
      </c>
      <c r="J3495" s="10">
        <v>25.12546704</v>
      </c>
      <c r="K3495" s="4" t="s">
        <v>10429</v>
      </c>
    </row>
    <row r="3496" spans="1:11" x14ac:dyDescent="0.3">
      <c r="A3496" s="4" t="s">
        <v>10430</v>
      </c>
      <c r="B3496" s="9" t="s">
        <v>39</v>
      </c>
      <c r="C3496" s="4"/>
      <c r="D3496" s="4">
        <v>121.50631</v>
      </c>
      <c r="E3496" s="4">
        <v>25.118480000000002</v>
      </c>
      <c r="F3496" s="10" t="s">
        <v>12618</v>
      </c>
      <c r="G3496" s="10" t="s">
        <v>10597</v>
      </c>
      <c r="H3496" s="10" t="s">
        <v>8247</v>
      </c>
      <c r="I3496" s="10">
        <v>121.5177992</v>
      </c>
      <c r="J3496" s="10">
        <v>25.148068200000001</v>
      </c>
      <c r="K3496" s="4" t="s">
        <v>10431</v>
      </c>
    </row>
    <row r="3497" spans="1:11" x14ac:dyDescent="0.3">
      <c r="A3497" s="4" t="s">
        <v>10432</v>
      </c>
      <c r="B3497" s="9" t="s">
        <v>14</v>
      </c>
      <c r="C3497" s="4"/>
      <c r="D3497" s="4">
        <v>121.532104</v>
      </c>
      <c r="E3497" s="4">
        <v>25.098309</v>
      </c>
      <c r="F3497" s="10" t="s">
        <v>12619</v>
      </c>
      <c r="G3497" s="10" t="s">
        <v>10597</v>
      </c>
      <c r="H3497" s="10" t="s">
        <v>7099</v>
      </c>
      <c r="I3497" s="10">
        <v>121.5508473</v>
      </c>
      <c r="J3497" s="10">
        <v>25.12546704</v>
      </c>
      <c r="K3497" s="4" t="s">
        <v>10433</v>
      </c>
    </row>
    <row r="3498" spans="1:11" x14ac:dyDescent="0.3">
      <c r="A3498" s="4" t="s">
        <v>10434</v>
      </c>
      <c r="B3498" s="9" t="s">
        <v>14</v>
      </c>
      <c r="C3498" s="4"/>
      <c r="D3498" s="4">
        <v>121.514565</v>
      </c>
      <c r="E3498" s="4">
        <v>25.118946000000001</v>
      </c>
      <c r="F3498" s="10" t="s">
        <v>12620</v>
      </c>
      <c r="G3498" s="10" t="s">
        <v>10597</v>
      </c>
      <c r="H3498" s="10" t="s">
        <v>8247</v>
      </c>
      <c r="I3498" s="10">
        <v>121.5177992</v>
      </c>
      <c r="J3498" s="10">
        <v>25.148068200000001</v>
      </c>
      <c r="K3498" s="4" t="s">
        <v>10435</v>
      </c>
    </row>
    <row r="3499" spans="1:11" x14ac:dyDescent="0.3">
      <c r="A3499" s="4" t="s">
        <v>10436</v>
      </c>
      <c r="B3499" s="9" t="s">
        <v>199</v>
      </c>
      <c r="C3499" s="4"/>
      <c r="D3499" s="4">
        <v>121.50243</v>
      </c>
      <c r="E3499" s="4">
        <v>25.134388000000001</v>
      </c>
      <c r="F3499" s="10" t="s">
        <v>12621</v>
      </c>
      <c r="G3499" s="10" t="s">
        <v>10597</v>
      </c>
      <c r="H3499" s="10" t="s">
        <v>8247</v>
      </c>
      <c r="I3499" s="10">
        <v>121.5177992</v>
      </c>
      <c r="J3499" s="10">
        <v>25.148068200000001</v>
      </c>
      <c r="K3499" s="4" t="s">
        <v>10437</v>
      </c>
    </row>
    <row r="3500" spans="1:11" x14ac:dyDescent="0.3">
      <c r="A3500" s="4" t="s">
        <v>10438</v>
      </c>
      <c r="B3500" s="9" t="s">
        <v>14</v>
      </c>
      <c r="C3500" s="4"/>
      <c r="D3500" s="4">
        <v>121.50605</v>
      </c>
      <c r="E3500" s="4">
        <v>25.089452999999999</v>
      </c>
      <c r="F3500" s="10" t="s">
        <v>12622</v>
      </c>
      <c r="G3500" s="10" t="s">
        <v>10597</v>
      </c>
      <c r="H3500" s="10" t="s">
        <v>7099</v>
      </c>
      <c r="I3500" s="10">
        <v>121.5508473</v>
      </c>
      <c r="J3500" s="10">
        <v>25.12546704</v>
      </c>
      <c r="K3500" s="4" t="s">
        <v>10439</v>
      </c>
    </row>
    <row r="3501" spans="1:11" x14ac:dyDescent="0.3">
      <c r="A3501" s="4" t="s">
        <v>10440</v>
      </c>
      <c r="B3501" s="9" t="s">
        <v>34</v>
      </c>
      <c r="C3501" s="4"/>
      <c r="D3501" s="4">
        <v>121.52762</v>
      </c>
      <c r="E3501" s="4">
        <v>25.104330000000001</v>
      </c>
      <c r="F3501" s="10" t="s">
        <v>12623</v>
      </c>
      <c r="G3501" s="10" t="s">
        <v>10597</v>
      </c>
      <c r="H3501" s="10" t="s">
        <v>7099</v>
      </c>
      <c r="I3501" s="10">
        <v>121.5508473</v>
      </c>
      <c r="J3501" s="10">
        <v>25.12546704</v>
      </c>
      <c r="K3501" s="4" t="s">
        <v>10441</v>
      </c>
    </row>
    <row r="3502" spans="1:11" x14ac:dyDescent="0.3">
      <c r="A3502" s="4" t="s">
        <v>10444</v>
      </c>
      <c r="B3502" s="9" t="s">
        <v>25</v>
      </c>
      <c r="C3502" s="4"/>
      <c r="D3502" s="4">
        <v>121.509636</v>
      </c>
      <c r="E3502" s="4">
        <v>25.089275000000001</v>
      </c>
      <c r="F3502" s="10" t="s">
        <v>12625</v>
      </c>
      <c r="G3502" s="10" t="s">
        <v>10597</v>
      </c>
      <c r="H3502" s="10" t="s">
        <v>7099</v>
      </c>
      <c r="I3502" s="10">
        <v>121.5508473</v>
      </c>
      <c r="J3502" s="10">
        <v>25.12546704</v>
      </c>
      <c r="K3502" s="4" t="s">
        <v>10445</v>
      </c>
    </row>
    <row r="3503" spans="1:11" x14ac:dyDescent="0.3">
      <c r="A3503" s="4" t="s">
        <v>10446</v>
      </c>
      <c r="B3503" s="9" t="s">
        <v>25</v>
      </c>
      <c r="C3503" s="4"/>
      <c r="D3503" s="4">
        <v>121.49435</v>
      </c>
      <c r="E3503" s="4">
        <v>25.097159999999999</v>
      </c>
      <c r="F3503" s="10" t="s">
        <v>12626</v>
      </c>
      <c r="G3503" s="10" t="s">
        <v>10597</v>
      </c>
      <c r="H3503" s="10" t="s">
        <v>7099</v>
      </c>
      <c r="I3503" s="10">
        <v>121.5508473</v>
      </c>
      <c r="J3503" s="10">
        <v>25.12546704</v>
      </c>
      <c r="K3503" s="4" t="s">
        <v>10447</v>
      </c>
    </row>
    <row r="3504" spans="1:11" x14ac:dyDescent="0.3">
      <c r="A3504" s="4" t="s">
        <v>10448</v>
      </c>
      <c r="B3504" s="9" t="s">
        <v>34</v>
      </c>
      <c r="C3504" s="4"/>
      <c r="D3504" s="4">
        <v>121.50847</v>
      </c>
      <c r="E3504" s="4">
        <v>25.086210000000001</v>
      </c>
      <c r="F3504" s="10" t="s">
        <v>12627</v>
      </c>
      <c r="G3504" s="10" t="s">
        <v>10597</v>
      </c>
      <c r="H3504" s="10" t="s">
        <v>7099</v>
      </c>
      <c r="I3504" s="10">
        <v>121.5508473</v>
      </c>
      <c r="J3504" s="10">
        <v>25.12546704</v>
      </c>
      <c r="K3504" s="4" t="s">
        <v>10449</v>
      </c>
    </row>
    <row r="3505" spans="1:11" x14ac:dyDescent="0.3">
      <c r="A3505" s="4" t="s">
        <v>10450</v>
      </c>
      <c r="B3505" s="9" t="s">
        <v>56</v>
      </c>
      <c r="C3505" s="4"/>
      <c r="D3505" s="4">
        <v>121.50897000000001</v>
      </c>
      <c r="E3505" s="4">
        <v>25.115259999999999</v>
      </c>
      <c r="F3505" s="10" t="s">
        <v>12628</v>
      </c>
      <c r="G3505" s="10" t="s">
        <v>10597</v>
      </c>
      <c r="H3505" s="10" t="s">
        <v>8247</v>
      </c>
      <c r="I3505" s="10">
        <v>121.5177992</v>
      </c>
      <c r="J3505" s="10">
        <v>25.148068200000001</v>
      </c>
      <c r="K3505" s="4" t="s">
        <v>10451</v>
      </c>
    </row>
    <row r="3506" spans="1:11" x14ac:dyDescent="0.3">
      <c r="A3506" s="4" t="s">
        <v>10452</v>
      </c>
      <c r="B3506" s="9" t="s">
        <v>39</v>
      </c>
      <c r="C3506" s="4"/>
      <c r="D3506" s="4">
        <v>121.5269</v>
      </c>
      <c r="E3506" s="4">
        <v>25.093557000000001</v>
      </c>
      <c r="F3506" s="10" t="s">
        <v>12629</v>
      </c>
      <c r="G3506" s="10" t="s">
        <v>10597</v>
      </c>
      <c r="H3506" s="10" t="s">
        <v>7099</v>
      </c>
      <c r="I3506" s="10">
        <v>121.5508473</v>
      </c>
      <c r="J3506" s="10">
        <v>25.12546704</v>
      </c>
      <c r="K3506" s="4" t="s">
        <v>10453</v>
      </c>
    </row>
    <row r="3507" spans="1:11" x14ac:dyDescent="0.3">
      <c r="A3507" s="4" t="s">
        <v>10454</v>
      </c>
      <c r="B3507" s="9" t="s">
        <v>34</v>
      </c>
      <c r="C3507" s="4"/>
      <c r="D3507" s="4">
        <v>121.52504999999999</v>
      </c>
      <c r="E3507" s="4">
        <v>25.095770000000002</v>
      </c>
      <c r="F3507" s="10" t="s">
        <v>12630</v>
      </c>
      <c r="G3507" s="10" t="s">
        <v>10597</v>
      </c>
      <c r="H3507" s="10" t="s">
        <v>7099</v>
      </c>
      <c r="I3507" s="10">
        <v>121.5508473</v>
      </c>
      <c r="J3507" s="10">
        <v>25.12546704</v>
      </c>
      <c r="K3507" s="4" t="s">
        <v>10455</v>
      </c>
    </row>
    <row r="3508" spans="1:11" x14ac:dyDescent="0.3">
      <c r="A3508" s="4" t="s">
        <v>10456</v>
      </c>
      <c r="B3508" s="9" t="s">
        <v>25</v>
      </c>
      <c r="C3508" s="4"/>
      <c r="D3508" s="4">
        <v>121.52275</v>
      </c>
      <c r="E3508" s="4">
        <v>25.105129999999999</v>
      </c>
      <c r="F3508" s="10" t="s">
        <v>12631</v>
      </c>
      <c r="G3508" s="10" t="s">
        <v>10597</v>
      </c>
      <c r="H3508" s="10" t="s">
        <v>7099</v>
      </c>
      <c r="I3508" s="10">
        <v>121.5508473</v>
      </c>
      <c r="J3508" s="10">
        <v>25.12546704</v>
      </c>
      <c r="K3508" s="4" t="s">
        <v>10457</v>
      </c>
    </row>
    <row r="3509" spans="1:11" x14ac:dyDescent="0.3">
      <c r="A3509" s="4" t="s">
        <v>10458</v>
      </c>
      <c r="B3509" s="9" t="s">
        <v>25</v>
      </c>
      <c r="C3509" s="4"/>
      <c r="D3509" s="4">
        <v>121.50193</v>
      </c>
      <c r="E3509" s="4">
        <v>25.132398999999999</v>
      </c>
      <c r="F3509" s="10" t="s">
        <v>12632</v>
      </c>
      <c r="G3509" s="10" t="s">
        <v>10597</v>
      </c>
      <c r="H3509" s="10" t="s">
        <v>8247</v>
      </c>
      <c r="I3509" s="10">
        <v>121.5177992</v>
      </c>
      <c r="J3509" s="10">
        <v>25.148068200000001</v>
      </c>
      <c r="K3509" s="4" t="s">
        <v>10459</v>
      </c>
    </row>
    <row r="3510" spans="1:11" x14ac:dyDescent="0.3">
      <c r="A3510" s="4" t="s">
        <v>10460</v>
      </c>
      <c r="B3510" s="9" t="s">
        <v>25</v>
      </c>
      <c r="C3510" s="4"/>
      <c r="D3510" s="4">
        <v>121.52878219999999</v>
      </c>
      <c r="E3510" s="4">
        <v>25.102953200000002</v>
      </c>
      <c r="F3510" s="10" t="s">
        <v>12633</v>
      </c>
      <c r="G3510" s="10" t="s">
        <v>10597</v>
      </c>
      <c r="H3510" s="10" t="s">
        <v>7099</v>
      </c>
      <c r="I3510" s="10">
        <v>121.5508473</v>
      </c>
      <c r="J3510" s="10">
        <v>25.12546704</v>
      </c>
      <c r="K3510" s="4" t="s">
        <v>10461</v>
      </c>
    </row>
    <row r="3511" spans="1:11" x14ac:dyDescent="0.3">
      <c r="A3511" s="4" t="s">
        <v>10462</v>
      </c>
      <c r="B3511" s="9" t="s">
        <v>34</v>
      </c>
      <c r="C3511" s="4"/>
      <c r="D3511" s="4">
        <v>121.5095767</v>
      </c>
      <c r="E3511" s="4">
        <v>25.0889633</v>
      </c>
      <c r="F3511" s="10" t="s">
        <v>12634</v>
      </c>
      <c r="G3511" s="10" t="s">
        <v>10597</v>
      </c>
      <c r="H3511" s="10" t="s">
        <v>7099</v>
      </c>
      <c r="I3511" s="10">
        <v>121.5508473</v>
      </c>
      <c r="J3511" s="10">
        <v>25.12546704</v>
      </c>
      <c r="K3511" s="4" t="s">
        <v>10463</v>
      </c>
    </row>
    <row r="3512" spans="1:11" x14ac:dyDescent="0.3">
      <c r="A3512" s="4" t="s">
        <v>10464</v>
      </c>
      <c r="B3512" s="9" t="s">
        <v>14</v>
      </c>
      <c r="C3512" s="4"/>
      <c r="D3512" s="4">
        <v>121.5333974</v>
      </c>
      <c r="E3512" s="4">
        <v>25.1170501</v>
      </c>
      <c r="F3512" s="10" t="s">
        <v>12635</v>
      </c>
      <c r="G3512" s="10" t="s">
        <v>10597</v>
      </c>
      <c r="H3512" s="10" t="s">
        <v>7099</v>
      </c>
      <c r="I3512" s="10">
        <v>121.5508473</v>
      </c>
      <c r="J3512" s="10">
        <v>25.12546704</v>
      </c>
      <c r="K3512" s="4" t="s">
        <v>10465</v>
      </c>
    </row>
    <row r="3513" spans="1:11" x14ac:dyDescent="0.3">
      <c r="A3513" s="4" t="s">
        <v>10466</v>
      </c>
      <c r="B3513" s="9" t="s">
        <v>14</v>
      </c>
      <c r="C3513" s="4"/>
      <c r="D3513" s="4">
        <v>121.5048</v>
      </c>
      <c r="E3513" s="4">
        <v>25.135269999999998</v>
      </c>
      <c r="F3513" s="10" t="s">
        <v>12636</v>
      </c>
      <c r="G3513" s="10" t="s">
        <v>10597</v>
      </c>
      <c r="H3513" s="10" t="s">
        <v>8247</v>
      </c>
      <c r="I3513" s="10">
        <v>121.5177992</v>
      </c>
      <c r="J3513" s="10">
        <v>25.148068200000001</v>
      </c>
      <c r="K3513" s="4" t="s">
        <v>10467</v>
      </c>
    </row>
    <row r="3514" spans="1:11" x14ac:dyDescent="0.3">
      <c r="A3514" s="4" t="s">
        <v>10468</v>
      </c>
      <c r="B3514" s="9" t="s">
        <v>14</v>
      </c>
      <c r="C3514" s="4"/>
      <c r="D3514" s="4">
        <v>121.49845000000001</v>
      </c>
      <c r="E3514" s="4">
        <v>25.134112999999999</v>
      </c>
      <c r="F3514" s="10" t="s">
        <v>12637</v>
      </c>
      <c r="G3514" s="10" t="s">
        <v>10597</v>
      </c>
      <c r="H3514" s="10" t="s">
        <v>8247</v>
      </c>
      <c r="I3514" s="10">
        <v>121.5177992</v>
      </c>
      <c r="J3514" s="10">
        <v>25.148068200000001</v>
      </c>
      <c r="K3514" s="4" t="s">
        <v>10469</v>
      </c>
    </row>
    <row r="3515" spans="1:11" x14ac:dyDescent="0.3">
      <c r="A3515" s="4" t="s">
        <v>10470</v>
      </c>
      <c r="B3515" s="9" t="s">
        <v>56</v>
      </c>
      <c r="C3515" s="4"/>
      <c r="D3515" s="4">
        <v>121.51799</v>
      </c>
      <c r="E3515" s="4">
        <v>25.1189</v>
      </c>
      <c r="F3515" s="10" t="s">
        <v>12638</v>
      </c>
      <c r="G3515" s="10" t="s">
        <v>10597</v>
      </c>
      <c r="H3515" s="10" t="s">
        <v>8247</v>
      </c>
      <c r="I3515" s="10">
        <v>121.5177992</v>
      </c>
      <c r="J3515" s="10">
        <v>25.148068200000001</v>
      </c>
      <c r="K3515" s="4" t="s">
        <v>10471</v>
      </c>
    </row>
    <row r="3516" spans="1:11" x14ac:dyDescent="0.3">
      <c r="A3516" s="4" t="s">
        <v>10472</v>
      </c>
      <c r="B3516" s="9" t="s">
        <v>25</v>
      </c>
      <c r="C3516" s="4"/>
      <c r="D3516" s="4">
        <v>121.50499000000001</v>
      </c>
      <c r="E3516" s="4">
        <v>25.086960000000001</v>
      </c>
      <c r="F3516" s="10" t="s">
        <v>12639</v>
      </c>
      <c r="G3516" s="10" t="s">
        <v>10597</v>
      </c>
      <c r="H3516" s="10" t="s">
        <v>7099</v>
      </c>
      <c r="I3516" s="10">
        <v>121.5508473</v>
      </c>
      <c r="J3516" s="10">
        <v>25.12546704</v>
      </c>
      <c r="K3516" s="4" t="s">
        <v>10473</v>
      </c>
    </row>
    <row r="3517" spans="1:11" x14ac:dyDescent="0.3">
      <c r="A3517" s="4" t="s">
        <v>10474</v>
      </c>
      <c r="B3517" s="9" t="s">
        <v>56</v>
      </c>
      <c r="C3517" s="4"/>
      <c r="D3517" s="4">
        <v>121.50829</v>
      </c>
      <c r="E3517" s="4">
        <v>25.0885</v>
      </c>
      <c r="F3517" s="10" t="s">
        <v>12640</v>
      </c>
      <c r="G3517" s="10" t="s">
        <v>10597</v>
      </c>
      <c r="H3517" s="10" t="s">
        <v>7099</v>
      </c>
      <c r="I3517" s="10">
        <v>121.5508473</v>
      </c>
      <c r="J3517" s="10">
        <v>25.12546704</v>
      </c>
      <c r="K3517" s="4" t="s">
        <v>10475</v>
      </c>
    </row>
    <row r="3518" spans="1:11" x14ac:dyDescent="0.3">
      <c r="A3518" s="4" t="s">
        <v>10476</v>
      </c>
      <c r="B3518" s="9" t="s">
        <v>39</v>
      </c>
      <c r="C3518" s="4"/>
      <c r="D3518" s="4">
        <v>121.523369</v>
      </c>
      <c r="E3518" s="4">
        <v>25.125944100000002</v>
      </c>
      <c r="F3518" s="10" t="s">
        <v>12641</v>
      </c>
      <c r="G3518" s="10" t="s">
        <v>10597</v>
      </c>
      <c r="H3518" s="10" t="s">
        <v>8247</v>
      </c>
      <c r="I3518" s="10">
        <v>121.5177992</v>
      </c>
      <c r="J3518" s="10">
        <v>25.148068200000001</v>
      </c>
      <c r="K3518" s="4" t="s">
        <v>10477</v>
      </c>
    </row>
    <row r="3519" spans="1:11" x14ac:dyDescent="0.3">
      <c r="A3519" s="4" t="s">
        <v>10478</v>
      </c>
      <c r="B3519" s="9" t="s">
        <v>34</v>
      </c>
      <c r="C3519" s="4"/>
      <c r="D3519" s="4">
        <v>121.50686</v>
      </c>
      <c r="E3519" s="4">
        <v>25.120239999999999</v>
      </c>
      <c r="F3519" s="10" t="s">
        <v>12642</v>
      </c>
      <c r="G3519" s="10" t="s">
        <v>10597</v>
      </c>
      <c r="H3519" s="10" t="s">
        <v>8247</v>
      </c>
      <c r="I3519" s="10">
        <v>121.5177992</v>
      </c>
      <c r="J3519" s="10">
        <v>25.148068200000001</v>
      </c>
      <c r="K3519" s="4" t="s">
        <v>10479</v>
      </c>
    </row>
    <row r="3520" spans="1:11" x14ac:dyDescent="0.3">
      <c r="A3520" s="4" t="s">
        <v>10480</v>
      </c>
      <c r="B3520" s="9" t="s">
        <v>25</v>
      </c>
      <c r="C3520" s="4"/>
      <c r="D3520" s="4">
        <v>121.502464</v>
      </c>
      <c r="E3520" s="4">
        <v>25.134409000000002</v>
      </c>
      <c r="F3520" s="10" t="s">
        <v>12643</v>
      </c>
      <c r="G3520" s="10" t="s">
        <v>10597</v>
      </c>
      <c r="H3520" s="10" t="s">
        <v>8247</v>
      </c>
      <c r="I3520" s="10">
        <v>121.5177992</v>
      </c>
      <c r="J3520" s="10">
        <v>25.148068200000001</v>
      </c>
      <c r="K3520" s="4" t="s">
        <v>10481</v>
      </c>
    </row>
    <row r="3521" spans="1:11" x14ac:dyDescent="0.3">
      <c r="A3521" s="4" t="s">
        <v>10482</v>
      </c>
      <c r="B3521" s="9" t="s">
        <v>14</v>
      </c>
      <c r="C3521" s="4"/>
      <c r="D3521" s="4">
        <v>121.50667</v>
      </c>
      <c r="E3521" s="4">
        <v>25.11786</v>
      </c>
      <c r="F3521" s="10" t="s">
        <v>12644</v>
      </c>
      <c r="G3521" s="10" t="s">
        <v>10597</v>
      </c>
      <c r="H3521" s="10" t="s">
        <v>8247</v>
      </c>
      <c r="I3521" s="10">
        <v>121.5177992</v>
      </c>
      <c r="J3521" s="10">
        <v>25.148068200000001</v>
      </c>
      <c r="K3521" s="4" t="s">
        <v>10483</v>
      </c>
    </row>
    <row r="3522" spans="1:11" x14ac:dyDescent="0.3">
      <c r="A3522" s="4" t="s">
        <v>10486</v>
      </c>
      <c r="B3522" s="9" t="s">
        <v>25</v>
      </c>
      <c r="C3522" s="4"/>
      <c r="D3522" s="4">
        <v>121.5188</v>
      </c>
      <c r="E3522" s="4">
        <v>25.094581999999999</v>
      </c>
      <c r="F3522" s="10" t="s">
        <v>12646</v>
      </c>
      <c r="G3522" s="10" t="s">
        <v>10597</v>
      </c>
      <c r="H3522" s="10" t="s">
        <v>7099</v>
      </c>
      <c r="I3522" s="10">
        <v>121.5508473</v>
      </c>
      <c r="J3522" s="10">
        <v>25.12546704</v>
      </c>
      <c r="K3522" s="4" t="s">
        <v>10487</v>
      </c>
    </row>
    <row r="3523" spans="1:11" x14ac:dyDescent="0.3">
      <c r="A3523" s="4" t="s">
        <v>10488</v>
      </c>
      <c r="B3523" s="9" t="s">
        <v>25</v>
      </c>
      <c r="C3523" s="4"/>
      <c r="D3523" s="4">
        <v>121.525566</v>
      </c>
      <c r="E3523" s="4">
        <v>25.088736999999998</v>
      </c>
      <c r="F3523" s="10" t="s">
        <v>12647</v>
      </c>
      <c r="G3523" s="10" t="s">
        <v>10597</v>
      </c>
      <c r="H3523" s="10" t="s">
        <v>7099</v>
      </c>
      <c r="I3523" s="10">
        <v>121.5508473</v>
      </c>
      <c r="J3523" s="10">
        <v>25.12546704</v>
      </c>
      <c r="K3523" s="4" t="s">
        <v>10489</v>
      </c>
    </row>
    <row r="3524" spans="1:11" x14ac:dyDescent="0.3">
      <c r="A3524" s="4" t="s">
        <v>10490</v>
      </c>
      <c r="B3524" s="9" t="s">
        <v>34</v>
      </c>
      <c r="C3524" s="4"/>
      <c r="D3524" s="4">
        <v>121.5279</v>
      </c>
      <c r="E3524" s="4">
        <v>25.119039999999998</v>
      </c>
      <c r="F3524" s="10" t="s">
        <v>12648</v>
      </c>
      <c r="G3524" s="10" t="s">
        <v>10597</v>
      </c>
      <c r="H3524" s="10" t="s">
        <v>7099</v>
      </c>
      <c r="I3524" s="10">
        <v>121.5508473</v>
      </c>
      <c r="J3524" s="10">
        <v>25.12546704</v>
      </c>
      <c r="K3524" s="4" t="s">
        <v>10491</v>
      </c>
    </row>
    <row r="3525" spans="1:11" x14ac:dyDescent="0.3">
      <c r="A3525" s="4" t="s">
        <v>10492</v>
      </c>
      <c r="B3525" s="9" t="s">
        <v>25</v>
      </c>
      <c r="C3525" s="4"/>
      <c r="D3525" s="4">
        <v>121.51246999999999</v>
      </c>
      <c r="E3525" s="4">
        <v>25.116963999999999</v>
      </c>
      <c r="F3525" s="10" t="s">
        <v>12649</v>
      </c>
      <c r="G3525" s="10" t="s">
        <v>10597</v>
      </c>
      <c r="H3525" s="10" t="s">
        <v>8247</v>
      </c>
      <c r="I3525" s="10">
        <v>121.5177992</v>
      </c>
      <c r="J3525" s="10">
        <v>25.148068200000001</v>
      </c>
      <c r="K3525" s="4" t="s">
        <v>10493</v>
      </c>
    </row>
    <row r="3526" spans="1:11" x14ac:dyDescent="0.3">
      <c r="A3526" s="4" t="s">
        <v>10494</v>
      </c>
      <c r="B3526" s="9" t="s">
        <v>39</v>
      </c>
      <c r="C3526" s="4"/>
      <c r="D3526" s="4">
        <v>121.52087</v>
      </c>
      <c r="E3526" s="4">
        <v>25.087869999999999</v>
      </c>
      <c r="F3526" s="10" t="s">
        <v>12650</v>
      </c>
      <c r="G3526" s="10" t="s">
        <v>10597</v>
      </c>
      <c r="H3526" s="10" t="s">
        <v>7099</v>
      </c>
      <c r="I3526" s="10">
        <v>121.5508473</v>
      </c>
      <c r="J3526" s="10">
        <v>25.12546704</v>
      </c>
      <c r="K3526" s="4" t="s">
        <v>10495</v>
      </c>
    </row>
    <row r="3527" spans="1:11" x14ac:dyDescent="0.3">
      <c r="A3527" s="4" t="s">
        <v>10496</v>
      </c>
      <c r="B3527" s="9" t="s">
        <v>25</v>
      </c>
      <c r="C3527" s="4"/>
      <c r="D3527" s="4">
        <v>121.51206999999999</v>
      </c>
      <c r="E3527" s="4">
        <v>25.114080000000001</v>
      </c>
      <c r="F3527" s="10" t="s">
        <v>12651</v>
      </c>
      <c r="G3527" s="10" t="s">
        <v>10597</v>
      </c>
      <c r="H3527" s="10" t="s">
        <v>8247</v>
      </c>
      <c r="I3527" s="10">
        <v>121.5177992</v>
      </c>
      <c r="J3527" s="10">
        <v>25.148068200000001</v>
      </c>
      <c r="K3527" s="4" t="s">
        <v>10497</v>
      </c>
    </row>
    <row r="3528" spans="1:11" x14ac:dyDescent="0.3">
      <c r="A3528" s="4" t="s">
        <v>10498</v>
      </c>
      <c r="B3528" s="9" t="s">
        <v>34</v>
      </c>
      <c r="C3528" s="4"/>
      <c r="D3528" s="4">
        <v>121.50591</v>
      </c>
      <c r="E3528" s="4">
        <v>25.089369999999999</v>
      </c>
      <c r="F3528" s="10" t="s">
        <v>12652</v>
      </c>
      <c r="G3528" s="10" t="s">
        <v>10597</v>
      </c>
      <c r="H3528" s="10" t="s">
        <v>7099</v>
      </c>
      <c r="I3528" s="10">
        <v>121.5508473</v>
      </c>
      <c r="J3528" s="10">
        <v>25.12546704</v>
      </c>
      <c r="K3528" s="4" t="s">
        <v>10499</v>
      </c>
    </row>
    <row r="3529" spans="1:11" x14ac:dyDescent="0.3">
      <c r="A3529" s="4" t="s">
        <v>10500</v>
      </c>
      <c r="B3529" s="9" t="s">
        <v>25</v>
      </c>
      <c r="C3529" s="4"/>
      <c r="D3529" s="4">
        <v>121.5095759555697</v>
      </c>
      <c r="E3529" s="4">
        <v>25.116759575906752</v>
      </c>
      <c r="F3529" s="10" t="s">
        <v>12653</v>
      </c>
      <c r="G3529" s="10" t="s">
        <v>10597</v>
      </c>
      <c r="H3529" s="10" t="s">
        <v>8247</v>
      </c>
      <c r="I3529" s="10">
        <v>121.5177992</v>
      </c>
      <c r="J3529" s="10">
        <v>25.148068200000001</v>
      </c>
      <c r="K3529" s="4" t="s">
        <v>10501</v>
      </c>
    </row>
    <row r="3530" spans="1:11" x14ac:dyDescent="0.3">
      <c r="A3530" s="4" t="s">
        <v>10518</v>
      </c>
      <c r="B3530" s="9" t="s">
        <v>34</v>
      </c>
      <c r="C3530" s="4"/>
      <c r="D3530" s="4">
        <v>121.51994000000001</v>
      </c>
      <c r="E3530" s="4">
        <v>25.10989</v>
      </c>
      <c r="F3530" s="10" t="s">
        <v>12662</v>
      </c>
      <c r="G3530" s="10" t="s">
        <v>10597</v>
      </c>
      <c r="H3530" s="10" t="s">
        <v>8247</v>
      </c>
      <c r="I3530" s="10">
        <v>121.5177992</v>
      </c>
      <c r="J3530" s="10">
        <v>25.148068200000001</v>
      </c>
      <c r="K3530" s="4" t="s">
        <v>10519</v>
      </c>
    </row>
    <row r="3531" spans="1:11" x14ac:dyDescent="0.3">
      <c r="A3531" s="4" t="s">
        <v>10520</v>
      </c>
      <c r="B3531" s="9" t="s">
        <v>25</v>
      </c>
      <c r="C3531" s="4"/>
      <c r="D3531" s="4">
        <v>121.52276000000001</v>
      </c>
      <c r="E3531" s="4">
        <v>25.10341</v>
      </c>
      <c r="F3531" s="10" t="s">
        <v>12663</v>
      </c>
      <c r="G3531" s="10" t="s">
        <v>10597</v>
      </c>
      <c r="H3531" s="10" t="s">
        <v>7099</v>
      </c>
      <c r="I3531" s="10">
        <v>121.5508473</v>
      </c>
      <c r="J3531" s="10">
        <v>25.12546704</v>
      </c>
      <c r="K3531" s="4" t="s">
        <v>10521</v>
      </c>
    </row>
    <row r="3532" spans="1:11" x14ac:dyDescent="0.3">
      <c r="A3532" s="4" t="s">
        <v>10522</v>
      </c>
      <c r="B3532" s="9" t="s">
        <v>199</v>
      </c>
      <c r="C3532" s="4"/>
      <c r="D3532" s="4">
        <v>121.515974</v>
      </c>
      <c r="E3532" s="4">
        <v>25.115511999999999</v>
      </c>
      <c r="F3532" s="10" t="s">
        <v>12664</v>
      </c>
      <c r="G3532" s="10" t="s">
        <v>10597</v>
      </c>
      <c r="H3532" s="10" t="s">
        <v>8247</v>
      </c>
      <c r="I3532" s="10">
        <v>121.5177992</v>
      </c>
      <c r="J3532" s="10">
        <v>25.148068200000001</v>
      </c>
      <c r="K3532" s="4" t="s">
        <v>10523</v>
      </c>
    </row>
    <row r="3533" spans="1:11" x14ac:dyDescent="0.3">
      <c r="A3533" s="4" t="s">
        <v>10524</v>
      </c>
      <c r="B3533" s="9" t="s">
        <v>25</v>
      </c>
      <c r="C3533" s="4"/>
      <c r="D3533" s="4">
        <v>121.52661999999999</v>
      </c>
      <c r="E3533" s="4">
        <v>25.097653999999999</v>
      </c>
      <c r="F3533" s="10" t="s">
        <v>12665</v>
      </c>
      <c r="G3533" s="10" t="s">
        <v>10597</v>
      </c>
      <c r="H3533" s="10" t="s">
        <v>7099</v>
      </c>
      <c r="I3533" s="10">
        <v>121.5508473</v>
      </c>
      <c r="J3533" s="10">
        <v>25.12546704</v>
      </c>
      <c r="K3533" s="4" t="s">
        <v>10525</v>
      </c>
    </row>
    <row r="3534" spans="1:11" x14ac:dyDescent="0.3">
      <c r="A3534" s="4" t="s">
        <v>10526</v>
      </c>
      <c r="B3534" s="9" t="s">
        <v>34</v>
      </c>
      <c r="C3534" s="4"/>
      <c r="D3534" s="4">
        <v>121.50635</v>
      </c>
      <c r="E3534" s="4">
        <v>25.119150000000001</v>
      </c>
      <c r="F3534" s="10" t="s">
        <v>12666</v>
      </c>
      <c r="G3534" s="10" t="s">
        <v>10597</v>
      </c>
      <c r="H3534" s="10" t="s">
        <v>8247</v>
      </c>
      <c r="I3534" s="10">
        <v>121.5177992</v>
      </c>
      <c r="J3534" s="10">
        <v>25.148068200000001</v>
      </c>
      <c r="K3534" s="4" t="s">
        <v>10527</v>
      </c>
    </row>
    <row r="3535" spans="1:11" x14ac:dyDescent="0.3">
      <c r="A3535" s="4" t="s">
        <v>10528</v>
      </c>
      <c r="B3535" s="9" t="s">
        <v>56</v>
      </c>
      <c r="C3535" s="4"/>
      <c r="D3535" s="4">
        <v>121.50583</v>
      </c>
      <c r="E3535" s="4">
        <v>25.118459999999999</v>
      </c>
      <c r="F3535" s="10" t="s">
        <v>12667</v>
      </c>
      <c r="G3535" s="10" t="s">
        <v>10597</v>
      </c>
      <c r="H3535" s="10" t="s">
        <v>8247</v>
      </c>
      <c r="I3535" s="10">
        <v>121.5177992</v>
      </c>
      <c r="J3535" s="10">
        <v>25.148068200000001</v>
      </c>
      <c r="K3535" s="4" t="s">
        <v>10529</v>
      </c>
    </row>
    <row r="3536" spans="1:11" x14ac:dyDescent="0.3">
      <c r="A3536" s="4" t="s">
        <v>10530</v>
      </c>
      <c r="B3536" s="9" t="s">
        <v>34</v>
      </c>
      <c r="C3536" s="4"/>
      <c r="D3536" s="4">
        <v>121.52216</v>
      </c>
      <c r="E3536" s="4">
        <v>25.119050000000001</v>
      </c>
      <c r="F3536" s="10" t="s">
        <v>12668</v>
      </c>
      <c r="G3536" s="10" t="s">
        <v>10597</v>
      </c>
      <c r="H3536" s="10" t="s">
        <v>8247</v>
      </c>
      <c r="I3536" s="10">
        <v>121.5177992</v>
      </c>
      <c r="J3536" s="10">
        <v>25.148068200000001</v>
      </c>
      <c r="K3536" s="4" t="s">
        <v>10531</v>
      </c>
    </row>
    <row r="3537" spans="1:11" x14ac:dyDescent="0.3">
      <c r="A3537" s="4" t="s">
        <v>10534</v>
      </c>
      <c r="B3537" s="9" t="s">
        <v>112</v>
      </c>
      <c r="C3537" s="4"/>
      <c r="D3537" s="4">
        <v>121.50676500052209</v>
      </c>
      <c r="E3537" s="4">
        <v>25.11778747309631</v>
      </c>
      <c r="F3537" s="10" t="s">
        <v>12670</v>
      </c>
      <c r="G3537" s="10" t="s">
        <v>10597</v>
      </c>
      <c r="H3537" s="10" t="s">
        <v>8247</v>
      </c>
      <c r="I3537" s="10">
        <v>121.5177992</v>
      </c>
      <c r="J3537" s="10">
        <v>25.148068200000001</v>
      </c>
      <c r="K3537" s="4" t="s">
        <v>10535</v>
      </c>
    </row>
    <row r="3538" spans="1:11" x14ac:dyDescent="0.3">
      <c r="A3538" s="4" t="s">
        <v>10536</v>
      </c>
      <c r="B3538" s="9" t="s">
        <v>56</v>
      </c>
      <c r="C3538" s="4"/>
      <c r="D3538" s="4">
        <v>121.51360024227711</v>
      </c>
      <c r="E3538" s="4">
        <v>25.117973741134421</v>
      </c>
      <c r="F3538" s="10" t="s">
        <v>12671</v>
      </c>
      <c r="G3538" s="10" t="s">
        <v>10597</v>
      </c>
      <c r="H3538" s="10" t="s">
        <v>8247</v>
      </c>
      <c r="I3538" s="10">
        <v>121.5177992</v>
      </c>
      <c r="J3538" s="10">
        <v>25.148068200000001</v>
      </c>
      <c r="K3538" s="4" t="s">
        <v>10537</v>
      </c>
    </row>
    <row r="3539" spans="1:11" x14ac:dyDescent="0.3">
      <c r="A3539" s="4" t="s">
        <v>10542</v>
      </c>
      <c r="B3539" s="9" t="s">
        <v>99</v>
      </c>
      <c r="C3539" s="4"/>
      <c r="D3539" s="4">
        <v>121.5322651</v>
      </c>
      <c r="E3539" s="4">
        <v>25.123111099999999</v>
      </c>
      <c r="F3539" s="10" t="s">
        <v>12674</v>
      </c>
      <c r="G3539" s="10" t="s">
        <v>10597</v>
      </c>
      <c r="H3539" s="10" t="s">
        <v>7099</v>
      </c>
      <c r="I3539" s="10">
        <v>121.5508473</v>
      </c>
      <c r="J3539" s="10">
        <v>25.12546704</v>
      </c>
      <c r="K3539" s="4" t="s">
        <v>10543</v>
      </c>
    </row>
    <row r="3540" spans="1:11" x14ac:dyDescent="0.3">
      <c r="A3540" s="4" t="s">
        <v>10544</v>
      </c>
      <c r="B3540" s="9" t="s">
        <v>39</v>
      </c>
      <c r="C3540" s="4"/>
      <c r="D3540" s="4">
        <v>121.52642</v>
      </c>
      <c r="E3540" s="4">
        <v>25.11861</v>
      </c>
      <c r="F3540" s="10" t="s">
        <v>12675</v>
      </c>
      <c r="G3540" s="10" t="s">
        <v>10597</v>
      </c>
      <c r="H3540" s="10" t="s">
        <v>7099</v>
      </c>
      <c r="I3540" s="10">
        <v>121.5508473</v>
      </c>
      <c r="J3540" s="10">
        <v>25.12546704</v>
      </c>
      <c r="K3540" s="4" t="s">
        <v>10545</v>
      </c>
    </row>
    <row r="3541" spans="1:11" x14ac:dyDescent="0.3">
      <c r="A3541" s="4" t="s">
        <v>10550</v>
      </c>
      <c r="B3541" s="9" t="s">
        <v>143</v>
      </c>
      <c r="C3541" s="4"/>
      <c r="D3541" s="4">
        <v>121.53219</v>
      </c>
      <c r="E3541" s="4">
        <v>25.116769999999999</v>
      </c>
      <c r="F3541" s="10" t="s">
        <v>12678</v>
      </c>
      <c r="G3541" s="10" t="s">
        <v>10597</v>
      </c>
      <c r="H3541" s="10" t="s">
        <v>7099</v>
      </c>
      <c r="I3541" s="10">
        <v>121.5508473</v>
      </c>
      <c r="J3541" s="10">
        <v>25.12546704</v>
      </c>
      <c r="K3541" s="4" t="s">
        <v>10551</v>
      </c>
    </row>
    <row r="3542" spans="1:11" x14ac:dyDescent="0.3">
      <c r="A3542" s="4" t="s">
        <v>10552</v>
      </c>
      <c r="B3542" s="9" t="s">
        <v>25</v>
      </c>
      <c r="C3542" s="4"/>
      <c r="D3542" s="4">
        <v>121.5265</v>
      </c>
      <c r="E3542" s="4">
        <v>25.08981</v>
      </c>
      <c r="F3542" s="10" t="s">
        <v>12679</v>
      </c>
      <c r="G3542" s="10" t="s">
        <v>10597</v>
      </c>
      <c r="H3542" s="10" t="s">
        <v>7099</v>
      </c>
      <c r="I3542" s="10">
        <v>121.5508473</v>
      </c>
      <c r="J3542" s="10">
        <v>25.12546704</v>
      </c>
      <c r="K3542" s="4" t="s">
        <v>10553</v>
      </c>
    </row>
    <row r="3543" spans="1:11" x14ac:dyDescent="0.3">
      <c r="A3543" s="4" t="s">
        <v>10554</v>
      </c>
      <c r="B3543" s="9" t="s">
        <v>56</v>
      </c>
      <c r="C3543" s="4"/>
      <c r="D3543" s="4">
        <v>121.5133</v>
      </c>
      <c r="E3543" s="4">
        <v>25.114360000000001</v>
      </c>
      <c r="F3543" s="10" t="s">
        <v>12680</v>
      </c>
      <c r="G3543" s="10" t="s">
        <v>10597</v>
      </c>
      <c r="H3543" s="10" t="s">
        <v>8247</v>
      </c>
      <c r="I3543" s="10">
        <v>121.5177992</v>
      </c>
      <c r="J3543" s="10">
        <v>25.148068200000001</v>
      </c>
      <c r="K3543" s="4" t="s">
        <v>10555</v>
      </c>
    </row>
    <row r="3544" spans="1:11" x14ac:dyDescent="0.3">
      <c r="A3544" s="4" t="s">
        <v>10556</v>
      </c>
      <c r="B3544" s="9" t="s">
        <v>112</v>
      </c>
      <c r="C3544" s="4"/>
      <c r="D3544" s="4">
        <v>121.5209904</v>
      </c>
      <c r="E3544" s="4">
        <v>25.0809958</v>
      </c>
      <c r="F3544" s="10" t="s">
        <v>12681</v>
      </c>
      <c r="G3544" s="10" t="s">
        <v>10597</v>
      </c>
      <c r="H3544" s="10" t="s">
        <v>7099</v>
      </c>
      <c r="I3544" s="10">
        <v>121.5508473</v>
      </c>
      <c r="J3544" s="10">
        <v>25.12546704</v>
      </c>
      <c r="K3544" s="4" t="s">
        <v>10557</v>
      </c>
    </row>
    <row r="3545" spans="1:11" x14ac:dyDescent="0.3">
      <c r="A3545" s="4" t="s">
        <v>10558</v>
      </c>
      <c r="B3545" s="9" t="s">
        <v>25</v>
      </c>
      <c r="C3545" s="4"/>
      <c r="D3545" s="4">
        <v>121.51589</v>
      </c>
      <c r="E3545" s="4">
        <v>25.117719999999998</v>
      </c>
      <c r="F3545" s="10" t="s">
        <v>12682</v>
      </c>
      <c r="G3545" s="10" t="s">
        <v>10597</v>
      </c>
      <c r="H3545" s="10" t="s">
        <v>8247</v>
      </c>
      <c r="I3545" s="10">
        <v>121.5177992</v>
      </c>
      <c r="J3545" s="10">
        <v>25.148068200000001</v>
      </c>
      <c r="K3545" s="4" t="s">
        <v>10559</v>
      </c>
    </row>
    <row r="3546" spans="1:11" x14ac:dyDescent="0.3">
      <c r="A3546" s="4" t="s">
        <v>10560</v>
      </c>
      <c r="B3546" s="9" t="s">
        <v>56</v>
      </c>
      <c r="C3546" s="4"/>
      <c r="D3546" s="4">
        <v>121.51810999999999</v>
      </c>
      <c r="E3546" s="4">
        <v>25.088201999999999</v>
      </c>
      <c r="F3546" s="10" t="s">
        <v>12683</v>
      </c>
      <c r="G3546" s="10" t="s">
        <v>10597</v>
      </c>
      <c r="H3546" s="10" t="s">
        <v>7099</v>
      </c>
      <c r="I3546" s="10">
        <v>121.5508473</v>
      </c>
      <c r="J3546" s="10">
        <v>25.12546704</v>
      </c>
      <c r="K3546" s="4" t="s">
        <v>10561</v>
      </c>
    </row>
    <row r="3547" spans="1:11" x14ac:dyDescent="0.3">
      <c r="A3547" s="4" t="s">
        <v>10562</v>
      </c>
      <c r="B3547" s="9" t="s">
        <v>25</v>
      </c>
      <c r="C3547" s="4"/>
      <c r="D3547" s="4">
        <v>121.52457</v>
      </c>
      <c r="E3547" s="4">
        <v>25.104697999999999</v>
      </c>
      <c r="F3547" s="10" t="s">
        <v>12684</v>
      </c>
      <c r="G3547" s="10" t="s">
        <v>10597</v>
      </c>
      <c r="H3547" s="10" t="s">
        <v>7099</v>
      </c>
      <c r="I3547" s="10">
        <v>121.5508473</v>
      </c>
      <c r="J3547" s="10">
        <v>25.12546704</v>
      </c>
      <c r="K3547" s="4" t="s">
        <v>10563</v>
      </c>
    </row>
    <row r="3548" spans="1:11" x14ac:dyDescent="0.3">
      <c r="A3548" s="4" t="s">
        <v>10564</v>
      </c>
      <c r="B3548" s="9" t="s">
        <v>18</v>
      </c>
      <c r="C3548" s="4"/>
      <c r="D3548" s="4">
        <v>121.51962</v>
      </c>
      <c r="E3548" s="4">
        <v>25.088728</v>
      </c>
      <c r="F3548" s="10" t="s">
        <v>12685</v>
      </c>
      <c r="G3548" s="10" t="s">
        <v>10597</v>
      </c>
      <c r="H3548" s="10" t="s">
        <v>7099</v>
      </c>
      <c r="I3548" s="10">
        <v>121.5508473</v>
      </c>
      <c r="J3548" s="10">
        <v>25.12546704</v>
      </c>
      <c r="K3548" s="4" t="s">
        <v>10565</v>
      </c>
    </row>
    <row r="3549" spans="1:11" x14ac:dyDescent="0.3">
      <c r="A3549" s="4" t="s">
        <v>10566</v>
      </c>
      <c r="B3549" s="9" t="s">
        <v>112</v>
      </c>
      <c r="C3549" s="4"/>
      <c r="D3549" s="4">
        <v>121.52097999999999</v>
      </c>
      <c r="E3549" s="4">
        <v>25.104179999999999</v>
      </c>
      <c r="F3549" s="10" t="s">
        <v>12262</v>
      </c>
      <c r="G3549" s="10" t="s">
        <v>10597</v>
      </c>
      <c r="H3549" s="10" t="s">
        <v>7099</v>
      </c>
      <c r="I3549" s="10">
        <v>121.5508473</v>
      </c>
      <c r="J3549" s="10">
        <v>25.12546704</v>
      </c>
      <c r="K3549" s="4" t="s">
        <v>10567</v>
      </c>
    </row>
    <row r="3550" spans="1:11" x14ac:dyDescent="0.3">
      <c r="A3550" s="4" t="s">
        <v>10568</v>
      </c>
      <c r="B3550" s="9" t="s">
        <v>34</v>
      </c>
      <c r="C3550" s="4"/>
      <c r="D3550" s="4">
        <v>121.530975</v>
      </c>
      <c r="E3550" s="4">
        <v>25.120864999999998</v>
      </c>
      <c r="F3550" s="10" t="s">
        <v>12686</v>
      </c>
      <c r="G3550" s="10" t="s">
        <v>10597</v>
      </c>
      <c r="H3550" s="10" t="s">
        <v>7099</v>
      </c>
      <c r="I3550" s="10">
        <v>121.5508473</v>
      </c>
      <c r="J3550" s="10">
        <v>25.12546704</v>
      </c>
      <c r="K3550" s="4" t="s">
        <v>10569</v>
      </c>
    </row>
    <row r="3551" spans="1:11" x14ac:dyDescent="0.3">
      <c r="A3551" s="4" t="s">
        <v>10570</v>
      </c>
      <c r="B3551" s="9" t="s">
        <v>25</v>
      </c>
      <c r="C3551" s="4"/>
      <c r="D3551" s="4">
        <v>121.53721</v>
      </c>
      <c r="E3551" s="4">
        <v>25.11017</v>
      </c>
      <c r="F3551" s="10" t="s">
        <v>12687</v>
      </c>
      <c r="G3551" s="10" t="s">
        <v>10597</v>
      </c>
      <c r="H3551" s="10" t="s">
        <v>7099</v>
      </c>
      <c r="I3551" s="10">
        <v>121.5508473</v>
      </c>
      <c r="J3551" s="10">
        <v>25.12546704</v>
      </c>
      <c r="K3551" s="4" t="s">
        <v>10571</v>
      </c>
    </row>
    <row r="3552" spans="1:11" x14ac:dyDescent="0.3">
      <c r="A3552" s="4" t="s">
        <v>10572</v>
      </c>
      <c r="B3552" s="9" t="s">
        <v>34</v>
      </c>
      <c r="C3552" s="4"/>
      <c r="D3552" s="4">
        <v>121.51499</v>
      </c>
      <c r="E3552" s="4">
        <v>25.071899999999999</v>
      </c>
      <c r="F3552" s="10" t="s">
        <v>12688</v>
      </c>
      <c r="G3552" s="10" t="s">
        <v>10597</v>
      </c>
      <c r="H3552" s="10" t="s">
        <v>6673</v>
      </c>
      <c r="I3552" s="10">
        <v>121.5130417</v>
      </c>
      <c r="J3552" s="10">
        <v>25.06342433</v>
      </c>
      <c r="K3552" s="4" t="s">
        <v>10573</v>
      </c>
    </row>
    <row r="3553" spans="1:11" x14ac:dyDescent="0.3">
      <c r="A3553" s="4" t="s">
        <v>10574</v>
      </c>
      <c r="B3553" s="9" t="s">
        <v>34</v>
      </c>
      <c r="C3553" s="4"/>
      <c r="D3553" s="4">
        <v>121.52343</v>
      </c>
      <c r="E3553" s="4">
        <v>25.082270000000001</v>
      </c>
      <c r="F3553" s="10" t="s">
        <v>12689</v>
      </c>
      <c r="G3553" s="10" t="s">
        <v>10597</v>
      </c>
      <c r="H3553" s="10" t="s">
        <v>7099</v>
      </c>
      <c r="I3553" s="10">
        <v>121.5508473</v>
      </c>
      <c r="J3553" s="10">
        <v>25.12546704</v>
      </c>
      <c r="K3553" s="4" t="s">
        <v>10575</v>
      </c>
    </row>
    <row r="3554" spans="1:11" x14ac:dyDescent="0.3">
      <c r="A3554" s="4" t="s">
        <v>10576</v>
      </c>
      <c r="B3554" s="9" t="s">
        <v>25</v>
      </c>
      <c r="C3554" s="4"/>
      <c r="D3554" s="4">
        <v>121.519295</v>
      </c>
      <c r="E3554" s="4">
        <v>25.097197999999999</v>
      </c>
      <c r="F3554" s="10" t="s">
        <v>12690</v>
      </c>
      <c r="G3554" s="10" t="s">
        <v>10597</v>
      </c>
      <c r="H3554" s="10" t="s">
        <v>7099</v>
      </c>
      <c r="I3554" s="10">
        <v>121.5508473</v>
      </c>
      <c r="J3554" s="10">
        <v>25.12546704</v>
      </c>
      <c r="K3554" s="4" t="s">
        <v>10577</v>
      </c>
    </row>
    <row r="3555" spans="1:11" x14ac:dyDescent="0.3">
      <c r="A3555" s="4" t="s">
        <v>10578</v>
      </c>
      <c r="B3555" s="9" t="s">
        <v>112</v>
      </c>
      <c r="C3555" s="4"/>
      <c r="D3555" s="4">
        <v>121.57539</v>
      </c>
      <c r="E3555" s="4">
        <v>25.060040000000001</v>
      </c>
      <c r="F3555" s="10" t="s">
        <v>12691</v>
      </c>
      <c r="G3555" s="10" t="s">
        <v>10597</v>
      </c>
      <c r="H3555" s="10" t="s">
        <v>2226</v>
      </c>
      <c r="I3555" s="10">
        <v>121.5923828</v>
      </c>
      <c r="J3555" s="10">
        <v>25.083706230000001</v>
      </c>
      <c r="K3555" s="4" t="s">
        <v>10579</v>
      </c>
    </row>
    <row r="3556" spans="1:11" x14ac:dyDescent="0.3">
      <c r="A3556" s="4" t="s">
        <v>10582</v>
      </c>
      <c r="B3556" s="9" t="s">
        <v>25</v>
      </c>
      <c r="C3556" s="4"/>
      <c r="D3556" s="4">
        <v>121.56661</v>
      </c>
      <c r="E3556" s="4">
        <v>25.082681999999998</v>
      </c>
      <c r="F3556" s="10" t="s">
        <v>12693</v>
      </c>
      <c r="G3556" s="10" t="s">
        <v>10597</v>
      </c>
      <c r="H3556" s="10" t="s">
        <v>2226</v>
      </c>
      <c r="I3556" s="10">
        <v>121.5923828</v>
      </c>
      <c r="J3556" s="10">
        <v>25.083706230000001</v>
      </c>
      <c r="K3556" s="4" t="s">
        <v>10583</v>
      </c>
    </row>
    <row r="3557" spans="1:11" x14ac:dyDescent="0.3">
      <c r="A3557" s="4" t="s">
        <v>7995</v>
      </c>
      <c r="B3557" s="9" t="s">
        <v>56</v>
      </c>
      <c r="C3557" s="4"/>
      <c r="D3557" s="4">
        <v>121.56544</v>
      </c>
      <c r="E3557" s="4">
        <v>25.083302</v>
      </c>
      <c r="F3557" s="10" t="s">
        <v>11455</v>
      </c>
      <c r="G3557" s="10" t="s">
        <v>10597</v>
      </c>
      <c r="H3557" s="10" t="s">
        <v>2226</v>
      </c>
      <c r="I3557" s="10">
        <v>121.5923828</v>
      </c>
      <c r="J3557" s="10">
        <v>25.083706230000001</v>
      </c>
      <c r="K3557" s="4" t="s">
        <v>10584</v>
      </c>
    </row>
    <row r="3558" spans="1:11" x14ac:dyDescent="0.3">
      <c r="A3558" s="4" t="s">
        <v>12709</v>
      </c>
      <c r="B3558" s="9" t="s">
        <v>34</v>
      </c>
      <c r="C3558" s="4">
        <v>5</v>
      </c>
      <c r="D3558" s="4">
        <v>121.519745</v>
      </c>
      <c r="E3558" s="4">
        <v>25.070650000000001</v>
      </c>
      <c r="F3558" s="10" t="s">
        <v>12710</v>
      </c>
      <c r="G3558" s="10" t="s">
        <v>10597</v>
      </c>
      <c r="H3558" s="10" t="s">
        <v>6673</v>
      </c>
      <c r="I3558" s="10">
        <v>121.5130417</v>
      </c>
      <c r="J3558" s="10">
        <v>25.06342433</v>
      </c>
      <c r="K3558" s="4" t="s">
        <v>12711</v>
      </c>
    </row>
    <row r="3559" spans="1:11" x14ac:dyDescent="0.3">
      <c r="A3559" s="4" t="s">
        <v>12712</v>
      </c>
      <c r="B3559" s="9" t="s">
        <v>34</v>
      </c>
      <c r="C3559" s="4">
        <v>5</v>
      </c>
      <c r="D3559" s="4">
        <v>121.51806000000001</v>
      </c>
      <c r="E3559" s="4">
        <v>25.050623000000002</v>
      </c>
      <c r="F3559" s="10" t="s">
        <v>12713</v>
      </c>
      <c r="G3559" s="10" t="s">
        <v>10597</v>
      </c>
      <c r="H3559" s="10" t="s">
        <v>6673</v>
      </c>
      <c r="I3559" s="10">
        <v>121.5130417</v>
      </c>
      <c r="J3559" s="10">
        <v>25.06342433</v>
      </c>
      <c r="K3559" s="4" t="s">
        <v>12714</v>
      </c>
    </row>
    <row r="3560" spans="1:11" x14ac:dyDescent="0.3">
      <c r="A3560" s="4" t="s">
        <v>12715</v>
      </c>
      <c r="B3560" s="9" t="s">
        <v>112</v>
      </c>
      <c r="C3560" s="4">
        <v>5</v>
      </c>
      <c r="D3560" s="4">
        <v>121.52042596239809</v>
      </c>
      <c r="E3560" s="4">
        <v>25.051029215721851</v>
      </c>
      <c r="F3560" s="10" t="s">
        <v>12716</v>
      </c>
      <c r="G3560" s="10" t="s">
        <v>10597</v>
      </c>
      <c r="H3560" s="10" t="s">
        <v>3055</v>
      </c>
      <c r="I3560" s="10">
        <v>121.53815969999999</v>
      </c>
      <c r="J3560" s="10">
        <v>25.06969917</v>
      </c>
      <c r="K3560" s="4" t="s">
        <v>12717</v>
      </c>
    </row>
    <row r="3561" spans="1:11" x14ac:dyDescent="0.3">
      <c r="A3561" s="4" t="s">
        <v>12724</v>
      </c>
      <c r="B3561" s="9" t="s">
        <v>34</v>
      </c>
      <c r="C3561" s="4">
        <v>5</v>
      </c>
      <c r="D3561" s="4">
        <v>121.51797999999999</v>
      </c>
      <c r="E3561" s="4">
        <v>25.057447</v>
      </c>
      <c r="F3561" s="10" t="s">
        <v>12725</v>
      </c>
      <c r="G3561" s="10" t="s">
        <v>10597</v>
      </c>
      <c r="H3561" s="10" t="s">
        <v>6673</v>
      </c>
      <c r="I3561" s="10">
        <v>121.5130417</v>
      </c>
      <c r="J3561" s="10">
        <v>25.06342433</v>
      </c>
      <c r="K3561" s="4" t="s">
        <v>12726</v>
      </c>
    </row>
    <row r="3562" spans="1:11" x14ac:dyDescent="0.3">
      <c r="A3562" s="4" t="s">
        <v>12733</v>
      </c>
      <c r="B3562" s="9" t="s">
        <v>25</v>
      </c>
      <c r="C3562" s="4">
        <v>5</v>
      </c>
      <c r="D3562" s="4">
        <v>121.52234</v>
      </c>
      <c r="E3562" s="4">
        <v>25.060286000000001</v>
      </c>
      <c r="F3562" s="10" t="s">
        <v>12734</v>
      </c>
      <c r="G3562" s="10" t="s">
        <v>10597</v>
      </c>
      <c r="H3562" s="10" t="s">
        <v>6673</v>
      </c>
      <c r="I3562" s="10">
        <v>121.5130417</v>
      </c>
      <c r="J3562" s="10">
        <v>25.06342433</v>
      </c>
      <c r="K3562" s="4" t="s">
        <v>12735</v>
      </c>
    </row>
    <row r="3563" spans="1:11" x14ac:dyDescent="0.3">
      <c r="A3563" s="4" t="s">
        <v>12736</v>
      </c>
      <c r="B3563" s="9" t="s">
        <v>18</v>
      </c>
      <c r="C3563" s="4">
        <v>5</v>
      </c>
      <c r="D3563" s="4">
        <v>121.51601700000001</v>
      </c>
      <c r="E3563" s="4">
        <v>25.061976099999999</v>
      </c>
      <c r="F3563" s="10" t="s">
        <v>12737</v>
      </c>
      <c r="G3563" s="10" t="s">
        <v>10597</v>
      </c>
      <c r="H3563" s="10" t="s">
        <v>6673</v>
      </c>
      <c r="I3563" s="10">
        <v>121.5130417</v>
      </c>
      <c r="J3563" s="10">
        <v>25.06342433</v>
      </c>
      <c r="K3563" s="4" t="s">
        <v>12738</v>
      </c>
    </row>
    <row r="3564" spans="1:11" x14ac:dyDescent="0.3">
      <c r="A3564" s="4" t="s">
        <v>12739</v>
      </c>
      <c r="B3564" s="9" t="s">
        <v>34</v>
      </c>
      <c r="C3564" s="4">
        <v>5</v>
      </c>
      <c r="D3564" s="4">
        <v>121.52316</v>
      </c>
      <c r="E3564" s="4">
        <v>25.050616999999999</v>
      </c>
      <c r="F3564" s="10" t="s">
        <v>12740</v>
      </c>
      <c r="G3564" s="10" t="s">
        <v>10597</v>
      </c>
      <c r="H3564" s="10" t="s">
        <v>3055</v>
      </c>
      <c r="I3564" s="10">
        <v>121.53815969999999</v>
      </c>
      <c r="J3564" s="10">
        <v>25.06969917</v>
      </c>
      <c r="K3564" s="4" t="s">
        <v>12741</v>
      </c>
    </row>
    <row r="3565" spans="1:11" x14ac:dyDescent="0.3">
      <c r="A3565" s="4" t="s">
        <v>12742</v>
      </c>
      <c r="B3565" s="9" t="s">
        <v>34</v>
      </c>
      <c r="C3565" s="4">
        <v>5</v>
      </c>
      <c r="D3565" s="4">
        <v>121.5226</v>
      </c>
      <c r="E3565" s="4">
        <v>25.056319999999999</v>
      </c>
      <c r="F3565" s="10" t="s">
        <v>12743</v>
      </c>
      <c r="G3565" s="10" t="s">
        <v>10597</v>
      </c>
      <c r="H3565" s="10" t="s">
        <v>3055</v>
      </c>
      <c r="I3565" s="10">
        <v>121.53815969999999</v>
      </c>
      <c r="J3565" s="10">
        <v>25.06969917</v>
      </c>
      <c r="K3565" s="4" t="s">
        <v>12744</v>
      </c>
    </row>
    <row r="3566" spans="1:11" x14ac:dyDescent="0.3">
      <c r="A3566" s="4" t="s">
        <v>12751</v>
      </c>
      <c r="B3566" s="9" t="s">
        <v>39</v>
      </c>
      <c r="C3566" s="4">
        <v>5</v>
      </c>
      <c r="D3566" s="4">
        <v>121.52029109999999</v>
      </c>
      <c r="E3566" s="4">
        <v>25.055685100000002</v>
      </c>
      <c r="F3566" s="10" t="s">
        <v>12752</v>
      </c>
      <c r="G3566" s="10" t="s">
        <v>10597</v>
      </c>
      <c r="H3566" s="10" t="s">
        <v>6673</v>
      </c>
      <c r="I3566" s="10">
        <v>121.5130417</v>
      </c>
      <c r="J3566" s="10">
        <v>25.06342433</v>
      </c>
      <c r="K3566" s="4" t="s">
        <v>12753</v>
      </c>
    </row>
    <row r="3567" spans="1:11" x14ac:dyDescent="0.3">
      <c r="A3567" s="4" t="s">
        <v>12754</v>
      </c>
      <c r="B3567" s="9" t="s">
        <v>34</v>
      </c>
      <c r="C3567" s="4">
        <v>5</v>
      </c>
      <c r="D3567" s="4">
        <v>121.5154881114631</v>
      </c>
      <c r="E3567" s="4">
        <v>25.044444328661179</v>
      </c>
      <c r="F3567" s="10" t="s">
        <v>12755</v>
      </c>
      <c r="G3567" s="10" t="s">
        <v>10597</v>
      </c>
      <c r="H3567" s="10" t="s">
        <v>3713</v>
      </c>
      <c r="I3567" s="10">
        <v>121.5198839</v>
      </c>
      <c r="J3567" s="10">
        <v>25.032404870000001</v>
      </c>
      <c r="K3567" s="4" t="s">
        <v>12756</v>
      </c>
    </row>
    <row r="3568" spans="1:11" x14ac:dyDescent="0.3">
      <c r="A3568" s="4" t="s">
        <v>12757</v>
      </c>
      <c r="B3568" s="9" t="s">
        <v>34</v>
      </c>
      <c r="C3568" s="4">
        <v>5</v>
      </c>
      <c r="D3568" s="4">
        <v>121.5108332410455</v>
      </c>
      <c r="E3568" s="4">
        <v>25.047452526684101</v>
      </c>
      <c r="F3568" s="10" t="s">
        <v>12758</v>
      </c>
      <c r="G3568" s="10" t="s">
        <v>10597</v>
      </c>
      <c r="H3568" s="10" t="s">
        <v>3713</v>
      </c>
      <c r="I3568" s="10">
        <v>121.5198839</v>
      </c>
      <c r="J3568" s="10">
        <v>25.032404870000001</v>
      </c>
      <c r="K3568" s="4" t="s">
        <v>12759</v>
      </c>
    </row>
    <row r="3569" spans="1:11" x14ac:dyDescent="0.3">
      <c r="A3569" s="4" t="s">
        <v>12763</v>
      </c>
      <c r="B3569" s="9" t="s">
        <v>34</v>
      </c>
      <c r="C3569" s="4">
        <v>5</v>
      </c>
      <c r="D3569" s="4">
        <v>121.52030000000001</v>
      </c>
      <c r="E3569" s="4">
        <v>25.0562</v>
      </c>
      <c r="F3569" s="10" t="s">
        <v>12764</v>
      </c>
      <c r="G3569" s="10" t="s">
        <v>10597</v>
      </c>
      <c r="H3569" s="10" t="s">
        <v>6673</v>
      </c>
      <c r="I3569" s="10">
        <v>121.5130417</v>
      </c>
      <c r="J3569" s="10">
        <v>25.06342433</v>
      </c>
      <c r="K3569" s="4" t="s">
        <v>12765</v>
      </c>
    </row>
    <row r="3570" spans="1:11" x14ac:dyDescent="0.3">
      <c r="A3570" s="4" t="s">
        <v>12766</v>
      </c>
      <c r="B3570" s="9" t="s">
        <v>18</v>
      </c>
      <c r="C3570" s="4">
        <v>5</v>
      </c>
      <c r="D3570" s="4">
        <v>121.52154</v>
      </c>
      <c r="E3570" s="4">
        <v>25.057886</v>
      </c>
      <c r="F3570" s="10" t="s">
        <v>12767</v>
      </c>
      <c r="G3570" s="10" t="s">
        <v>10597</v>
      </c>
      <c r="H3570" s="10" t="s">
        <v>3055</v>
      </c>
      <c r="I3570" s="10">
        <v>121.53815969999999</v>
      </c>
      <c r="J3570" s="10">
        <v>25.06969917</v>
      </c>
      <c r="K3570" s="4" t="s">
        <v>12768</v>
      </c>
    </row>
    <row r="3571" spans="1:11" x14ac:dyDescent="0.3">
      <c r="A3571" s="4" t="s">
        <v>12772</v>
      </c>
      <c r="B3571" s="9" t="s">
        <v>14</v>
      </c>
      <c r="C3571" s="4">
        <v>5</v>
      </c>
      <c r="D3571" s="4">
        <v>121.5158</v>
      </c>
      <c r="E3571" s="4">
        <v>25.06776</v>
      </c>
      <c r="F3571" s="10" t="s">
        <v>12773</v>
      </c>
      <c r="G3571" s="10" t="s">
        <v>10597</v>
      </c>
      <c r="H3571" s="10" t="s">
        <v>6673</v>
      </c>
      <c r="I3571" s="10">
        <v>121.5130417</v>
      </c>
      <c r="J3571" s="10">
        <v>25.06342433</v>
      </c>
      <c r="K3571" s="4" t="s">
        <v>12774</v>
      </c>
    </row>
    <row r="3572" spans="1:11" x14ac:dyDescent="0.3">
      <c r="A3572" s="4" t="s">
        <v>12775</v>
      </c>
      <c r="B3572" s="9" t="s">
        <v>25</v>
      </c>
      <c r="C3572" s="4">
        <v>5</v>
      </c>
      <c r="D3572" s="4">
        <v>121.512</v>
      </c>
      <c r="E3572" s="4">
        <v>25.0428</v>
      </c>
      <c r="F3572" s="10" t="s">
        <v>12776</v>
      </c>
      <c r="G3572" s="10" t="s">
        <v>10597</v>
      </c>
      <c r="H3572" s="10" t="s">
        <v>3713</v>
      </c>
      <c r="I3572" s="10">
        <v>121.5198839</v>
      </c>
      <c r="J3572" s="10">
        <v>25.032404870000001</v>
      </c>
      <c r="K3572" s="4" t="s">
        <v>12777</v>
      </c>
    </row>
    <row r="3573" spans="1:11" x14ac:dyDescent="0.3">
      <c r="A3573" s="4" t="s">
        <v>12781</v>
      </c>
      <c r="B3573" s="9" t="s">
        <v>25</v>
      </c>
      <c r="C3573" s="4">
        <v>5</v>
      </c>
      <c r="D3573" s="4">
        <v>121.530075</v>
      </c>
      <c r="E3573" s="4">
        <v>25.066635000000002</v>
      </c>
      <c r="F3573" s="10" t="s">
        <v>12782</v>
      </c>
      <c r="G3573" s="10" t="s">
        <v>10597</v>
      </c>
      <c r="H3573" s="10" t="s">
        <v>3055</v>
      </c>
      <c r="I3573" s="10">
        <v>121.53815969999999</v>
      </c>
      <c r="J3573" s="10">
        <v>25.06969917</v>
      </c>
      <c r="K3573" s="4" t="s">
        <v>12783</v>
      </c>
    </row>
    <row r="3574" spans="1:11" x14ac:dyDescent="0.3">
      <c r="A3574" s="4" t="s">
        <v>12790</v>
      </c>
      <c r="B3574" s="9" t="s">
        <v>199</v>
      </c>
      <c r="C3574" s="4">
        <v>5</v>
      </c>
      <c r="D3574" s="4">
        <v>121.5143898</v>
      </c>
      <c r="E3574" s="4">
        <v>25.045757779999999</v>
      </c>
      <c r="F3574" s="10" t="s">
        <v>12791</v>
      </c>
      <c r="G3574" s="10" t="s">
        <v>10597</v>
      </c>
      <c r="H3574" s="10" t="s">
        <v>3713</v>
      </c>
      <c r="I3574" s="10">
        <v>121.5198839</v>
      </c>
      <c r="J3574" s="10">
        <v>25.032404870000001</v>
      </c>
      <c r="K3574" s="4" t="s">
        <v>12792</v>
      </c>
    </row>
    <row r="3575" spans="1:11" x14ac:dyDescent="0.3">
      <c r="A3575" s="4" t="s">
        <v>12796</v>
      </c>
      <c r="B3575" s="9" t="s">
        <v>34</v>
      </c>
      <c r="C3575" s="4">
        <v>4.9000000000000004</v>
      </c>
      <c r="D3575" s="4">
        <v>121.51868</v>
      </c>
      <c r="E3575" s="4">
        <v>25.057279999999999</v>
      </c>
      <c r="F3575" s="10" t="s">
        <v>12797</v>
      </c>
      <c r="G3575" s="10" t="s">
        <v>10597</v>
      </c>
      <c r="H3575" s="10" t="s">
        <v>6673</v>
      </c>
      <c r="I3575" s="10">
        <v>121.5130417</v>
      </c>
      <c r="J3575" s="10">
        <v>25.06342433</v>
      </c>
      <c r="K3575" s="4" t="s">
        <v>12798</v>
      </c>
    </row>
    <row r="3576" spans="1:11" x14ac:dyDescent="0.3">
      <c r="A3576" s="4" t="s">
        <v>12799</v>
      </c>
      <c r="B3576" s="9" t="s">
        <v>34</v>
      </c>
      <c r="C3576" s="4">
        <v>4.9000000000000004</v>
      </c>
      <c r="D3576" s="4">
        <v>121.520195</v>
      </c>
      <c r="E3576" s="4">
        <v>25.051552000000001</v>
      </c>
      <c r="F3576" s="10" t="s">
        <v>12800</v>
      </c>
      <c r="G3576" s="10" t="s">
        <v>10597</v>
      </c>
      <c r="H3576" s="10" t="s">
        <v>6673</v>
      </c>
      <c r="I3576" s="10">
        <v>121.5130417</v>
      </c>
      <c r="J3576" s="10">
        <v>25.06342433</v>
      </c>
      <c r="K3576" s="4" t="s">
        <v>12801</v>
      </c>
    </row>
    <row r="3577" spans="1:11" x14ac:dyDescent="0.3">
      <c r="A3577" s="4" t="s">
        <v>12802</v>
      </c>
      <c r="B3577" s="9" t="s">
        <v>18</v>
      </c>
      <c r="C3577" s="4">
        <v>4.9000000000000004</v>
      </c>
      <c r="D3577" s="4">
        <v>121.53633000000001</v>
      </c>
      <c r="E3577" s="4">
        <v>25.057735000000001</v>
      </c>
      <c r="F3577" s="10" t="s">
        <v>12803</v>
      </c>
      <c r="G3577" s="10" t="s">
        <v>10597</v>
      </c>
      <c r="H3577" s="10" t="s">
        <v>3055</v>
      </c>
      <c r="I3577" s="10">
        <v>121.53815969999999</v>
      </c>
      <c r="J3577" s="10">
        <v>25.06969917</v>
      </c>
      <c r="K3577" s="4" t="s">
        <v>12804</v>
      </c>
    </row>
    <row r="3578" spans="1:11" x14ac:dyDescent="0.3">
      <c r="A3578" s="4" t="s">
        <v>12805</v>
      </c>
      <c r="B3578" s="9" t="s">
        <v>34</v>
      </c>
      <c r="C3578" s="4">
        <v>4.9000000000000004</v>
      </c>
      <c r="D3578" s="4">
        <v>121.53336299999999</v>
      </c>
      <c r="E3578" s="4">
        <v>25.063942999999998</v>
      </c>
      <c r="F3578" s="10" t="s">
        <v>12806</v>
      </c>
      <c r="G3578" s="10" t="s">
        <v>10597</v>
      </c>
      <c r="H3578" s="10" t="s">
        <v>3055</v>
      </c>
      <c r="I3578" s="10">
        <v>121.53815969999999</v>
      </c>
      <c r="J3578" s="10">
        <v>25.06969917</v>
      </c>
      <c r="K3578" s="4" t="s">
        <v>12807</v>
      </c>
    </row>
    <row r="3579" spans="1:11" x14ac:dyDescent="0.3">
      <c r="A3579" s="4" t="s">
        <v>12808</v>
      </c>
      <c r="B3579" s="9" t="s">
        <v>299</v>
      </c>
      <c r="C3579" s="4">
        <v>4.9000000000000004</v>
      </c>
      <c r="D3579" s="4">
        <v>121.52225</v>
      </c>
      <c r="E3579" s="4">
        <v>25.060220000000001</v>
      </c>
      <c r="F3579" s="10" t="s">
        <v>12809</v>
      </c>
      <c r="G3579" s="10" t="s">
        <v>10597</v>
      </c>
      <c r="H3579" s="10" t="s">
        <v>3055</v>
      </c>
      <c r="I3579" s="10">
        <v>121.53815969999999</v>
      </c>
      <c r="J3579" s="10">
        <v>25.06969917</v>
      </c>
      <c r="K3579" s="4" t="s">
        <v>12810</v>
      </c>
    </row>
    <row r="3580" spans="1:11" x14ac:dyDescent="0.3">
      <c r="A3580" s="4" t="s">
        <v>12811</v>
      </c>
      <c r="B3580" s="9" t="s">
        <v>25</v>
      </c>
      <c r="C3580" s="4">
        <v>4.9000000000000004</v>
      </c>
      <c r="D3580" s="4">
        <v>121.52699</v>
      </c>
      <c r="E3580" s="4">
        <v>25.05097</v>
      </c>
      <c r="F3580" s="10" t="s">
        <v>12812</v>
      </c>
      <c r="G3580" s="10" t="s">
        <v>10597</v>
      </c>
      <c r="H3580" s="10" t="s">
        <v>3055</v>
      </c>
      <c r="I3580" s="10">
        <v>121.53815969999999</v>
      </c>
      <c r="J3580" s="10">
        <v>25.06969917</v>
      </c>
      <c r="K3580" s="4" t="s">
        <v>12813</v>
      </c>
    </row>
    <row r="3581" spans="1:11" x14ac:dyDescent="0.3">
      <c r="A3581" s="4" t="s">
        <v>12815</v>
      </c>
      <c r="B3581" s="9" t="s">
        <v>112</v>
      </c>
      <c r="C3581" s="4">
        <v>4.9000000000000004</v>
      </c>
      <c r="D3581" s="4">
        <v>121.5291849</v>
      </c>
      <c r="E3581" s="4">
        <v>25.0414435</v>
      </c>
      <c r="F3581" s="10" t="s">
        <v>12816</v>
      </c>
      <c r="G3581" s="10" t="s">
        <v>10597</v>
      </c>
      <c r="H3581" s="10" t="s">
        <v>3713</v>
      </c>
      <c r="I3581" s="10">
        <v>121.5198839</v>
      </c>
      <c r="J3581" s="10">
        <v>25.032404870000001</v>
      </c>
      <c r="K3581" s="4" t="s">
        <v>12817</v>
      </c>
    </row>
    <row r="3582" spans="1:11" x14ac:dyDescent="0.3">
      <c r="A3582" s="4" t="s">
        <v>12818</v>
      </c>
      <c r="B3582" s="9" t="s">
        <v>34</v>
      </c>
      <c r="C3582" s="4">
        <v>4.9000000000000004</v>
      </c>
      <c r="D3582" s="4">
        <v>121.52677471747781</v>
      </c>
      <c r="E3582" s="4">
        <v>25.050022917930502</v>
      </c>
      <c r="F3582" s="10" t="s">
        <v>12819</v>
      </c>
      <c r="G3582" s="10" t="s">
        <v>10597</v>
      </c>
      <c r="H3582" s="10" t="s">
        <v>3055</v>
      </c>
      <c r="I3582" s="10">
        <v>121.53815969999999</v>
      </c>
      <c r="J3582" s="10">
        <v>25.06969917</v>
      </c>
      <c r="K3582" s="4" t="s">
        <v>12820</v>
      </c>
    </row>
    <row r="3583" spans="1:11" x14ac:dyDescent="0.3">
      <c r="A3583" s="4" t="s">
        <v>12821</v>
      </c>
      <c r="B3583" s="9" t="s">
        <v>34</v>
      </c>
      <c r="C3583" s="4">
        <v>4.9000000000000004</v>
      </c>
      <c r="D3583" s="4">
        <v>121.52284</v>
      </c>
      <c r="E3583" s="4">
        <v>25.06297</v>
      </c>
      <c r="F3583" s="10" t="s">
        <v>12822</v>
      </c>
      <c r="G3583" s="10" t="s">
        <v>10597</v>
      </c>
      <c r="H3583" s="10" t="s">
        <v>3055</v>
      </c>
      <c r="I3583" s="10">
        <v>121.53815969999999</v>
      </c>
      <c r="J3583" s="10">
        <v>25.06969917</v>
      </c>
      <c r="K3583" s="4" t="s">
        <v>12823</v>
      </c>
    </row>
    <row r="3584" spans="1:11" x14ac:dyDescent="0.3">
      <c r="A3584" s="4" t="s">
        <v>12824</v>
      </c>
      <c r="B3584" s="9" t="s">
        <v>56</v>
      </c>
      <c r="C3584" s="4">
        <v>4.9000000000000004</v>
      </c>
      <c r="D3584" s="4">
        <v>121.516914</v>
      </c>
      <c r="E3584" s="4">
        <v>25.045228999999999</v>
      </c>
      <c r="F3584" s="10" t="s">
        <v>12825</v>
      </c>
      <c r="G3584" s="10" t="s">
        <v>10597</v>
      </c>
      <c r="H3584" s="10" t="s">
        <v>3713</v>
      </c>
      <c r="I3584" s="10">
        <v>121.5198839</v>
      </c>
      <c r="J3584" s="10">
        <v>25.032404870000001</v>
      </c>
      <c r="K3584" s="4" t="s">
        <v>12826</v>
      </c>
    </row>
    <row r="3585" spans="1:11" x14ac:dyDescent="0.3">
      <c r="A3585" s="4" t="s">
        <v>12827</v>
      </c>
      <c r="B3585" s="9" t="s">
        <v>34</v>
      </c>
      <c r="C3585" s="4">
        <v>4.9000000000000004</v>
      </c>
      <c r="D3585" s="4">
        <v>121.51005170000001</v>
      </c>
      <c r="E3585" s="4">
        <v>25.054061699999998</v>
      </c>
      <c r="F3585" s="10" t="s">
        <v>12828</v>
      </c>
      <c r="G3585" s="10" t="s">
        <v>10597</v>
      </c>
      <c r="H3585" s="10" t="s">
        <v>6673</v>
      </c>
      <c r="I3585" s="10">
        <v>121.5130417</v>
      </c>
      <c r="J3585" s="10">
        <v>25.06342433</v>
      </c>
      <c r="K3585" s="4" t="s">
        <v>12829</v>
      </c>
    </row>
    <row r="3586" spans="1:11" x14ac:dyDescent="0.3">
      <c r="A3586" s="4" t="s">
        <v>12830</v>
      </c>
      <c r="B3586" s="9" t="s">
        <v>34</v>
      </c>
      <c r="C3586" s="4">
        <v>4.9000000000000004</v>
      </c>
      <c r="D3586" s="4">
        <v>121.51105</v>
      </c>
      <c r="E3586" s="4">
        <v>25.064080000000001</v>
      </c>
      <c r="F3586" s="10" t="s">
        <v>12831</v>
      </c>
      <c r="G3586" s="10" t="s">
        <v>10597</v>
      </c>
      <c r="H3586" s="10" t="s">
        <v>6673</v>
      </c>
      <c r="I3586" s="10">
        <v>121.5130417</v>
      </c>
      <c r="J3586" s="10">
        <v>25.06342433</v>
      </c>
      <c r="K3586" s="4" t="s">
        <v>12832</v>
      </c>
    </row>
    <row r="3587" spans="1:11" x14ac:dyDescent="0.3">
      <c r="A3587" s="4" t="s">
        <v>12833</v>
      </c>
      <c r="B3587" s="9" t="s">
        <v>25</v>
      </c>
      <c r="C3587" s="4">
        <v>4.9000000000000004</v>
      </c>
      <c r="D3587" s="4">
        <v>121.52809999999999</v>
      </c>
      <c r="E3587" s="4">
        <v>25.043534999999999</v>
      </c>
      <c r="F3587" s="10" t="s">
        <v>12834</v>
      </c>
      <c r="G3587" s="10" t="s">
        <v>10597</v>
      </c>
      <c r="H3587" s="10" t="s">
        <v>3713</v>
      </c>
      <c r="I3587" s="10">
        <v>121.5198839</v>
      </c>
      <c r="J3587" s="10">
        <v>25.032404870000001</v>
      </c>
      <c r="K3587" s="4" t="s">
        <v>12835</v>
      </c>
    </row>
    <row r="3588" spans="1:11" x14ac:dyDescent="0.3">
      <c r="A3588" s="4" t="s">
        <v>12836</v>
      </c>
      <c r="B3588" s="9" t="s">
        <v>34</v>
      </c>
      <c r="C3588" s="4">
        <v>4.9000000000000004</v>
      </c>
      <c r="D3588" s="4">
        <v>121.52357000000001</v>
      </c>
      <c r="E3588" s="4">
        <v>25.064869999999999</v>
      </c>
      <c r="F3588" s="10" t="s">
        <v>12837</v>
      </c>
      <c r="G3588" s="10" t="s">
        <v>10597</v>
      </c>
      <c r="H3588" s="10" t="s">
        <v>3055</v>
      </c>
      <c r="I3588" s="10">
        <v>121.53815969999999</v>
      </c>
      <c r="J3588" s="10">
        <v>25.06969917</v>
      </c>
      <c r="K3588" s="4" t="s">
        <v>12838</v>
      </c>
    </row>
    <row r="3589" spans="1:11" x14ac:dyDescent="0.3">
      <c r="A3589" s="4" t="s">
        <v>12839</v>
      </c>
      <c r="B3589" s="9" t="s">
        <v>34</v>
      </c>
      <c r="C3589" s="4">
        <v>4.9000000000000004</v>
      </c>
      <c r="D3589" s="4">
        <v>121.51607</v>
      </c>
      <c r="E3589" s="4">
        <v>25.053840000000001</v>
      </c>
      <c r="F3589" s="10" t="s">
        <v>12840</v>
      </c>
      <c r="G3589" s="10" t="s">
        <v>10597</v>
      </c>
      <c r="H3589" s="10" t="s">
        <v>6673</v>
      </c>
      <c r="I3589" s="10">
        <v>121.5130417</v>
      </c>
      <c r="J3589" s="10">
        <v>25.06342433</v>
      </c>
      <c r="K3589" s="4" t="s">
        <v>12841</v>
      </c>
    </row>
    <row r="3590" spans="1:11" x14ac:dyDescent="0.3">
      <c r="A3590" s="4" t="s">
        <v>12842</v>
      </c>
      <c r="B3590" s="9" t="s">
        <v>25</v>
      </c>
      <c r="C3590" s="4">
        <v>4.9000000000000004</v>
      </c>
      <c r="D3590" s="4">
        <v>121.521805</v>
      </c>
      <c r="E3590" s="4">
        <v>25.051468</v>
      </c>
      <c r="F3590" s="10" t="s">
        <v>12843</v>
      </c>
      <c r="G3590" s="10" t="s">
        <v>10597</v>
      </c>
      <c r="H3590" s="10" t="s">
        <v>3055</v>
      </c>
      <c r="I3590" s="10">
        <v>121.53815969999999</v>
      </c>
      <c r="J3590" s="10">
        <v>25.06969917</v>
      </c>
      <c r="K3590" s="4" t="s">
        <v>12844</v>
      </c>
    </row>
    <row r="3591" spans="1:11" x14ac:dyDescent="0.3">
      <c r="A3591" s="4" t="s">
        <v>12854</v>
      </c>
      <c r="B3591" s="9" t="s">
        <v>56</v>
      </c>
      <c r="C3591" s="4">
        <v>4.9000000000000004</v>
      </c>
      <c r="D3591" s="4">
        <v>121.5215959399938</v>
      </c>
      <c r="E3591" s="4">
        <v>25.052010453068771</v>
      </c>
      <c r="F3591" s="10" t="s">
        <v>12855</v>
      </c>
      <c r="G3591" s="10" t="s">
        <v>10597</v>
      </c>
      <c r="H3591" s="10" t="s">
        <v>3055</v>
      </c>
      <c r="I3591" s="10">
        <v>121.53815969999999</v>
      </c>
      <c r="J3591" s="10">
        <v>25.06969917</v>
      </c>
      <c r="K3591" s="4" t="s">
        <v>12856</v>
      </c>
    </row>
    <row r="3592" spans="1:11" x14ac:dyDescent="0.3">
      <c r="A3592" s="4" t="s">
        <v>12857</v>
      </c>
      <c r="B3592" s="9" t="s">
        <v>18</v>
      </c>
      <c r="C3592" s="4">
        <v>4.9000000000000004</v>
      </c>
      <c r="D3592" s="4">
        <v>121.51399000000001</v>
      </c>
      <c r="E3592" s="4">
        <v>25.071100000000001</v>
      </c>
      <c r="F3592" s="10" t="s">
        <v>12858</v>
      </c>
      <c r="G3592" s="10" t="s">
        <v>10597</v>
      </c>
      <c r="H3592" s="10" t="s">
        <v>6673</v>
      </c>
      <c r="I3592" s="10">
        <v>121.5130417</v>
      </c>
      <c r="J3592" s="10">
        <v>25.06342433</v>
      </c>
      <c r="K3592" s="4" t="s">
        <v>12859</v>
      </c>
    </row>
    <row r="3593" spans="1:11" x14ac:dyDescent="0.3">
      <c r="A3593" s="4" t="s">
        <v>12860</v>
      </c>
      <c r="B3593" s="9" t="s">
        <v>39</v>
      </c>
      <c r="C3593" s="4">
        <v>4.9000000000000004</v>
      </c>
      <c r="D3593" s="4">
        <v>121.51682</v>
      </c>
      <c r="E3593" s="4">
        <v>25.049340000000001</v>
      </c>
      <c r="F3593" s="10" t="s">
        <v>12861</v>
      </c>
      <c r="G3593" s="10" t="s">
        <v>10597</v>
      </c>
      <c r="H3593" s="10" t="s">
        <v>6673</v>
      </c>
      <c r="I3593" s="10">
        <v>121.5130417</v>
      </c>
      <c r="J3593" s="10">
        <v>25.06342433</v>
      </c>
      <c r="K3593" s="4" t="s">
        <v>12862</v>
      </c>
    </row>
    <row r="3594" spans="1:11" x14ac:dyDescent="0.3">
      <c r="A3594" s="4" t="s">
        <v>12863</v>
      </c>
      <c r="B3594" s="9" t="s">
        <v>25</v>
      </c>
      <c r="C3594" s="4">
        <v>4.9000000000000004</v>
      </c>
      <c r="D3594" s="4">
        <v>121.5109392</v>
      </c>
      <c r="E3594" s="4">
        <v>25.065691300000001</v>
      </c>
      <c r="F3594" s="10" t="s">
        <v>12864</v>
      </c>
      <c r="G3594" s="10" t="s">
        <v>10597</v>
      </c>
      <c r="H3594" s="10" t="s">
        <v>6673</v>
      </c>
      <c r="I3594" s="10">
        <v>121.5130417</v>
      </c>
      <c r="J3594" s="10">
        <v>25.06342433</v>
      </c>
      <c r="K3594" s="4" t="s">
        <v>12865</v>
      </c>
    </row>
    <row r="3595" spans="1:11" x14ac:dyDescent="0.3">
      <c r="A3595" s="4" t="s">
        <v>12866</v>
      </c>
      <c r="B3595" s="9" t="s">
        <v>39</v>
      </c>
      <c r="C3595" s="4">
        <v>4.9000000000000004</v>
      </c>
      <c r="D3595" s="4">
        <v>121.51557510000001</v>
      </c>
      <c r="E3595" s="4">
        <v>25.0574008</v>
      </c>
      <c r="F3595" s="10" t="s">
        <v>12867</v>
      </c>
      <c r="G3595" s="10" t="s">
        <v>10597</v>
      </c>
      <c r="H3595" s="10" t="s">
        <v>6673</v>
      </c>
      <c r="I3595" s="10">
        <v>121.5130417</v>
      </c>
      <c r="J3595" s="10">
        <v>25.06342433</v>
      </c>
      <c r="K3595" s="4" t="s">
        <v>12868</v>
      </c>
    </row>
    <row r="3596" spans="1:11" x14ac:dyDescent="0.3">
      <c r="A3596" s="4" t="s">
        <v>12869</v>
      </c>
      <c r="B3596" s="9" t="s">
        <v>25</v>
      </c>
      <c r="C3596" s="4">
        <v>4.9000000000000004</v>
      </c>
      <c r="D3596" s="4">
        <v>121.5167008</v>
      </c>
      <c r="E3596" s="4">
        <v>25.045178400000001</v>
      </c>
      <c r="F3596" s="10" t="s">
        <v>12870</v>
      </c>
      <c r="G3596" s="10" t="s">
        <v>10597</v>
      </c>
      <c r="H3596" s="10" t="s">
        <v>3713</v>
      </c>
      <c r="I3596" s="10">
        <v>121.5198839</v>
      </c>
      <c r="J3596" s="10">
        <v>25.032404870000001</v>
      </c>
      <c r="K3596" s="4" t="s">
        <v>12871</v>
      </c>
    </row>
    <row r="3597" spans="1:11" x14ac:dyDescent="0.3">
      <c r="A3597" s="4" t="s">
        <v>12872</v>
      </c>
      <c r="B3597" s="9" t="s">
        <v>34</v>
      </c>
      <c r="C3597" s="4">
        <v>4.9000000000000004</v>
      </c>
      <c r="D3597" s="4">
        <v>121.51676999999999</v>
      </c>
      <c r="E3597" s="4">
        <v>25.065999999999999</v>
      </c>
      <c r="F3597" s="10" t="s">
        <v>12873</v>
      </c>
      <c r="G3597" s="10" t="s">
        <v>10597</v>
      </c>
      <c r="H3597" s="10" t="s">
        <v>6673</v>
      </c>
      <c r="I3597" s="10">
        <v>121.5130417</v>
      </c>
      <c r="J3597" s="10">
        <v>25.06342433</v>
      </c>
      <c r="K3597" s="4" t="s">
        <v>12874</v>
      </c>
    </row>
    <row r="3598" spans="1:11" x14ac:dyDescent="0.3">
      <c r="A3598" s="4" t="s">
        <v>12875</v>
      </c>
      <c r="B3598" s="9" t="s">
        <v>25</v>
      </c>
      <c r="C3598" s="4">
        <v>4.9000000000000004</v>
      </c>
      <c r="D3598" s="4">
        <v>121.53162399999999</v>
      </c>
      <c r="E3598" s="4">
        <v>25.04842</v>
      </c>
      <c r="F3598" s="10" t="s">
        <v>12876</v>
      </c>
      <c r="G3598" s="10" t="s">
        <v>10597</v>
      </c>
      <c r="H3598" s="10" t="s">
        <v>3055</v>
      </c>
      <c r="I3598" s="10">
        <v>121.53815969999999</v>
      </c>
      <c r="J3598" s="10">
        <v>25.06969917</v>
      </c>
      <c r="K3598" s="4" t="s">
        <v>12877</v>
      </c>
    </row>
    <row r="3599" spans="1:11" x14ac:dyDescent="0.3">
      <c r="A3599" s="4" t="s">
        <v>12878</v>
      </c>
      <c r="B3599" s="9" t="s">
        <v>14</v>
      </c>
      <c r="C3599" s="4">
        <v>4.9000000000000004</v>
      </c>
      <c r="D3599" s="4">
        <v>121.52010799999999</v>
      </c>
      <c r="E3599" s="4">
        <v>25.049147999999999</v>
      </c>
      <c r="F3599" s="10" t="s">
        <v>12879</v>
      </c>
      <c r="G3599" s="10" t="s">
        <v>10597</v>
      </c>
      <c r="H3599" s="10" t="s">
        <v>3055</v>
      </c>
      <c r="I3599" s="10">
        <v>121.53815969999999</v>
      </c>
      <c r="J3599" s="10">
        <v>25.06969917</v>
      </c>
      <c r="K3599" s="4" t="s">
        <v>12880</v>
      </c>
    </row>
    <row r="3600" spans="1:11" x14ac:dyDescent="0.3">
      <c r="A3600" s="4" t="s">
        <v>12884</v>
      </c>
      <c r="B3600" s="9" t="s">
        <v>39</v>
      </c>
      <c r="C3600" s="4">
        <v>4.9000000000000004</v>
      </c>
      <c r="D3600" s="4">
        <v>121.51991</v>
      </c>
      <c r="E3600" s="4">
        <v>25.052879999999998</v>
      </c>
      <c r="F3600" s="10" t="s">
        <v>12885</v>
      </c>
      <c r="G3600" s="10" t="s">
        <v>10597</v>
      </c>
      <c r="H3600" s="10" t="s">
        <v>6673</v>
      </c>
      <c r="I3600" s="10">
        <v>121.5130417</v>
      </c>
      <c r="J3600" s="10">
        <v>25.06342433</v>
      </c>
      <c r="K3600" s="4" t="s">
        <v>12886</v>
      </c>
    </row>
    <row r="3601" spans="1:11" x14ac:dyDescent="0.3">
      <c r="A3601" s="4" t="s">
        <v>12887</v>
      </c>
      <c r="B3601" s="9" t="s">
        <v>34</v>
      </c>
      <c r="C3601" s="4">
        <v>4.9000000000000004</v>
      </c>
      <c r="D3601" s="4">
        <v>121.51177</v>
      </c>
      <c r="E3601" s="4">
        <v>25.042380000000001</v>
      </c>
      <c r="F3601" s="10" t="s">
        <v>12888</v>
      </c>
      <c r="G3601" s="10" t="s">
        <v>10597</v>
      </c>
      <c r="H3601" s="10" t="s">
        <v>3713</v>
      </c>
      <c r="I3601" s="10">
        <v>121.5198839</v>
      </c>
      <c r="J3601" s="10">
        <v>25.032404870000001</v>
      </c>
      <c r="K3601" s="4" t="s">
        <v>12889</v>
      </c>
    </row>
    <row r="3602" spans="1:11" x14ac:dyDescent="0.3">
      <c r="A3602" s="4" t="s">
        <v>12890</v>
      </c>
      <c r="B3602" s="9" t="s">
        <v>34</v>
      </c>
      <c r="C3602" s="4">
        <v>4.9000000000000004</v>
      </c>
      <c r="D3602" s="4">
        <v>121.507952</v>
      </c>
      <c r="E3602" s="4">
        <v>25.045425000000002</v>
      </c>
      <c r="F3602" s="10" t="s">
        <v>12891</v>
      </c>
      <c r="G3602" s="10" t="s">
        <v>10597</v>
      </c>
      <c r="H3602" s="10" t="s">
        <v>10598</v>
      </c>
      <c r="I3602" s="10">
        <v>121.4979858</v>
      </c>
      <c r="J3602" s="10">
        <v>25.0285899</v>
      </c>
      <c r="K3602" s="4" t="s">
        <v>12892</v>
      </c>
    </row>
    <row r="3603" spans="1:11" x14ac:dyDescent="0.3">
      <c r="A3603" s="4" t="s">
        <v>12893</v>
      </c>
      <c r="B3603" s="9" t="s">
        <v>34</v>
      </c>
      <c r="C3603" s="4">
        <v>4.9000000000000004</v>
      </c>
      <c r="D3603" s="4">
        <v>121.51855500000001</v>
      </c>
      <c r="E3603" s="4">
        <v>25.072624000000001</v>
      </c>
      <c r="F3603" s="10" t="s">
        <v>12894</v>
      </c>
      <c r="G3603" s="10" t="s">
        <v>10597</v>
      </c>
      <c r="H3603" s="10" t="s">
        <v>6673</v>
      </c>
      <c r="I3603" s="10">
        <v>121.5130417</v>
      </c>
      <c r="J3603" s="10">
        <v>25.06342433</v>
      </c>
      <c r="K3603" s="4" t="s">
        <v>12895</v>
      </c>
    </row>
    <row r="3604" spans="1:11" x14ac:dyDescent="0.3">
      <c r="A3604" s="4" t="s">
        <v>12896</v>
      </c>
      <c r="B3604" s="9" t="s">
        <v>25</v>
      </c>
      <c r="C3604" s="4">
        <v>4.9000000000000004</v>
      </c>
      <c r="D3604" s="4">
        <v>121.51533499999999</v>
      </c>
      <c r="E3604" s="4">
        <v>25.052954</v>
      </c>
      <c r="F3604" s="10" t="s">
        <v>12897</v>
      </c>
      <c r="G3604" s="10" t="s">
        <v>10597</v>
      </c>
      <c r="H3604" s="10" t="s">
        <v>6673</v>
      </c>
      <c r="I3604" s="10">
        <v>121.5130417</v>
      </c>
      <c r="J3604" s="10">
        <v>25.06342433</v>
      </c>
      <c r="K3604" s="4" t="s">
        <v>12898</v>
      </c>
    </row>
    <row r="3605" spans="1:11" x14ac:dyDescent="0.3">
      <c r="A3605" s="4" t="s">
        <v>12899</v>
      </c>
      <c r="B3605" s="9" t="s">
        <v>14</v>
      </c>
      <c r="C3605" s="4">
        <v>4.9000000000000004</v>
      </c>
      <c r="D3605" s="4">
        <v>121.51439999999999</v>
      </c>
      <c r="E3605" s="4">
        <v>25.060960000000001</v>
      </c>
      <c r="F3605" s="10" t="s">
        <v>12900</v>
      </c>
      <c r="G3605" s="10" t="s">
        <v>10597</v>
      </c>
      <c r="H3605" s="10" t="s">
        <v>6673</v>
      </c>
      <c r="I3605" s="10">
        <v>121.5130417</v>
      </c>
      <c r="J3605" s="10">
        <v>25.06342433</v>
      </c>
      <c r="K3605" s="4" t="s">
        <v>12901</v>
      </c>
    </row>
    <row r="3606" spans="1:11" x14ac:dyDescent="0.3">
      <c r="A3606" s="4" t="s">
        <v>12902</v>
      </c>
      <c r="B3606" s="9" t="s">
        <v>56</v>
      </c>
      <c r="C3606" s="4">
        <v>4.9000000000000004</v>
      </c>
      <c r="D3606" s="4">
        <v>121.542534</v>
      </c>
      <c r="E3606" s="4">
        <v>25.056242000000001</v>
      </c>
      <c r="F3606" s="10" t="s">
        <v>12903</v>
      </c>
      <c r="G3606" s="10" t="s">
        <v>10597</v>
      </c>
      <c r="H3606" s="10" t="s">
        <v>3055</v>
      </c>
      <c r="I3606" s="10">
        <v>121.53815969999999</v>
      </c>
      <c r="J3606" s="10">
        <v>25.06969917</v>
      </c>
      <c r="K3606" s="4" t="s">
        <v>12904</v>
      </c>
    </row>
    <row r="3607" spans="1:11" x14ac:dyDescent="0.3">
      <c r="A3607" s="4" t="s">
        <v>12905</v>
      </c>
      <c r="B3607" s="9" t="s">
        <v>34</v>
      </c>
      <c r="C3607" s="4">
        <v>4.9000000000000004</v>
      </c>
      <c r="D3607" s="4">
        <v>121.52193</v>
      </c>
      <c r="E3607" s="4">
        <v>25.054672</v>
      </c>
      <c r="F3607" s="10" t="s">
        <v>12906</v>
      </c>
      <c r="G3607" s="10" t="s">
        <v>10597</v>
      </c>
      <c r="H3607" s="10" t="s">
        <v>3055</v>
      </c>
      <c r="I3607" s="10">
        <v>121.53815969999999</v>
      </c>
      <c r="J3607" s="10">
        <v>25.06969917</v>
      </c>
      <c r="K3607" s="4" t="s">
        <v>12907</v>
      </c>
    </row>
    <row r="3608" spans="1:11" x14ac:dyDescent="0.3">
      <c r="A3608" s="4" t="s">
        <v>12908</v>
      </c>
      <c r="B3608" s="9" t="s">
        <v>34</v>
      </c>
      <c r="C3608" s="4">
        <v>4.9000000000000004</v>
      </c>
      <c r="D3608" s="4">
        <v>121.53034</v>
      </c>
      <c r="E3608" s="4">
        <v>25.059977</v>
      </c>
      <c r="F3608" s="10" t="s">
        <v>12909</v>
      </c>
      <c r="G3608" s="10" t="s">
        <v>10597</v>
      </c>
      <c r="H3608" s="10" t="s">
        <v>3055</v>
      </c>
      <c r="I3608" s="10">
        <v>121.53815969999999</v>
      </c>
      <c r="J3608" s="10">
        <v>25.06969917</v>
      </c>
      <c r="K3608" s="4" t="s">
        <v>12910</v>
      </c>
    </row>
    <row r="3609" spans="1:11" x14ac:dyDescent="0.3">
      <c r="A3609" s="4" t="s">
        <v>12911</v>
      </c>
      <c r="B3609" s="9" t="s">
        <v>112</v>
      </c>
      <c r="C3609" s="4">
        <v>4.9000000000000004</v>
      </c>
      <c r="D3609" s="4">
        <v>121.5235743836632</v>
      </c>
      <c r="E3609" s="4">
        <v>25.05103293437524</v>
      </c>
      <c r="F3609" s="10" t="s">
        <v>12912</v>
      </c>
      <c r="G3609" s="10" t="s">
        <v>10597</v>
      </c>
      <c r="H3609" s="10" t="s">
        <v>3055</v>
      </c>
      <c r="I3609" s="10">
        <v>121.53815969999999</v>
      </c>
      <c r="J3609" s="10">
        <v>25.06969917</v>
      </c>
      <c r="K3609" s="4" t="s">
        <v>12913</v>
      </c>
    </row>
    <row r="3610" spans="1:11" x14ac:dyDescent="0.3">
      <c r="A3610" s="4" t="s">
        <v>12914</v>
      </c>
      <c r="B3610" s="9" t="s">
        <v>34</v>
      </c>
      <c r="C3610" s="4">
        <v>4.9000000000000004</v>
      </c>
      <c r="D3610" s="4">
        <v>121.52124000000001</v>
      </c>
      <c r="E3610" s="4">
        <v>25.052320000000002</v>
      </c>
      <c r="F3610" s="10" t="s">
        <v>12915</v>
      </c>
      <c r="G3610" s="10" t="s">
        <v>10597</v>
      </c>
      <c r="H3610" s="10" t="s">
        <v>3055</v>
      </c>
      <c r="I3610" s="10">
        <v>121.53815969999999</v>
      </c>
      <c r="J3610" s="10">
        <v>25.06969917</v>
      </c>
      <c r="K3610" s="4" t="s">
        <v>12916</v>
      </c>
    </row>
    <row r="3611" spans="1:11" x14ac:dyDescent="0.3">
      <c r="A3611" s="4" t="s">
        <v>12917</v>
      </c>
      <c r="B3611" s="9" t="s">
        <v>112</v>
      </c>
      <c r="C3611" s="4">
        <v>4.9000000000000004</v>
      </c>
      <c r="D3611" s="4">
        <v>121.535866</v>
      </c>
      <c r="E3611" s="4">
        <v>25.051819999999999</v>
      </c>
      <c r="F3611" s="10" t="s">
        <v>12918</v>
      </c>
      <c r="G3611" s="10" t="s">
        <v>10597</v>
      </c>
      <c r="H3611" s="10" t="s">
        <v>3055</v>
      </c>
      <c r="I3611" s="10">
        <v>121.53815969999999</v>
      </c>
      <c r="J3611" s="10">
        <v>25.06969917</v>
      </c>
      <c r="K3611" s="4" t="s">
        <v>12919</v>
      </c>
    </row>
    <row r="3612" spans="1:11" x14ac:dyDescent="0.3">
      <c r="A3612" s="4" t="s">
        <v>12923</v>
      </c>
      <c r="B3612" s="9" t="s">
        <v>56</v>
      </c>
      <c r="C3612" s="4">
        <v>4.9000000000000004</v>
      </c>
      <c r="D3612" s="4">
        <v>121.52703</v>
      </c>
      <c r="E3612" s="4">
        <v>25.033781000000001</v>
      </c>
      <c r="F3612" s="10" t="s">
        <v>12924</v>
      </c>
      <c r="G3612" s="10" t="s">
        <v>10597</v>
      </c>
      <c r="H3612" s="10" t="s">
        <v>2151</v>
      </c>
      <c r="I3612" s="10">
        <v>121.5434446</v>
      </c>
      <c r="J3612" s="10">
        <v>25.026770119999998</v>
      </c>
      <c r="K3612" s="4" t="s">
        <v>12925</v>
      </c>
    </row>
    <row r="3613" spans="1:11" x14ac:dyDescent="0.3">
      <c r="A3613" s="4" t="s">
        <v>12926</v>
      </c>
      <c r="B3613" s="9" t="s">
        <v>112</v>
      </c>
      <c r="C3613" s="4">
        <v>4.9000000000000004</v>
      </c>
      <c r="D3613" s="4">
        <v>121.52142619999999</v>
      </c>
      <c r="E3613" s="4">
        <v>25.057623</v>
      </c>
      <c r="F3613" s="10" t="s">
        <v>12927</v>
      </c>
      <c r="G3613" s="10" t="s">
        <v>10597</v>
      </c>
      <c r="H3613" s="10" t="s">
        <v>3055</v>
      </c>
      <c r="I3613" s="10">
        <v>121.53815969999999</v>
      </c>
      <c r="J3613" s="10">
        <v>25.06969917</v>
      </c>
      <c r="K3613" s="4" t="s">
        <v>12928</v>
      </c>
    </row>
    <row r="3614" spans="1:11" x14ac:dyDescent="0.3">
      <c r="A3614" s="4" t="s">
        <v>12929</v>
      </c>
      <c r="B3614" s="9" t="s">
        <v>39</v>
      </c>
      <c r="C3614" s="4">
        <v>4.9000000000000004</v>
      </c>
      <c r="D3614" s="4">
        <v>121.51627000000001</v>
      </c>
      <c r="E3614" s="4">
        <v>25.046267</v>
      </c>
      <c r="F3614" s="10" t="s">
        <v>12930</v>
      </c>
      <c r="G3614" s="10" t="s">
        <v>10597</v>
      </c>
      <c r="H3614" s="10" t="s">
        <v>3713</v>
      </c>
      <c r="I3614" s="10">
        <v>121.5198839</v>
      </c>
      <c r="J3614" s="10">
        <v>25.032404870000001</v>
      </c>
      <c r="K3614" s="4" t="s">
        <v>12931</v>
      </c>
    </row>
    <row r="3615" spans="1:11" x14ac:dyDescent="0.3">
      <c r="A3615" s="4" t="s">
        <v>6662</v>
      </c>
      <c r="B3615" s="9" t="s">
        <v>174</v>
      </c>
      <c r="C3615" s="4">
        <v>4.9000000000000004</v>
      </c>
      <c r="D3615" s="4">
        <v>121.50528</v>
      </c>
      <c r="E3615" s="4">
        <v>25.029156</v>
      </c>
      <c r="F3615" s="10" t="s">
        <v>12941</v>
      </c>
      <c r="G3615" s="10" t="s">
        <v>10597</v>
      </c>
      <c r="H3615" s="10" t="s">
        <v>3713</v>
      </c>
      <c r="I3615" s="10">
        <v>121.5198839</v>
      </c>
      <c r="J3615" s="10">
        <v>25.032404870000001</v>
      </c>
      <c r="K3615" s="4" t="s">
        <v>12942</v>
      </c>
    </row>
    <row r="3616" spans="1:11" x14ac:dyDescent="0.3">
      <c r="A3616" s="4" t="s">
        <v>12943</v>
      </c>
      <c r="B3616" s="9" t="s">
        <v>112</v>
      </c>
      <c r="C3616" s="4">
        <v>4.9000000000000004</v>
      </c>
      <c r="D3616" s="4">
        <v>121.52905</v>
      </c>
      <c r="E3616" s="4">
        <v>25.039919000000001</v>
      </c>
      <c r="F3616" s="10" t="s">
        <v>12944</v>
      </c>
      <c r="G3616" s="10" t="s">
        <v>10597</v>
      </c>
      <c r="H3616" s="10" t="s">
        <v>3713</v>
      </c>
      <c r="I3616" s="10">
        <v>121.5198839</v>
      </c>
      <c r="J3616" s="10">
        <v>25.032404870000001</v>
      </c>
      <c r="K3616" s="4" t="s">
        <v>12945</v>
      </c>
    </row>
    <row r="3617" spans="1:11" x14ac:dyDescent="0.3">
      <c r="A3617" s="4" t="s">
        <v>12952</v>
      </c>
      <c r="B3617" s="9" t="s">
        <v>14</v>
      </c>
      <c r="C3617" s="4">
        <v>4.9000000000000004</v>
      </c>
      <c r="D3617" s="4">
        <v>121.528076</v>
      </c>
      <c r="E3617" s="4">
        <v>25.066455999999999</v>
      </c>
      <c r="F3617" s="10" t="s">
        <v>12953</v>
      </c>
      <c r="G3617" s="10" t="s">
        <v>10597</v>
      </c>
      <c r="H3617" s="10" t="s">
        <v>3055</v>
      </c>
      <c r="I3617" s="10">
        <v>121.53815969999999</v>
      </c>
      <c r="J3617" s="10">
        <v>25.06969917</v>
      </c>
      <c r="K3617" s="4" t="s">
        <v>12954</v>
      </c>
    </row>
    <row r="3618" spans="1:11" x14ac:dyDescent="0.3">
      <c r="A3618" s="4" t="s">
        <v>12955</v>
      </c>
      <c r="B3618" s="9" t="s">
        <v>25</v>
      </c>
      <c r="C3618" s="4">
        <v>4.9000000000000004</v>
      </c>
      <c r="D3618" s="4">
        <v>121.52144</v>
      </c>
      <c r="E3618" s="4">
        <v>25.044090000000001</v>
      </c>
      <c r="F3618" s="10" t="s">
        <v>12956</v>
      </c>
      <c r="G3618" s="10" t="s">
        <v>10597</v>
      </c>
      <c r="H3618" s="10" t="s">
        <v>3713</v>
      </c>
      <c r="I3618" s="10">
        <v>121.5198839</v>
      </c>
      <c r="J3618" s="10">
        <v>25.032404870000001</v>
      </c>
      <c r="K3618" s="4" t="s">
        <v>12957</v>
      </c>
    </row>
    <row r="3619" spans="1:11" x14ac:dyDescent="0.3">
      <c r="A3619" s="4" t="s">
        <v>12958</v>
      </c>
      <c r="B3619" s="9" t="s">
        <v>112</v>
      </c>
      <c r="C3619" s="4">
        <v>4.9000000000000004</v>
      </c>
      <c r="D3619" s="4">
        <v>121.50636</v>
      </c>
      <c r="E3619" s="4">
        <v>25.044508</v>
      </c>
      <c r="F3619" s="10" t="s">
        <v>12959</v>
      </c>
      <c r="G3619" s="10" t="s">
        <v>10597</v>
      </c>
      <c r="H3619" s="10" t="s">
        <v>10598</v>
      </c>
      <c r="I3619" s="10">
        <v>121.4979858</v>
      </c>
      <c r="J3619" s="10">
        <v>25.0285899</v>
      </c>
      <c r="K3619" s="4" t="s">
        <v>12960</v>
      </c>
    </row>
    <row r="3620" spans="1:11" x14ac:dyDescent="0.3">
      <c r="A3620" s="4" t="s">
        <v>12961</v>
      </c>
      <c r="B3620" s="9" t="s">
        <v>34</v>
      </c>
      <c r="C3620" s="4">
        <v>4.9000000000000004</v>
      </c>
      <c r="D3620" s="4">
        <v>121.519812</v>
      </c>
      <c r="E3620" s="4">
        <v>25.057405500000002</v>
      </c>
      <c r="F3620" s="10" t="s">
        <v>12962</v>
      </c>
      <c r="G3620" s="10" t="s">
        <v>10597</v>
      </c>
      <c r="H3620" s="10" t="s">
        <v>6673</v>
      </c>
      <c r="I3620" s="10">
        <v>121.5130417</v>
      </c>
      <c r="J3620" s="10">
        <v>25.06342433</v>
      </c>
      <c r="K3620" s="4" t="s">
        <v>12963</v>
      </c>
    </row>
    <row r="3621" spans="1:11" x14ac:dyDescent="0.3">
      <c r="A3621" s="4" t="s">
        <v>12964</v>
      </c>
      <c r="B3621" s="9" t="s">
        <v>25</v>
      </c>
      <c r="C3621" s="4">
        <v>4.9000000000000004</v>
      </c>
      <c r="D3621" s="4">
        <v>121.52481</v>
      </c>
      <c r="E3621" s="4">
        <v>25.058</v>
      </c>
      <c r="F3621" s="10" t="s">
        <v>12965</v>
      </c>
      <c r="G3621" s="10" t="s">
        <v>10597</v>
      </c>
      <c r="H3621" s="10" t="s">
        <v>3055</v>
      </c>
      <c r="I3621" s="10">
        <v>121.53815969999999</v>
      </c>
      <c r="J3621" s="10">
        <v>25.06969917</v>
      </c>
      <c r="K3621" s="4" t="s">
        <v>12966</v>
      </c>
    </row>
    <row r="3622" spans="1:11" x14ac:dyDescent="0.3">
      <c r="A3622" s="4" t="s">
        <v>12967</v>
      </c>
      <c r="B3622" s="9" t="s">
        <v>25</v>
      </c>
      <c r="C3622" s="4">
        <v>4.9000000000000004</v>
      </c>
      <c r="D3622" s="4">
        <v>121.5210077</v>
      </c>
      <c r="E3622" s="4">
        <v>25.0630387</v>
      </c>
      <c r="F3622" s="10" t="s">
        <v>12968</v>
      </c>
      <c r="G3622" s="10" t="s">
        <v>10597</v>
      </c>
      <c r="H3622" s="10" t="s">
        <v>3055</v>
      </c>
      <c r="I3622" s="10">
        <v>121.53815969999999</v>
      </c>
      <c r="J3622" s="10">
        <v>25.06969917</v>
      </c>
      <c r="K3622" s="4" t="s">
        <v>12969</v>
      </c>
    </row>
    <row r="3623" spans="1:11" x14ac:dyDescent="0.3">
      <c r="A3623" s="4" t="s">
        <v>12973</v>
      </c>
      <c r="B3623" s="9" t="s">
        <v>25</v>
      </c>
      <c r="C3623" s="4">
        <v>4.9000000000000004</v>
      </c>
      <c r="D3623" s="4">
        <v>121.52478000000001</v>
      </c>
      <c r="E3623" s="4">
        <v>25.068259999999999</v>
      </c>
      <c r="F3623" s="10" t="s">
        <v>12974</v>
      </c>
      <c r="G3623" s="10" t="s">
        <v>10597</v>
      </c>
      <c r="H3623" s="10" t="s">
        <v>3055</v>
      </c>
      <c r="I3623" s="10">
        <v>121.53815969999999</v>
      </c>
      <c r="J3623" s="10">
        <v>25.06969917</v>
      </c>
      <c r="K3623" s="4" t="s">
        <v>12975</v>
      </c>
    </row>
    <row r="3624" spans="1:11" x14ac:dyDescent="0.3">
      <c r="A3624" s="4" t="s">
        <v>12976</v>
      </c>
      <c r="B3624" s="9" t="s">
        <v>39</v>
      </c>
      <c r="C3624" s="4">
        <v>4.9000000000000004</v>
      </c>
      <c r="D3624" s="4">
        <v>121.54392</v>
      </c>
      <c r="E3624" s="4">
        <v>25.044440000000002</v>
      </c>
      <c r="F3624" s="10" t="s">
        <v>12977</v>
      </c>
      <c r="G3624" s="10" t="s">
        <v>10597</v>
      </c>
      <c r="H3624" s="10" t="s">
        <v>2151</v>
      </c>
      <c r="I3624" s="10">
        <v>121.5434446</v>
      </c>
      <c r="J3624" s="10">
        <v>25.026770119999998</v>
      </c>
      <c r="K3624" s="4" t="s">
        <v>12978</v>
      </c>
    </row>
    <row r="3625" spans="1:11" x14ac:dyDescent="0.3">
      <c r="A3625" s="4" t="s">
        <v>12979</v>
      </c>
      <c r="B3625" s="9" t="s">
        <v>25</v>
      </c>
      <c r="C3625" s="4">
        <v>4.9000000000000004</v>
      </c>
      <c r="D3625" s="4">
        <v>121.5219139095894</v>
      </c>
      <c r="E3625" s="4">
        <v>25.042731217913339</v>
      </c>
      <c r="F3625" s="10" t="s">
        <v>12980</v>
      </c>
      <c r="G3625" s="10" t="s">
        <v>10597</v>
      </c>
      <c r="H3625" s="10" t="s">
        <v>3713</v>
      </c>
      <c r="I3625" s="10">
        <v>121.5198839</v>
      </c>
      <c r="J3625" s="10">
        <v>25.032404870000001</v>
      </c>
      <c r="K3625" s="4" t="s">
        <v>12981</v>
      </c>
    </row>
    <row r="3626" spans="1:11" x14ac:dyDescent="0.3">
      <c r="A3626" s="4" t="s">
        <v>12982</v>
      </c>
      <c r="B3626" s="9" t="s">
        <v>56</v>
      </c>
      <c r="C3626" s="4">
        <v>4.9000000000000004</v>
      </c>
      <c r="D3626" s="4">
        <v>121.52961999999999</v>
      </c>
      <c r="E3626" s="4">
        <v>25.057870000000001</v>
      </c>
      <c r="F3626" s="10" t="s">
        <v>12983</v>
      </c>
      <c r="G3626" s="10" t="s">
        <v>10597</v>
      </c>
      <c r="H3626" s="10" t="s">
        <v>3055</v>
      </c>
      <c r="I3626" s="10">
        <v>121.53815969999999</v>
      </c>
      <c r="J3626" s="10">
        <v>25.06969917</v>
      </c>
      <c r="K3626" s="4" t="s">
        <v>12984</v>
      </c>
    </row>
    <row r="3627" spans="1:11" x14ac:dyDescent="0.3">
      <c r="A3627" s="4" t="s">
        <v>12985</v>
      </c>
      <c r="B3627" s="9" t="s">
        <v>18</v>
      </c>
      <c r="C3627" s="4">
        <v>4.9000000000000004</v>
      </c>
      <c r="D3627" s="4">
        <v>121.52436474443751</v>
      </c>
      <c r="E3627" s="4">
        <v>25.064544328929191</v>
      </c>
      <c r="F3627" s="10" t="s">
        <v>12986</v>
      </c>
      <c r="G3627" s="10" t="s">
        <v>10597</v>
      </c>
      <c r="H3627" s="10" t="s">
        <v>3055</v>
      </c>
      <c r="I3627" s="10">
        <v>121.53815969999999</v>
      </c>
      <c r="J3627" s="10">
        <v>25.06969917</v>
      </c>
      <c r="K3627" s="4" t="s">
        <v>12987</v>
      </c>
    </row>
    <row r="3628" spans="1:11" x14ac:dyDescent="0.3">
      <c r="A3628" s="4" t="s">
        <v>12997</v>
      </c>
      <c r="B3628" s="9" t="s">
        <v>112</v>
      </c>
      <c r="C3628" s="4">
        <v>4.9000000000000004</v>
      </c>
      <c r="D3628" s="4">
        <v>121.53192540000001</v>
      </c>
      <c r="E3628" s="4">
        <v>25.0435108</v>
      </c>
      <c r="F3628" s="10" t="s">
        <v>12998</v>
      </c>
      <c r="G3628" s="10" t="s">
        <v>10597</v>
      </c>
      <c r="H3628" s="10" t="s">
        <v>3713</v>
      </c>
      <c r="I3628" s="10">
        <v>121.5198839</v>
      </c>
      <c r="J3628" s="10">
        <v>25.032404870000001</v>
      </c>
      <c r="K3628" s="4" t="s">
        <v>12999</v>
      </c>
    </row>
    <row r="3629" spans="1:11" x14ac:dyDescent="0.3">
      <c r="A3629" s="4" t="s">
        <v>13000</v>
      </c>
      <c r="B3629" s="9" t="s">
        <v>174</v>
      </c>
      <c r="C3629" s="4">
        <v>4.9000000000000004</v>
      </c>
      <c r="D3629" s="4">
        <v>121.5123</v>
      </c>
      <c r="E3629" s="4">
        <v>25.044118999999998</v>
      </c>
      <c r="F3629" s="10" t="s">
        <v>13001</v>
      </c>
      <c r="G3629" s="10" t="s">
        <v>10597</v>
      </c>
      <c r="H3629" s="10" t="s">
        <v>3713</v>
      </c>
      <c r="I3629" s="10">
        <v>121.5198839</v>
      </c>
      <c r="J3629" s="10">
        <v>25.032404870000001</v>
      </c>
      <c r="K3629" s="4" t="s">
        <v>13002</v>
      </c>
    </row>
    <row r="3630" spans="1:11" x14ac:dyDescent="0.3">
      <c r="A3630" s="4" t="s">
        <v>13003</v>
      </c>
      <c r="B3630" s="9" t="s">
        <v>56</v>
      </c>
      <c r="C3630" s="4">
        <v>4.9000000000000004</v>
      </c>
      <c r="D3630" s="4">
        <v>121.51102400000001</v>
      </c>
      <c r="E3630" s="4">
        <v>25.064914999999999</v>
      </c>
      <c r="F3630" s="10" t="s">
        <v>13004</v>
      </c>
      <c r="G3630" s="10" t="s">
        <v>10597</v>
      </c>
      <c r="H3630" s="10" t="s">
        <v>6673</v>
      </c>
      <c r="I3630" s="10">
        <v>121.5130417</v>
      </c>
      <c r="J3630" s="10">
        <v>25.06342433</v>
      </c>
      <c r="K3630" s="4" t="s">
        <v>13005</v>
      </c>
    </row>
    <row r="3631" spans="1:11" x14ac:dyDescent="0.3">
      <c r="A3631" s="4" t="s">
        <v>13006</v>
      </c>
      <c r="B3631" s="9" t="s">
        <v>25</v>
      </c>
      <c r="C3631" s="4">
        <v>4.9000000000000004</v>
      </c>
      <c r="D3631" s="4">
        <v>121.52824</v>
      </c>
      <c r="E3631" s="4">
        <v>25.029976000000001</v>
      </c>
      <c r="F3631" s="10" t="s">
        <v>13007</v>
      </c>
      <c r="G3631" s="10" t="s">
        <v>10597</v>
      </c>
      <c r="H3631" s="10" t="s">
        <v>2151</v>
      </c>
      <c r="I3631" s="10">
        <v>121.5434446</v>
      </c>
      <c r="J3631" s="10">
        <v>25.026770119999998</v>
      </c>
      <c r="K3631" s="4" t="s">
        <v>13008</v>
      </c>
    </row>
    <row r="3632" spans="1:11" x14ac:dyDescent="0.3">
      <c r="A3632" s="4" t="s">
        <v>13009</v>
      </c>
      <c r="B3632" s="9" t="s">
        <v>56</v>
      </c>
      <c r="C3632" s="4">
        <v>4.9000000000000004</v>
      </c>
      <c r="D3632" s="4">
        <v>121.522813</v>
      </c>
      <c r="E3632" s="4">
        <v>25.064844000000001</v>
      </c>
      <c r="F3632" s="10" t="s">
        <v>13010</v>
      </c>
      <c r="G3632" s="10" t="s">
        <v>10597</v>
      </c>
      <c r="H3632" s="10" t="s">
        <v>3055</v>
      </c>
      <c r="I3632" s="10">
        <v>121.53815969999999</v>
      </c>
      <c r="J3632" s="10">
        <v>25.06969917</v>
      </c>
      <c r="K3632" s="4" t="s">
        <v>13011</v>
      </c>
    </row>
    <row r="3633" spans="1:11" x14ac:dyDescent="0.3">
      <c r="A3633" s="4" t="s">
        <v>13012</v>
      </c>
      <c r="B3633" s="9" t="s">
        <v>56</v>
      </c>
      <c r="C3633" s="4">
        <v>4.9000000000000004</v>
      </c>
      <c r="D3633" s="4">
        <v>121.54027600000001</v>
      </c>
      <c r="E3633" s="4">
        <v>25.053180000000001</v>
      </c>
      <c r="F3633" s="10" t="s">
        <v>13013</v>
      </c>
      <c r="G3633" s="10" t="s">
        <v>10597</v>
      </c>
      <c r="H3633" s="10" t="s">
        <v>3055</v>
      </c>
      <c r="I3633" s="10">
        <v>121.53815969999999</v>
      </c>
      <c r="J3633" s="10">
        <v>25.06969917</v>
      </c>
      <c r="K3633" s="4" t="s">
        <v>13014</v>
      </c>
    </row>
    <row r="3634" spans="1:11" x14ac:dyDescent="0.3">
      <c r="A3634" s="4" t="s">
        <v>13015</v>
      </c>
      <c r="B3634" s="9" t="s">
        <v>34</v>
      </c>
      <c r="C3634" s="4">
        <v>4.9000000000000004</v>
      </c>
      <c r="D3634" s="4">
        <v>121.50873</v>
      </c>
      <c r="E3634" s="4">
        <v>25.044920000000001</v>
      </c>
      <c r="F3634" s="10" t="s">
        <v>13016</v>
      </c>
      <c r="G3634" s="10" t="s">
        <v>10597</v>
      </c>
      <c r="H3634" s="10" t="s">
        <v>10598</v>
      </c>
      <c r="I3634" s="10">
        <v>121.4979858</v>
      </c>
      <c r="J3634" s="10">
        <v>25.0285899</v>
      </c>
      <c r="K3634" s="4" t="s">
        <v>13017</v>
      </c>
    </row>
    <row r="3635" spans="1:11" x14ac:dyDescent="0.3">
      <c r="A3635" s="4" t="s">
        <v>13018</v>
      </c>
      <c r="B3635" s="9" t="s">
        <v>25</v>
      </c>
      <c r="C3635" s="4">
        <v>4.9000000000000004</v>
      </c>
      <c r="D3635" s="4">
        <v>121.54152999999999</v>
      </c>
      <c r="E3635" s="4">
        <v>25.056168</v>
      </c>
      <c r="F3635" s="10" t="s">
        <v>13019</v>
      </c>
      <c r="G3635" s="10" t="s">
        <v>10597</v>
      </c>
      <c r="H3635" s="10" t="s">
        <v>3055</v>
      </c>
      <c r="I3635" s="10">
        <v>121.53815969999999</v>
      </c>
      <c r="J3635" s="10">
        <v>25.06969917</v>
      </c>
      <c r="K3635" s="4" t="s">
        <v>13020</v>
      </c>
    </row>
    <row r="3636" spans="1:11" x14ac:dyDescent="0.3">
      <c r="A3636" s="4" t="s">
        <v>6656</v>
      </c>
      <c r="B3636" s="9" t="s">
        <v>99</v>
      </c>
      <c r="C3636" s="4">
        <v>4.9000000000000004</v>
      </c>
      <c r="D3636" s="4">
        <v>121.51502000000001</v>
      </c>
      <c r="E3636" s="4">
        <v>25.044640000000001</v>
      </c>
      <c r="F3636" s="10" t="s">
        <v>13021</v>
      </c>
      <c r="G3636" s="10" t="s">
        <v>10597</v>
      </c>
      <c r="H3636" s="10" t="s">
        <v>3713</v>
      </c>
      <c r="I3636" s="10">
        <v>121.5198839</v>
      </c>
      <c r="J3636" s="10">
        <v>25.032404870000001</v>
      </c>
      <c r="K3636" s="4" t="s">
        <v>13022</v>
      </c>
    </row>
    <row r="3637" spans="1:11" x14ac:dyDescent="0.3">
      <c r="A3637" s="4" t="s">
        <v>13032</v>
      </c>
      <c r="B3637" s="9" t="s">
        <v>25</v>
      </c>
      <c r="C3637" s="4">
        <v>4.9000000000000004</v>
      </c>
      <c r="D3637" s="4">
        <v>121.526794</v>
      </c>
      <c r="E3637" s="4">
        <v>25.050201000000001</v>
      </c>
      <c r="F3637" s="10" t="s">
        <v>13033</v>
      </c>
      <c r="G3637" s="10" t="s">
        <v>10597</v>
      </c>
      <c r="H3637" s="10" t="s">
        <v>3055</v>
      </c>
      <c r="I3637" s="10">
        <v>121.53815969999999</v>
      </c>
      <c r="J3637" s="10">
        <v>25.06969917</v>
      </c>
      <c r="K3637" s="4" t="s">
        <v>13034</v>
      </c>
    </row>
    <row r="3638" spans="1:11" x14ac:dyDescent="0.3">
      <c r="A3638" s="4" t="s">
        <v>13035</v>
      </c>
      <c r="B3638" s="9" t="s">
        <v>56</v>
      </c>
      <c r="C3638" s="4">
        <v>4.9000000000000004</v>
      </c>
      <c r="D3638" s="4">
        <v>121.51867</v>
      </c>
      <c r="E3638" s="4">
        <v>25.052202000000001</v>
      </c>
      <c r="F3638" s="10" t="s">
        <v>13036</v>
      </c>
      <c r="G3638" s="10" t="s">
        <v>10597</v>
      </c>
      <c r="H3638" s="10" t="s">
        <v>6673</v>
      </c>
      <c r="I3638" s="10">
        <v>121.5130417</v>
      </c>
      <c r="J3638" s="10">
        <v>25.06342433</v>
      </c>
      <c r="K3638" s="4" t="s">
        <v>13037</v>
      </c>
    </row>
    <row r="3639" spans="1:11" x14ac:dyDescent="0.3">
      <c r="A3639" s="4" t="s">
        <v>13041</v>
      </c>
      <c r="B3639" s="9" t="s">
        <v>199</v>
      </c>
      <c r="C3639" s="4">
        <v>4.9000000000000004</v>
      </c>
      <c r="D3639" s="4">
        <v>121.5201108</v>
      </c>
      <c r="E3639" s="4">
        <v>25.051877099999999</v>
      </c>
      <c r="F3639" s="10" t="s">
        <v>13042</v>
      </c>
      <c r="G3639" s="10" t="s">
        <v>10597</v>
      </c>
      <c r="H3639" s="10" t="s">
        <v>6673</v>
      </c>
      <c r="I3639" s="10">
        <v>121.5130417</v>
      </c>
      <c r="J3639" s="10">
        <v>25.06342433</v>
      </c>
      <c r="K3639" s="4" t="s">
        <v>13043</v>
      </c>
    </row>
    <row r="3640" spans="1:11" x14ac:dyDescent="0.3">
      <c r="A3640" s="4" t="s">
        <v>13044</v>
      </c>
      <c r="B3640" s="9" t="s">
        <v>99</v>
      </c>
      <c r="C3640" s="4">
        <v>4.8</v>
      </c>
      <c r="D3640" s="4">
        <v>121.5181913</v>
      </c>
      <c r="E3640" s="4">
        <v>25.048914400000001</v>
      </c>
      <c r="F3640" s="10" t="s">
        <v>13045</v>
      </c>
      <c r="G3640" s="10" t="s">
        <v>10597</v>
      </c>
      <c r="H3640" s="10" t="s">
        <v>6673</v>
      </c>
      <c r="I3640" s="10">
        <v>121.5130417</v>
      </c>
      <c r="J3640" s="10">
        <v>25.06342433</v>
      </c>
      <c r="K3640" s="4" t="s">
        <v>13046</v>
      </c>
    </row>
    <row r="3641" spans="1:11" x14ac:dyDescent="0.3">
      <c r="A3641" s="4" t="s">
        <v>13047</v>
      </c>
      <c r="B3641" s="9" t="s">
        <v>25</v>
      </c>
      <c r="C3641" s="4">
        <v>4.8</v>
      </c>
      <c r="D3641" s="4">
        <v>121.51442</v>
      </c>
      <c r="E3641" s="4">
        <v>25.060949999999998</v>
      </c>
      <c r="F3641" s="10" t="s">
        <v>13048</v>
      </c>
      <c r="G3641" s="10" t="s">
        <v>10597</v>
      </c>
      <c r="H3641" s="10" t="s">
        <v>6673</v>
      </c>
      <c r="I3641" s="10">
        <v>121.5130417</v>
      </c>
      <c r="J3641" s="10">
        <v>25.06342433</v>
      </c>
      <c r="K3641" s="4" t="s">
        <v>13049</v>
      </c>
    </row>
    <row r="3642" spans="1:11" x14ac:dyDescent="0.3">
      <c r="A3642" s="4" t="s">
        <v>13050</v>
      </c>
      <c r="B3642" s="9" t="s">
        <v>143</v>
      </c>
      <c r="C3642" s="4">
        <v>4.8</v>
      </c>
      <c r="D3642" s="4">
        <v>121.5262628</v>
      </c>
      <c r="E3642" s="4">
        <v>25.089188499999999</v>
      </c>
      <c r="F3642" s="10" t="s">
        <v>13051</v>
      </c>
      <c r="G3642" s="10" t="s">
        <v>10597</v>
      </c>
      <c r="H3642" s="10" t="s">
        <v>7099</v>
      </c>
      <c r="I3642" s="10">
        <v>121.5508473</v>
      </c>
      <c r="J3642" s="10">
        <v>25.12546704</v>
      </c>
      <c r="K3642" s="4" t="s">
        <v>13052</v>
      </c>
    </row>
    <row r="3643" spans="1:11" x14ac:dyDescent="0.3">
      <c r="A3643" s="4" t="s">
        <v>13059</v>
      </c>
      <c r="B3643" s="9" t="s">
        <v>112</v>
      </c>
      <c r="C3643" s="4">
        <v>4.8</v>
      </c>
      <c r="D3643" s="4">
        <v>121.51672075803521</v>
      </c>
      <c r="E3643" s="4">
        <v>25.057019972890391</v>
      </c>
      <c r="F3643" s="10" t="s">
        <v>13060</v>
      </c>
      <c r="G3643" s="10" t="s">
        <v>10597</v>
      </c>
      <c r="H3643" s="10" t="s">
        <v>6673</v>
      </c>
      <c r="I3643" s="10">
        <v>121.5130417</v>
      </c>
      <c r="J3643" s="10">
        <v>25.06342433</v>
      </c>
      <c r="K3643" s="4" t="s">
        <v>13061</v>
      </c>
    </row>
    <row r="3644" spans="1:11" x14ac:dyDescent="0.3">
      <c r="A3644" s="4" t="s">
        <v>13065</v>
      </c>
      <c r="B3644" s="9" t="s">
        <v>34</v>
      </c>
      <c r="C3644" s="4">
        <v>4.8</v>
      </c>
      <c r="D3644" s="4">
        <v>121.5152196586132</v>
      </c>
      <c r="E3644" s="4">
        <v>25.046017926362271</v>
      </c>
      <c r="F3644" s="10" t="s">
        <v>13066</v>
      </c>
      <c r="G3644" s="10" t="s">
        <v>10597</v>
      </c>
      <c r="H3644" s="10" t="s">
        <v>3713</v>
      </c>
      <c r="I3644" s="10">
        <v>121.5198839</v>
      </c>
      <c r="J3644" s="10">
        <v>25.032404870000001</v>
      </c>
      <c r="K3644" s="4" t="s">
        <v>13067</v>
      </c>
    </row>
    <row r="3645" spans="1:11" x14ac:dyDescent="0.3">
      <c r="A3645" s="4" t="s">
        <v>13068</v>
      </c>
      <c r="B3645" s="9" t="s">
        <v>25</v>
      </c>
      <c r="C3645" s="4">
        <v>4.8</v>
      </c>
      <c r="D3645" s="4">
        <v>121.53394</v>
      </c>
      <c r="E3645" s="4">
        <v>25.053329999999999</v>
      </c>
      <c r="F3645" s="10" t="s">
        <v>13069</v>
      </c>
      <c r="G3645" s="10" t="s">
        <v>10597</v>
      </c>
      <c r="H3645" s="10" t="s">
        <v>3055</v>
      </c>
      <c r="I3645" s="10">
        <v>121.53815969999999</v>
      </c>
      <c r="J3645" s="10">
        <v>25.06969917</v>
      </c>
      <c r="K3645" s="4" t="s">
        <v>13070</v>
      </c>
    </row>
    <row r="3646" spans="1:11" x14ac:dyDescent="0.3">
      <c r="A3646" s="4" t="s">
        <v>13071</v>
      </c>
      <c r="B3646" s="9" t="s">
        <v>25</v>
      </c>
      <c r="C3646" s="4">
        <v>4.8</v>
      </c>
      <c r="D3646" s="4">
        <v>121.522943</v>
      </c>
      <c r="E3646" s="4">
        <v>25.049779999999998</v>
      </c>
      <c r="F3646" s="10" t="s">
        <v>13072</v>
      </c>
      <c r="G3646" s="10" t="s">
        <v>10597</v>
      </c>
      <c r="H3646" s="10" t="s">
        <v>3055</v>
      </c>
      <c r="I3646" s="10">
        <v>121.53815969999999</v>
      </c>
      <c r="J3646" s="10">
        <v>25.06969917</v>
      </c>
      <c r="K3646" s="4" t="s">
        <v>13073</v>
      </c>
    </row>
    <row r="3647" spans="1:11" x14ac:dyDescent="0.3">
      <c r="A3647" s="4" t="s">
        <v>13077</v>
      </c>
      <c r="B3647" s="9" t="s">
        <v>112</v>
      </c>
      <c r="C3647" s="4">
        <v>4.8</v>
      </c>
      <c r="D3647" s="4">
        <v>121.50662</v>
      </c>
      <c r="E3647" s="4">
        <v>25.043510000000001</v>
      </c>
      <c r="F3647" s="10" t="s">
        <v>13078</v>
      </c>
      <c r="G3647" s="10" t="s">
        <v>10597</v>
      </c>
      <c r="H3647" s="10" t="s">
        <v>10598</v>
      </c>
      <c r="I3647" s="10">
        <v>121.4979858</v>
      </c>
      <c r="J3647" s="10">
        <v>25.0285899</v>
      </c>
      <c r="K3647" s="4" t="s">
        <v>13079</v>
      </c>
    </row>
    <row r="3648" spans="1:11" x14ac:dyDescent="0.3">
      <c r="A3648" s="4" t="s">
        <v>13083</v>
      </c>
      <c r="B3648" s="9" t="s">
        <v>56</v>
      </c>
      <c r="C3648" s="4">
        <v>4.8</v>
      </c>
      <c r="D3648" s="4">
        <v>121.50465</v>
      </c>
      <c r="E3648" s="4">
        <v>25.046040000000001</v>
      </c>
      <c r="F3648" s="10" t="s">
        <v>13084</v>
      </c>
      <c r="G3648" s="10" t="s">
        <v>10597</v>
      </c>
      <c r="H3648" s="10" t="s">
        <v>10598</v>
      </c>
      <c r="I3648" s="10">
        <v>121.4979858</v>
      </c>
      <c r="J3648" s="10">
        <v>25.0285899</v>
      </c>
      <c r="K3648" s="4" t="s">
        <v>13085</v>
      </c>
    </row>
    <row r="3649" spans="1:11" x14ac:dyDescent="0.3">
      <c r="A3649" s="4" t="s">
        <v>13086</v>
      </c>
      <c r="B3649" s="9" t="s">
        <v>299</v>
      </c>
      <c r="C3649" s="4">
        <v>4.8</v>
      </c>
      <c r="D3649" s="4">
        <v>121.5234</v>
      </c>
      <c r="E3649" s="4">
        <v>25.055465999999999</v>
      </c>
      <c r="F3649" s="10" t="s">
        <v>13087</v>
      </c>
      <c r="G3649" s="10" t="s">
        <v>10597</v>
      </c>
      <c r="H3649" s="10" t="s">
        <v>3055</v>
      </c>
      <c r="I3649" s="10">
        <v>121.53815969999999</v>
      </c>
      <c r="J3649" s="10">
        <v>25.06969917</v>
      </c>
      <c r="K3649" s="4" t="s">
        <v>13088</v>
      </c>
    </row>
    <row r="3650" spans="1:11" x14ac:dyDescent="0.3">
      <c r="A3650" s="4" t="s">
        <v>13089</v>
      </c>
      <c r="B3650" s="9" t="s">
        <v>56</v>
      </c>
      <c r="C3650" s="4">
        <v>4.8</v>
      </c>
      <c r="D3650" s="4">
        <v>121.52426</v>
      </c>
      <c r="E3650" s="4">
        <v>25.065238999999998</v>
      </c>
      <c r="F3650" s="10" t="s">
        <v>13090</v>
      </c>
      <c r="G3650" s="10" t="s">
        <v>10597</v>
      </c>
      <c r="H3650" s="10" t="s">
        <v>3055</v>
      </c>
      <c r="I3650" s="10">
        <v>121.53815969999999</v>
      </c>
      <c r="J3650" s="10">
        <v>25.06969917</v>
      </c>
      <c r="K3650" s="4" t="s">
        <v>13091</v>
      </c>
    </row>
    <row r="3651" spans="1:11" x14ac:dyDescent="0.3">
      <c r="A3651" s="4" t="s">
        <v>13092</v>
      </c>
      <c r="B3651" s="9" t="s">
        <v>34</v>
      </c>
      <c r="C3651" s="4">
        <v>4.8</v>
      </c>
      <c r="D3651" s="4">
        <v>121.5290024</v>
      </c>
      <c r="E3651" s="4">
        <v>25.063919500000001</v>
      </c>
      <c r="F3651" s="10" t="s">
        <v>13093</v>
      </c>
      <c r="G3651" s="10" t="s">
        <v>10597</v>
      </c>
      <c r="H3651" s="10" t="s">
        <v>3055</v>
      </c>
      <c r="I3651" s="10">
        <v>121.53815969999999</v>
      </c>
      <c r="J3651" s="10">
        <v>25.06969917</v>
      </c>
      <c r="K3651" s="4" t="s">
        <v>13094</v>
      </c>
    </row>
    <row r="3652" spans="1:11" x14ac:dyDescent="0.3">
      <c r="A3652" s="4" t="s">
        <v>13095</v>
      </c>
      <c r="B3652" s="9" t="s">
        <v>99</v>
      </c>
      <c r="C3652" s="4">
        <v>4.8</v>
      </c>
      <c r="D3652" s="4">
        <v>121.52302760000001</v>
      </c>
      <c r="E3652" s="4">
        <v>25.055791599999999</v>
      </c>
      <c r="F3652" s="10" t="s">
        <v>13096</v>
      </c>
      <c r="G3652" s="10" t="s">
        <v>10597</v>
      </c>
      <c r="H3652" s="10" t="s">
        <v>3055</v>
      </c>
      <c r="I3652" s="10">
        <v>121.53815969999999</v>
      </c>
      <c r="J3652" s="10">
        <v>25.06969917</v>
      </c>
      <c r="K3652" s="4" t="s">
        <v>13097</v>
      </c>
    </row>
    <row r="3653" spans="1:11" x14ac:dyDescent="0.3">
      <c r="A3653" s="4" t="s">
        <v>13098</v>
      </c>
      <c r="B3653" s="9" t="s">
        <v>14</v>
      </c>
      <c r="C3653" s="4">
        <v>4.8</v>
      </c>
      <c r="D3653" s="4">
        <v>121.53597000000001</v>
      </c>
      <c r="E3653" s="4">
        <v>25.048760999999999</v>
      </c>
      <c r="F3653" s="10" t="s">
        <v>13099</v>
      </c>
      <c r="G3653" s="10" t="s">
        <v>10597</v>
      </c>
      <c r="H3653" s="10" t="s">
        <v>3055</v>
      </c>
      <c r="I3653" s="10">
        <v>121.53815969999999</v>
      </c>
      <c r="J3653" s="10">
        <v>25.06969917</v>
      </c>
      <c r="K3653" s="4" t="s">
        <v>13100</v>
      </c>
    </row>
    <row r="3654" spans="1:11" x14ac:dyDescent="0.3">
      <c r="A3654" s="4" t="s">
        <v>13101</v>
      </c>
      <c r="B3654" s="9" t="s">
        <v>25</v>
      </c>
      <c r="C3654" s="4">
        <v>4.8</v>
      </c>
      <c r="D3654" s="4">
        <v>121.53202779999999</v>
      </c>
      <c r="E3654" s="4">
        <v>25.048609500000001</v>
      </c>
      <c r="F3654" s="10" t="s">
        <v>13102</v>
      </c>
      <c r="G3654" s="10" t="s">
        <v>10597</v>
      </c>
      <c r="H3654" s="10" t="s">
        <v>3055</v>
      </c>
      <c r="I3654" s="10">
        <v>121.53815969999999</v>
      </c>
      <c r="J3654" s="10">
        <v>25.06969917</v>
      </c>
      <c r="K3654" s="4" t="s">
        <v>13103</v>
      </c>
    </row>
    <row r="3655" spans="1:11" x14ac:dyDescent="0.3">
      <c r="A3655" s="4" t="s">
        <v>13107</v>
      </c>
      <c r="B3655" s="9" t="s">
        <v>25</v>
      </c>
      <c r="C3655" s="4">
        <v>4.8</v>
      </c>
      <c r="D3655" s="4">
        <v>121.51235</v>
      </c>
      <c r="E3655" s="4">
        <v>25.042390000000001</v>
      </c>
      <c r="F3655" s="10" t="s">
        <v>13108</v>
      </c>
      <c r="G3655" s="10" t="s">
        <v>10597</v>
      </c>
      <c r="H3655" s="10" t="s">
        <v>3713</v>
      </c>
      <c r="I3655" s="10">
        <v>121.5198839</v>
      </c>
      <c r="J3655" s="10">
        <v>25.032404870000001</v>
      </c>
      <c r="K3655" s="4" t="s">
        <v>13109</v>
      </c>
    </row>
    <row r="3656" spans="1:11" x14ac:dyDescent="0.3">
      <c r="A3656" s="4" t="s">
        <v>13110</v>
      </c>
      <c r="B3656" s="9" t="s">
        <v>25</v>
      </c>
      <c r="C3656" s="4">
        <v>4.8</v>
      </c>
      <c r="D3656" s="4">
        <v>121.5202</v>
      </c>
      <c r="E3656" s="4">
        <v>25.058236999999998</v>
      </c>
      <c r="F3656" s="10" t="s">
        <v>13111</v>
      </c>
      <c r="G3656" s="10" t="s">
        <v>10597</v>
      </c>
      <c r="H3656" s="10" t="s">
        <v>6673</v>
      </c>
      <c r="I3656" s="10">
        <v>121.5130417</v>
      </c>
      <c r="J3656" s="10">
        <v>25.06342433</v>
      </c>
      <c r="K3656" s="4" t="s">
        <v>13112</v>
      </c>
    </row>
    <row r="3657" spans="1:11" x14ac:dyDescent="0.3">
      <c r="A3657" s="4" t="s">
        <v>13113</v>
      </c>
      <c r="B3657" s="9" t="s">
        <v>112</v>
      </c>
      <c r="C3657" s="4">
        <v>4.8</v>
      </c>
      <c r="D3657" s="4">
        <v>121.52289</v>
      </c>
      <c r="E3657" s="4">
        <v>25.050850000000001</v>
      </c>
      <c r="F3657" s="10" t="s">
        <v>13114</v>
      </c>
      <c r="G3657" s="10" t="s">
        <v>10597</v>
      </c>
      <c r="H3657" s="10" t="s">
        <v>3055</v>
      </c>
      <c r="I3657" s="10">
        <v>121.53815969999999</v>
      </c>
      <c r="J3657" s="10">
        <v>25.06969917</v>
      </c>
      <c r="K3657" s="4" t="s">
        <v>13115</v>
      </c>
    </row>
    <row r="3658" spans="1:11" x14ac:dyDescent="0.3">
      <c r="A3658" s="4" t="s">
        <v>13116</v>
      </c>
      <c r="B3658" s="9" t="s">
        <v>99</v>
      </c>
      <c r="C3658" s="4">
        <v>4.8</v>
      </c>
      <c r="D3658" s="4">
        <v>121.5167737</v>
      </c>
      <c r="E3658" s="4">
        <v>25.0508399</v>
      </c>
      <c r="F3658" s="10" t="s">
        <v>13117</v>
      </c>
      <c r="G3658" s="10" t="s">
        <v>10597</v>
      </c>
      <c r="H3658" s="10" t="s">
        <v>6673</v>
      </c>
      <c r="I3658" s="10">
        <v>121.5130417</v>
      </c>
      <c r="J3658" s="10">
        <v>25.06342433</v>
      </c>
      <c r="K3658" s="4" t="s">
        <v>13118</v>
      </c>
    </row>
    <row r="3659" spans="1:11" x14ac:dyDescent="0.3">
      <c r="A3659" s="4" t="s">
        <v>13119</v>
      </c>
      <c r="B3659" s="9" t="s">
        <v>25</v>
      </c>
      <c r="C3659" s="4">
        <v>4.8</v>
      </c>
      <c r="D3659" s="4">
        <v>121.5158</v>
      </c>
      <c r="E3659" s="4">
        <v>25.071643999999999</v>
      </c>
      <c r="F3659" s="10" t="s">
        <v>13120</v>
      </c>
      <c r="G3659" s="10" t="s">
        <v>10597</v>
      </c>
      <c r="H3659" s="10" t="s">
        <v>6673</v>
      </c>
      <c r="I3659" s="10">
        <v>121.5130417</v>
      </c>
      <c r="J3659" s="10">
        <v>25.06342433</v>
      </c>
      <c r="K3659" s="4" t="s">
        <v>13121</v>
      </c>
    </row>
    <row r="3660" spans="1:11" x14ac:dyDescent="0.3">
      <c r="A3660" s="4" t="s">
        <v>13122</v>
      </c>
      <c r="B3660" s="9" t="s">
        <v>18</v>
      </c>
      <c r="C3660" s="4">
        <v>4.8</v>
      </c>
      <c r="D3660" s="4">
        <v>121.5219</v>
      </c>
      <c r="E3660" s="4">
        <v>25.051469999999998</v>
      </c>
      <c r="F3660" s="10" t="s">
        <v>13123</v>
      </c>
      <c r="G3660" s="10" t="s">
        <v>10597</v>
      </c>
      <c r="H3660" s="10" t="s">
        <v>3055</v>
      </c>
      <c r="I3660" s="10">
        <v>121.53815969999999</v>
      </c>
      <c r="J3660" s="10">
        <v>25.06969917</v>
      </c>
      <c r="K3660" s="4" t="s">
        <v>13124</v>
      </c>
    </row>
    <row r="3661" spans="1:11" x14ac:dyDescent="0.3">
      <c r="A3661" s="4" t="s">
        <v>6623</v>
      </c>
      <c r="B3661" s="9" t="s">
        <v>14</v>
      </c>
      <c r="C3661" s="4">
        <v>4.8</v>
      </c>
      <c r="D3661" s="4">
        <v>121.53369000000001</v>
      </c>
      <c r="E3661" s="4">
        <v>25.045570000000001</v>
      </c>
      <c r="F3661" s="10" t="s">
        <v>13128</v>
      </c>
      <c r="G3661" s="10" t="s">
        <v>10597</v>
      </c>
      <c r="H3661" s="10" t="s">
        <v>3055</v>
      </c>
      <c r="I3661" s="10">
        <v>121.53815969999999</v>
      </c>
      <c r="J3661" s="10">
        <v>25.06969917</v>
      </c>
      <c r="K3661" s="4" t="s">
        <v>13129</v>
      </c>
    </row>
    <row r="3662" spans="1:11" x14ac:dyDescent="0.3">
      <c r="A3662" s="4" t="s">
        <v>13130</v>
      </c>
      <c r="B3662" s="9" t="s">
        <v>25</v>
      </c>
      <c r="C3662" s="4">
        <v>4.8</v>
      </c>
      <c r="D3662" s="4">
        <v>121.52438308931821</v>
      </c>
      <c r="E3662" s="4">
        <v>25.05833398440604</v>
      </c>
      <c r="F3662" s="10" t="s">
        <v>13131</v>
      </c>
      <c r="G3662" s="10" t="s">
        <v>10597</v>
      </c>
      <c r="H3662" s="10" t="s">
        <v>3055</v>
      </c>
      <c r="I3662" s="10">
        <v>121.53815969999999</v>
      </c>
      <c r="J3662" s="10">
        <v>25.06969917</v>
      </c>
      <c r="K3662" s="4" t="s">
        <v>13132</v>
      </c>
    </row>
    <row r="3663" spans="1:11" x14ac:dyDescent="0.3">
      <c r="A3663" s="4" t="s">
        <v>13136</v>
      </c>
      <c r="B3663" s="9" t="s">
        <v>25</v>
      </c>
      <c r="C3663" s="4">
        <v>4.8</v>
      </c>
      <c r="D3663" s="4">
        <v>121.5178995</v>
      </c>
      <c r="E3663" s="4">
        <v>25.0573269</v>
      </c>
      <c r="F3663" s="10" t="s">
        <v>13137</v>
      </c>
      <c r="G3663" s="10" t="s">
        <v>10597</v>
      </c>
      <c r="H3663" s="10" t="s">
        <v>6673</v>
      </c>
      <c r="I3663" s="10">
        <v>121.5130417</v>
      </c>
      <c r="J3663" s="10">
        <v>25.06342433</v>
      </c>
      <c r="K3663" s="4" t="s">
        <v>13138</v>
      </c>
    </row>
    <row r="3664" spans="1:11" x14ac:dyDescent="0.3">
      <c r="A3664" s="4" t="s">
        <v>13142</v>
      </c>
      <c r="B3664" s="9" t="s">
        <v>34</v>
      </c>
      <c r="C3664" s="4">
        <v>4.8</v>
      </c>
      <c r="D3664" s="4">
        <v>121.520256</v>
      </c>
      <c r="E3664" s="4">
        <v>25.052073</v>
      </c>
      <c r="F3664" s="10" t="s">
        <v>13143</v>
      </c>
      <c r="G3664" s="10" t="s">
        <v>10597</v>
      </c>
      <c r="H3664" s="10" t="s">
        <v>6673</v>
      </c>
      <c r="I3664" s="10">
        <v>121.5130417</v>
      </c>
      <c r="J3664" s="10">
        <v>25.06342433</v>
      </c>
      <c r="K3664" s="4" t="s">
        <v>13144</v>
      </c>
    </row>
    <row r="3665" spans="1:11" x14ac:dyDescent="0.3">
      <c r="A3665" s="4" t="s">
        <v>13148</v>
      </c>
      <c r="B3665" s="9" t="s">
        <v>56</v>
      </c>
      <c r="C3665" s="4">
        <v>4.8</v>
      </c>
      <c r="D3665" s="4">
        <v>121.53205</v>
      </c>
      <c r="E3665" s="4">
        <v>25.060420000000001</v>
      </c>
      <c r="F3665" s="10" t="s">
        <v>13149</v>
      </c>
      <c r="G3665" s="10" t="s">
        <v>10597</v>
      </c>
      <c r="H3665" s="10" t="s">
        <v>3055</v>
      </c>
      <c r="I3665" s="10">
        <v>121.53815969999999</v>
      </c>
      <c r="J3665" s="10">
        <v>25.06969917</v>
      </c>
      <c r="K3665" s="4" t="s">
        <v>13150</v>
      </c>
    </row>
    <row r="3666" spans="1:11" x14ac:dyDescent="0.3">
      <c r="A3666" s="4" t="s">
        <v>13151</v>
      </c>
      <c r="B3666" s="9" t="s">
        <v>18</v>
      </c>
      <c r="C3666" s="4">
        <v>4.8</v>
      </c>
      <c r="D3666" s="4">
        <v>121.5217011</v>
      </c>
      <c r="E3666" s="4">
        <v>25.051521300000001</v>
      </c>
      <c r="F3666" s="10" t="s">
        <v>13152</v>
      </c>
      <c r="G3666" s="10" t="s">
        <v>10597</v>
      </c>
      <c r="H3666" s="10" t="s">
        <v>3055</v>
      </c>
      <c r="I3666" s="10">
        <v>121.53815969999999</v>
      </c>
      <c r="J3666" s="10">
        <v>25.06969917</v>
      </c>
      <c r="K3666" s="4" t="s">
        <v>13153</v>
      </c>
    </row>
    <row r="3667" spans="1:11" x14ac:dyDescent="0.3">
      <c r="A3667" s="4" t="s">
        <v>13154</v>
      </c>
      <c r="B3667" s="9" t="s">
        <v>56</v>
      </c>
      <c r="C3667" s="4">
        <v>4.8</v>
      </c>
      <c r="D3667" s="4">
        <v>121.5153</v>
      </c>
      <c r="E3667" s="4">
        <v>25.046230000000001</v>
      </c>
      <c r="F3667" s="10" t="s">
        <v>13155</v>
      </c>
      <c r="G3667" s="10" t="s">
        <v>10597</v>
      </c>
      <c r="H3667" s="10" t="s">
        <v>3713</v>
      </c>
      <c r="I3667" s="10">
        <v>121.5198839</v>
      </c>
      <c r="J3667" s="10">
        <v>25.032404870000001</v>
      </c>
      <c r="K3667" s="4" t="s">
        <v>13156</v>
      </c>
    </row>
    <row r="3668" spans="1:11" x14ac:dyDescent="0.3">
      <c r="A3668" s="4" t="s">
        <v>13157</v>
      </c>
      <c r="B3668" s="9" t="s">
        <v>112</v>
      </c>
      <c r="C3668" s="4">
        <v>4.8</v>
      </c>
      <c r="D3668" s="4">
        <v>121.517044</v>
      </c>
      <c r="E3668" s="4">
        <v>25.045929000000001</v>
      </c>
      <c r="F3668" s="10" t="s">
        <v>13158</v>
      </c>
      <c r="G3668" s="10" t="s">
        <v>10597</v>
      </c>
      <c r="H3668" s="10" t="s">
        <v>3713</v>
      </c>
      <c r="I3668" s="10">
        <v>121.5198839</v>
      </c>
      <c r="J3668" s="10">
        <v>25.032404870000001</v>
      </c>
      <c r="K3668" s="4" t="s">
        <v>13159</v>
      </c>
    </row>
    <row r="3669" spans="1:11" x14ac:dyDescent="0.3">
      <c r="A3669" s="4" t="s">
        <v>13160</v>
      </c>
      <c r="B3669" s="9" t="s">
        <v>112</v>
      </c>
      <c r="C3669" s="4">
        <v>4.8</v>
      </c>
      <c r="D3669" s="4">
        <v>121.512551</v>
      </c>
      <c r="E3669" s="4">
        <v>25.043559999999999</v>
      </c>
      <c r="F3669" s="10" t="s">
        <v>13161</v>
      </c>
      <c r="G3669" s="10" t="s">
        <v>10597</v>
      </c>
      <c r="H3669" s="10" t="s">
        <v>3713</v>
      </c>
      <c r="I3669" s="10">
        <v>121.5198839</v>
      </c>
      <c r="J3669" s="10">
        <v>25.032404870000001</v>
      </c>
      <c r="K3669" s="4" t="s">
        <v>13162</v>
      </c>
    </row>
    <row r="3670" spans="1:11" x14ac:dyDescent="0.3">
      <c r="A3670" s="4" t="s">
        <v>13163</v>
      </c>
      <c r="B3670" s="9" t="s">
        <v>34</v>
      </c>
      <c r="C3670" s="4">
        <v>4.8</v>
      </c>
      <c r="D3670" s="4">
        <v>121.52652</v>
      </c>
      <c r="E3670" s="4">
        <v>25.089753999999999</v>
      </c>
      <c r="F3670" s="10" t="s">
        <v>13164</v>
      </c>
      <c r="G3670" s="10" t="s">
        <v>10597</v>
      </c>
      <c r="H3670" s="10" t="s">
        <v>7099</v>
      </c>
      <c r="I3670" s="10">
        <v>121.5508473</v>
      </c>
      <c r="J3670" s="10">
        <v>25.12546704</v>
      </c>
      <c r="K3670" s="4" t="s">
        <v>13165</v>
      </c>
    </row>
    <row r="3671" spans="1:11" x14ac:dyDescent="0.3">
      <c r="A3671" s="4" t="s">
        <v>13166</v>
      </c>
      <c r="B3671" s="9" t="s">
        <v>112</v>
      </c>
      <c r="C3671" s="4">
        <v>4.8</v>
      </c>
      <c r="D3671" s="4">
        <v>121.54975235902531</v>
      </c>
      <c r="E3671" s="4">
        <v>25.053709585359261</v>
      </c>
      <c r="F3671" s="10" t="s">
        <v>13167</v>
      </c>
      <c r="G3671" s="10" t="s">
        <v>10597</v>
      </c>
      <c r="H3671" s="10" t="s">
        <v>2183</v>
      </c>
      <c r="I3671" s="10">
        <v>121.55758760000001</v>
      </c>
      <c r="J3671" s="10">
        <v>25.059991010000001</v>
      </c>
      <c r="K3671" s="4" t="s">
        <v>13168</v>
      </c>
    </row>
    <row r="3672" spans="1:11" x14ac:dyDescent="0.3">
      <c r="A3672" s="4" t="s">
        <v>13169</v>
      </c>
      <c r="B3672" s="9" t="s">
        <v>25</v>
      </c>
      <c r="C3672" s="4">
        <v>4.8</v>
      </c>
      <c r="D3672" s="4">
        <v>121.52023</v>
      </c>
      <c r="E3672" s="4">
        <v>25.058091999999998</v>
      </c>
      <c r="F3672" s="10" t="s">
        <v>13170</v>
      </c>
      <c r="G3672" s="10" t="s">
        <v>10597</v>
      </c>
      <c r="H3672" s="10" t="s">
        <v>6673</v>
      </c>
      <c r="I3672" s="10">
        <v>121.5130417</v>
      </c>
      <c r="J3672" s="10">
        <v>25.06342433</v>
      </c>
      <c r="K3672" s="4" t="s">
        <v>13171</v>
      </c>
    </row>
    <row r="3673" spans="1:11" x14ac:dyDescent="0.3">
      <c r="A3673" s="4" t="s">
        <v>13172</v>
      </c>
      <c r="B3673" s="9" t="s">
        <v>18</v>
      </c>
      <c r="C3673" s="4">
        <v>4.8</v>
      </c>
      <c r="D3673" s="4">
        <v>121.51615</v>
      </c>
      <c r="E3673" s="4">
        <v>25.04458</v>
      </c>
      <c r="F3673" s="10" t="s">
        <v>13173</v>
      </c>
      <c r="G3673" s="10" t="s">
        <v>10597</v>
      </c>
      <c r="H3673" s="10" t="s">
        <v>3713</v>
      </c>
      <c r="I3673" s="10">
        <v>121.5198839</v>
      </c>
      <c r="J3673" s="10">
        <v>25.032404870000001</v>
      </c>
      <c r="K3673" s="4" t="s">
        <v>13174</v>
      </c>
    </row>
    <row r="3674" spans="1:11" x14ac:dyDescent="0.3">
      <c r="A3674" s="4" t="s">
        <v>13175</v>
      </c>
      <c r="B3674" s="9" t="s">
        <v>199</v>
      </c>
      <c r="C3674" s="4">
        <v>4.8</v>
      </c>
      <c r="D3674" s="4">
        <v>121.5166</v>
      </c>
      <c r="E3674" s="4">
        <v>25.047450000000001</v>
      </c>
      <c r="F3674" s="10" t="s">
        <v>13176</v>
      </c>
      <c r="G3674" s="10" t="s">
        <v>10597</v>
      </c>
      <c r="H3674" s="10" t="s">
        <v>3713</v>
      </c>
      <c r="I3674" s="10">
        <v>121.5198839</v>
      </c>
      <c r="J3674" s="10">
        <v>25.032404870000001</v>
      </c>
      <c r="K3674" s="4" t="s">
        <v>13177</v>
      </c>
    </row>
    <row r="3675" spans="1:11" x14ac:dyDescent="0.3">
      <c r="A3675" s="4" t="s">
        <v>13178</v>
      </c>
      <c r="B3675" s="9" t="s">
        <v>112</v>
      </c>
      <c r="C3675" s="4">
        <v>4.8</v>
      </c>
      <c r="D3675" s="4">
        <v>121.5250377</v>
      </c>
      <c r="E3675" s="4">
        <v>25.050298600000001</v>
      </c>
      <c r="F3675" s="10" t="s">
        <v>13179</v>
      </c>
      <c r="G3675" s="10" t="s">
        <v>10597</v>
      </c>
      <c r="H3675" s="10" t="s">
        <v>3055</v>
      </c>
      <c r="I3675" s="10">
        <v>121.53815969999999</v>
      </c>
      <c r="J3675" s="10">
        <v>25.06969917</v>
      </c>
      <c r="K3675" s="4" t="s">
        <v>13180</v>
      </c>
    </row>
    <row r="3676" spans="1:11" x14ac:dyDescent="0.3">
      <c r="A3676" s="4" t="s">
        <v>13181</v>
      </c>
      <c r="B3676" s="9" t="s">
        <v>39</v>
      </c>
      <c r="C3676" s="4">
        <v>4.8</v>
      </c>
      <c r="D3676" s="4">
        <v>121.51017</v>
      </c>
      <c r="E3676" s="4">
        <v>25.053799999999999</v>
      </c>
      <c r="F3676" s="10" t="s">
        <v>13182</v>
      </c>
      <c r="G3676" s="10" t="s">
        <v>10597</v>
      </c>
      <c r="H3676" s="10" t="s">
        <v>6673</v>
      </c>
      <c r="I3676" s="10">
        <v>121.5130417</v>
      </c>
      <c r="J3676" s="10">
        <v>25.06342433</v>
      </c>
      <c r="K3676" s="4" t="s">
        <v>13183</v>
      </c>
    </row>
    <row r="3677" spans="1:11" x14ac:dyDescent="0.3">
      <c r="A3677" s="4" t="s">
        <v>13184</v>
      </c>
      <c r="B3677" s="9" t="s">
        <v>112</v>
      </c>
      <c r="C3677" s="4">
        <v>4.8</v>
      </c>
      <c r="D3677" s="4">
        <v>121.51515000000001</v>
      </c>
      <c r="E3677" s="4">
        <v>25.044830000000001</v>
      </c>
      <c r="F3677" s="10" t="s">
        <v>13185</v>
      </c>
      <c r="G3677" s="10" t="s">
        <v>10597</v>
      </c>
      <c r="H3677" s="10" t="s">
        <v>3713</v>
      </c>
      <c r="I3677" s="10">
        <v>121.5198839</v>
      </c>
      <c r="J3677" s="10">
        <v>25.032404870000001</v>
      </c>
      <c r="K3677" s="4" t="s">
        <v>13186</v>
      </c>
    </row>
    <row r="3678" spans="1:11" x14ac:dyDescent="0.3">
      <c r="A3678" s="4" t="s">
        <v>13190</v>
      </c>
      <c r="B3678" s="9" t="s">
        <v>25</v>
      </c>
      <c r="C3678" s="4">
        <v>4.8</v>
      </c>
      <c r="D3678" s="4">
        <v>121.53485999999999</v>
      </c>
      <c r="E3678" s="4">
        <v>25.06101</v>
      </c>
      <c r="F3678" s="10" t="s">
        <v>13191</v>
      </c>
      <c r="G3678" s="10" t="s">
        <v>10597</v>
      </c>
      <c r="H3678" s="10" t="s">
        <v>3055</v>
      </c>
      <c r="I3678" s="10">
        <v>121.53815969999999</v>
      </c>
      <c r="J3678" s="10">
        <v>25.06969917</v>
      </c>
      <c r="K3678" s="4" t="s">
        <v>13192</v>
      </c>
    </row>
    <row r="3679" spans="1:11" x14ac:dyDescent="0.3">
      <c r="A3679" s="4" t="s">
        <v>13193</v>
      </c>
      <c r="B3679" s="9" t="s">
        <v>25</v>
      </c>
      <c r="C3679" s="4">
        <v>4.8</v>
      </c>
      <c r="D3679" s="4">
        <v>121.51841</v>
      </c>
      <c r="E3679" s="4">
        <v>25.057524000000001</v>
      </c>
      <c r="F3679" s="10" t="s">
        <v>13194</v>
      </c>
      <c r="G3679" s="10" t="s">
        <v>10597</v>
      </c>
      <c r="H3679" s="10" t="s">
        <v>6673</v>
      </c>
      <c r="I3679" s="10">
        <v>121.5130417</v>
      </c>
      <c r="J3679" s="10">
        <v>25.06342433</v>
      </c>
      <c r="K3679" s="4" t="s">
        <v>13195</v>
      </c>
    </row>
    <row r="3680" spans="1:11" x14ac:dyDescent="0.3">
      <c r="A3680" s="4" t="s">
        <v>13196</v>
      </c>
      <c r="B3680" s="9" t="s">
        <v>99</v>
      </c>
      <c r="C3680" s="4">
        <v>4.8</v>
      </c>
      <c r="D3680" s="4">
        <v>121.52576139999999</v>
      </c>
      <c r="E3680" s="4">
        <v>25.053975900000001</v>
      </c>
      <c r="F3680" s="10" t="s">
        <v>13197</v>
      </c>
      <c r="G3680" s="10" t="s">
        <v>10597</v>
      </c>
      <c r="H3680" s="10" t="s">
        <v>3055</v>
      </c>
      <c r="I3680" s="10">
        <v>121.53815969999999</v>
      </c>
      <c r="J3680" s="10">
        <v>25.06969917</v>
      </c>
      <c r="K3680" s="4" t="s">
        <v>13198</v>
      </c>
    </row>
    <row r="3681" spans="1:11" x14ac:dyDescent="0.3">
      <c r="A3681" s="4" t="s">
        <v>13199</v>
      </c>
      <c r="B3681" s="9" t="s">
        <v>112</v>
      </c>
      <c r="C3681" s="4">
        <v>4.8</v>
      </c>
      <c r="D3681" s="4">
        <v>121.51706</v>
      </c>
      <c r="E3681" s="4">
        <v>25.045249999999999</v>
      </c>
      <c r="F3681" s="10" t="s">
        <v>13200</v>
      </c>
      <c r="G3681" s="10" t="s">
        <v>10597</v>
      </c>
      <c r="H3681" s="10" t="s">
        <v>3713</v>
      </c>
      <c r="I3681" s="10">
        <v>121.5198839</v>
      </c>
      <c r="J3681" s="10">
        <v>25.032404870000001</v>
      </c>
      <c r="K3681" s="4" t="s">
        <v>13201</v>
      </c>
    </row>
    <row r="3682" spans="1:11" x14ac:dyDescent="0.3">
      <c r="A3682" s="4" t="s">
        <v>13202</v>
      </c>
      <c r="B3682" s="9" t="s">
        <v>18</v>
      </c>
      <c r="C3682" s="4">
        <v>4.8</v>
      </c>
      <c r="D3682" s="4">
        <v>121.51707500000001</v>
      </c>
      <c r="E3682" s="4">
        <v>25.04928</v>
      </c>
      <c r="F3682" s="10" t="s">
        <v>13203</v>
      </c>
      <c r="G3682" s="10" t="s">
        <v>10597</v>
      </c>
      <c r="H3682" s="10" t="s">
        <v>6673</v>
      </c>
      <c r="I3682" s="10">
        <v>121.5130417</v>
      </c>
      <c r="J3682" s="10">
        <v>25.06342433</v>
      </c>
      <c r="K3682" s="4" t="s">
        <v>13204</v>
      </c>
    </row>
    <row r="3683" spans="1:11" x14ac:dyDescent="0.3">
      <c r="A3683" s="4" t="s">
        <v>13205</v>
      </c>
      <c r="B3683" s="9" t="s">
        <v>112</v>
      </c>
      <c r="C3683" s="4">
        <v>4.8</v>
      </c>
      <c r="D3683" s="4">
        <v>121.52002784445391</v>
      </c>
      <c r="E3683" s="4">
        <v>25.057685962460859</v>
      </c>
      <c r="F3683" s="10" t="s">
        <v>13206</v>
      </c>
      <c r="G3683" s="10" t="s">
        <v>10597</v>
      </c>
      <c r="H3683" s="10" t="s">
        <v>6673</v>
      </c>
      <c r="I3683" s="10">
        <v>121.5130417</v>
      </c>
      <c r="J3683" s="10">
        <v>25.06342433</v>
      </c>
      <c r="K3683" s="4" t="s">
        <v>13207</v>
      </c>
    </row>
    <row r="3684" spans="1:11" x14ac:dyDescent="0.3">
      <c r="A3684" s="4" t="s">
        <v>13208</v>
      </c>
      <c r="B3684" s="9" t="s">
        <v>99</v>
      </c>
      <c r="C3684" s="4">
        <v>4.8</v>
      </c>
      <c r="D3684" s="4">
        <v>121.52485</v>
      </c>
      <c r="E3684" s="4">
        <v>25.064440000000001</v>
      </c>
      <c r="F3684" s="10" t="s">
        <v>13209</v>
      </c>
      <c r="G3684" s="10" t="s">
        <v>10597</v>
      </c>
      <c r="H3684" s="10" t="s">
        <v>3055</v>
      </c>
      <c r="I3684" s="10">
        <v>121.53815969999999</v>
      </c>
      <c r="J3684" s="10">
        <v>25.06969917</v>
      </c>
      <c r="K3684" s="4" t="s">
        <v>13210</v>
      </c>
    </row>
    <row r="3685" spans="1:11" x14ac:dyDescent="0.3">
      <c r="A3685" s="4" t="s">
        <v>13211</v>
      </c>
      <c r="B3685" s="9" t="s">
        <v>112</v>
      </c>
      <c r="C3685" s="4">
        <v>4.8</v>
      </c>
      <c r="D3685" s="4">
        <v>121.5239213</v>
      </c>
      <c r="E3685" s="4">
        <v>25.050495900000001</v>
      </c>
      <c r="F3685" s="10" t="s">
        <v>13212</v>
      </c>
      <c r="G3685" s="10" t="s">
        <v>10597</v>
      </c>
      <c r="H3685" s="10" t="s">
        <v>3055</v>
      </c>
      <c r="I3685" s="10">
        <v>121.53815969999999</v>
      </c>
      <c r="J3685" s="10">
        <v>25.06969917</v>
      </c>
      <c r="K3685" s="4" t="s">
        <v>13213</v>
      </c>
    </row>
    <row r="3686" spans="1:11" x14ac:dyDescent="0.3">
      <c r="A3686" s="4" t="s">
        <v>13214</v>
      </c>
      <c r="B3686" s="9" t="s">
        <v>25</v>
      </c>
      <c r="C3686" s="4">
        <v>4.8</v>
      </c>
      <c r="D3686" s="4">
        <v>121.5091</v>
      </c>
      <c r="E3686" s="4">
        <v>25.04167</v>
      </c>
      <c r="F3686" s="10" t="s">
        <v>13215</v>
      </c>
      <c r="G3686" s="10" t="s">
        <v>10597</v>
      </c>
      <c r="H3686" s="10" t="s">
        <v>3713</v>
      </c>
      <c r="I3686" s="10">
        <v>121.5198839</v>
      </c>
      <c r="J3686" s="10">
        <v>25.032404870000001</v>
      </c>
      <c r="K3686" s="4" t="s">
        <v>13216</v>
      </c>
    </row>
    <row r="3687" spans="1:11" x14ac:dyDescent="0.3">
      <c r="A3687" s="4" t="s">
        <v>13232</v>
      </c>
      <c r="B3687" s="9" t="s">
        <v>143</v>
      </c>
      <c r="C3687" s="4">
        <v>4.8</v>
      </c>
      <c r="D3687" s="4">
        <v>121.5205</v>
      </c>
      <c r="E3687" s="4">
        <v>25.057960000000001</v>
      </c>
      <c r="F3687" s="10" t="s">
        <v>13233</v>
      </c>
      <c r="G3687" s="10" t="s">
        <v>10597</v>
      </c>
      <c r="H3687" s="10" t="s">
        <v>6673</v>
      </c>
      <c r="I3687" s="10">
        <v>121.5130417</v>
      </c>
      <c r="J3687" s="10">
        <v>25.06342433</v>
      </c>
      <c r="K3687" s="4" t="s">
        <v>13234</v>
      </c>
    </row>
    <row r="3688" spans="1:11" x14ac:dyDescent="0.3">
      <c r="A3688" s="4" t="s">
        <v>13235</v>
      </c>
      <c r="B3688" s="9" t="s">
        <v>39</v>
      </c>
      <c r="C3688" s="4">
        <v>4.8</v>
      </c>
      <c r="D3688" s="4">
        <v>121.53966</v>
      </c>
      <c r="E3688" s="4">
        <v>25.064997000000002</v>
      </c>
      <c r="F3688" s="10" t="s">
        <v>13236</v>
      </c>
      <c r="G3688" s="10" t="s">
        <v>10597</v>
      </c>
      <c r="H3688" s="10" t="s">
        <v>3055</v>
      </c>
      <c r="I3688" s="10">
        <v>121.53815969999999</v>
      </c>
      <c r="J3688" s="10">
        <v>25.06969917</v>
      </c>
      <c r="K3688" s="4" t="s">
        <v>13237</v>
      </c>
    </row>
    <row r="3689" spans="1:11" x14ac:dyDescent="0.3">
      <c r="A3689" s="4" t="s">
        <v>13238</v>
      </c>
      <c r="B3689" s="9" t="s">
        <v>112</v>
      </c>
      <c r="C3689" s="4">
        <v>4.8</v>
      </c>
      <c r="D3689" s="4">
        <v>121.522194</v>
      </c>
      <c r="E3689" s="4">
        <v>25.050536999999998</v>
      </c>
      <c r="F3689" s="10" t="s">
        <v>13239</v>
      </c>
      <c r="G3689" s="10" t="s">
        <v>10597</v>
      </c>
      <c r="H3689" s="10" t="s">
        <v>3055</v>
      </c>
      <c r="I3689" s="10">
        <v>121.53815969999999</v>
      </c>
      <c r="J3689" s="10">
        <v>25.06969917</v>
      </c>
      <c r="K3689" s="4" t="s">
        <v>13240</v>
      </c>
    </row>
    <row r="3690" spans="1:11" x14ac:dyDescent="0.3">
      <c r="A3690" s="4" t="s">
        <v>13241</v>
      </c>
      <c r="B3690" s="9" t="s">
        <v>25</v>
      </c>
      <c r="C3690" s="4">
        <v>4.8</v>
      </c>
      <c r="D3690" s="4">
        <v>121.51483</v>
      </c>
      <c r="E3690" s="4">
        <v>25.054777000000001</v>
      </c>
      <c r="F3690" s="10" t="s">
        <v>13242</v>
      </c>
      <c r="G3690" s="10" t="s">
        <v>10597</v>
      </c>
      <c r="H3690" s="10" t="s">
        <v>6673</v>
      </c>
      <c r="I3690" s="10">
        <v>121.5130417</v>
      </c>
      <c r="J3690" s="10">
        <v>25.06342433</v>
      </c>
      <c r="K3690" s="4" t="s">
        <v>13243</v>
      </c>
    </row>
    <row r="3691" spans="1:11" x14ac:dyDescent="0.3">
      <c r="A3691" s="4" t="s">
        <v>13244</v>
      </c>
      <c r="B3691" s="9" t="s">
        <v>56</v>
      </c>
      <c r="C3691" s="4">
        <v>4.8</v>
      </c>
      <c r="D3691" s="4">
        <v>121.510544</v>
      </c>
      <c r="E3691" s="4">
        <v>25.041922</v>
      </c>
      <c r="F3691" s="10" t="s">
        <v>13245</v>
      </c>
      <c r="G3691" s="10" t="s">
        <v>10597</v>
      </c>
      <c r="H3691" s="10" t="s">
        <v>3713</v>
      </c>
      <c r="I3691" s="10">
        <v>121.5198839</v>
      </c>
      <c r="J3691" s="10">
        <v>25.032404870000001</v>
      </c>
      <c r="K3691" s="4" t="s">
        <v>13246</v>
      </c>
    </row>
    <row r="3692" spans="1:11" x14ac:dyDescent="0.3">
      <c r="A3692" s="4" t="s">
        <v>13247</v>
      </c>
      <c r="B3692" s="9" t="s">
        <v>25</v>
      </c>
      <c r="C3692" s="4">
        <v>4.8</v>
      </c>
      <c r="D3692" s="4">
        <v>121.50458999999999</v>
      </c>
      <c r="E3692" s="4">
        <v>25.041399999999999</v>
      </c>
      <c r="F3692" s="10" t="s">
        <v>13248</v>
      </c>
      <c r="G3692" s="10" t="s">
        <v>10597</v>
      </c>
      <c r="H3692" s="10" t="s">
        <v>10598</v>
      </c>
      <c r="I3692" s="10">
        <v>121.4979858</v>
      </c>
      <c r="J3692" s="10">
        <v>25.0285899</v>
      </c>
      <c r="K3692" s="4" t="s">
        <v>13249</v>
      </c>
    </row>
    <row r="3693" spans="1:11" x14ac:dyDescent="0.3">
      <c r="A3693" s="4" t="s">
        <v>13250</v>
      </c>
      <c r="B3693" s="9" t="s">
        <v>25</v>
      </c>
      <c r="C3693" s="4">
        <v>4.7</v>
      </c>
      <c r="D3693" s="4">
        <v>121.52195</v>
      </c>
      <c r="E3693" s="4">
        <v>25.043789</v>
      </c>
      <c r="F3693" s="10" t="s">
        <v>13251</v>
      </c>
      <c r="G3693" s="10" t="s">
        <v>10597</v>
      </c>
      <c r="H3693" s="10" t="s">
        <v>3713</v>
      </c>
      <c r="I3693" s="10">
        <v>121.5198839</v>
      </c>
      <c r="J3693" s="10">
        <v>25.032404870000001</v>
      </c>
      <c r="K3693" s="4" t="s">
        <v>13252</v>
      </c>
    </row>
    <row r="3694" spans="1:11" x14ac:dyDescent="0.3">
      <c r="A3694" s="4" t="s">
        <v>13253</v>
      </c>
      <c r="B3694" s="9" t="s">
        <v>56</v>
      </c>
      <c r="C3694" s="4">
        <v>4.7</v>
      </c>
      <c r="D3694" s="4">
        <v>121.52016399999999</v>
      </c>
      <c r="E3694" s="4">
        <v>25.052574</v>
      </c>
      <c r="F3694" s="10" t="s">
        <v>13254</v>
      </c>
      <c r="G3694" s="10" t="s">
        <v>10597</v>
      </c>
      <c r="H3694" s="10" t="s">
        <v>6673</v>
      </c>
      <c r="I3694" s="10">
        <v>121.5130417</v>
      </c>
      <c r="J3694" s="10">
        <v>25.06342433</v>
      </c>
      <c r="K3694" s="4" t="s">
        <v>13255</v>
      </c>
    </row>
    <row r="3695" spans="1:11" x14ac:dyDescent="0.3">
      <c r="A3695" s="4" t="s">
        <v>13256</v>
      </c>
      <c r="B3695" s="9" t="s">
        <v>143</v>
      </c>
      <c r="C3695" s="4">
        <v>4.7</v>
      </c>
      <c r="D3695" s="4">
        <v>121.51502170000001</v>
      </c>
      <c r="E3695" s="4">
        <v>25.05580333</v>
      </c>
      <c r="F3695" s="10" t="s">
        <v>13257</v>
      </c>
      <c r="G3695" s="10" t="s">
        <v>10597</v>
      </c>
      <c r="H3695" s="10" t="s">
        <v>6673</v>
      </c>
      <c r="I3695" s="10">
        <v>121.5130417</v>
      </c>
      <c r="J3695" s="10">
        <v>25.06342433</v>
      </c>
      <c r="K3695" s="4" t="s">
        <v>13258</v>
      </c>
    </row>
    <row r="3696" spans="1:11" x14ac:dyDescent="0.3">
      <c r="A3696" s="4" t="s">
        <v>13259</v>
      </c>
      <c r="B3696" s="9" t="s">
        <v>143</v>
      </c>
      <c r="C3696" s="4">
        <v>4.7</v>
      </c>
      <c r="D3696" s="4">
        <v>121.5248</v>
      </c>
      <c r="E3696" s="4">
        <v>25.064487</v>
      </c>
      <c r="F3696" s="10" t="s">
        <v>13260</v>
      </c>
      <c r="G3696" s="10" t="s">
        <v>10597</v>
      </c>
      <c r="H3696" s="10" t="s">
        <v>3055</v>
      </c>
      <c r="I3696" s="10">
        <v>121.53815969999999</v>
      </c>
      <c r="J3696" s="10">
        <v>25.06969917</v>
      </c>
      <c r="K3696" s="4" t="s">
        <v>13261</v>
      </c>
    </row>
    <row r="3697" spans="1:11" x14ac:dyDescent="0.3">
      <c r="A3697" s="4" t="s">
        <v>13268</v>
      </c>
      <c r="B3697" s="9" t="s">
        <v>112</v>
      </c>
      <c r="C3697" s="4">
        <v>4.7</v>
      </c>
      <c r="D3697" s="4">
        <v>121.51085</v>
      </c>
      <c r="E3697" s="4">
        <v>25.066120000000002</v>
      </c>
      <c r="F3697" s="10" t="s">
        <v>13269</v>
      </c>
      <c r="G3697" s="10" t="s">
        <v>10597</v>
      </c>
      <c r="H3697" s="10" t="s">
        <v>6673</v>
      </c>
      <c r="I3697" s="10">
        <v>121.5130417</v>
      </c>
      <c r="J3697" s="10">
        <v>25.06342433</v>
      </c>
      <c r="K3697" s="4" t="s">
        <v>13270</v>
      </c>
    </row>
    <row r="3698" spans="1:11" x14ac:dyDescent="0.3">
      <c r="A3698" s="4" t="s">
        <v>13271</v>
      </c>
      <c r="B3698" s="9" t="s">
        <v>34</v>
      </c>
      <c r="C3698" s="4">
        <v>4.7</v>
      </c>
      <c r="D3698" s="4">
        <v>121.51564</v>
      </c>
      <c r="E3698" s="4">
        <v>25.047609999999999</v>
      </c>
      <c r="F3698" s="10" t="s">
        <v>13272</v>
      </c>
      <c r="G3698" s="10" t="s">
        <v>10597</v>
      </c>
      <c r="H3698" s="10" t="s">
        <v>3713</v>
      </c>
      <c r="I3698" s="10">
        <v>121.5198839</v>
      </c>
      <c r="J3698" s="10">
        <v>25.032404870000001</v>
      </c>
      <c r="K3698" s="4" t="s">
        <v>13273</v>
      </c>
    </row>
    <row r="3699" spans="1:11" x14ac:dyDescent="0.3">
      <c r="A3699" s="4" t="s">
        <v>13274</v>
      </c>
      <c r="B3699" s="9" t="s">
        <v>25</v>
      </c>
      <c r="C3699" s="4">
        <v>4.7</v>
      </c>
      <c r="D3699" s="4">
        <v>121.53915000000001</v>
      </c>
      <c r="E3699" s="4">
        <v>25.055199999999999</v>
      </c>
      <c r="F3699" s="10" t="s">
        <v>13275</v>
      </c>
      <c r="G3699" s="10" t="s">
        <v>10597</v>
      </c>
      <c r="H3699" s="10" t="s">
        <v>3055</v>
      </c>
      <c r="I3699" s="10">
        <v>121.53815969999999</v>
      </c>
      <c r="J3699" s="10">
        <v>25.06969917</v>
      </c>
      <c r="K3699" s="4" t="s">
        <v>13276</v>
      </c>
    </row>
    <row r="3700" spans="1:11" x14ac:dyDescent="0.3">
      <c r="A3700" s="4" t="s">
        <v>13277</v>
      </c>
      <c r="B3700" s="9" t="s">
        <v>56</v>
      </c>
      <c r="C3700" s="4">
        <v>4.7</v>
      </c>
      <c r="D3700" s="4">
        <v>121.52153</v>
      </c>
      <c r="E3700" s="4">
        <v>25.057749999999999</v>
      </c>
      <c r="F3700" s="10" t="s">
        <v>13278</v>
      </c>
      <c r="G3700" s="10" t="s">
        <v>10597</v>
      </c>
      <c r="H3700" s="10" t="s">
        <v>3055</v>
      </c>
      <c r="I3700" s="10">
        <v>121.53815969999999</v>
      </c>
      <c r="J3700" s="10">
        <v>25.06969917</v>
      </c>
      <c r="K3700" s="4" t="s">
        <v>13279</v>
      </c>
    </row>
    <row r="3701" spans="1:11" x14ac:dyDescent="0.3">
      <c r="A3701" s="4" t="s">
        <v>13280</v>
      </c>
      <c r="B3701" s="9" t="s">
        <v>25</v>
      </c>
      <c r="C3701" s="4">
        <v>4.7</v>
      </c>
      <c r="D3701" s="4">
        <v>121.51261030000001</v>
      </c>
      <c r="E3701" s="4">
        <v>25.047124</v>
      </c>
      <c r="F3701" s="10" t="s">
        <v>13281</v>
      </c>
      <c r="G3701" s="10" t="s">
        <v>10597</v>
      </c>
      <c r="H3701" s="10" t="s">
        <v>3713</v>
      </c>
      <c r="I3701" s="10">
        <v>121.5198839</v>
      </c>
      <c r="J3701" s="10">
        <v>25.032404870000001</v>
      </c>
      <c r="K3701" s="4" t="s">
        <v>13282</v>
      </c>
    </row>
    <row r="3702" spans="1:11" x14ac:dyDescent="0.3">
      <c r="A3702" s="4" t="s">
        <v>13286</v>
      </c>
      <c r="B3702" s="9" t="s">
        <v>39</v>
      </c>
      <c r="C3702" s="4">
        <v>4.7</v>
      </c>
      <c r="D3702" s="4">
        <v>121.51390000000001</v>
      </c>
      <c r="E3702" s="4">
        <v>25.06578</v>
      </c>
      <c r="F3702" s="10" t="s">
        <v>13287</v>
      </c>
      <c r="G3702" s="10" t="s">
        <v>10597</v>
      </c>
      <c r="H3702" s="10" t="s">
        <v>6673</v>
      </c>
      <c r="I3702" s="10">
        <v>121.5130417</v>
      </c>
      <c r="J3702" s="10">
        <v>25.06342433</v>
      </c>
      <c r="K3702" s="4" t="s">
        <v>13288</v>
      </c>
    </row>
    <row r="3703" spans="1:11" x14ac:dyDescent="0.3">
      <c r="A3703" s="4" t="s">
        <v>13289</v>
      </c>
      <c r="B3703" s="9" t="s">
        <v>112</v>
      </c>
      <c r="C3703" s="4">
        <v>4.5999999999999996</v>
      </c>
      <c r="D3703" s="4">
        <v>121.52499</v>
      </c>
      <c r="E3703" s="4">
        <v>25.05752</v>
      </c>
      <c r="F3703" s="10" t="s">
        <v>13290</v>
      </c>
      <c r="G3703" s="10" t="s">
        <v>10597</v>
      </c>
      <c r="H3703" s="10" t="s">
        <v>3055</v>
      </c>
      <c r="I3703" s="10">
        <v>121.53815969999999</v>
      </c>
      <c r="J3703" s="10">
        <v>25.06969917</v>
      </c>
      <c r="K3703" s="4" t="s">
        <v>13291</v>
      </c>
    </row>
    <row r="3704" spans="1:11" x14ac:dyDescent="0.3">
      <c r="A3704" s="4" t="s">
        <v>13292</v>
      </c>
      <c r="B3704" s="9" t="s">
        <v>18</v>
      </c>
      <c r="C3704" s="4">
        <v>4.5999999999999996</v>
      </c>
      <c r="D3704" s="4">
        <v>121.507385</v>
      </c>
      <c r="E3704" s="4">
        <v>25.033016</v>
      </c>
      <c r="F3704" s="10" t="s">
        <v>13293</v>
      </c>
      <c r="G3704" s="10" t="s">
        <v>10597</v>
      </c>
      <c r="H3704" s="10" t="s">
        <v>3713</v>
      </c>
      <c r="I3704" s="10">
        <v>121.5198839</v>
      </c>
      <c r="J3704" s="10">
        <v>25.032404870000001</v>
      </c>
      <c r="K3704" s="4" t="s">
        <v>13294</v>
      </c>
    </row>
    <row r="3705" spans="1:11" x14ac:dyDescent="0.3">
      <c r="A3705" s="4" t="s">
        <v>13295</v>
      </c>
      <c r="B3705" s="9" t="s">
        <v>25</v>
      </c>
      <c r="C3705" s="4">
        <v>4.5999999999999996</v>
      </c>
      <c r="D3705" s="4">
        <v>121.51339</v>
      </c>
      <c r="E3705" s="4">
        <v>25.05829</v>
      </c>
      <c r="F3705" s="10" t="s">
        <v>13296</v>
      </c>
      <c r="G3705" s="10" t="s">
        <v>10597</v>
      </c>
      <c r="H3705" s="10" t="s">
        <v>6673</v>
      </c>
      <c r="I3705" s="10">
        <v>121.5130417</v>
      </c>
      <c r="J3705" s="10">
        <v>25.06342433</v>
      </c>
      <c r="K3705" s="4" t="s">
        <v>13297</v>
      </c>
    </row>
    <row r="3706" spans="1:11" x14ac:dyDescent="0.3">
      <c r="A3706" s="4" t="s">
        <v>13298</v>
      </c>
      <c r="B3706" s="9" t="s">
        <v>143</v>
      </c>
      <c r="C3706" s="4">
        <v>4.5</v>
      </c>
      <c r="D3706" s="4">
        <v>121.5115286037326</v>
      </c>
      <c r="E3706" s="4">
        <v>25.049844198644742</v>
      </c>
      <c r="F3706" s="10" t="s">
        <v>13299</v>
      </c>
      <c r="G3706" s="10" t="s">
        <v>10597</v>
      </c>
      <c r="H3706" s="10" t="s">
        <v>3713</v>
      </c>
      <c r="I3706" s="10">
        <v>121.5198839</v>
      </c>
      <c r="J3706" s="10">
        <v>25.032404870000001</v>
      </c>
      <c r="K3706" s="4" t="s">
        <v>13300</v>
      </c>
    </row>
    <row r="3707" spans="1:11" x14ac:dyDescent="0.3">
      <c r="A3707" s="4" t="s">
        <v>13301</v>
      </c>
      <c r="B3707" s="9" t="s">
        <v>25</v>
      </c>
      <c r="C3707" s="4">
        <v>4.5</v>
      </c>
      <c r="D3707" s="4">
        <v>121.5209</v>
      </c>
      <c r="E3707" s="4">
        <v>25.060746200000001</v>
      </c>
      <c r="F3707" s="10" t="s">
        <v>13302</v>
      </c>
      <c r="G3707" s="10" t="s">
        <v>10597</v>
      </c>
      <c r="H3707" s="10" t="s">
        <v>3055</v>
      </c>
      <c r="I3707" s="10">
        <v>121.53815969999999</v>
      </c>
      <c r="J3707" s="10">
        <v>25.06969917</v>
      </c>
      <c r="K3707" s="4" t="s">
        <v>13303</v>
      </c>
    </row>
    <row r="3708" spans="1:11" x14ac:dyDescent="0.3">
      <c r="A3708" s="4" t="s">
        <v>7345</v>
      </c>
      <c r="B3708" s="9" t="s">
        <v>14</v>
      </c>
      <c r="C3708" s="4">
        <v>5</v>
      </c>
      <c r="D3708" s="4">
        <v>121.53171089999999</v>
      </c>
      <c r="E3708" s="4">
        <v>25.0585542</v>
      </c>
      <c r="F3708" s="10" t="s">
        <v>13307</v>
      </c>
      <c r="G3708" s="10" t="s">
        <v>10597</v>
      </c>
      <c r="H3708" s="10" t="s">
        <v>3055</v>
      </c>
      <c r="I3708" s="10">
        <v>121.53815969999999</v>
      </c>
      <c r="J3708" s="10">
        <v>25.06969917</v>
      </c>
      <c r="K3708" s="4" t="s">
        <v>13308</v>
      </c>
    </row>
    <row r="3709" spans="1:11" x14ac:dyDescent="0.3">
      <c r="A3709" s="4" t="s">
        <v>13309</v>
      </c>
      <c r="B3709" s="9" t="s">
        <v>34</v>
      </c>
      <c r="C3709" s="4">
        <v>5</v>
      </c>
      <c r="D3709" s="4">
        <v>121.5295</v>
      </c>
      <c r="E3709" s="4">
        <v>25.051914</v>
      </c>
      <c r="F3709" s="10" t="s">
        <v>13310</v>
      </c>
      <c r="G3709" s="10" t="s">
        <v>10597</v>
      </c>
      <c r="H3709" s="10" t="s">
        <v>3055</v>
      </c>
      <c r="I3709" s="10">
        <v>121.53815969999999</v>
      </c>
      <c r="J3709" s="10">
        <v>25.06969917</v>
      </c>
      <c r="K3709" s="4" t="s">
        <v>13311</v>
      </c>
    </row>
    <row r="3710" spans="1:11" x14ac:dyDescent="0.3">
      <c r="A3710" s="4" t="s">
        <v>7643</v>
      </c>
      <c r="B3710" s="9" t="s">
        <v>14</v>
      </c>
      <c r="C3710" s="4">
        <v>4.9000000000000004</v>
      </c>
      <c r="D3710" s="4">
        <v>121.53138</v>
      </c>
      <c r="E3710" s="4">
        <v>25.05444</v>
      </c>
      <c r="F3710" s="10" t="s">
        <v>13312</v>
      </c>
      <c r="G3710" s="10" t="s">
        <v>10597</v>
      </c>
      <c r="H3710" s="10" t="s">
        <v>3055</v>
      </c>
      <c r="I3710" s="10">
        <v>121.53815969999999</v>
      </c>
      <c r="J3710" s="10">
        <v>25.06969917</v>
      </c>
      <c r="K3710" s="4" t="s">
        <v>13313</v>
      </c>
    </row>
    <row r="3711" spans="1:11" x14ac:dyDescent="0.3">
      <c r="A3711" s="4" t="s">
        <v>7645</v>
      </c>
      <c r="B3711" s="9" t="s">
        <v>14</v>
      </c>
      <c r="C3711" s="4">
        <v>4.9000000000000004</v>
      </c>
      <c r="D3711" s="4">
        <v>121.53140999999999</v>
      </c>
      <c r="E3711" s="4">
        <v>25.054459999999999</v>
      </c>
      <c r="F3711" s="10" t="s">
        <v>13314</v>
      </c>
      <c r="G3711" s="10" t="s">
        <v>10597</v>
      </c>
      <c r="H3711" s="10" t="s">
        <v>3055</v>
      </c>
      <c r="I3711" s="10">
        <v>121.53815969999999</v>
      </c>
      <c r="J3711" s="10">
        <v>25.06969917</v>
      </c>
      <c r="K3711" s="4" t="s">
        <v>13315</v>
      </c>
    </row>
    <row r="3712" spans="1:11" x14ac:dyDescent="0.3">
      <c r="A3712" s="4" t="s">
        <v>7737</v>
      </c>
      <c r="B3712" s="9" t="s">
        <v>14</v>
      </c>
      <c r="C3712" s="4">
        <v>4.9000000000000004</v>
      </c>
      <c r="D3712" s="4">
        <v>121.5318</v>
      </c>
      <c r="E3712" s="4">
        <v>25.054649999999999</v>
      </c>
      <c r="F3712" s="10" t="s">
        <v>13316</v>
      </c>
      <c r="G3712" s="10" t="s">
        <v>10597</v>
      </c>
      <c r="H3712" s="10" t="s">
        <v>3055</v>
      </c>
      <c r="I3712" s="10">
        <v>121.53815969999999</v>
      </c>
      <c r="J3712" s="10">
        <v>25.06969917</v>
      </c>
      <c r="K3712" s="4" t="s">
        <v>13317</v>
      </c>
    </row>
    <row r="3713" spans="1:11" x14ac:dyDescent="0.3">
      <c r="A3713" s="4" t="s">
        <v>7609</v>
      </c>
      <c r="B3713" s="9" t="s">
        <v>56</v>
      </c>
      <c r="C3713" s="4">
        <v>4.7</v>
      </c>
      <c r="D3713" s="4">
        <v>121.53261879282201</v>
      </c>
      <c r="E3713" s="4">
        <v>25.054916323363599</v>
      </c>
      <c r="F3713" s="10" t="s">
        <v>13320</v>
      </c>
      <c r="G3713" s="10" t="s">
        <v>10597</v>
      </c>
      <c r="H3713" s="10" t="s">
        <v>3055</v>
      </c>
      <c r="I3713" s="10">
        <v>121.53815969999999</v>
      </c>
      <c r="J3713" s="10">
        <v>25.06969917</v>
      </c>
      <c r="K3713" s="4" t="s">
        <v>13321</v>
      </c>
    </row>
    <row r="3714" spans="1:11" x14ac:dyDescent="0.3">
      <c r="A3714" s="4" t="s">
        <v>7519</v>
      </c>
      <c r="B3714" s="9" t="s">
        <v>34</v>
      </c>
      <c r="C3714" s="4">
        <v>4.9000000000000004</v>
      </c>
      <c r="D3714" s="4">
        <v>121.53601</v>
      </c>
      <c r="E3714" s="4">
        <v>25.066939999999999</v>
      </c>
      <c r="F3714" s="10" t="s">
        <v>13322</v>
      </c>
      <c r="G3714" s="10" t="s">
        <v>10597</v>
      </c>
      <c r="H3714" s="10" t="s">
        <v>3055</v>
      </c>
      <c r="I3714" s="10">
        <v>121.53815969999999</v>
      </c>
      <c r="J3714" s="10">
        <v>25.06969917</v>
      </c>
      <c r="K3714" s="4" t="s">
        <v>13323</v>
      </c>
    </row>
    <row r="3715" spans="1:11" x14ac:dyDescent="0.3">
      <c r="A3715" s="4" t="s">
        <v>8427</v>
      </c>
      <c r="B3715" s="9" t="s">
        <v>14</v>
      </c>
      <c r="C3715" s="4">
        <v>5</v>
      </c>
      <c r="D3715" s="4">
        <v>121.51947</v>
      </c>
      <c r="E3715" s="4">
        <v>25.084399999999999</v>
      </c>
      <c r="F3715" s="10" t="s">
        <v>13324</v>
      </c>
      <c r="G3715" s="10" t="s">
        <v>10597</v>
      </c>
      <c r="H3715" s="10" t="s">
        <v>7099</v>
      </c>
      <c r="I3715" s="10">
        <v>121.5508473</v>
      </c>
      <c r="J3715" s="10">
        <v>25.12546704</v>
      </c>
      <c r="K3715" s="4" t="s">
        <v>13325</v>
      </c>
    </row>
    <row r="3716" spans="1:11" x14ac:dyDescent="0.3">
      <c r="A3716" s="4" t="s">
        <v>9101</v>
      </c>
      <c r="B3716" s="9" t="s">
        <v>143</v>
      </c>
      <c r="C3716" s="4">
        <v>4.9000000000000004</v>
      </c>
      <c r="D3716" s="4">
        <v>121.520096</v>
      </c>
      <c r="E3716" s="4">
        <v>25.084309999999999</v>
      </c>
      <c r="F3716" s="10" t="s">
        <v>13326</v>
      </c>
      <c r="G3716" s="10" t="s">
        <v>10597</v>
      </c>
      <c r="H3716" s="10" t="s">
        <v>7099</v>
      </c>
      <c r="I3716" s="10">
        <v>121.5508473</v>
      </c>
      <c r="J3716" s="10">
        <v>25.12546704</v>
      </c>
      <c r="K3716" s="4" t="s">
        <v>13327</v>
      </c>
    </row>
    <row r="3717" spans="1:11" x14ac:dyDescent="0.3">
      <c r="A3717" s="4" t="s">
        <v>9059</v>
      </c>
      <c r="B3717" s="9" t="s">
        <v>14</v>
      </c>
      <c r="C3717" s="4">
        <v>4.9000000000000004</v>
      </c>
      <c r="D3717" s="4">
        <v>121.52011172392029</v>
      </c>
      <c r="E3717" s="4">
        <v>25.08489268269858</v>
      </c>
      <c r="F3717" s="10" t="s">
        <v>13328</v>
      </c>
      <c r="G3717" s="10" t="s">
        <v>10597</v>
      </c>
      <c r="H3717" s="10" t="s">
        <v>7099</v>
      </c>
      <c r="I3717" s="10">
        <v>121.5508473</v>
      </c>
      <c r="J3717" s="10">
        <v>25.12546704</v>
      </c>
      <c r="K3717" s="4" t="s">
        <v>13329</v>
      </c>
    </row>
    <row r="3718" spans="1:11" x14ac:dyDescent="0.3">
      <c r="A3718" s="4" t="s">
        <v>7282</v>
      </c>
      <c r="B3718" s="9" t="s">
        <v>174</v>
      </c>
      <c r="C3718" s="4">
        <v>4.8</v>
      </c>
      <c r="D3718" s="4">
        <v>121.53841</v>
      </c>
      <c r="E3718" s="4">
        <v>25.065100000000001</v>
      </c>
      <c r="F3718" s="10" t="s">
        <v>13330</v>
      </c>
      <c r="G3718" s="10" t="s">
        <v>10597</v>
      </c>
      <c r="H3718" s="10" t="s">
        <v>3055</v>
      </c>
      <c r="I3718" s="10">
        <v>121.53815969999999</v>
      </c>
      <c r="J3718" s="10">
        <v>25.06969917</v>
      </c>
      <c r="K3718" s="4" t="s">
        <v>13331</v>
      </c>
    </row>
    <row r="3719" spans="1:11" x14ac:dyDescent="0.3">
      <c r="A3719" s="4" t="s">
        <v>13332</v>
      </c>
      <c r="B3719" s="9" t="s">
        <v>14</v>
      </c>
      <c r="C3719" s="4">
        <v>4.9000000000000004</v>
      </c>
      <c r="D3719" s="4">
        <v>121.54057</v>
      </c>
      <c r="E3719" s="4">
        <v>25.059010000000001</v>
      </c>
      <c r="F3719" s="10" t="s">
        <v>13333</v>
      </c>
      <c r="G3719" s="10" t="s">
        <v>10597</v>
      </c>
      <c r="H3719" s="10" t="s">
        <v>3055</v>
      </c>
      <c r="I3719" s="10">
        <v>121.53815969999999</v>
      </c>
      <c r="J3719" s="10">
        <v>25.06969917</v>
      </c>
      <c r="K3719" s="4" t="s">
        <v>13334</v>
      </c>
    </row>
    <row r="3720" spans="1:11" x14ac:dyDescent="0.3">
      <c r="A3720" s="4" t="s">
        <v>13335</v>
      </c>
      <c r="B3720" s="9" t="s">
        <v>112</v>
      </c>
      <c r="C3720" s="4">
        <v>4.9000000000000004</v>
      </c>
      <c r="D3720" s="4">
        <v>121.542804577298</v>
      </c>
      <c r="E3720" s="4">
        <v>25.062554533247539</v>
      </c>
      <c r="F3720" s="10" t="s">
        <v>13336</v>
      </c>
      <c r="G3720" s="10" t="s">
        <v>10597</v>
      </c>
      <c r="H3720" s="10" t="s">
        <v>3055</v>
      </c>
      <c r="I3720" s="10">
        <v>121.53815969999999</v>
      </c>
      <c r="J3720" s="10">
        <v>25.06969917</v>
      </c>
      <c r="K3720" s="4" t="s">
        <v>13337</v>
      </c>
    </row>
    <row r="3721" spans="1:11" x14ac:dyDescent="0.3">
      <c r="A3721" s="4" t="s">
        <v>6286</v>
      </c>
      <c r="B3721" s="9" t="s">
        <v>56</v>
      </c>
      <c r="C3721" s="4">
        <v>4.7</v>
      </c>
      <c r="D3721" s="4">
        <v>121.5209</v>
      </c>
      <c r="E3721" s="4">
        <v>25.02871</v>
      </c>
      <c r="F3721" s="10" t="s">
        <v>13338</v>
      </c>
      <c r="G3721" s="10" t="s">
        <v>10597</v>
      </c>
      <c r="H3721" s="10" t="s">
        <v>3713</v>
      </c>
      <c r="I3721" s="10">
        <v>121.5198839</v>
      </c>
      <c r="J3721" s="10">
        <v>25.032404870000001</v>
      </c>
      <c r="K3721" s="4" t="s">
        <v>13339</v>
      </c>
    </row>
    <row r="3722" spans="1:11" x14ac:dyDescent="0.3">
      <c r="A3722" s="4" t="s">
        <v>13366</v>
      </c>
      <c r="B3722" s="9" t="s">
        <v>34</v>
      </c>
      <c r="C3722" s="4">
        <v>5</v>
      </c>
      <c r="D3722" s="4">
        <v>121.53916</v>
      </c>
      <c r="E3722" s="4">
        <v>25.060321999999999</v>
      </c>
      <c r="F3722" s="10" t="s">
        <v>13367</v>
      </c>
      <c r="G3722" s="10" t="s">
        <v>10597</v>
      </c>
      <c r="H3722" s="10" t="s">
        <v>3055</v>
      </c>
      <c r="I3722" s="10">
        <v>121.53815969999999</v>
      </c>
      <c r="J3722" s="10">
        <v>25.06969917</v>
      </c>
      <c r="K3722" s="4" t="s">
        <v>13368</v>
      </c>
    </row>
    <row r="3723" spans="1:11" x14ac:dyDescent="0.3">
      <c r="A3723" s="4" t="s">
        <v>13372</v>
      </c>
      <c r="B3723" s="9" t="s">
        <v>34</v>
      </c>
      <c r="C3723" s="4">
        <v>5</v>
      </c>
      <c r="D3723" s="4">
        <v>121.5392817</v>
      </c>
      <c r="E3723" s="4">
        <v>25.0598393</v>
      </c>
      <c r="F3723" s="10" t="s">
        <v>13373</v>
      </c>
      <c r="G3723" s="10" t="s">
        <v>10597</v>
      </c>
      <c r="H3723" s="10" t="s">
        <v>3055</v>
      </c>
      <c r="I3723" s="10">
        <v>121.53815969999999</v>
      </c>
      <c r="J3723" s="10">
        <v>25.06969917</v>
      </c>
      <c r="K3723" s="4" t="s">
        <v>13374</v>
      </c>
    </row>
    <row r="3724" spans="1:11" x14ac:dyDescent="0.3">
      <c r="A3724" s="4" t="s">
        <v>13375</v>
      </c>
      <c r="B3724" s="9" t="s">
        <v>34</v>
      </c>
      <c r="C3724" s="4">
        <v>5</v>
      </c>
      <c r="D3724" s="4">
        <v>121.53923</v>
      </c>
      <c r="E3724" s="4">
        <v>25.06005</v>
      </c>
      <c r="F3724" s="10" t="s">
        <v>13376</v>
      </c>
      <c r="G3724" s="10" t="s">
        <v>10597</v>
      </c>
      <c r="H3724" s="10" t="s">
        <v>3055</v>
      </c>
      <c r="I3724" s="10">
        <v>121.53815969999999</v>
      </c>
      <c r="J3724" s="10">
        <v>25.06969917</v>
      </c>
      <c r="K3724" s="4" t="s">
        <v>13377</v>
      </c>
    </row>
    <row r="3725" spans="1:11" x14ac:dyDescent="0.3">
      <c r="A3725" s="4" t="s">
        <v>13381</v>
      </c>
      <c r="B3725" s="9" t="s">
        <v>34</v>
      </c>
      <c r="C3725" s="4">
        <v>4.9000000000000004</v>
      </c>
      <c r="D3725" s="4">
        <v>121.5400671</v>
      </c>
      <c r="E3725" s="4">
        <v>25.060306000000001</v>
      </c>
      <c r="F3725" s="10" t="s">
        <v>13382</v>
      </c>
      <c r="G3725" s="10" t="s">
        <v>10597</v>
      </c>
      <c r="H3725" s="10" t="s">
        <v>3055</v>
      </c>
      <c r="I3725" s="10">
        <v>121.53815969999999</v>
      </c>
      <c r="J3725" s="10">
        <v>25.06969917</v>
      </c>
      <c r="K3725" s="4" t="s">
        <v>13383</v>
      </c>
    </row>
    <row r="3726" spans="1:11" x14ac:dyDescent="0.3">
      <c r="A3726" s="4" t="s">
        <v>13387</v>
      </c>
      <c r="B3726" s="9" t="s">
        <v>14</v>
      </c>
      <c r="C3726" s="4">
        <v>4.9000000000000004</v>
      </c>
      <c r="D3726" s="4">
        <v>121.532394</v>
      </c>
      <c r="E3726" s="4">
        <v>25.054919999999999</v>
      </c>
      <c r="F3726" s="10" t="s">
        <v>13388</v>
      </c>
      <c r="G3726" s="10" t="s">
        <v>10597</v>
      </c>
      <c r="H3726" s="10" t="s">
        <v>3055</v>
      </c>
      <c r="I3726" s="10">
        <v>121.53815969999999</v>
      </c>
      <c r="J3726" s="10">
        <v>25.06969917</v>
      </c>
      <c r="K3726" s="4" t="s">
        <v>13389</v>
      </c>
    </row>
    <row r="3727" spans="1:11" x14ac:dyDescent="0.3">
      <c r="A3727" s="4" t="s">
        <v>13399</v>
      </c>
      <c r="B3727" s="9" t="s">
        <v>99</v>
      </c>
      <c r="C3727" s="4">
        <v>4.9000000000000004</v>
      </c>
      <c r="D3727" s="4">
        <v>121.5203503</v>
      </c>
      <c r="E3727" s="4">
        <v>25.057752600000001</v>
      </c>
      <c r="F3727" s="10" t="s">
        <v>13400</v>
      </c>
      <c r="G3727" s="10" t="s">
        <v>10597</v>
      </c>
      <c r="H3727" s="10" t="s">
        <v>6673</v>
      </c>
      <c r="I3727" s="10">
        <v>121.5130417</v>
      </c>
      <c r="J3727" s="10">
        <v>25.06342433</v>
      </c>
      <c r="K3727" s="4" t="s">
        <v>13401</v>
      </c>
    </row>
    <row r="3728" spans="1:11" x14ac:dyDescent="0.3">
      <c r="A3728" s="4" t="s">
        <v>13402</v>
      </c>
      <c r="B3728" s="9" t="s">
        <v>39</v>
      </c>
      <c r="C3728" s="4">
        <v>4.9000000000000004</v>
      </c>
      <c r="D3728" s="4">
        <v>121.520808</v>
      </c>
      <c r="E3728" s="4">
        <v>25.052688</v>
      </c>
      <c r="F3728" s="10" t="s">
        <v>13403</v>
      </c>
      <c r="G3728" s="10" t="s">
        <v>10597</v>
      </c>
      <c r="H3728" s="10" t="s">
        <v>3055</v>
      </c>
      <c r="I3728" s="10">
        <v>121.53815969999999</v>
      </c>
      <c r="J3728" s="10">
        <v>25.06969917</v>
      </c>
      <c r="K3728" s="4" t="s">
        <v>13404</v>
      </c>
    </row>
    <row r="3729" spans="1:11" x14ac:dyDescent="0.3">
      <c r="A3729" s="4" t="s">
        <v>13405</v>
      </c>
      <c r="B3729" s="9" t="s">
        <v>99</v>
      </c>
      <c r="C3729" s="4">
        <v>4.9000000000000004</v>
      </c>
      <c r="D3729" s="4">
        <v>121.5167</v>
      </c>
      <c r="E3729" s="4">
        <v>25.050787</v>
      </c>
      <c r="F3729" s="10" t="s">
        <v>13406</v>
      </c>
      <c r="G3729" s="10" t="s">
        <v>10597</v>
      </c>
      <c r="H3729" s="10" t="s">
        <v>6673</v>
      </c>
      <c r="I3729" s="10">
        <v>121.5130417</v>
      </c>
      <c r="J3729" s="10">
        <v>25.06342433</v>
      </c>
      <c r="K3729" s="4" t="s">
        <v>13407</v>
      </c>
    </row>
    <row r="3730" spans="1:11" x14ac:dyDescent="0.3">
      <c r="A3730" s="4" t="s">
        <v>13411</v>
      </c>
      <c r="B3730" s="9" t="s">
        <v>25</v>
      </c>
      <c r="C3730" s="4">
        <v>4.9000000000000004</v>
      </c>
      <c r="D3730" s="4">
        <v>121.5302679</v>
      </c>
      <c r="E3730" s="4">
        <v>25.055211499999999</v>
      </c>
      <c r="F3730" s="10" t="s">
        <v>13412</v>
      </c>
      <c r="G3730" s="10" t="s">
        <v>10597</v>
      </c>
      <c r="H3730" s="10" t="s">
        <v>3055</v>
      </c>
      <c r="I3730" s="10">
        <v>121.53815969999999</v>
      </c>
      <c r="J3730" s="10">
        <v>25.06969917</v>
      </c>
      <c r="K3730" s="4" t="s">
        <v>13413</v>
      </c>
    </row>
    <row r="3731" spans="1:11" x14ac:dyDescent="0.3">
      <c r="A3731" s="4" t="s">
        <v>13417</v>
      </c>
      <c r="B3731" s="9" t="s">
        <v>56</v>
      </c>
      <c r="C3731" s="4">
        <v>4.9000000000000004</v>
      </c>
      <c r="D3731" s="4">
        <v>121.521095</v>
      </c>
      <c r="E3731" s="4">
        <v>25.052192999999999</v>
      </c>
      <c r="F3731" s="10" t="s">
        <v>13418</v>
      </c>
      <c r="G3731" s="10" t="s">
        <v>10597</v>
      </c>
      <c r="H3731" s="10" t="s">
        <v>3055</v>
      </c>
      <c r="I3731" s="10">
        <v>121.53815969999999</v>
      </c>
      <c r="J3731" s="10">
        <v>25.06969917</v>
      </c>
      <c r="K3731" s="4" t="s">
        <v>13419</v>
      </c>
    </row>
    <row r="3732" spans="1:11" x14ac:dyDescent="0.3">
      <c r="A3732" s="4" t="s">
        <v>13420</v>
      </c>
      <c r="B3732" s="9" t="s">
        <v>99</v>
      </c>
      <c r="C3732" s="4">
        <v>4.9000000000000004</v>
      </c>
      <c r="D3732" s="4">
        <v>121.5315904</v>
      </c>
      <c r="E3732" s="4">
        <v>25.0584223</v>
      </c>
      <c r="F3732" s="10" t="s">
        <v>13421</v>
      </c>
      <c r="G3732" s="10" t="s">
        <v>10597</v>
      </c>
      <c r="H3732" s="10" t="s">
        <v>3055</v>
      </c>
      <c r="I3732" s="10">
        <v>121.53815969999999</v>
      </c>
      <c r="J3732" s="10">
        <v>25.06969917</v>
      </c>
      <c r="K3732" s="4" t="s">
        <v>13422</v>
      </c>
    </row>
    <row r="3733" spans="1:11" x14ac:dyDescent="0.3">
      <c r="A3733" s="4" t="s">
        <v>13423</v>
      </c>
      <c r="B3733" s="9" t="s">
        <v>34</v>
      </c>
      <c r="C3733" s="4">
        <v>4.9000000000000004</v>
      </c>
      <c r="D3733" s="4">
        <v>121.5323319</v>
      </c>
      <c r="E3733" s="4">
        <v>25.0580593</v>
      </c>
      <c r="F3733" s="10" t="s">
        <v>13424</v>
      </c>
      <c r="G3733" s="10" t="s">
        <v>10597</v>
      </c>
      <c r="H3733" s="10" t="s">
        <v>3055</v>
      </c>
      <c r="I3733" s="10">
        <v>121.53815969999999</v>
      </c>
      <c r="J3733" s="10">
        <v>25.06969917</v>
      </c>
      <c r="K3733" s="4" t="s">
        <v>13425</v>
      </c>
    </row>
    <row r="3734" spans="1:11" x14ac:dyDescent="0.3">
      <c r="A3734" s="4" t="s">
        <v>13426</v>
      </c>
      <c r="B3734" s="9" t="s">
        <v>99</v>
      </c>
      <c r="C3734" s="4">
        <v>4.9000000000000004</v>
      </c>
      <c r="D3734" s="4">
        <v>121.53042600000001</v>
      </c>
      <c r="E3734" s="4">
        <v>25.062809999999999</v>
      </c>
      <c r="F3734" s="10" t="s">
        <v>13427</v>
      </c>
      <c r="G3734" s="10" t="s">
        <v>10597</v>
      </c>
      <c r="H3734" s="10" t="s">
        <v>3055</v>
      </c>
      <c r="I3734" s="10">
        <v>121.53815969999999</v>
      </c>
      <c r="J3734" s="10">
        <v>25.06969917</v>
      </c>
      <c r="K3734" s="4" t="s">
        <v>13428</v>
      </c>
    </row>
    <row r="3735" spans="1:11" x14ac:dyDescent="0.3">
      <c r="A3735" s="4" t="s">
        <v>13435</v>
      </c>
      <c r="B3735" s="9" t="s">
        <v>112</v>
      </c>
      <c r="C3735" s="4">
        <v>4.9000000000000004</v>
      </c>
      <c r="D3735" s="4">
        <v>121.52068</v>
      </c>
      <c r="E3735" s="4">
        <v>25.052759999999999</v>
      </c>
      <c r="F3735" s="10" t="s">
        <v>13436</v>
      </c>
      <c r="G3735" s="10" t="s">
        <v>10597</v>
      </c>
      <c r="H3735" s="10" t="s">
        <v>3055</v>
      </c>
      <c r="I3735" s="10">
        <v>121.53815969999999</v>
      </c>
      <c r="J3735" s="10">
        <v>25.06969917</v>
      </c>
      <c r="K3735" s="4" t="s">
        <v>13437</v>
      </c>
    </row>
    <row r="3736" spans="1:11" x14ac:dyDescent="0.3">
      <c r="A3736" s="4" t="s">
        <v>13438</v>
      </c>
      <c r="B3736" s="9" t="s">
        <v>112</v>
      </c>
      <c r="C3736" s="4">
        <v>4.9000000000000004</v>
      </c>
      <c r="D3736" s="4">
        <v>121.52061999999999</v>
      </c>
      <c r="E3736" s="4">
        <v>25.052091999999998</v>
      </c>
      <c r="F3736" s="10" t="s">
        <v>13439</v>
      </c>
      <c r="G3736" s="10" t="s">
        <v>10597</v>
      </c>
      <c r="H3736" s="10" t="s">
        <v>3055</v>
      </c>
      <c r="I3736" s="10">
        <v>121.53815969999999</v>
      </c>
      <c r="J3736" s="10">
        <v>25.06969917</v>
      </c>
      <c r="K3736" s="4" t="s">
        <v>13440</v>
      </c>
    </row>
    <row r="3737" spans="1:11" x14ac:dyDescent="0.3">
      <c r="A3737" s="4" t="s">
        <v>13441</v>
      </c>
      <c r="B3737" s="9" t="s">
        <v>14</v>
      </c>
      <c r="C3737" s="4">
        <v>4.9000000000000004</v>
      </c>
      <c r="D3737" s="4">
        <v>121.53976609999999</v>
      </c>
      <c r="E3737" s="4">
        <v>25.0601974</v>
      </c>
      <c r="F3737" s="10" t="s">
        <v>13442</v>
      </c>
      <c r="G3737" s="10" t="s">
        <v>10597</v>
      </c>
      <c r="H3737" s="10" t="s">
        <v>3055</v>
      </c>
      <c r="I3737" s="10">
        <v>121.53815969999999</v>
      </c>
      <c r="J3737" s="10">
        <v>25.06969917</v>
      </c>
      <c r="K3737" s="4" t="s">
        <v>13443</v>
      </c>
    </row>
    <row r="3738" spans="1:11" x14ac:dyDescent="0.3">
      <c r="A3738" s="4" t="s">
        <v>13444</v>
      </c>
      <c r="B3738" s="9" t="s">
        <v>34</v>
      </c>
      <c r="C3738" s="4">
        <v>4.9000000000000004</v>
      </c>
      <c r="D3738" s="4">
        <v>121.53917</v>
      </c>
      <c r="E3738" s="4">
        <v>25.060137000000001</v>
      </c>
      <c r="F3738" s="10" t="s">
        <v>13445</v>
      </c>
      <c r="G3738" s="10" t="s">
        <v>10597</v>
      </c>
      <c r="H3738" s="10" t="s">
        <v>3055</v>
      </c>
      <c r="I3738" s="10">
        <v>121.53815969999999</v>
      </c>
      <c r="J3738" s="10">
        <v>25.06969917</v>
      </c>
      <c r="K3738" s="4" t="s">
        <v>13446</v>
      </c>
    </row>
    <row r="3739" spans="1:11" x14ac:dyDescent="0.3">
      <c r="A3739" s="4" t="s">
        <v>13450</v>
      </c>
      <c r="B3739" s="9" t="s">
        <v>143</v>
      </c>
      <c r="C3739" s="4">
        <v>4.8</v>
      </c>
      <c r="D3739" s="4">
        <v>121.5297667</v>
      </c>
      <c r="E3739" s="4">
        <v>25.051789899999999</v>
      </c>
      <c r="F3739" s="10" t="s">
        <v>13451</v>
      </c>
      <c r="G3739" s="10" t="s">
        <v>10597</v>
      </c>
      <c r="H3739" s="10" t="s">
        <v>3055</v>
      </c>
      <c r="I3739" s="10">
        <v>121.53815969999999</v>
      </c>
      <c r="J3739" s="10">
        <v>25.06969917</v>
      </c>
      <c r="K3739" s="4" t="s">
        <v>13452</v>
      </c>
    </row>
    <row r="3740" spans="1:11" x14ac:dyDescent="0.3">
      <c r="A3740" s="4" t="s">
        <v>13453</v>
      </c>
      <c r="B3740" s="9" t="s">
        <v>34</v>
      </c>
      <c r="C3740" s="4">
        <v>4.8</v>
      </c>
      <c r="D3740" s="4">
        <v>121.52045</v>
      </c>
      <c r="E3740" s="4">
        <v>25.052008000000001</v>
      </c>
      <c r="F3740" s="10" t="s">
        <v>13454</v>
      </c>
      <c r="G3740" s="10" t="s">
        <v>10597</v>
      </c>
      <c r="H3740" s="10" t="s">
        <v>6673</v>
      </c>
      <c r="I3740" s="10">
        <v>121.5130417</v>
      </c>
      <c r="J3740" s="10">
        <v>25.06342433</v>
      </c>
      <c r="K3740" s="4" t="s">
        <v>13455</v>
      </c>
    </row>
    <row r="3741" spans="1:11" x14ac:dyDescent="0.3">
      <c r="A3741" s="4" t="s">
        <v>13459</v>
      </c>
      <c r="B3741" s="9" t="s">
        <v>34</v>
      </c>
      <c r="C3741" s="4">
        <v>4.8</v>
      </c>
      <c r="D3741" s="4">
        <v>121.543785</v>
      </c>
      <c r="E3741" s="4">
        <v>25.053004999999999</v>
      </c>
      <c r="F3741" s="10" t="s">
        <v>13460</v>
      </c>
      <c r="G3741" s="10" t="s">
        <v>10597</v>
      </c>
      <c r="H3741" s="10" t="s">
        <v>3055</v>
      </c>
      <c r="I3741" s="10">
        <v>121.53815969999999</v>
      </c>
      <c r="J3741" s="10">
        <v>25.06969917</v>
      </c>
      <c r="K3741" s="4" t="s">
        <v>13461</v>
      </c>
    </row>
    <row r="3742" spans="1:11" x14ac:dyDescent="0.3">
      <c r="A3742" s="4" t="s">
        <v>13462</v>
      </c>
      <c r="B3742" s="9" t="s">
        <v>18</v>
      </c>
      <c r="C3742" s="4">
        <v>4.8</v>
      </c>
      <c r="D3742" s="4">
        <v>121.54391</v>
      </c>
      <c r="E3742" s="4">
        <v>25.059094999999999</v>
      </c>
      <c r="F3742" s="10" t="s">
        <v>13463</v>
      </c>
      <c r="G3742" s="10" t="s">
        <v>10597</v>
      </c>
      <c r="H3742" s="10" t="s">
        <v>3055</v>
      </c>
      <c r="I3742" s="10">
        <v>121.53815969999999</v>
      </c>
      <c r="J3742" s="10">
        <v>25.06969917</v>
      </c>
      <c r="K3742" s="4" t="s">
        <v>13464</v>
      </c>
    </row>
    <row r="3743" spans="1:11" x14ac:dyDescent="0.3">
      <c r="A3743" s="4" t="s">
        <v>13465</v>
      </c>
      <c r="B3743" s="9" t="s">
        <v>112</v>
      </c>
      <c r="C3743" s="4">
        <v>4.8</v>
      </c>
      <c r="D3743" s="4">
        <v>121.5299375</v>
      </c>
      <c r="E3743" s="4">
        <v>25.051666399999998</v>
      </c>
      <c r="F3743" s="10" t="s">
        <v>13466</v>
      </c>
      <c r="G3743" s="10" t="s">
        <v>10597</v>
      </c>
      <c r="H3743" s="10" t="s">
        <v>3055</v>
      </c>
      <c r="I3743" s="10">
        <v>121.53815969999999</v>
      </c>
      <c r="J3743" s="10">
        <v>25.06969917</v>
      </c>
      <c r="K3743" s="4" t="s">
        <v>13467</v>
      </c>
    </row>
    <row r="3744" spans="1:11" x14ac:dyDescent="0.3">
      <c r="A3744" s="4" t="s">
        <v>13474</v>
      </c>
      <c r="B3744" s="9" t="s">
        <v>143</v>
      </c>
      <c r="C3744" s="4">
        <v>4.8</v>
      </c>
      <c r="D3744" s="4">
        <v>121.53750599999999</v>
      </c>
      <c r="E3744" s="4">
        <v>25.060265999999999</v>
      </c>
      <c r="F3744" s="10" t="s">
        <v>13475</v>
      </c>
      <c r="G3744" s="10" t="s">
        <v>10597</v>
      </c>
      <c r="H3744" s="10" t="s">
        <v>3055</v>
      </c>
      <c r="I3744" s="10">
        <v>121.53815969999999</v>
      </c>
      <c r="J3744" s="10">
        <v>25.06969917</v>
      </c>
      <c r="K3744" s="4" t="s">
        <v>13476</v>
      </c>
    </row>
    <row r="3745" spans="1:11" x14ac:dyDescent="0.3">
      <c r="A3745" s="4" t="s">
        <v>13492</v>
      </c>
      <c r="B3745" s="9" t="s">
        <v>39</v>
      </c>
      <c r="C3745" s="4">
        <v>5</v>
      </c>
      <c r="D3745" s="4">
        <v>121.53355802054369</v>
      </c>
      <c r="E3745" s="4">
        <v>25.020386288510782</v>
      </c>
      <c r="F3745" s="10" t="s">
        <v>13493</v>
      </c>
      <c r="G3745" s="10" t="s">
        <v>10597</v>
      </c>
      <c r="H3745" s="10" t="s">
        <v>2151</v>
      </c>
      <c r="I3745" s="10">
        <v>121.5434446</v>
      </c>
      <c r="J3745" s="10">
        <v>25.026770119999998</v>
      </c>
      <c r="K3745" s="4" t="s">
        <v>13494</v>
      </c>
    </row>
    <row r="3746" spans="1:11" x14ac:dyDescent="0.3">
      <c r="A3746" s="4" t="s">
        <v>13498</v>
      </c>
      <c r="B3746" s="9" t="s">
        <v>34</v>
      </c>
      <c r="C3746" s="4">
        <v>5</v>
      </c>
      <c r="D3746" s="4">
        <v>121.49919</v>
      </c>
      <c r="E3746" s="4">
        <v>25.036750000000001</v>
      </c>
      <c r="F3746" s="10" t="s">
        <v>13499</v>
      </c>
      <c r="G3746" s="10" t="s">
        <v>10597</v>
      </c>
      <c r="H3746" s="10" t="s">
        <v>10598</v>
      </c>
      <c r="I3746" s="10">
        <v>121.4979858</v>
      </c>
      <c r="J3746" s="10">
        <v>25.0285899</v>
      </c>
      <c r="K3746" s="4" t="s">
        <v>13500</v>
      </c>
    </row>
    <row r="3747" spans="1:11" x14ac:dyDescent="0.3">
      <c r="A3747" s="4" t="s">
        <v>13501</v>
      </c>
      <c r="B3747" s="9" t="s">
        <v>34</v>
      </c>
      <c r="C3747" s="4">
        <v>5</v>
      </c>
      <c r="D3747" s="4">
        <v>121.533264</v>
      </c>
      <c r="E3747" s="4">
        <v>25.017340000000001</v>
      </c>
      <c r="F3747" s="10" t="s">
        <v>13502</v>
      </c>
      <c r="G3747" s="10" t="s">
        <v>10597</v>
      </c>
      <c r="H3747" s="10" t="s">
        <v>2151</v>
      </c>
      <c r="I3747" s="10">
        <v>121.5434446</v>
      </c>
      <c r="J3747" s="10">
        <v>25.026770119999998</v>
      </c>
      <c r="K3747" s="4" t="s">
        <v>13503</v>
      </c>
    </row>
    <row r="3748" spans="1:11" x14ac:dyDescent="0.3">
      <c r="A3748" s="4" t="s">
        <v>13504</v>
      </c>
      <c r="B3748" s="9" t="s">
        <v>34</v>
      </c>
      <c r="C3748" s="4">
        <v>5</v>
      </c>
      <c r="D3748" s="4">
        <v>121.4949661</v>
      </c>
      <c r="E3748" s="4">
        <v>25.0266582</v>
      </c>
      <c r="F3748" s="10" t="s">
        <v>13505</v>
      </c>
      <c r="G3748" s="10" t="s">
        <v>10597</v>
      </c>
      <c r="H3748" s="10" t="s">
        <v>10598</v>
      </c>
      <c r="I3748" s="10">
        <v>121.4979858</v>
      </c>
      <c r="J3748" s="10">
        <v>25.0285899</v>
      </c>
      <c r="K3748" s="4" t="s">
        <v>13506</v>
      </c>
    </row>
    <row r="3749" spans="1:11" x14ac:dyDescent="0.3">
      <c r="A3749" s="4" t="s">
        <v>13507</v>
      </c>
      <c r="B3749" s="9" t="s">
        <v>39</v>
      </c>
      <c r="C3749" s="4">
        <v>5</v>
      </c>
      <c r="D3749" s="4">
        <v>121.51522</v>
      </c>
      <c r="E3749" s="4">
        <v>25.045767000000001</v>
      </c>
      <c r="F3749" s="10" t="s">
        <v>13508</v>
      </c>
      <c r="G3749" s="10" t="s">
        <v>10597</v>
      </c>
      <c r="H3749" s="10" t="s">
        <v>3713</v>
      </c>
      <c r="I3749" s="10">
        <v>121.5198839</v>
      </c>
      <c r="J3749" s="10">
        <v>25.032404870000001</v>
      </c>
      <c r="K3749" s="4" t="s">
        <v>13509</v>
      </c>
    </row>
    <row r="3750" spans="1:11" x14ac:dyDescent="0.3">
      <c r="A3750" s="4" t="s">
        <v>6605</v>
      </c>
      <c r="B3750" s="9" t="s">
        <v>34</v>
      </c>
      <c r="C3750" s="4">
        <v>5</v>
      </c>
      <c r="D3750" s="4">
        <v>121.53215</v>
      </c>
      <c r="E3750" s="4">
        <v>25.040130000000001</v>
      </c>
      <c r="F3750" s="10" t="s">
        <v>13510</v>
      </c>
      <c r="G3750" s="10" t="s">
        <v>10597</v>
      </c>
      <c r="H3750" s="10" t="s">
        <v>3713</v>
      </c>
      <c r="I3750" s="10">
        <v>121.5198839</v>
      </c>
      <c r="J3750" s="10">
        <v>25.032404870000001</v>
      </c>
      <c r="K3750" s="4" t="s">
        <v>13511</v>
      </c>
    </row>
    <row r="3751" spans="1:11" x14ac:dyDescent="0.3">
      <c r="A3751" s="4" t="s">
        <v>13515</v>
      </c>
      <c r="B3751" s="9" t="s">
        <v>34</v>
      </c>
      <c r="C3751" s="4">
        <v>5</v>
      </c>
      <c r="D3751" s="4">
        <v>121.495605</v>
      </c>
      <c r="E3751" s="4">
        <v>25.030891</v>
      </c>
      <c r="F3751" s="10" t="s">
        <v>13516</v>
      </c>
      <c r="G3751" s="10" t="s">
        <v>10597</v>
      </c>
      <c r="H3751" s="10" t="s">
        <v>10598</v>
      </c>
      <c r="I3751" s="10">
        <v>121.4979858</v>
      </c>
      <c r="J3751" s="10">
        <v>25.0285899</v>
      </c>
      <c r="K3751" s="4" t="s">
        <v>13517</v>
      </c>
    </row>
    <row r="3752" spans="1:11" x14ac:dyDescent="0.3">
      <c r="A3752" s="4" t="s">
        <v>13521</v>
      </c>
      <c r="B3752" s="9" t="s">
        <v>34</v>
      </c>
      <c r="C3752" s="4">
        <v>5</v>
      </c>
      <c r="D3752" s="4">
        <v>121.53337000000001</v>
      </c>
      <c r="E3752" s="4">
        <v>25.044138</v>
      </c>
      <c r="F3752" s="10" t="s">
        <v>13522</v>
      </c>
      <c r="G3752" s="10" t="s">
        <v>10597</v>
      </c>
      <c r="H3752" s="10" t="s">
        <v>2151</v>
      </c>
      <c r="I3752" s="10">
        <v>121.5434446</v>
      </c>
      <c r="J3752" s="10">
        <v>25.026770119999998</v>
      </c>
      <c r="K3752" s="4" t="s">
        <v>13523</v>
      </c>
    </row>
    <row r="3753" spans="1:11" x14ac:dyDescent="0.3">
      <c r="A3753" s="4" t="s">
        <v>13309</v>
      </c>
      <c r="B3753" s="9" t="s">
        <v>34</v>
      </c>
      <c r="C3753" s="4">
        <v>5</v>
      </c>
      <c r="D3753" s="4">
        <v>121.5295</v>
      </c>
      <c r="E3753" s="4">
        <v>25.051914</v>
      </c>
      <c r="F3753" s="10" t="s">
        <v>13310</v>
      </c>
      <c r="G3753" s="10" t="s">
        <v>10597</v>
      </c>
      <c r="H3753" s="10" t="s">
        <v>3055</v>
      </c>
      <c r="I3753" s="10">
        <v>121.53815969999999</v>
      </c>
      <c r="J3753" s="10">
        <v>25.06969917</v>
      </c>
      <c r="K3753" s="4" t="s">
        <v>13524</v>
      </c>
    </row>
    <row r="3754" spans="1:11" x14ac:dyDescent="0.3">
      <c r="A3754" s="4" t="s">
        <v>13525</v>
      </c>
      <c r="B3754" s="9" t="s">
        <v>39</v>
      </c>
      <c r="C3754" s="4">
        <v>5</v>
      </c>
      <c r="D3754" s="4">
        <v>121.52612999999999</v>
      </c>
      <c r="E3754" s="4">
        <v>25.029050000000002</v>
      </c>
      <c r="F3754" s="10" t="s">
        <v>13526</v>
      </c>
      <c r="G3754" s="10" t="s">
        <v>10597</v>
      </c>
      <c r="H3754" s="10" t="s">
        <v>2151</v>
      </c>
      <c r="I3754" s="10">
        <v>121.5434446</v>
      </c>
      <c r="J3754" s="10">
        <v>25.026770119999998</v>
      </c>
      <c r="K3754" s="4" t="s">
        <v>13527</v>
      </c>
    </row>
    <row r="3755" spans="1:11" x14ac:dyDescent="0.3">
      <c r="A3755" s="4" t="s">
        <v>6619</v>
      </c>
      <c r="B3755" s="9" t="s">
        <v>34</v>
      </c>
      <c r="C3755" s="4">
        <v>5</v>
      </c>
      <c r="D3755" s="4">
        <v>121.52547</v>
      </c>
      <c r="E3755" s="4">
        <v>25.038996000000001</v>
      </c>
      <c r="F3755" s="10" t="s">
        <v>13528</v>
      </c>
      <c r="G3755" s="10" t="s">
        <v>10597</v>
      </c>
      <c r="H3755" s="10" t="s">
        <v>3713</v>
      </c>
      <c r="I3755" s="10">
        <v>121.5198839</v>
      </c>
      <c r="J3755" s="10">
        <v>25.032404870000001</v>
      </c>
      <c r="K3755" s="4" t="s">
        <v>13529</v>
      </c>
    </row>
    <row r="3756" spans="1:11" x14ac:dyDescent="0.3">
      <c r="A3756" s="4" t="s">
        <v>13530</v>
      </c>
      <c r="B3756" s="9" t="s">
        <v>99</v>
      </c>
      <c r="C3756" s="4">
        <v>5</v>
      </c>
      <c r="D3756" s="4">
        <v>121.5035237</v>
      </c>
      <c r="E3756" s="4">
        <v>25.0405464</v>
      </c>
      <c r="F3756" s="10" t="s">
        <v>13531</v>
      </c>
      <c r="G3756" s="10" t="s">
        <v>10597</v>
      </c>
      <c r="H3756" s="10" t="s">
        <v>10598</v>
      </c>
      <c r="I3756" s="10">
        <v>121.4979858</v>
      </c>
      <c r="J3756" s="10">
        <v>25.0285899</v>
      </c>
      <c r="K3756" s="4" t="s">
        <v>13532</v>
      </c>
    </row>
    <row r="3757" spans="1:11" x14ac:dyDescent="0.3">
      <c r="A3757" s="4" t="s">
        <v>13533</v>
      </c>
      <c r="B3757" s="9" t="s">
        <v>39</v>
      </c>
      <c r="C3757" s="4">
        <v>4.9000000000000004</v>
      </c>
      <c r="D3757" s="4">
        <v>121.5453268</v>
      </c>
      <c r="E3757" s="4">
        <v>25.042849199999999</v>
      </c>
      <c r="F3757" s="10" t="s">
        <v>13534</v>
      </c>
      <c r="G3757" s="10" t="s">
        <v>10597</v>
      </c>
      <c r="H3757" s="10" t="s">
        <v>2151</v>
      </c>
      <c r="I3757" s="10">
        <v>121.5434446</v>
      </c>
      <c r="J3757" s="10">
        <v>25.026770119999998</v>
      </c>
      <c r="K3757" s="4" t="s">
        <v>13535</v>
      </c>
    </row>
    <row r="3758" spans="1:11" x14ac:dyDescent="0.3">
      <c r="A3758" s="4" t="s">
        <v>6611</v>
      </c>
      <c r="B3758" s="9" t="s">
        <v>34</v>
      </c>
      <c r="C3758" s="4">
        <v>4.9000000000000004</v>
      </c>
      <c r="D3758" s="4">
        <v>121.522766</v>
      </c>
      <c r="E3758" s="4">
        <v>25.027235000000001</v>
      </c>
      <c r="F3758" s="10" t="s">
        <v>13536</v>
      </c>
      <c r="G3758" s="10" t="s">
        <v>10597</v>
      </c>
      <c r="H3758" s="10" t="s">
        <v>2151</v>
      </c>
      <c r="I3758" s="10">
        <v>121.5434446</v>
      </c>
      <c r="J3758" s="10">
        <v>25.026770119999998</v>
      </c>
      <c r="K3758" s="4" t="s">
        <v>13537</v>
      </c>
    </row>
    <row r="3759" spans="1:11" x14ac:dyDescent="0.3">
      <c r="A3759" s="4" t="s">
        <v>13538</v>
      </c>
      <c r="B3759" s="9" t="s">
        <v>25</v>
      </c>
      <c r="C3759" s="4">
        <v>4.9000000000000004</v>
      </c>
      <c r="D3759" s="4">
        <v>121.541664</v>
      </c>
      <c r="E3759" s="4">
        <v>25.025845</v>
      </c>
      <c r="F3759" s="10" t="s">
        <v>13539</v>
      </c>
      <c r="G3759" s="10" t="s">
        <v>10597</v>
      </c>
      <c r="H3759" s="10" t="s">
        <v>2151</v>
      </c>
      <c r="I3759" s="10">
        <v>121.5434446</v>
      </c>
      <c r="J3759" s="10">
        <v>25.026770119999998</v>
      </c>
      <c r="K3759" s="4" t="s">
        <v>13540</v>
      </c>
    </row>
    <row r="3760" spans="1:11" x14ac:dyDescent="0.3">
      <c r="A3760" s="4" t="s">
        <v>13541</v>
      </c>
      <c r="B3760" s="9" t="s">
        <v>34</v>
      </c>
      <c r="C3760" s="4">
        <v>4.9000000000000004</v>
      </c>
      <c r="D3760" s="4">
        <v>121.53131999999999</v>
      </c>
      <c r="E3760" s="4">
        <v>25.043526</v>
      </c>
      <c r="F3760" s="10" t="s">
        <v>13542</v>
      </c>
      <c r="G3760" s="10" t="s">
        <v>10597</v>
      </c>
      <c r="H3760" s="10" t="s">
        <v>3713</v>
      </c>
      <c r="I3760" s="10">
        <v>121.5198839</v>
      </c>
      <c r="J3760" s="10">
        <v>25.032404870000001</v>
      </c>
      <c r="K3760" s="4" t="s">
        <v>13543</v>
      </c>
    </row>
    <row r="3761" spans="1:11" x14ac:dyDescent="0.3">
      <c r="A3761" s="4" t="s">
        <v>13544</v>
      </c>
      <c r="B3761" s="9" t="s">
        <v>143</v>
      </c>
      <c r="C3761" s="4">
        <v>4.9000000000000004</v>
      </c>
      <c r="D3761" s="4">
        <v>121.53868679999999</v>
      </c>
      <c r="E3761" s="4">
        <v>25.038053399999999</v>
      </c>
      <c r="F3761" s="10" t="s">
        <v>13545</v>
      </c>
      <c r="G3761" s="10" t="s">
        <v>10597</v>
      </c>
      <c r="H3761" s="10" t="s">
        <v>2151</v>
      </c>
      <c r="I3761" s="10">
        <v>121.5434446</v>
      </c>
      <c r="J3761" s="10">
        <v>25.026770119999998</v>
      </c>
      <c r="K3761" s="4" t="s">
        <v>13546</v>
      </c>
    </row>
    <row r="3762" spans="1:11" x14ac:dyDescent="0.3">
      <c r="A3762" s="4" t="s">
        <v>13547</v>
      </c>
      <c r="B3762" s="9" t="s">
        <v>39</v>
      </c>
      <c r="C3762" s="4">
        <v>4.9000000000000004</v>
      </c>
      <c r="D3762" s="4">
        <v>121.51861</v>
      </c>
      <c r="E3762" s="4">
        <v>25.031925000000001</v>
      </c>
      <c r="F3762" s="10" t="s">
        <v>13548</v>
      </c>
      <c r="G3762" s="10" t="s">
        <v>10597</v>
      </c>
      <c r="H3762" s="10" t="s">
        <v>3713</v>
      </c>
      <c r="I3762" s="10">
        <v>121.5198839</v>
      </c>
      <c r="J3762" s="10">
        <v>25.032404870000001</v>
      </c>
      <c r="K3762" s="4" t="s">
        <v>13549</v>
      </c>
    </row>
    <row r="3763" spans="1:11" x14ac:dyDescent="0.3">
      <c r="A3763" s="4" t="s">
        <v>13550</v>
      </c>
      <c r="B3763" s="9" t="s">
        <v>25</v>
      </c>
      <c r="C3763" s="4">
        <v>4.9000000000000004</v>
      </c>
      <c r="D3763" s="4">
        <v>121.54662999999999</v>
      </c>
      <c r="E3763" s="4">
        <v>25.043134999999999</v>
      </c>
      <c r="F3763" s="10" t="s">
        <v>13551</v>
      </c>
      <c r="G3763" s="10" t="s">
        <v>10597</v>
      </c>
      <c r="H3763" s="10" t="s">
        <v>2151</v>
      </c>
      <c r="I3763" s="10">
        <v>121.5434446</v>
      </c>
      <c r="J3763" s="10">
        <v>25.026770119999998</v>
      </c>
      <c r="K3763" s="4" t="s">
        <v>13552</v>
      </c>
    </row>
    <row r="3764" spans="1:11" x14ac:dyDescent="0.3">
      <c r="A3764" s="4" t="s">
        <v>13553</v>
      </c>
      <c r="B3764" s="9" t="s">
        <v>34</v>
      </c>
      <c r="C3764" s="4">
        <v>4.9000000000000004</v>
      </c>
      <c r="D3764" s="4">
        <v>121.531555</v>
      </c>
      <c r="E3764" s="4">
        <v>25.015944999999999</v>
      </c>
      <c r="F3764" s="10" t="s">
        <v>13554</v>
      </c>
      <c r="G3764" s="10" t="s">
        <v>10597</v>
      </c>
      <c r="H3764" s="10" t="s">
        <v>3713</v>
      </c>
      <c r="I3764" s="10">
        <v>121.5198839</v>
      </c>
      <c r="J3764" s="10">
        <v>25.032404870000001</v>
      </c>
      <c r="K3764" s="4" t="s">
        <v>13555</v>
      </c>
    </row>
    <row r="3765" spans="1:11" x14ac:dyDescent="0.3">
      <c r="A3765" s="4" t="s">
        <v>13556</v>
      </c>
      <c r="B3765" s="9" t="s">
        <v>34</v>
      </c>
      <c r="C3765" s="4">
        <v>4.9000000000000004</v>
      </c>
      <c r="D3765" s="4">
        <v>121.531685</v>
      </c>
      <c r="E3765" s="4">
        <v>25.04457</v>
      </c>
      <c r="F3765" s="10" t="s">
        <v>13557</v>
      </c>
      <c r="G3765" s="10" t="s">
        <v>10597</v>
      </c>
      <c r="H3765" s="10" t="s">
        <v>3713</v>
      </c>
      <c r="I3765" s="10">
        <v>121.5198839</v>
      </c>
      <c r="J3765" s="10">
        <v>25.032404870000001</v>
      </c>
      <c r="K3765" s="4" t="s">
        <v>13558</v>
      </c>
    </row>
    <row r="3766" spans="1:11" x14ac:dyDescent="0.3">
      <c r="A3766" s="4" t="s">
        <v>13559</v>
      </c>
      <c r="B3766" s="9" t="s">
        <v>39</v>
      </c>
      <c r="C3766" s="4">
        <v>4.9000000000000004</v>
      </c>
      <c r="D3766" s="4">
        <v>121.5178075693167</v>
      </c>
      <c r="E3766" s="4">
        <v>25.046345094017369</v>
      </c>
      <c r="F3766" s="10" t="s">
        <v>13560</v>
      </c>
      <c r="G3766" s="10" t="s">
        <v>10597</v>
      </c>
      <c r="H3766" s="10" t="s">
        <v>3713</v>
      </c>
      <c r="I3766" s="10">
        <v>121.5198839</v>
      </c>
      <c r="J3766" s="10">
        <v>25.032404870000001</v>
      </c>
      <c r="K3766" s="4" t="s">
        <v>13561</v>
      </c>
    </row>
    <row r="3767" spans="1:11" x14ac:dyDescent="0.3">
      <c r="A3767" s="4" t="s">
        <v>13562</v>
      </c>
      <c r="B3767" s="9" t="s">
        <v>34</v>
      </c>
      <c r="C3767" s="4">
        <v>4.9000000000000004</v>
      </c>
      <c r="D3767" s="4">
        <v>121.51658999999999</v>
      </c>
      <c r="E3767" s="4">
        <v>25.03023</v>
      </c>
      <c r="F3767" s="10" t="s">
        <v>13563</v>
      </c>
      <c r="G3767" s="10" t="s">
        <v>10597</v>
      </c>
      <c r="H3767" s="10" t="s">
        <v>3713</v>
      </c>
      <c r="I3767" s="10">
        <v>121.5198839</v>
      </c>
      <c r="J3767" s="10">
        <v>25.032404870000001</v>
      </c>
      <c r="K3767" s="4" t="s">
        <v>13564</v>
      </c>
    </row>
    <row r="3768" spans="1:11" x14ac:dyDescent="0.3">
      <c r="A3768" s="4" t="s">
        <v>13565</v>
      </c>
      <c r="B3768" s="9" t="s">
        <v>14</v>
      </c>
      <c r="C3768" s="4">
        <v>4.9000000000000004</v>
      </c>
      <c r="D3768" s="4">
        <v>121.51667</v>
      </c>
      <c r="E3768" s="4">
        <v>25.030110000000001</v>
      </c>
      <c r="F3768" s="10" t="s">
        <v>13566</v>
      </c>
      <c r="G3768" s="10" t="s">
        <v>10597</v>
      </c>
      <c r="H3768" s="10" t="s">
        <v>3713</v>
      </c>
      <c r="I3768" s="10">
        <v>121.5198839</v>
      </c>
      <c r="J3768" s="10">
        <v>25.032404870000001</v>
      </c>
      <c r="K3768" s="4" t="s">
        <v>13567</v>
      </c>
    </row>
    <row r="3769" spans="1:11" x14ac:dyDescent="0.3">
      <c r="A3769" s="4" t="s">
        <v>3029</v>
      </c>
      <c r="B3769" s="9" t="s">
        <v>112</v>
      </c>
      <c r="C3769" s="4">
        <v>4.9000000000000004</v>
      </c>
      <c r="D3769" s="4">
        <v>121.549706</v>
      </c>
      <c r="E3769" s="4">
        <v>25.026281000000001</v>
      </c>
      <c r="F3769" s="10" t="s">
        <v>13568</v>
      </c>
      <c r="G3769" s="10" t="s">
        <v>10597</v>
      </c>
      <c r="H3769" s="10" t="s">
        <v>2151</v>
      </c>
      <c r="I3769" s="10">
        <v>121.5434446</v>
      </c>
      <c r="J3769" s="10">
        <v>25.026770119999998</v>
      </c>
      <c r="K3769" s="4" t="s">
        <v>13569</v>
      </c>
    </row>
    <row r="3770" spans="1:11" x14ac:dyDescent="0.3">
      <c r="A3770" s="4" t="s">
        <v>13570</v>
      </c>
      <c r="B3770" s="9" t="s">
        <v>39</v>
      </c>
      <c r="C3770" s="4">
        <v>4.9000000000000004</v>
      </c>
      <c r="D3770" s="4">
        <v>121.52853</v>
      </c>
      <c r="E3770" s="4">
        <v>25.062024999999998</v>
      </c>
      <c r="F3770" s="10" t="s">
        <v>13571</v>
      </c>
      <c r="G3770" s="10" t="s">
        <v>10597</v>
      </c>
      <c r="H3770" s="10" t="s">
        <v>3055</v>
      </c>
      <c r="I3770" s="10">
        <v>121.53815969999999</v>
      </c>
      <c r="J3770" s="10">
        <v>25.06969917</v>
      </c>
      <c r="K3770" s="4" t="s">
        <v>13572</v>
      </c>
    </row>
    <row r="3771" spans="1:11" x14ac:dyDescent="0.3">
      <c r="A3771" s="4" t="s">
        <v>6617</v>
      </c>
      <c r="B3771" s="9" t="s">
        <v>34</v>
      </c>
      <c r="C3771" s="4">
        <v>4.9000000000000004</v>
      </c>
      <c r="D3771" s="4">
        <v>121.5450278</v>
      </c>
      <c r="E3771" s="4">
        <v>25.045876</v>
      </c>
      <c r="F3771" s="10" t="s">
        <v>13573</v>
      </c>
      <c r="G3771" s="10" t="s">
        <v>10597</v>
      </c>
      <c r="H3771" s="10" t="s">
        <v>2183</v>
      </c>
      <c r="I3771" s="10">
        <v>121.55758760000001</v>
      </c>
      <c r="J3771" s="10">
        <v>25.059991010000001</v>
      </c>
      <c r="K3771" s="4" t="s">
        <v>13574</v>
      </c>
    </row>
    <row r="3772" spans="1:11" x14ac:dyDescent="0.3">
      <c r="A3772" s="4" t="s">
        <v>6594</v>
      </c>
      <c r="B3772" s="9" t="s">
        <v>25</v>
      </c>
      <c r="C3772" s="4">
        <v>4.9000000000000004</v>
      </c>
      <c r="D3772" s="4">
        <v>121.52789</v>
      </c>
      <c r="E3772" s="4">
        <v>25.034658</v>
      </c>
      <c r="F3772" s="10" t="s">
        <v>13575</v>
      </c>
      <c r="G3772" s="10" t="s">
        <v>10597</v>
      </c>
      <c r="H3772" s="10" t="s">
        <v>3713</v>
      </c>
      <c r="I3772" s="10">
        <v>121.5198839</v>
      </c>
      <c r="J3772" s="10">
        <v>25.032404870000001</v>
      </c>
      <c r="K3772" s="4" t="s">
        <v>13576</v>
      </c>
    </row>
    <row r="3773" spans="1:11" x14ac:dyDescent="0.3">
      <c r="A3773" s="4" t="s">
        <v>13577</v>
      </c>
      <c r="B3773" s="9" t="s">
        <v>14</v>
      </c>
      <c r="C3773" s="4">
        <v>4.9000000000000004</v>
      </c>
      <c r="D3773" s="4">
        <v>121.52716359999999</v>
      </c>
      <c r="E3773" s="4">
        <v>25.030593</v>
      </c>
      <c r="F3773" s="10" t="s">
        <v>13578</v>
      </c>
      <c r="G3773" s="10" t="s">
        <v>10597</v>
      </c>
      <c r="H3773" s="10" t="s">
        <v>2151</v>
      </c>
      <c r="I3773" s="10">
        <v>121.5434446</v>
      </c>
      <c r="J3773" s="10">
        <v>25.026770119999998</v>
      </c>
      <c r="K3773" s="4" t="s">
        <v>13579</v>
      </c>
    </row>
    <row r="3774" spans="1:11" x14ac:dyDescent="0.3">
      <c r="A3774" s="4" t="s">
        <v>13580</v>
      </c>
      <c r="B3774" s="9" t="s">
        <v>34</v>
      </c>
      <c r="C3774" s="4">
        <v>4.9000000000000004</v>
      </c>
      <c r="D3774" s="4">
        <v>121.517815</v>
      </c>
      <c r="E3774" s="4">
        <v>25.030806999999999</v>
      </c>
      <c r="F3774" s="10" t="s">
        <v>13581</v>
      </c>
      <c r="G3774" s="10" t="s">
        <v>10597</v>
      </c>
      <c r="H3774" s="10" t="s">
        <v>3713</v>
      </c>
      <c r="I3774" s="10">
        <v>121.5198839</v>
      </c>
      <c r="J3774" s="10">
        <v>25.032404870000001</v>
      </c>
      <c r="K3774" s="4" t="s">
        <v>13582</v>
      </c>
    </row>
    <row r="3775" spans="1:11" x14ac:dyDescent="0.3">
      <c r="A3775" s="4" t="s">
        <v>3047</v>
      </c>
      <c r="B3775" s="9" t="s">
        <v>14</v>
      </c>
      <c r="C3775" s="4">
        <v>4.9000000000000004</v>
      </c>
      <c r="D3775" s="4">
        <v>121.54349999999999</v>
      </c>
      <c r="E3775" s="4">
        <v>25.039429999999999</v>
      </c>
      <c r="F3775" s="10" t="s">
        <v>13583</v>
      </c>
      <c r="G3775" s="10" t="s">
        <v>10597</v>
      </c>
      <c r="H3775" s="10" t="s">
        <v>2151</v>
      </c>
      <c r="I3775" s="10">
        <v>121.5434446</v>
      </c>
      <c r="J3775" s="10">
        <v>25.026770119999998</v>
      </c>
      <c r="K3775" s="4" t="s">
        <v>13584</v>
      </c>
    </row>
    <row r="3776" spans="1:11" x14ac:dyDescent="0.3">
      <c r="A3776" s="4" t="s">
        <v>13585</v>
      </c>
      <c r="B3776" s="9" t="s">
        <v>34</v>
      </c>
      <c r="C3776" s="4">
        <v>4.9000000000000004</v>
      </c>
      <c r="D3776" s="4">
        <v>121.53248000000001</v>
      </c>
      <c r="E3776" s="4">
        <v>25.04421</v>
      </c>
      <c r="F3776" s="10" t="s">
        <v>13586</v>
      </c>
      <c r="G3776" s="10" t="s">
        <v>10597</v>
      </c>
      <c r="H3776" s="10" t="s">
        <v>3713</v>
      </c>
      <c r="I3776" s="10">
        <v>121.5198839</v>
      </c>
      <c r="J3776" s="10">
        <v>25.032404870000001</v>
      </c>
      <c r="K3776" s="4" t="s">
        <v>13587</v>
      </c>
    </row>
    <row r="3777" spans="1:11" x14ac:dyDescent="0.3">
      <c r="A3777" s="4" t="s">
        <v>13588</v>
      </c>
      <c r="B3777" s="9" t="s">
        <v>34</v>
      </c>
      <c r="C3777" s="4">
        <v>4.9000000000000004</v>
      </c>
      <c r="D3777" s="4">
        <v>121.54067999999999</v>
      </c>
      <c r="E3777" s="4">
        <v>25.043678</v>
      </c>
      <c r="F3777" s="10" t="s">
        <v>13589</v>
      </c>
      <c r="G3777" s="10" t="s">
        <v>10597</v>
      </c>
      <c r="H3777" s="10" t="s">
        <v>2151</v>
      </c>
      <c r="I3777" s="10">
        <v>121.5434446</v>
      </c>
      <c r="J3777" s="10">
        <v>25.026770119999998</v>
      </c>
      <c r="K3777" s="4" t="s">
        <v>13590</v>
      </c>
    </row>
    <row r="3778" spans="1:11" x14ac:dyDescent="0.3">
      <c r="A3778" s="4" t="s">
        <v>13591</v>
      </c>
      <c r="B3778" s="9" t="s">
        <v>112</v>
      </c>
      <c r="C3778" s="4">
        <v>4.9000000000000004</v>
      </c>
      <c r="D3778" s="4">
        <v>121.51539</v>
      </c>
      <c r="E3778" s="4">
        <v>25.046133000000001</v>
      </c>
      <c r="F3778" s="10" t="s">
        <v>13592</v>
      </c>
      <c r="G3778" s="10" t="s">
        <v>10597</v>
      </c>
      <c r="H3778" s="10" t="s">
        <v>3713</v>
      </c>
      <c r="I3778" s="10">
        <v>121.5198839</v>
      </c>
      <c r="J3778" s="10">
        <v>25.032404870000001</v>
      </c>
      <c r="K3778" s="4" t="s">
        <v>13593</v>
      </c>
    </row>
    <row r="3779" spans="1:11" x14ac:dyDescent="0.3">
      <c r="A3779" s="4" t="s">
        <v>13594</v>
      </c>
      <c r="B3779" s="9" t="s">
        <v>18</v>
      </c>
      <c r="C3779" s="4">
        <v>4.9000000000000004</v>
      </c>
      <c r="D3779" s="4">
        <v>121.526865</v>
      </c>
      <c r="E3779" s="4">
        <v>25.023213999999999</v>
      </c>
      <c r="F3779" s="10" t="s">
        <v>13595</v>
      </c>
      <c r="G3779" s="10" t="s">
        <v>10597</v>
      </c>
      <c r="H3779" s="10" t="s">
        <v>2151</v>
      </c>
      <c r="I3779" s="10">
        <v>121.5434446</v>
      </c>
      <c r="J3779" s="10">
        <v>25.026770119999998</v>
      </c>
      <c r="K3779" s="4" t="s">
        <v>13596</v>
      </c>
    </row>
    <row r="3780" spans="1:11" x14ac:dyDescent="0.3">
      <c r="A3780" s="4" t="s">
        <v>13597</v>
      </c>
      <c r="B3780" s="9" t="s">
        <v>25</v>
      </c>
      <c r="C3780" s="4">
        <v>4.9000000000000004</v>
      </c>
      <c r="D3780" s="4">
        <v>121.51608</v>
      </c>
      <c r="E3780" s="4">
        <v>25.044853</v>
      </c>
      <c r="F3780" s="10" t="s">
        <v>13598</v>
      </c>
      <c r="G3780" s="10" t="s">
        <v>10597</v>
      </c>
      <c r="H3780" s="10" t="s">
        <v>3713</v>
      </c>
      <c r="I3780" s="10">
        <v>121.5198839</v>
      </c>
      <c r="J3780" s="10">
        <v>25.032404870000001</v>
      </c>
      <c r="K3780" s="4" t="s">
        <v>13599</v>
      </c>
    </row>
    <row r="3781" spans="1:11" x14ac:dyDescent="0.3">
      <c r="A3781" s="4" t="s">
        <v>13603</v>
      </c>
      <c r="B3781" s="9" t="s">
        <v>25</v>
      </c>
      <c r="C3781" s="4">
        <v>4.9000000000000004</v>
      </c>
      <c r="D3781" s="4">
        <v>121.54689999999999</v>
      </c>
      <c r="E3781" s="4">
        <v>25.048069999999999</v>
      </c>
      <c r="F3781" s="10" t="s">
        <v>13604</v>
      </c>
      <c r="G3781" s="10" t="s">
        <v>10597</v>
      </c>
      <c r="H3781" s="10" t="s">
        <v>2183</v>
      </c>
      <c r="I3781" s="10">
        <v>121.55758760000001</v>
      </c>
      <c r="J3781" s="10">
        <v>25.059991010000001</v>
      </c>
      <c r="K3781" s="4" t="s">
        <v>13605</v>
      </c>
    </row>
    <row r="3782" spans="1:11" x14ac:dyDescent="0.3">
      <c r="A3782" s="4" t="s">
        <v>13606</v>
      </c>
      <c r="B3782" s="9" t="s">
        <v>34</v>
      </c>
      <c r="C3782" s="4">
        <v>4.9000000000000004</v>
      </c>
      <c r="D3782" s="4">
        <v>121.50124</v>
      </c>
      <c r="E3782" s="4">
        <v>25.034624000000001</v>
      </c>
      <c r="F3782" s="10" t="s">
        <v>13607</v>
      </c>
      <c r="G3782" s="10" t="s">
        <v>10597</v>
      </c>
      <c r="H3782" s="10" t="s">
        <v>10598</v>
      </c>
      <c r="I3782" s="10">
        <v>121.4979858</v>
      </c>
      <c r="J3782" s="10">
        <v>25.0285899</v>
      </c>
      <c r="K3782" s="4" t="s">
        <v>13608</v>
      </c>
    </row>
    <row r="3783" spans="1:11" x14ac:dyDescent="0.3">
      <c r="A3783" s="4" t="s">
        <v>13609</v>
      </c>
      <c r="B3783" s="9" t="s">
        <v>18</v>
      </c>
      <c r="C3783" s="4">
        <v>4.9000000000000004</v>
      </c>
      <c r="D3783" s="4">
        <v>121.516792</v>
      </c>
      <c r="E3783" s="4">
        <v>25.031552999999999</v>
      </c>
      <c r="F3783" s="10" t="s">
        <v>13610</v>
      </c>
      <c r="G3783" s="10" t="s">
        <v>10597</v>
      </c>
      <c r="H3783" s="10" t="s">
        <v>3713</v>
      </c>
      <c r="I3783" s="10">
        <v>121.5198839</v>
      </c>
      <c r="J3783" s="10">
        <v>25.032404870000001</v>
      </c>
      <c r="K3783" s="4" t="s">
        <v>13611</v>
      </c>
    </row>
    <row r="3784" spans="1:11" x14ac:dyDescent="0.3">
      <c r="A3784" s="4" t="s">
        <v>13612</v>
      </c>
      <c r="B3784" s="9" t="s">
        <v>34</v>
      </c>
      <c r="C3784" s="4">
        <v>4.9000000000000004</v>
      </c>
      <c r="D3784" s="4">
        <v>121.52973</v>
      </c>
      <c r="E3784" s="4">
        <v>25.032377</v>
      </c>
      <c r="F3784" s="10" t="s">
        <v>13613</v>
      </c>
      <c r="G3784" s="10" t="s">
        <v>10597</v>
      </c>
      <c r="H3784" s="10" t="s">
        <v>2151</v>
      </c>
      <c r="I3784" s="10">
        <v>121.5434446</v>
      </c>
      <c r="J3784" s="10">
        <v>25.026770119999998</v>
      </c>
      <c r="K3784" s="4" t="s">
        <v>13614</v>
      </c>
    </row>
    <row r="3785" spans="1:11" x14ac:dyDescent="0.3">
      <c r="A3785" s="4" t="s">
        <v>13615</v>
      </c>
      <c r="B3785" s="9" t="s">
        <v>174</v>
      </c>
      <c r="C3785" s="4">
        <v>4.9000000000000004</v>
      </c>
      <c r="D3785" s="4">
        <v>121.53279104528021</v>
      </c>
      <c r="E3785" s="4">
        <v>25.052770699833861</v>
      </c>
      <c r="F3785" s="10" t="s">
        <v>13616</v>
      </c>
      <c r="G3785" s="10" t="s">
        <v>10597</v>
      </c>
      <c r="H3785" s="10" t="s">
        <v>3055</v>
      </c>
      <c r="I3785" s="10">
        <v>121.53815969999999</v>
      </c>
      <c r="J3785" s="10">
        <v>25.06969917</v>
      </c>
      <c r="K3785" s="4" t="s">
        <v>13617</v>
      </c>
    </row>
    <row r="3786" spans="1:11" x14ac:dyDescent="0.3">
      <c r="A3786" s="4" t="s">
        <v>13618</v>
      </c>
      <c r="B3786" s="9" t="s">
        <v>34</v>
      </c>
      <c r="C3786" s="4">
        <v>4.9000000000000004</v>
      </c>
      <c r="D3786" s="4">
        <v>121.52802</v>
      </c>
      <c r="E3786" s="4">
        <v>25.021439999999998</v>
      </c>
      <c r="F3786" s="10" t="s">
        <v>13619</v>
      </c>
      <c r="G3786" s="10" t="s">
        <v>10597</v>
      </c>
      <c r="H3786" s="10" t="s">
        <v>2151</v>
      </c>
      <c r="I3786" s="10">
        <v>121.5434446</v>
      </c>
      <c r="J3786" s="10">
        <v>25.026770119999998</v>
      </c>
      <c r="K3786" s="4" t="s">
        <v>13620</v>
      </c>
    </row>
    <row r="3787" spans="1:11" x14ac:dyDescent="0.3">
      <c r="A3787" s="4" t="s">
        <v>13621</v>
      </c>
      <c r="B3787" s="9" t="s">
        <v>174</v>
      </c>
      <c r="C3787" s="4">
        <v>4.9000000000000004</v>
      </c>
      <c r="D3787" s="4">
        <v>121.51912964880469</v>
      </c>
      <c r="E3787" s="4">
        <v>25.023662966306169</v>
      </c>
      <c r="F3787" s="10" t="s">
        <v>13622</v>
      </c>
      <c r="G3787" s="10" t="s">
        <v>10597</v>
      </c>
      <c r="H3787" s="10" t="s">
        <v>3713</v>
      </c>
      <c r="I3787" s="10">
        <v>121.5198839</v>
      </c>
      <c r="J3787" s="10">
        <v>25.032404870000001</v>
      </c>
      <c r="K3787" s="4" t="s">
        <v>13623</v>
      </c>
    </row>
    <row r="3788" spans="1:11" x14ac:dyDescent="0.3">
      <c r="A3788" s="4" t="s">
        <v>13625</v>
      </c>
      <c r="B3788" s="9" t="s">
        <v>39</v>
      </c>
      <c r="C3788" s="4">
        <v>4.9000000000000004</v>
      </c>
      <c r="D3788" s="4">
        <v>121.50174</v>
      </c>
      <c r="E3788" s="4">
        <v>25.032969999999999</v>
      </c>
      <c r="F3788" s="10" t="s">
        <v>13626</v>
      </c>
      <c r="G3788" s="10" t="s">
        <v>10597</v>
      </c>
      <c r="H3788" s="10" t="s">
        <v>10598</v>
      </c>
      <c r="I3788" s="10">
        <v>121.4979858</v>
      </c>
      <c r="J3788" s="10">
        <v>25.0285899</v>
      </c>
      <c r="K3788" s="4" t="s">
        <v>13627</v>
      </c>
    </row>
    <row r="3789" spans="1:11" x14ac:dyDescent="0.3">
      <c r="A3789" s="4" t="s">
        <v>13628</v>
      </c>
      <c r="B3789" s="9" t="s">
        <v>143</v>
      </c>
      <c r="C3789" s="4">
        <v>4.9000000000000004</v>
      </c>
      <c r="D3789" s="4">
        <v>121.52793</v>
      </c>
      <c r="E3789" s="4">
        <v>25.024422000000001</v>
      </c>
      <c r="F3789" s="10" t="s">
        <v>13629</v>
      </c>
      <c r="G3789" s="10" t="s">
        <v>10597</v>
      </c>
      <c r="H3789" s="10" t="s">
        <v>2151</v>
      </c>
      <c r="I3789" s="10">
        <v>121.5434446</v>
      </c>
      <c r="J3789" s="10">
        <v>25.026770119999998</v>
      </c>
      <c r="K3789" s="4" t="s">
        <v>13630</v>
      </c>
    </row>
    <row r="3790" spans="1:11" x14ac:dyDescent="0.3">
      <c r="A3790" s="4" t="s">
        <v>13631</v>
      </c>
      <c r="B3790" s="9" t="s">
        <v>39</v>
      </c>
      <c r="C3790" s="4">
        <v>4.9000000000000004</v>
      </c>
      <c r="D3790" s="4">
        <v>121.510445</v>
      </c>
      <c r="E3790" s="4">
        <v>25.041761000000001</v>
      </c>
      <c r="F3790" s="10" t="s">
        <v>13632</v>
      </c>
      <c r="G3790" s="10" t="s">
        <v>10597</v>
      </c>
      <c r="H3790" s="10" t="s">
        <v>3713</v>
      </c>
      <c r="I3790" s="10">
        <v>121.5198839</v>
      </c>
      <c r="J3790" s="10">
        <v>25.032404870000001</v>
      </c>
      <c r="K3790" s="4" t="s">
        <v>13633</v>
      </c>
    </row>
    <row r="3791" spans="1:11" x14ac:dyDescent="0.3">
      <c r="A3791" s="4" t="s">
        <v>13634</v>
      </c>
      <c r="B3791" s="9" t="s">
        <v>56</v>
      </c>
      <c r="C3791" s="4">
        <v>4.9000000000000004</v>
      </c>
      <c r="D3791" s="4">
        <v>121.5541423</v>
      </c>
      <c r="E3791" s="4">
        <v>25.030567399999999</v>
      </c>
      <c r="F3791" s="10" t="s">
        <v>13635</v>
      </c>
      <c r="G3791" s="10" t="s">
        <v>10597</v>
      </c>
      <c r="H3791" s="10" t="s">
        <v>2151</v>
      </c>
      <c r="I3791" s="10">
        <v>121.5434446</v>
      </c>
      <c r="J3791" s="10">
        <v>25.026770119999998</v>
      </c>
      <c r="K3791" s="4" t="s">
        <v>13636</v>
      </c>
    </row>
    <row r="3792" spans="1:11" x14ac:dyDescent="0.3">
      <c r="A3792" s="4" t="s">
        <v>13637</v>
      </c>
      <c r="B3792" s="9" t="s">
        <v>18</v>
      </c>
      <c r="C3792" s="4">
        <v>4.9000000000000004</v>
      </c>
      <c r="D3792" s="4">
        <v>121.547461</v>
      </c>
      <c r="E3792" s="4">
        <v>25.053024099999998</v>
      </c>
      <c r="F3792" s="10" t="s">
        <v>13638</v>
      </c>
      <c r="G3792" s="10" t="s">
        <v>10597</v>
      </c>
      <c r="H3792" s="10" t="s">
        <v>2183</v>
      </c>
      <c r="I3792" s="10">
        <v>121.55758760000001</v>
      </c>
      <c r="J3792" s="10">
        <v>25.059991010000001</v>
      </c>
      <c r="K3792" s="4" t="s">
        <v>13639</v>
      </c>
    </row>
    <row r="3793" spans="1:11" x14ac:dyDescent="0.3">
      <c r="A3793" s="4" t="s">
        <v>13640</v>
      </c>
      <c r="B3793" s="9" t="s">
        <v>14</v>
      </c>
      <c r="C3793" s="4">
        <v>4.9000000000000004</v>
      </c>
      <c r="D3793" s="4">
        <v>121.50727552894899</v>
      </c>
      <c r="E3793" s="4">
        <v>25.045254291295478</v>
      </c>
      <c r="F3793" s="10" t="s">
        <v>13641</v>
      </c>
      <c r="G3793" s="10" t="s">
        <v>10597</v>
      </c>
      <c r="H3793" s="10" t="s">
        <v>10598</v>
      </c>
      <c r="I3793" s="10">
        <v>121.4979858</v>
      </c>
      <c r="J3793" s="10">
        <v>25.0285899</v>
      </c>
      <c r="K3793" s="4" t="s">
        <v>13642</v>
      </c>
    </row>
    <row r="3794" spans="1:11" x14ac:dyDescent="0.3">
      <c r="A3794" s="4" t="s">
        <v>13643</v>
      </c>
      <c r="B3794" s="9" t="s">
        <v>199</v>
      </c>
      <c r="C3794" s="4">
        <v>4.9000000000000004</v>
      </c>
      <c r="D3794" s="4">
        <v>121.53238</v>
      </c>
      <c r="E3794" s="4">
        <v>25.015965000000001</v>
      </c>
      <c r="F3794" s="10" t="s">
        <v>13644</v>
      </c>
      <c r="G3794" s="10" t="s">
        <v>10597</v>
      </c>
      <c r="H3794" s="10" t="s">
        <v>3713</v>
      </c>
      <c r="I3794" s="10">
        <v>121.5198839</v>
      </c>
      <c r="J3794" s="10">
        <v>25.032404870000001</v>
      </c>
      <c r="K3794" s="4" t="s">
        <v>13645</v>
      </c>
    </row>
    <row r="3795" spans="1:11" x14ac:dyDescent="0.3">
      <c r="A3795" s="4" t="s">
        <v>13646</v>
      </c>
      <c r="B3795" s="9" t="s">
        <v>34</v>
      </c>
      <c r="C3795" s="4">
        <v>4.9000000000000004</v>
      </c>
      <c r="D3795" s="4">
        <v>121.546745</v>
      </c>
      <c r="E3795" s="4">
        <v>25.043123000000001</v>
      </c>
      <c r="F3795" s="10" t="s">
        <v>13647</v>
      </c>
      <c r="G3795" s="10" t="s">
        <v>10597</v>
      </c>
      <c r="H3795" s="10" t="s">
        <v>2151</v>
      </c>
      <c r="I3795" s="10">
        <v>121.5434446</v>
      </c>
      <c r="J3795" s="10">
        <v>25.026770119999998</v>
      </c>
      <c r="K3795" s="4" t="s">
        <v>13648</v>
      </c>
    </row>
    <row r="3796" spans="1:11" x14ac:dyDescent="0.3">
      <c r="A3796" s="4" t="s">
        <v>13649</v>
      </c>
      <c r="B3796" s="9" t="s">
        <v>18</v>
      </c>
      <c r="C3796" s="4">
        <v>4.9000000000000004</v>
      </c>
      <c r="D3796" s="4">
        <v>121.53257000000001</v>
      </c>
      <c r="E3796" s="4">
        <v>25.041460000000001</v>
      </c>
      <c r="F3796" s="10" t="s">
        <v>13650</v>
      </c>
      <c r="G3796" s="10" t="s">
        <v>10597</v>
      </c>
      <c r="H3796" s="10" t="s">
        <v>3713</v>
      </c>
      <c r="I3796" s="10">
        <v>121.5198839</v>
      </c>
      <c r="J3796" s="10">
        <v>25.032404870000001</v>
      </c>
      <c r="K3796" s="4" t="s">
        <v>13651</v>
      </c>
    </row>
    <row r="3797" spans="1:11" x14ac:dyDescent="0.3">
      <c r="A3797" s="4" t="s">
        <v>2990</v>
      </c>
      <c r="B3797" s="9" t="s">
        <v>14</v>
      </c>
      <c r="C3797" s="4">
        <v>4.9000000000000004</v>
      </c>
      <c r="D3797" s="4">
        <v>121.54761000000001</v>
      </c>
      <c r="E3797" s="4">
        <v>25.034310999999999</v>
      </c>
      <c r="F3797" s="10" t="s">
        <v>13652</v>
      </c>
      <c r="G3797" s="10" t="s">
        <v>10597</v>
      </c>
      <c r="H3797" s="10" t="s">
        <v>2151</v>
      </c>
      <c r="I3797" s="10">
        <v>121.5434446</v>
      </c>
      <c r="J3797" s="10">
        <v>25.026770119999998</v>
      </c>
      <c r="K3797" s="4" t="s">
        <v>13653</v>
      </c>
    </row>
    <row r="3798" spans="1:11" x14ac:dyDescent="0.3">
      <c r="A3798" s="4" t="s">
        <v>13654</v>
      </c>
      <c r="B3798" s="9" t="s">
        <v>34</v>
      </c>
      <c r="C3798" s="4">
        <v>4.9000000000000004</v>
      </c>
      <c r="D3798" s="4">
        <v>121.53473</v>
      </c>
      <c r="E3798" s="4">
        <v>25.013839999999998</v>
      </c>
      <c r="F3798" s="10" t="s">
        <v>13655</v>
      </c>
      <c r="G3798" s="10" t="s">
        <v>10597</v>
      </c>
      <c r="H3798" s="10" t="s">
        <v>3713</v>
      </c>
      <c r="I3798" s="10">
        <v>121.5198839</v>
      </c>
      <c r="J3798" s="10">
        <v>25.032404870000001</v>
      </c>
      <c r="K3798" s="4" t="s">
        <v>13656</v>
      </c>
    </row>
    <row r="3799" spans="1:11" x14ac:dyDescent="0.3">
      <c r="A3799" s="4" t="s">
        <v>13659</v>
      </c>
      <c r="B3799" s="9" t="s">
        <v>39</v>
      </c>
      <c r="C3799" s="4">
        <v>4.9000000000000004</v>
      </c>
      <c r="D3799" s="4">
        <v>121.5268255770206</v>
      </c>
      <c r="E3799" s="4">
        <v>25.02960494092731</v>
      </c>
      <c r="F3799" s="10" t="s">
        <v>13660</v>
      </c>
      <c r="G3799" s="10" t="s">
        <v>10597</v>
      </c>
      <c r="H3799" s="10" t="s">
        <v>2151</v>
      </c>
      <c r="I3799" s="10">
        <v>121.5434446</v>
      </c>
      <c r="J3799" s="10">
        <v>25.026770119999998</v>
      </c>
      <c r="K3799" s="4" t="s">
        <v>13661</v>
      </c>
    </row>
    <row r="3800" spans="1:11" x14ac:dyDescent="0.3">
      <c r="A3800" s="4" t="s">
        <v>13662</v>
      </c>
      <c r="B3800" s="9" t="s">
        <v>56</v>
      </c>
      <c r="C3800" s="4">
        <v>4.9000000000000004</v>
      </c>
      <c r="D3800" s="4">
        <v>121.5173382932434</v>
      </c>
      <c r="E3800" s="4">
        <v>25.02528850329562</v>
      </c>
      <c r="F3800" s="10" t="s">
        <v>13663</v>
      </c>
      <c r="G3800" s="10" t="s">
        <v>10597</v>
      </c>
      <c r="H3800" s="10" t="s">
        <v>3713</v>
      </c>
      <c r="I3800" s="10">
        <v>121.5198839</v>
      </c>
      <c r="J3800" s="10">
        <v>25.032404870000001</v>
      </c>
      <c r="K3800" s="4" t="s">
        <v>13664</v>
      </c>
    </row>
    <row r="3801" spans="1:11" x14ac:dyDescent="0.3">
      <c r="A3801" s="4" t="s">
        <v>13665</v>
      </c>
      <c r="B3801" s="9" t="s">
        <v>39</v>
      </c>
      <c r="C3801" s="4">
        <v>4.9000000000000004</v>
      </c>
      <c r="D3801" s="4">
        <v>121.54104</v>
      </c>
      <c r="E3801" s="4">
        <v>25.041885000000001</v>
      </c>
      <c r="F3801" s="10" t="s">
        <v>13666</v>
      </c>
      <c r="G3801" s="10" t="s">
        <v>10597</v>
      </c>
      <c r="H3801" s="10" t="s">
        <v>2151</v>
      </c>
      <c r="I3801" s="10">
        <v>121.5434446</v>
      </c>
      <c r="J3801" s="10">
        <v>25.026770119999998</v>
      </c>
      <c r="K3801" s="4" t="s">
        <v>13667</v>
      </c>
    </row>
    <row r="3802" spans="1:11" x14ac:dyDescent="0.3">
      <c r="A3802" s="4" t="s">
        <v>3008</v>
      </c>
      <c r="B3802" s="9" t="s">
        <v>143</v>
      </c>
      <c r="C3802" s="4">
        <v>4.9000000000000004</v>
      </c>
      <c r="D3802" s="4">
        <v>121.54592</v>
      </c>
      <c r="E3802" s="4">
        <v>25.044743</v>
      </c>
      <c r="F3802" s="10" t="s">
        <v>13669</v>
      </c>
      <c r="G3802" s="10" t="s">
        <v>10597</v>
      </c>
      <c r="H3802" s="10" t="s">
        <v>2151</v>
      </c>
      <c r="I3802" s="10">
        <v>121.5434446</v>
      </c>
      <c r="J3802" s="10">
        <v>25.026770119999998</v>
      </c>
      <c r="K3802" s="4" t="s">
        <v>13670</v>
      </c>
    </row>
    <row r="3803" spans="1:11" x14ac:dyDescent="0.3">
      <c r="A3803" s="4" t="s">
        <v>6609</v>
      </c>
      <c r="B3803" s="9" t="s">
        <v>34</v>
      </c>
      <c r="C3803" s="4">
        <v>4.9000000000000004</v>
      </c>
      <c r="D3803" s="4">
        <v>121.52267999999999</v>
      </c>
      <c r="E3803" s="4">
        <v>25.026292999999999</v>
      </c>
      <c r="F3803" s="10" t="s">
        <v>13671</v>
      </c>
      <c r="G3803" s="10" t="s">
        <v>10597</v>
      </c>
      <c r="H3803" s="10" t="s">
        <v>3713</v>
      </c>
      <c r="I3803" s="10">
        <v>121.5198839</v>
      </c>
      <c r="J3803" s="10">
        <v>25.032404870000001</v>
      </c>
      <c r="K3803" s="4" t="s">
        <v>13672</v>
      </c>
    </row>
    <row r="3804" spans="1:11" x14ac:dyDescent="0.3">
      <c r="A3804" s="4" t="s">
        <v>13673</v>
      </c>
      <c r="B3804" s="9" t="s">
        <v>25</v>
      </c>
      <c r="C3804" s="4">
        <v>4.9000000000000004</v>
      </c>
      <c r="D3804" s="4">
        <v>121.549309021059</v>
      </c>
      <c r="E3804" s="4">
        <v>25.047944671342581</v>
      </c>
      <c r="F3804" s="10" t="s">
        <v>13674</v>
      </c>
      <c r="G3804" s="10" t="s">
        <v>10597</v>
      </c>
      <c r="H3804" s="10" t="s">
        <v>2183</v>
      </c>
      <c r="I3804" s="10">
        <v>121.55758760000001</v>
      </c>
      <c r="J3804" s="10">
        <v>25.059991010000001</v>
      </c>
      <c r="K3804" s="4" t="s">
        <v>13675</v>
      </c>
    </row>
    <row r="3805" spans="1:11" x14ac:dyDescent="0.3">
      <c r="A3805" s="4" t="s">
        <v>13676</v>
      </c>
      <c r="B3805" s="9" t="s">
        <v>34</v>
      </c>
      <c r="C3805" s="4">
        <v>4.9000000000000004</v>
      </c>
      <c r="D3805" s="4">
        <v>121.529175</v>
      </c>
      <c r="E3805" s="4">
        <v>25.033553999999999</v>
      </c>
      <c r="F3805" s="10" t="s">
        <v>13677</v>
      </c>
      <c r="G3805" s="10" t="s">
        <v>10597</v>
      </c>
      <c r="H3805" s="10" t="s">
        <v>2151</v>
      </c>
      <c r="I3805" s="10">
        <v>121.5434446</v>
      </c>
      <c r="J3805" s="10">
        <v>25.026770119999998</v>
      </c>
      <c r="K3805" s="4" t="s">
        <v>13678</v>
      </c>
    </row>
    <row r="3806" spans="1:11" x14ac:dyDescent="0.3">
      <c r="A3806" s="4" t="s">
        <v>13679</v>
      </c>
      <c r="B3806" s="9" t="s">
        <v>25</v>
      </c>
      <c r="C3806" s="4">
        <v>4.9000000000000004</v>
      </c>
      <c r="D3806" s="4">
        <v>121.528994</v>
      </c>
      <c r="E3806" s="4">
        <v>25.024536300000001</v>
      </c>
      <c r="F3806" s="10" t="s">
        <v>13680</v>
      </c>
      <c r="G3806" s="10" t="s">
        <v>10597</v>
      </c>
      <c r="H3806" s="10" t="s">
        <v>2151</v>
      </c>
      <c r="I3806" s="10">
        <v>121.5434446</v>
      </c>
      <c r="J3806" s="10">
        <v>25.026770119999998</v>
      </c>
      <c r="K3806" s="4" t="s">
        <v>13681</v>
      </c>
    </row>
    <row r="3807" spans="1:11" x14ac:dyDescent="0.3">
      <c r="A3807" s="4" t="s">
        <v>13682</v>
      </c>
      <c r="B3807" s="9" t="s">
        <v>56</v>
      </c>
      <c r="C3807" s="4">
        <v>4.9000000000000004</v>
      </c>
      <c r="D3807" s="4">
        <v>121.52916399999999</v>
      </c>
      <c r="E3807" s="4">
        <v>25.032745999999999</v>
      </c>
      <c r="F3807" s="10" t="s">
        <v>13683</v>
      </c>
      <c r="G3807" s="10" t="s">
        <v>10597</v>
      </c>
      <c r="H3807" s="10" t="s">
        <v>2151</v>
      </c>
      <c r="I3807" s="10">
        <v>121.5434446</v>
      </c>
      <c r="J3807" s="10">
        <v>25.026770119999998</v>
      </c>
      <c r="K3807" s="4" t="s">
        <v>13684</v>
      </c>
    </row>
    <row r="3808" spans="1:11" x14ac:dyDescent="0.3">
      <c r="A3808" s="4" t="s">
        <v>13685</v>
      </c>
      <c r="B3808" s="9" t="s">
        <v>14</v>
      </c>
      <c r="C3808" s="4">
        <v>4.9000000000000004</v>
      </c>
      <c r="D3808" s="4">
        <v>121.5175</v>
      </c>
      <c r="E3808" s="4">
        <v>25.024882999999999</v>
      </c>
      <c r="F3808" s="10" t="s">
        <v>13686</v>
      </c>
      <c r="G3808" s="10" t="s">
        <v>10597</v>
      </c>
      <c r="H3808" s="10" t="s">
        <v>3713</v>
      </c>
      <c r="I3808" s="10">
        <v>121.5198839</v>
      </c>
      <c r="J3808" s="10">
        <v>25.032404870000001</v>
      </c>
      <c r="K3808" s="4" t="s">
        <v>13687</v>
      </c>
    </row>
    <row r="3809" spans="1:11" x14ac:dyDescent="0.3">
      <c r="A3809" s="4" t="s">
        <v>6588</v>
      </c>
      <c r="B3809" s="9" t="s">
        <v>143</v>
      </c>
      <c r="C3809" s="4">
        <v>4.9000000000000004</v>
      </c>
      <c r="D3809" s="4">
        <v>121.5294462979279</v>
      </c>
      <c r="E3809" s="4">
        <v>25.032582065213049</v>
      </c>
      <c r="F3809" s="10" t="s">
        <v>13688</v>
      </c>
      <c r="G3809" s="10" t="s">
        <v>10597</v>
      </c>
      <c r="H3809" s="10" t="s">
        <v>2151</v>
      </c>
      <c r="I3809" s="10">
        <v>121.5434446</v>
      </c>
      <c r="J3809" s="10">
        <v>25.026770119999998</v>
      </c>
      <c r="K3809" s="4" t="s">
        <v>13689</v>
      </c>
    </row>
    <row r="3810" spans="1:11" x14ac:dyDescent="0.3">
      <c r="A3810" s="4" t="s">
        <v>13690</v>
      </c>
      <c r="B3810" s="9" t="s">
        <v>14</v>
      </c>
      <c r="C3810" s="4">
        <v>4.9000000000000004</v>
      </c>
      <c r="D3810" s="4">
        <v>121.5289351</v>
      </c>
      <c r="E3810" s="4">
        <v>25.057064799999999</v>
      </c>
      <c r="F3810" s="10" t="s">
        <v>13691</v>
      </c>
      <c r="G3810" s="10" t="s">
        <v>10597</v>
      </c>
      <c r="H3810" s="10" t="s">
        <v>3055</v>
      </c>
      <c r="I3810" s="10">
        <v>121.53815969999999</v>
      </c>
      <c r="J3810" s="10">
        <v>25.06969917</v>
      </c>
      <c r="K3810" s="4" t="s">
        <v>13692</v>
      </c>
    </row>
    <row r="3811" spans="1:11" x14ac:dyDescent="0.3">
      <c r="A3811" s="4" t="s">
        <v>13693</v>
      </c>
      <c r="B3811" s="9" t="s">
        <v>143</v>
      </c>
      <c r="C3811" s="4">
        <v>4.9000000000000004</v>
      </c>
      <c r="D3811" s="4">
        <v>121.55108</v>
      </c>
      <c r="E3811" s="4">
        <v>25.029070000000001</v>
      </c>
      <c r="F3811" s="10" t="s">
        <v>13694</v>
      </c>
      <c r="G3811" s="10" t="s">
        <v>10597</v>
      </c>
      <c r="H3811" s="10" t="s">
        <v>2151</v>
      </c>
      <c r="I3811" s="10">
        <v>121.5434446</v>
      </c>
      <c r="J3811" s="10">
        <v>25.026770119999998</v>
      </c>
      <c r="K3811" s="4" t="s">
        <v>13695</v>
      </c>
    </row>
    <row r="3812" spans="1:11" x14ac:dyDescent="0.3">
      <c r="A3812" s="4" t="s">
        <v>13696</v>
      </c>
      <c r="B3812" s="9" t="s">
        <v>112</v>
      </c>
      <c r="C3812" s="4">
        <v>4.9000000000000004</v>
      </c>
      <c r="D3812" s="4">
        <v>121.54439499999999</v>
      </c>
      <c r="E3812" s="4">
        <v>25.059464999999999</v>
      </c>
      <c r="F3812" s="10" t="s">
        <v>13697</v>
      </c>
      <c r="G3812" s="10" t="s">
        <v>10597</v>
      </c>
      <c r="H3812" s="10" t="s">
        <v>2183</v>
      </c>
      <c r="I3812" s="10">
        <v>121.55758760000001</v>
      </c>
      <c r="J3812" s="10">
        <v>25.059991010000001</v>
      </c>
      <c r="K3812" s="4" t="s">
        <v>13698</v>
      </c>
    </row>
    <row r="3813" spans="1:11" x14ac:dyDescent="0.3">
      <c r="A3813" s="4" t="s">
        <v>13699</v>
      </c>
      <c r="B3813" s="9" t="s">
        <v>112</v>
      </c>
      <c r="C3813" s="4">
        <v>4.9000000000000004</v>
      </c>
      <c r="D3813" s="4">
        <v>121.53216</v>
      </c>
      <c r="E3813" s="4">
        <v>25.015253000000001</v>
      </c>
      <c r="F3813" s="10" t="s">
        <v>13700</v>
      </c>
      <c r="G3813" s="10" t="s">
        <v>10597</v>
      </c>
      <c r="H3813" s="10" t="s">
        <v>3713</v>
      </c>
      <c r="I3813" s="10">
        <v>121.5198839</v>
      </c>
      <c r="J3813" s="10">
        <v>25.032404870000001</v>
      </c>
      <c r="K3813" s="4" t="s">
        <v>13701</v>
      </c>
    </row>
    <row r="3814" spans="1:11" x14ac:dyDescent="0.3">
      <c r="A3814" s="4" t="s">
        <v>13702</v>
      </c>
      <c r="B3814" s="9" t="s">
        <v>56</v>
      </c>
      <c r="C3814" s="4">
        <v>4.9000000000000004</v>
      </c>
      <c r="D3814" s="4">
        <v>121.5472629225695</v>
      </c>
      <c r="E3814" s="4">
        <v>25.053815318724698</v>
      </c>
      <c r="F3814" s="10" t="s">
        <v>13703</v>
      </c>
      <c r="G3814" s="10" t="s">
        <v>10597</v>
      </c>
      <c r="H3814" s="10" t="s">
        <v>2183</v>
      </c>
      <c r="I3814" s="10">
        <v>121.55758760000001</v>
      </c>
      <c r="J3814" s="10">
        <v>25.059991010000001</v>
      </c>
      <c r="K3814" s="4" t="s">
        <v>13704</v>
      </c>
    </row>
    <row r="3815" spans="1:11" x14ac:dyDescent="0.3">
      <c r="A3815" s="4" t="s">
        <v>13705</v>
      </c>
      <c r="B3815" s="9" t="s">
        <v>34</v>
      </c>
      <c r="C3815" s="4">
        <v>4.9000000000000004</v>
      </c>
      <c r="D3815" s="4">
        <v>121.51797500000001</v>
      </c>
      <c r="E3815" s="4">
        <v>25.03088</v>
      </c>
      <c r="F3815" s="10" t="s">
        <v>13706</v>
      </c>
      <c r="G3815" s="10" t="s">
        <v>10597</v>
      </c>
      <c r="H3815" s="10" t="s">
        <v>3713</v>
      </c>
      <c r="I3815" s="10">
        <v>121.5198839</v>
      </c>
      <c r="J3815" s="10">
        <v>25.032404870000001</v>
      </c>
      <c r="K3815" s="4" t="s">
        <v>13707</v>
      </c>
    </row>
    <row r="3816" spans="1:11" x14ac:dyDescent="0.3">
      <c r="A3816" s="4" t="s">
        <v>13714</v>
      </c>
      <c r="B3816" s="9" t="s">
        <v>39</v>
      </c>
      <c r="C3816" s="4">
        <v>4.8</v>
      </c>
      <c r="D3816" s="4">
        <v>121.5459841021667</v>
      </c>
      <c r="E3816" s="4">
        <v>25.030140650729539</v>
      </c>
      <c r="F3816" s="10" t="s">
        <v>13715</v>
      </c>
      <c r="G3816" s="10" t="s">
        <v>10597</v>
      </c>
      <c r="H3816" s="10" t="s">
        <v>2151</v>
      </c>
      <c r="I3816" s="10">
        <v>121.5434446</v>
      </c>
      <c r="J3816" s="10">
        <v>25.026770119999998</v>
      </c>
      <c r="K3816" s="4" t="s">
        <v>13716</v>
      </c>
    </row>
    <row r="3817" spans="1:11" x14ac:dyDescent="0.3">
      <c r="A3817" s="4" t="s">
        <v>13717</v>
      </c>
      <c r="B3817" s="9" t="s">
        <v>199</v>
      </c>
      <c r="C3817" s="4">
        <v>4.8</v>
      </c>
      <c r="D3817" s="4">
        <v>121.53152</v>
      </c>
      <c r="E3817" s="4">
        <v>25.018170999999999</v>
      </c>
      <c r="F3817" s="10" t="s">
        <v>13718</v>
      </c>
      <c r="G3817" s="10" t="s">
        <v>10597</v>
      </c>
      <c r="H3817" s="10" t="s">
        <v>2151</v>
      </c>
      <c r="I3817" s="10">
        <v>121.5434446</v>
      </c>
      <c r="J3817" s="10">
        <v>25.026770119999998</v>
      </c>
      <c r="K3817" s="4" t="s">
        <v>13719</v>
      </c>
    </row>
    <row r="3818" spans="1:11" x14ac:dyDescent="0.3">
      <c r="A3818" s="4" t="s">
        <v>13720</v>
      </c>
      <c r="B3818" s="9" t="s">
        <v>14</v>
      </c>
      <c r="C3818" s="4">
        <v>4.8</v>
      </c>
      <c r="D3818" s="4">
        <v>121.5305</v>
      </c>
      <c r="E3818" s="4">
        <v>25.033480000000001</v>
      </c>
      <c r="F3818" s="10" t="s">
        <v>13721</v>
      </c>
      <c r="G3818" s="10" t="s">
        <v>10597</v>
      </c>
      <c r="H3818" s="10" t="s">
        <v>2151</v>
      </c>
      <c r="I3818" s="10">
        <v>121.5434446</v>
      </c>
      <c r="J3818" s="10">
        <v>25.026770119999998</v>
      </c>
      <c r="K3818" s="4" t="s">
        <v>13722</v>
      </c>
    </row>
    <row r="3819" spans="1:11" x14ac:dyDescent="0.3">
      <c r="A3819" s="4" t="s">
        <v>13723</v>
      </c>
      <c r="B3819" s="9" t="s">
        <v>25</v>
      </c>
      <c r="C3819" s="4">
        <v>4.8</v>
      </c>
      <c r="D3819" s="4">
        <v>121.5326274</v>
      </c>
      <c r="E3819" s="4">
        <v>25.015821899999999</v>
      </c>
      <c r="F3819" s="10" t="s">
        <v>13724</v>
      </c>
      <c r="G3819" s="10" t="s">
        <v>10597</v>
      </c>
      <c r="H3819" s="10" t="s">
        <v>3713</v>
      </c>
      <c r="I3819" s="10">
        <v>121.5198839</v>
      </c>
      <c r="J3819" s="10">
        <v>25.032404870000001</v>
      </c>
      <c r="K3819" s="4" t="s">
        <v>13725</v>
      </c>
    </row>
    <row r="3820" spans="1:11" x14ac:dyDescent="0.3">
      <c r="A3820" s="4" t="s">
        <v>13726</v>
      </c>
      <c r="B3820" s="9" t="s">
        <v>34</v>
      </c>
      <c r="C3820" s="4">
        <v>4.8</v>
      </c>
      <c r="D3820" s="4">
        <v>121.50776</v>
      </c>
      <c r="E3820" s="4">
        <v>25.041643000000001</v>
      </c>
      <c r="F3820" s="10" t="s">
        <v>13727</v>
      </c>
      <c r="G3820" s="10" t="s">
        <v>10597</v>
      </c>
      <c r="H3820" s="10" t="s">
        <v>10598</v>
      </c>
      <c r="I3820" s="10">
        <v>121.4979858</v>
      </c>
      <c r="J3820" s="10">
        <v>25.0285899</v>
      </c>
      <c r="K3820" s="4" t="s">
        <v>13728</v>
      </c>
    </row>
    <row r="3821" spans="1:11" x14ac:dyDescent="0.3">
      <c r="A3821" s="4" t="s">
        <v>2910</v>
      </c>
      <c r="B3821" s="9" t="s">
        <v>99</v>
      </c>
      <c r="C3821" s="4">
        <v>4.8</v>
      </c>
      <c r="D3821" s="4">
        <v>121.55056999999999</v>
      </c>
      <c r="E3821" s="4">
        <v>25.040367</v>
      </c>
      <c r="F3821" s="10" t="s">
        <v>13729</v>
      </c>
      <c r="G3821" s="10" t="s">
        <v>10597</v>
      </c>
      <c r="H3821" s="10" t="s">
        <v>2151</v>
      </c>
      <c r="I3821" s="10">
        <v>121.5434446</v>
      </c>
      <c r="J3821" s="10">
        <v>25.026770119999998</v>
      </c>
      <c r="K3821" s="4" t="s">
        <v>13730</v>
      </c>
    </row>
    <row r="3822" spans="1:11" x14ac:dyDescent="0.3">
      <c r="A3822" s="4" t="s">
        <v>13731</v>
      </c>
      <c r="B3822" s="9" t="s">
        <v>39</v>
      </c>
      <c r="C3822" s="4">
        <v>4.8</v>
      </c>
      <c r="D3822" s="4">
        <v>121.52160000000001</v>
      </c>
      <c r="E3822" s="4">
        <v>25.023820000000001</v>
      </c>
      <c r="F3822" s="10" t="s">
        <v>13732</v>
      </c>
      <c r="G3822" s="10" t="s">
        <v>10597</v>
      </c>
      <c r="H3822" s="10" t="s">
        <v>3713</v>
      </c>
      <c r="I3822" s="10">
        <v>121.5198839</v>
      </c>
      <c r="J3822" s="10">
        <v>25.032404870000001</v>
      </c>
      <c r="K3822" s="4" t="s">
        <v>13733</v>
      </c>
    </row>
    <row r="3823" spans="1:11" x14ac:dyDescent="0.3">
      <c r="A3823" s="4" t="s">
        <v>3044</v>
      </c>
      <c r="B3823" s="9" t="s">
        <v>299</v>
      </c>
      <c r="C3823" s="4">
        <v>4.8</v>
      </c>
      <c r="D3823" s="4">
        <v>121.54403000000001</v>
      </c>
      <c r="E3823" s="4">
        <v>25.045957999999999</v>
      </c>
      <c r="F3823" s="10" t="s">
        <v>13734</v>
      </c>
      <c r="G3823" s="10" t="s">
        <v>10597</v>
      </c>
      <c r="H3823" s="10" t="s">
        <v>2183</v>
      </c>
      <c r="I3823" s="10">
        <v>121.55758760000001</v>
      </c>
      <c r="J3823" s="10">
        <v>25.059991010000001</v>
      </c>
      <c r="K3823" s="4" t="s">
        <v>13735</v>
      </c>
    </row>
    <row r="3824" spans="1:11" x14ac:dyDescent="0.3">
      <c r="A3824" s="4" t="s">
        <v>13736</v>
      </c>
      <c r="B3824" s="9" t="s">
        <v>18</v>
      </c>
      <c r="C3824" s="4">
        <v>4.8</v>
      </c>
      <c r="D3824" s="4">
        <v>121.54627000000001</v>
      </c>
      <c r="E3824" s="4">
        <v>25.044630000000002</v>
      </c>
      <c r="F3824" s="10" t="s">
        <v>13737</v>
      </c>
      <c r="G3824" s="10" t="s">
        <v>10597</v>
      </c>
      <c r="H3824" s="10" t="s">
        <v>2151</v>
      </c>
      <c r="I3824" s="10">
        <v>121.5434446</v>
      </c>
      <c r="J3824" s="10">
        <v>25.026770119999998</v>
      </c>
      <c r="K3824" s="4" t="s">
        <v>13738</v>
      </c>
    </row>
    <row r="3825" spans="1:11" x14ac:dyDescent="0.3">
      <c r="A3825" s="4" t="s">
        <v>13739</v>
      </c>
      <c r="B3825" s="9" t="s">
        <v>25</v>
      </c>
      <c r="C3825" s="4">
        <v>4.8</v>
      </c>
      <c r="D3825" s="4">
        <v>121.5268966</v>
      </c>
      <c r="E3825" s="4">
        <v>25.033227</v>
      </c>
      <c r="F3825" s="10" t="s">
        <v>13740</v>
      </c>
      <c r="G3825" s="10" t="s">
        <v>10597</v>
      </c>
      <c r="H3825" s="10" t="s">
        <v>2151</v>
      </c>
      <c r="I3825" s="10">
        <v>121.5434446</v>
      </c>
      <c r="J3825" s="10">
        <v>25.026770119999998</v>
      </c>
      <c r="K3825" s="4" t="s">
        <v>13741</v>
      </c>
    </row>
    <row r="3826" spans="1:11" x14ac:dyDescent="0.3">
      <c r="A3826" s="4" t="s">
        <v>6590</v>
      </c>
      <c r="B3826" s="9" t="s">
        <v>56</v>
      </c>
      <c r="C3826" s="4">
        <v>4.8</v>
      </c>
      <c r="D3826" s="4">
        <v>121.5293467</v>
      </c>
      <c r="E3826" s="4">
        <v>25.032585000000001</v>
      </c>
      <c r="F3826" s="10" t="s">
        <v>13742</v>
      </c>
      <c r="G3826" s="10" t="s">
        <v>10597</v>
      </c>
      <c r="H3826" s="10" t="s">
        <v>2151</v>
      </c>
      <c r="I3826" s="10">
        <v>121.5434446</v>
      </c>
      <c r="J3826" s="10">
        <v>25.026770119999998</v>
      </c>
      <c r="K3826" s="4" t="s">
        <v>13743</v>
      </c>
    </row>
    <row r="3827" spans="1:11" x14ac:dyDescent="0.3">
      <c r="A3827" s="4" t="s">
        <v>13744</v>
      </c>
      <c r="B3827" s="9" t="s">
        <v>25</v>
      </c>
      <c r="C3827" s="4">
        <v>4.8</v>
      </c>
      <c r="D3827" s="4">
        <v>121.52947829999999</v>
      </c>
      <c r="E3827" s="4">
        <v>25.032336699999998</v>
      </c>
      <c r="F3827" s="10" t="s">
        <v>13745</v>
      </c>
      <c r="G3827" s="10" t="s">
        <v>10597</v>
      </c>
      <c r="H3827" s="10" t="s">
        <v>2151</v>
      </c>
      <c r="I3827" s="10">
        <v>121.5434446</v>
      </c>
      <c r="J3827" s="10">
        <v>25.026770119999998</v>
      </c>
      <c r="K3827" s="4" t="s">
        <v>13746</v>
      </c>
    </row>
    <row r="3828" spans="1:11" x14ac:dyDescent="0.3">
      <c r="A3828" s="4" t="s">
        <v>13747</v>
      </c>
      <c r="B3828" s="9" t="s">
        <v>14</v>
      </c>
      <c r="C3828" s="4">
        <v>4.8</v>
      </c>
      <c r="D3828" s="4">
        <v>121.5104906</v>
      </c>
      <c r="E3828" s="4">
        <v>25.044734200000001</v>
      </c>
      <c r="F3828" s="10" t="s">
        <v>13748</v>
      </c>
      <c r="G3828" s="10" t="s">
        <v>10597</v>
      </c>
      <c r="H3828" s="10" t="s">
        <v>3713</v>
      </c>
      <c r="I3828" s="10">
        <v>121.5198839</v>
      </c>
      <c r="J3828" s="10">
        <v>25.032404870000001</v>
      </c>
      <c r="K3828" s="4" t="s">
        <v>13749</v>
      </c>
    </row>
    <row r="3829" spans="1:11" x14ac:dyDescent="0.3">
      <c r="A3829" s="4" t="s">
        <v>13750</v>
      </c>
      <c r="B3829" s="9" t="s">
        <v>34</v>
      </c>
      <c r="C3829" s="4">
        <v>4.8</v>
      </c>
      <c r="D3829" s="4">
        <v>121.51631999999999</v>
      </c>
      <c r="E3829" s="4">
        <v>25.044689999999999</v>
      </c>
      <c r="F3829" s="10" t="s">
        <v>13751</v>
      </c>
      <c r="G3829" s="10" t="s">
        <v>10597</v>
      </c>
      <c r="H3829" s="10" t="s">
        <v>3713</v>
      </c>
      <c r="I3829" s="10">
        <v>121.5198839</v>
      </c>
      <c r="J3829" s="10">
        <v>25.032404870000001</v>
      </c>
      <c r="K3829" s="4" t="s">
        <v>13752</v>
      </c>
    </row>
    <row r="3830" spans="1:11" x14ac:dyDescent="0.3">
      <c r="A3830" s="4" t="s">
        <v>13753</v>
      </c>
      <c r="B3830" s="9" t="s">
        <v>112</v>
      </c>
      <c r="C3830" s="4">
        <v>4.8</v>
      </c>
      <c r="D3830" s="4">
        <v>121.52961999999999</v>
      </c>
      <c r="E3830" s="4">
        <v>25.033259999999999</v>
      </c>
      <c r="F3830" s="10" t="s">
        <v>13754</v>
      </c>
      <c r="G3830" s="10" t="s">
        <v>10597</v>
      </c>
      <c r="H3830" s="10" t="s">
        <v>2151</v>
      </c>
      <c r="I3830" s="10">
        <v>121.5434446</v>
      </c>
      <c r="J3830" s="10">
        <v>25.026770119999998</v>
      </c>
      <c r="K3830" s="4" t="s">
        <v>13755</v>
      </c>
    </row>
    <row r="3831" spans="1:11" x14ac:dyDescent="0.3">
      <c r="A3831" s="4" t="s">
        <v>6601</v>
      </c>
      <c r="B3831" s="9" t="s">
        <v>143</v>
      </c>
      <c r="C3831" s="4">
        <v>4.8</v>
      </c>
      <c r="D3831" s="4">
        <v>121.5323801383267</v>
      </c>
      <c r="E3831" s="4">
        <v>25.040120960317019</v>
      </c>
      <c r="F3831" s="10" t="s">
        <v>13756</v>
      </c>
      <c r="G3831" s="10" t="s">
        <v>10597</v>
      </c>
      <c r="H3831" s="10" t="s">
        <v>3713</v>
      </c>
      <c r="I3831" s="10">
        <v>121.5198839</v>
      </c>
      <c r="J3831" s="10">
        <v>25.032404870000001</v>
      </c>
      <c r="K3831" s="4" t="s">
        <v>13757</v>
      </c>
    </row>
    <row r="3832" spans="1:11" x14ac:dyDescent="0.3">
      <c r="A3832" s="4" t="s">
        <v>13761</v>
      </c>
      <c r="B3832" s="9" t="s">
        <v>299</v>
      </c>
      <c r="C3832" s="4">
        <v>4.8</v>
      </c>
      <c r="D3832" s="4">
        <v>121.5447557412939</v>
      </c>
      <c r="E3832" s="4">
        <v>25.050517702750401</v>
      </c>
      <c r="F3832" s="10" t="s">
        <v>13762</v>
      </c>
      <c r="G3832" s="10" t="s">
        <v>10597</v>
      </c>
      <c r="H3832" s="10" t="s">
        <v>2183</v>
      </c>
      <c r="I3832" s="10">
        <v>121.55758760000001</v>
      </c>
      <c r="J3832" s="10">
        <v>25.059991010000001</v>
      </c>
      <c r="K3832" s="4" t="s">
        <v>13763</v>
      </c>
    </row>
    <row r="3833" spans="1:11" x14ac:dyDescent="0.3">
      <c r="A3833" s="4" t="s">
        <v>13764</v>
      </c>
      <c r="B3833" s="9" t="s">
        <v>39</v>
      </c>
      <c r="C3833" s="4">
        <v>4.8</v>
      </c>
      <c r="D3833" s="4">
        <v>121.53337999999999</v>
      </c>
      <c r="E3833" s="4">
        <v>25.019130000000001</v>
      </c>
      <c r="F3833" s="10" t="s">
        <v>13765</v>
      </c>
      <c r="G3833" s="10" t="s">
        <v>10597</v>
      </c>
      <c r="H3833" s="10" t="s">
        <v>2151</v>
      </c>
      <c r="I3833" s="10">
        <v>121.5434446</v>
      </c>
      <c r="J3833" s="10">
        <v>25.026770119999998</v>
      </c>
      <c r="K3833" s="4" t="s">
        <v>13766</v>
      </c>
    </row>
    <row r="3834" spans="1:11" x14ac:dyDescent="0.3">
      <c r="A3834" s="4" t="s">
        <v>13767</v>
      </c>
      <c r="B3834" s="9" t="s">
        <v>112</v>
      </c>
      <c r="C3834" s="4">
        <v>4.8</v>
      </c>
      <c r="D3834" s="4">
        <v>121.52509000000001</v>
      </c>
      <c r="E3834" s="4">
        <v>25.02327</v>
      </c>
      <c r="F3834" s="10" t="s">
        <v>13768</v>
      </c>
      <c r="G3834" s="10" t="s">
        <v>10597</v>
      </c>
      <c r="H3834" s="10" t="s">
        <v>3713</v>
      </c>
      <c r="I3834" s="10">
        <v>121.5198839</v>
      </c>
      <c r="J3834" s="10">
        <v>25.032404870000001</v>
      </c>
      <c r="K3834" s="4" t="s">
        <v>13769</v>
      </c>
    </row>
    <row r="3835" spans="1:11" x14ac:dyDescent="0.3">
      <c r="A3835" s="4" t="s">
        <v>13770</v>
      </c>
      <c r="B3835" s="9" t="s">
        <v>112</v>
      </c>
      <c r="C3835" s="4">
        <v>4.8</v>
      </c>
      <c r="D3835" s="4">
        <v>121.50751</v>
      </c>
      <c r="E3835" s="4">
        <v>25.044198999999999</v>
      </c>
      <c r="F3835" s="10" t="s">
        <v>13771</v>
      </c>
      <c r="G3835" s="10" t="s">
        <v>10597</v>
      </c>
      <c r="H3835" s="10" t="s">
        <v>10598</v>
      </c>
      <c r="I3835" s="10">
        <v>121.4979858</v>
      </c>
      <c r="J3835" s="10">
        <v>25.0285899</v>
      </c>
      <c r="K3835" s="4" t="s">
        <v>13772</v>
      </c>
    </row>
    <row r="3836" spans="1:11" x14ac:dyDescent="0.3">
      <c r="A3836" s="4" t="s">
        <v>3032</v>
      </c>
      <c r="B3836" s="9" t="s">
        <v>25</v>
      </c>
      <c r="C3836" s="4">
        <v>4.8</v>
      </c>
      <c r="D3836" s="4">
        <v>121.5459</v>
      </c>
      <c r="E3836" s="4">
        <v>25.032869999999999</v>
      </c>
      <c r="F3836" s="10" t="s">
        <v>13773</v>
      </c>
      <c r="G3836" s="10" t="s">
        <v>10597</v>
      </c>
      <c r="H3836" s="10" t="s">
        <v>2151</v>
      </c>
      <c r="I3836" s="10">
        <v>121.5434446</v>
      </c>
      <c r="J3836" s="10">
        <v>25.026770119999998</v>
      </c>
      <c r="K3836" s="4" t="s">
        <v>13774</v>
      </c>
    </row>
    <row r="3837" spans="1:11" x14ac:dyDescent="0.3">
      <c r="A3837" s="4" t="s">
        <v>13775</v>
      </c>
      <c r="B3837" s="9" t="s">
        <v>39</v>
      </c>
      <c r="C3837" s="4">
        <v>4.8</v>
      </c>
      <c r="D3837" s="4">
        <v>121.534251</v>
      </c>
      <c r="E3837" s="4">
        <v>25.050958999999999</v>
      </c>
      <c r="F3837" s="10" t="s">
        <v>13776</v>
      </c>
      <c r="G3837" s="10" t="s">
        <v>10597</v>
      </c>
      <c r="H3837" s="10" t="s">
        <v>3055</v>
      </c>
      <c r="I3837" s="10">
        <v>121.53815969999999</v>
      </c>
      <c r="J3837" s="10">
        <v>25.06969917</v>
      </c>
      <c r="K3837" s="4" t="s">
        <v>13777</v>
      </c>
    </row>
    <row r="3838" spans="1:11" x14ac:dyDescent="0.3">
      <c r="A3838" s="4" t="s">
        <v>13778</v>
      </c>
      <c r="B3838" s="9" t="s">
        <v>1370</v>
      </c>
      <c r="C3838" s="4">
        <v>4.8</v>
      </c>
      <c r="D3838" s="4">
        <v>121.52866</v>
      </c>
      <c r="E3838" s="4">
        <v>25.022981999999999</v>
      </c>
      <c r="F3838" s="10" t="s">
        <v>13779</v>
      </c>
      <c r="G3838" s="10" t="s">
        <v>10597</v>
      </c>
      <c r="H3838" s="10" t="s">
        <v>2151</v>
      </c>
      <c r="I3838" s="10">
        <v>121.5434446</v>
      </c>
      <c r="J3838" s="10">
        <v>25.026770119999998</v>
      </c>
      <c r="K3838" s="4" t="s">
        <v>13780</v>
      </c>
    </row>
    <row r="3839" spans="1:11" x14ac:dyDescent="0.3">
      <c r="A3839" s="4" t="s">
        <v>13781</v>
      </c>
      <c r="B3839" s="9" t="s">
        <v>39</v>
      </c>
      <c r="C3839" s="4">
        <v>4.8</v>
      </c>
      <c r="D3839" s="4">
        <v>121.53095999999999</v>
      </c>
      <c r="E3839" s="4">
        <v>25.039852</v>
      </c>
      <c r="F3839" s="10" t="s">
        <v>13782</v>
      </c>
      <c r="G3839" s="10" t="s">
        <v>10597</v>
      </c>
      <c r="H3839" s="10" t="s">
        <v>3713</v>
      </c>
      <c r="I3839" s="10">
        <v>121.5198839</v>
      </c>
      <c r="J3839" s="10">
        <v>25.032404870000001</v>
      </c>
      <c r="K3839" s="4" t="s">
        <v>13783</v>
      </c>
    </row>
    <row r="3840" spans="1:11" x14ac:dyDescent="0.3">
      <c r="A3840" s="4" t="s">
        <v>13784</v>
      </c>
      <c r="B3840" s="9" t="s">
        <v>174</v>
      </c>
      <c r="C3840" s="4">
        <v>4.8</v>
      </c>
      <c r="D3840" s="4">
        <v>121.54534685953629</v>
      </c>
      <c r="E3840" s="4">
        <v>25.043715167533581</v>
      </c>
      <c r="F3840" s="10" t="s">
        <v>13785</v>
      </c>
      <c r="G3840" s="10" t="s">
        <v>10597</v>
      </c>
      <c r="H3840" s="10" t="s">
        <v>2151</v>
      </c>
      <c r="I3840" s="10">
        <v>121.5434446</v>
      </c>
      <c r="J3840" s="10">
        <v>25.026770119999998</v>
      </c>
      <c r="K3840" s="4" t="s">
        <v>13786</v>
      </c>
    </row>
    <row r="3841" spans="1:11" x14ac:dyDescent="0.3">
      <c r="A3841" s="4" t="s">
        <v>13787</v>
      </c>
      <c r="B3841" s="9" t="s">
        <v>39</v>
      </c>
      <c r="C3841" s="4">
        <v>4.8</v>
      </c>
      <c r="D3841" s="4">
        <v>121.50778</v>
      </c>
      <c r="E3841" s="4">
        <v>25.045169999999999</v>
      </c>
      <c r="F3841" s="10" t="s">
        <v>13788</v>
      </c>
      <c r="G3841" s="10" t="s">
        <v>10597</v>
      </c>
      <c r="H3841" s="10" t="s">
        <v>10598</v>
      </c>
      <c r="I3841" s="10">
        <v>121.4979858</v>
      </c>
      <c r="J3841" s="10">
        <v>25.0285899</v>
      </c>
      <c r="K3841" s="4" t="s">
        <v>13789</v>
      </c>
    </row>
    <row r="3842" spans="1:11" x14ac:dyDescent="0.3">
      <c r="A3842" s="4" t="s">
        <v>2889</v>
      </c>
      <c r="B3842" s="9" t="s">
        <v>18</v>
      </c>
      <c r="C3842" s="4">
        <v>4.8</v>
      </c>
      <c r="D3842" s="4">
        <v>121.55137999999999</v>
      </c>
      <c r="E3842" s="4">
        <v>25.040009999999999</v>
      </c>
      <c r="F3842" s="10" t="s">
        <v>13790</v>
      </c>
      <c r="G3842" s="10" t="s">
        <v>10597</v>
      </c>
      <c r="H3842" s="10" t="s">
        <v>2151</v>
      </c>
      <c r="I3842" s="10">
        <v>121.5434446</v>
      </c>
      <c r="J3842" s="10">
        <v>25.026770119999998</v>
      </c>
      <c r="K3842" s="4" t="s">
        <v>13791</v>
      </c>
    </row>
    <row r="3843" spans="1:11" x14ac:dyDescent="0.3">
      <c r="A3843" s="4" t="s">
        <v>13792</v>
      </c>
      <c r="B3843" s="9" t="s">
        <v>25</v>
      </c>
      <c r="C3843" s="4">
        <v>4.8</v>
      </c>
      <c r="D3843" s="4">
        <v>121.543335</v>
      </c>
      <c r="E3843" s="4">
        <v>25.029641999999999</v>
      </c>
      <c r="F3843" s="10" t="s">
        <v>13793</v>
      </c>
      <c r="G3843" s="10" t="s">
        <v>10597</v>
      </c>
      <c r="H3843" s="10" t="s">
        <v>2151</v>
      </c>
      <c r="I3843" s="10">
        <v>121.5434446</v>
      </c>
      <c r="J3843" s="10">
        <v>25.026770119999998</v>
      </c>
      <c r="K3843" s="4" t="s">
        <v>13794</v>
      </c>
    </row>
    <row r="3844" spans="1:11" x14ac:dyDescent="0.3">
      <c r="A3844" s="4" t="s">
        <v>13795</v>
      </c>
      <c r="B3844" s="9" t="s">
        <v>39</v>
      </c>
      <c r="C3844" s="4">
        <v>4.8</v>
      </c>
      <c r="D3844" s="4">
        <v>121.54076999999999</v>
      </c>
      <c r="E3844" s="4">
        <v>25.042111999999999</v>
      </c>
      <c r="F3844" s="10" t="s">
        <v>13796</v>
      </c>
      <c r="G3844" s="10" t="s">
        <v>10597</v>
      </c>
      <c r="H3844" s="10" t="s">
        <v>2151</v>
      </c>
      <c r="I3844" s="10">
        <v>121.5434446</v>
      </c>
      <c r="J3844" s="10">
        <v>25.026770119999998</v>
      </c>
      <c r="K3844" s="4" t="s">
        <v>13797</v>
      </c>
    </row>
    <row r="3845" spans="1:11" x14ac:dyDescent="0.3">
      <c r="A3845" s="4" t="s">
        <v>13798</v>
      </c>
      <c r="B3845" s="9" t="s">
        <v>299</v>
      </c>
      <c r="C3845" s="4">
        <v>4.8</v>
      </c>
      <c r="D3845" s="4">
        <v>121.54783</v>
      </c>
      <c r="E3845" s="4">
        <v>25.026333000000001</v>
      </c>
      <c r="F3845" s="10" t="s">
        <v>13799</v>
      </c>
      <c r="G3845" s="10" t="s">
        <v>10597</v>
      </c>
      <c r="H3845" s="10" t="s">
        <v>2151</v>
      </c>
      <c r="I3845" s="10">
        <v>121.5434446</v>
      </c>
      <c r="J3845" s="10">
        <v>25.026770119999998</v>
      </c>
      <c r="K3845" s="4" t="s">
        <v>13800</v>
      </c>
    </row>
    <row r="3846" spans="1:11" x14ac:dyDescent="0.3">
      <c r="A3846" s="4" t="s">
        <v>13801</v>
      </c>
      <c r="B3846" s="9" t="s">
        <v>174</v>
      </c>
      <c r="C3846" s="4">
        <v>4.8</v>
      </c>
      <c r="D3846" s="4">
        <v>121.54473</v>
      </c>
      <c r="E3846" s="4">
        <v>25.039899999999999</v>
      </c>
      <c r="F3846" s="10" t="s">
        <v>13802</v>
      </c>
      <c r="G3846" s="10" t="s">
        <v>10597</v>
      </c>
      <c r="H3846" s="10" t="s">
        <v>2151</v>
      </c>
      <c r="I3846" s="10">
        <v>121.5434446</v>
      </c>
      <c r="J3846" s="10">
        <v>25.026770119999998</v>
      </c>
      <c r="K3846" s="4" t="s">
        <v>13803</v>
      </c>
    </row>
    <row r="3847" spans="1:11" x14ac:dyDescent="0.3">
      <c r="A3847" s="4" t="s">
        <v>13804</v>
      </c>
      <c r="B3847" s="9" t="s">
        <v>56</v>
      </c>
      <c r="C3847" s="4">
        <v>4.7</v>
      </c>
      <c r="D3847" s="4">
        <v>121.5048341453075</v>
      </c>
      <c r="E3847" s="4">
        <v>25.042440009236529</v>
      </c>
      <c r="F3847" s="10" t="s">
        <v>13805</v>
      </c>
      <c r="G3847" s="10" t="s">
        <v>10597</v>
      </c>
      <c r="H3847" s="10" t="s">
        <v>10598</v>
      </c>
      <c r="I3847" s="10">
        <v>121.4979858</v>
      </c>
      <c r="J3847" s="10">
        <v>25.0285899</v>
      </c>
      <c r="K3847" s="4" t="s">
        <v>13806</v>
      </c>
    </row>
    <row r="3848" spans="1:11" x14ac:dyDescent="0.3">
      <c r="A3848" s="4" t="s">
        <v>13807</v>
      </c>
      <c r="B3848" s="9" t="s">
        <v>18</v>
      </c>
      <c r="C3848" s="4">
        <v>4.7</v>
      </c>
      <c r="D3848" s="4">
        <v>121.5341841</v>
      </c>
      <c r="E3848" s="4">
        <v>25.041942800000001</v>
      </c>
      <c r="F3848" s="10" t="s">
        <v>13808</v>
      </c>
      <c r="G3848" s="10" t="s">
        <v>10597</v>
      </c>
      <c r="H3848" s="10" t="s">
        <v>2151</v>
      </c>
      <c r="I3848" s="10">
        <v>121.5434446</v>
      </c>
      <c r="J3848" s="10">
        <v>25.026770119999998</v>
      </c>
      <c r="K3848" s="4" t="s">
        <v>13809</v>
      </c>
    </row>
    <row r="3849" spans="1:11" x14ac:dyDescent="0.3">
      <c r="A3849" s="4" t="s">
        <v>13810</v>
      </c>
      <c r="B3849" s="9" t="s">
        <v>112</v>
      </c>
      <c r="C3849" s="4">
        <v>4.7</v>
      </c>
      <c r="D3849" s="4">
        <v>121.52947</v>
      </c>
      <c r="E3849" s="4">
        <v>25.032001000000001</v>
      </c>
      <c r="F3849" s="10" t="s">
        <v>13811</v>
      </c>
      <c r="G3849" s="10" t="s">
        <v>10597</v>
      </c>
      <c r="H3849" s="10" t="s">
        <v>2151</v>
      </c>
      <c r="I3849" s="10">
        <v>121.5434446</v>
      </c>
      <c r="J3849" s="10">
        <v>25.026770119999998</v>
      </c>
      <c r="K3849" s="4" t="s">
        <v>13812</v>
      </c>
    </row>
    <row r="3850" spans="1:11" x14ac:dyDescent="0.3">
      <c r="A3850" s="4" t="s">
        <v>3023</v>
      </c>
      <c r="B3850" s="9" t="s">
        <v>25</v>
      </c>
      <c r="C3850" s="4">
        <v>4.7</v>
      </c>
      <c r="D3850" s="4">
        <v>121.54529170000001</v>
      </c>
      <c r="E3850" s="4">
        <v>25.038878</v>
      </c>
      <c r="F3850" s="10" t="s">
        <v>13813</v>
      </c>
      <c r="G3850" s="10" t="s">
        <v>10597</v>
      </c>
      <c r="H3850" s="10" t="s">
        <v>2151</v>
      </c>
      <c r="I3850" s="10">
        <v>121.5434446</v>
      </c>
      <c r="J3850" s="10">
        <v>25.026770119999998</v>
      </c>
      <c r="K3850" s="4" t="s">
        <v>13814</v>
      </c>
    </row>
    <row r="3851" spans="1:11" x14ac:dyDescent="0.3">
      <c r="A3851" s="4" t="s">
        <v>6599</v>
      </c>
      <c r="B3851" s="9" t="s">
        <v>299</v>
      </c>
      <c r="C3851" s="4">
        <v>4.7</v>
      </c>
      <c r="D3851" s="4">
        <v>121.54226</v>
      </c>
      <c r="E3851" s="4">
        <v>25.043018</v>
      </c>
      <c r="F3851" s="10" t="s">
        <v>13815</v>
      </c>
      <c r="G3851" s="10" t="s">
        <v>10597</v>
      </c>
      <c r="H3851" s="10" t="s">
        <v>2151</v>
      </c>
      <c r="I3851" s="10">
        <v>121.5434446</v>
      </c>
      <c r="J3851" s="10">
        <v>25.026770119999998</v>
      </c>
      <c r="K3851" s="4" t="s">
        <v>13816</v>
      </c>
    </row>
    <row r="3852" spans="1:11" x14ac:dyDescent="0.3">
      <c r="A3852" s="4" t="s">
        <v>3011</v>
      </c>
      <c r="B3852" s="9" t="s">
        <v>34</v>
      </c>
      <c r="C3852" s="4">
        <v>4.7</v>
      </c>
      <c r="D3852" s="4">
        <v>121.54593</v>
      </c>
      <c r="E3852" s="4">
        <v>25.036591999999999</v>
      </c>
      <c r="F3852" s="10" t="s">
        <v>13817</v>
      </c>
      <c r="G3852" s="10" t="s">
        <v>10597</v>
      </c>
      <c r="H3852" s="10" t="s">
        <v>2151</v>
      </c>
      <c r="I3852" s="10">
        <v>121.5434446</v>
      </c>
      <c r="J3852" s="10">
        <v>25.026770119999998</v>
      </c>
      <c r="K3852" s="4" t="s">
        <v>13818</v>
      </c>
    </row>
    <row r="3853" spans="1:11" x14ac:dyDescent="0.3">
      <c r="A3853" s="4" t="s">
        <v>13819</v>
      </c>
      <c r="B3853" s="9" t="s">
        <v>39</v>
      </c>
      <c r="C3853" s="4">
        <v>4.7</v>
      </c>
      <c r="D3853" s="4">
        <v>121.50816</v>
      </c>
      <c r="E3853" s="4">
        <v>25.02411</v>
      </c>
      <c r="F3853" s="10" t="s">
        <v>13820</v>
      </c>
      <c r="G3853" s="10" t="s">
        <v>10597</v>
      </c>
      <c r="H3853" s="10" t="s">
        <v>10598</v>
      </c>
      <c r="I3853" s="10">
        <v>121.4979858</v>
      </c>
      <c r="J3853" s="10">
        <v>25.0285899</v>
      </c>
      <c r="K3853" s="4" t="s">
        <v>13821</v>
      </c>
    </row>
    <row r="3854" spans="1:11" x14ac:dyDescent="0.3">
      <c r="A3854" s="4" t="s">
        <v>13822</v>
      </c>
      <c r="B3854" s="9" t="s">
        <v>25</v>
      </c>
      <c r="C3854" s="4">
        <v>4.7</v>
      </c>
      <c r="D3854" s="4">
        <v>121.5286219865084</v>
      </c>
      <c r="E3854" s="4">
        <v>25.024638175902801</v>
      </c>
      <c r="F3854" s="10" t="s">
        <v>13823</v>
      </c>
      <c r="G3854" s="10" t="s">
        <v>10597</v>
      </c>
      <c r="H3854" s="10" t="s">
        <v>2151</v>
      </c>
      <c r="I3854" s="10">
        <v>121.5434446</v>
      </c>
      <c r="J3854" s="10">
        <v>25.026770119999998</v>
      </c>
      <c r="K3854" s="4" t="s">
        <v>13824</v>
      </c>
    </row>
    <row r="3855" spans="1:11" x14ac:dyDescent="0.3">
      <c r="A3855" s="4" t="s">
        <v>13825</v>
      </c>
      <c r="B3855" s="9" t="s">
        <v>174</v>
      </c>
      <c r="C3855" s="4">
        <v>4.5999999999999996</v>
      </c>
      <c r="D3855" s="4">
        <v>121.54203</v>
      </c>
      <c r="E3855" s="4">
        <v>25.048560999999999</v>
      </c>
      <c r="F3855" s="10" t="s">
        <v>13826</v>
      </c>
      <c r="G3855" s="10" t="s">
        <v>10597</v>
      </c>
      <c r="H3855" s="10" t="s">
        <v>3055</v>
      </c>
      <c r="I3855" s="10">
        <v>121.53815969999999</v>
      </c>
      <c r="J3855" s="10">
        <v>25.06969917</v>
      </c>
      <c r="K3855" s="4" t="s">
        <v>13827</v>
      </c>
    </row>
    <row r="3856" spans="1:11" x14ac:dyDescent="0.3">
      <c r="A3856" s="4" t="s">
        <v>6615</v>
      </c>
      <c r="B3856" s="9" t="s">
        <v>112</v>
      </c>
      <c r="C3856" s="4">
        <v>4.5</v>
      </c>
      <c r="D3856" s="4">
        <v>121.53928000000001</v>
      </c>
      <c r="E3856" s="4">
        <v>25.045490000000001</v>
      </c>
      <c r="F3856" s="10" t="s">
        <v>13828</v>
      </c>
      <c r="G3856" s="10" t="s">
        <v>10597</v>
      </c>
      <c r="H3856" s="10" t="s">
        <v>3055</v>
      </c>
      <c r="I3856" s="10">
        <v>121.53815969999999</v>
      </c>
      <c r="J3856" s="10">
        <v>25.06969917</v>
      </c>
      <c r="K3856" s="4" t="s">
        <v>13829</v>
      </c>
    </row>
    <row r="3857" spans="1:11" x14ac:dyDescent="0.3">
      <c r="A3857" s="4" t="s">
        <v>13830</v>
      </c>
      <c r="B3857" s="9" t="s">
        <v>39</v>
      </c>
      <c r="C3857" s="4">
        <v>4.4000000000000004</v>
      </c>
      <c r="D3857" s="4">
        <v>121.5219</v>
      </c>
      <c r="E3857" s="4">
        <v>25.024104999999999</v>
      </c>
      <c r="F3857" s="10" t="s">
        <v>13831</v>
      </c>
      <c r="G3857" s="10" t="s">
        <v>10597</v>
      </c>
      <c r="H3857" s="10" t="s">
        <v>3713</v>
      </c>
      <c r="I3857" s="10">
        <v>121.5198839</v>
      </c>
      <c r="J3857" s="10">
        <v>25.032404870000001</v>
      </c>
      <c r="K3857" s="4" t="s">
        <v>13832</v>
      </c>
    </row>
    <row r="3858" spans="1:11" x14ac:dyDescent="0.3">
      <c r="A3858" s="4" t="s">
        <v>13839</v>
      </c>
      <c r="B3858" s="9" t="s">
        <v>34</v>
      </c>
      <c r="C3858" s="4">
        <v>5</v>
      </c>
      <c r="D3858" s="4">
        <v>121.5003</v>
      </c>
      <c r="E3858" s="4">
        <v>25.026209999999999</v>
      </c>
      <c r="F3858" s="10" t="s">
        <v>13840</v>
      </c>
      <c r="G3858" s="10" t="s">
        <v>10597</v>
      </c>
      <c r="H3858" s="10" t="s">
        <v>10598</v>
      </c>
      <c r="I3858" s="10">
        <v>121.4979858</v>
      </c>
      <c r="J3858" s="10">
        <v>25.0285899</v>
      </c>
      <c r="K3858" s="4" t="s">
        <v>13841</v>
      </c>
    </row>
    <row r="3859" spans="1:11" x14ac:dyDescent="0.3">
      <c r="A3859" s="4" t="s">
        <v>13846</v>
      </c>
      <c r="B3859" s="9" t="s">
        <v>34</v>
      </c>
      <c r="C3859" s="4">
        <v>5</v>
      </c>
      <c r="D3859" s="4">
        <v>121.49424</v>
      </c>
      <c r="E3859" s="4">
        <v>25.026440000000001</v>
      </c>
      <c r="F3859" s="10" t="s">
        <v>13847</v>
      </c>
      <c r="G3859" s="10" t="s">
        <v>10597</v>
      </c>
      <c r="H3859" s="10" t="s">
        <v>10598</v>
      </c>
      <c r="I3859" s="10">
        <v>121.4979858</v>
      </c>
      <c r="J3859" s="10">
        <v>25.0285899</v>
      </c>
      <c r="K3859" s="4" t="s">
        <v>13848</v>
      </c>
    </row>
    <row r="3860" spans="1:11" x14ac:dyDescent="0.3">
      <c r="A3860" s="4" t="s">
        <v>13867</v>
      </c>
      <c r="B3860" s="9" t="s">
        <v>34</v>
      </c>
      <c r="C3860" s="4">
        <v>5</v>
      </c>
      <c r="D3860" s="4">
        <v>121.49397999999999</v>
      </c>
      <c r="E3860" s="4">
        <v>25.026555999999999</v>
      </c>
      <c r="F3860" s="10" t="s">
        <v>13868</v>
      </c>
      <c r="G3860" s="10" t="s">
        <v>10597</v>
      </c>
      <c r="H3860" s="10" t="s">
        <v>10598</v>
      </c>
      <c r="I3860" s="10">
        <v>121.4979858</v>
      </c>
      <c r="J3860" s="10">
        <v>25.0285899</v>
      </c>
      <c r="K3860" s="4" t="s">
        <v>13869</v>
      </c>
    </row>
    <row r="3861" spans="1:11" x14ac:dyDescent="0.3">
      <c r="A3861" s="4" t="s">
        <v>13873</v>
      </c>
      <c r="B3861" s="9" t="s">
        <v>56</v>
      </c>
      <c r="C3861" s="4">
        <v>5</v>
      </c>
      <c r="D3861" s="4">
        <v>121.4958551</v>
      </c>
      <c r="E3861" s="4">
        <v>25.029607299999999</v>
      </c>
      <c r="F3861" s="10" t="s">
        <v>13874</v>
      </c>
      <c r="G3861" s="10" t="s">
        <v>10597</v>
      </c>
      <c r="H3861" s="10" t="s">
        <v>10598</v>
      </c>
      <c r="I3861" s="10">
        <v>121.4979858</v>
      </c>
      <c r="J3861" s="10">
        <v>25.0285899</v>
      </c>
      <c r="K3861" s="4" t="s">
        <v>13875</v>
      </c>
    </row>
    <row r="3862" spans="1:11" x14ac:dyDescent="0.3">
      <c r="A3862" s="4" t="s">
        <v>13885</v>
      </c>
      <c r="B3862" s="9" t="s">
        <v>34</v>
      </c>
      <c r="C3862" s="4">
        <v>5</v>
      </c>
      <c r="D3862" s="4">
        <v>121.50587</v>
      </c>
      <c r="E3862" s="4">
        <v>25.04298</v>
      </c>
      <c r="F3862" s="10" t="s">
        <v>13886</v>
      </c>
      <c r="G3862" s="10" t="s">
        <v>10597</v>
      </c>
      <c r="H3862" s="10" t="s">
        <v>10598</v>
      </c>
      <c r="I3862" s="10">
        <v>121.4979858</v>
      </c>
      <c r="J3862" s="10">
        <v>25.0285899</v>
      </c>
      <c r="K3862" s="4" t="s">
        <v>13887</v>
      </c>
    </row>
    <row r="3863" spans="1:11" x14ac:dyDescent="0.3">
      <c r="A3863" s="4" t="s">
        <v>13888</v>
      </c>
      <c r="B3863" s="9" t="s">
        <v>112</v>
      </c>
      <c r="C3863" s="4">
        <v>5</v>
      </c>
      <c r="D3863" s="4">
        <v>121.5164159</v>
      </c>
      <c r="E3863" s="4">
        <v>25.0299236</v>
      </c>
      <c r="F3863" s="10" t="s">
        <v>13889</v>
      </c>
      <c r="G3863" s="10" t="s">
        <v>10597</v>
      </c>
      <c r="H3863" s="10" t="s">
        <v>3713</v>
      </c>
      <c r="I3863" s="10">
        <v>121.5198839</v>
      </c>
      <c r="J3863" s="10">
        <v>25.032404870000001</v>
      </c>
      <c r="K3863" s="4" t="s">
        <v>13890</v>
      </c>
    </row>
    <row r="3864" spans="1:11" x14ac:dyDescent="0.3">
      <c r="A3864" s="4" t="s">
        <v>13894</v>
      </c>
      <c r="B3864" s="9" t="s">
        <v>25</v>
      </c>
      <c r="C3864" s="4">
        <v>5</v>
      </c>
      <c r="D3864" s="4">
        <v>121.50409999999999</v>
      </c>
      <c r="E3864" s="4">
        <v>25.038937000000001</v>
      </c>
      <c r="F3864" s="10" t="s">
        <v>13895</v>
      </c>
      <c r="G3864" s="10" t="s">
        <v>10597</v>
      </c>
      <c r="H3864" s="10" t="s">
        <v>10598</v>
      </c>
      <c r="I3864" s="10">
        <v>121.4979858</v>
      </c>
      <c r="J3864" s="10">
        <v>25.0285899</v>
      </c>
      <c r="K3864" s="4" t="s">
        <v>13896</v>
      </c>
    </row>
    <row r="3865" spans="1:11" x14ac:dyDescent="0.3">
      <c r="A3865" s="4" t="s">
        <v>13897</v>
      </c>
      <c r="B3865" s="9" t="s">
        <v>14</v>
      </c>
      <c r="C3865" s="4">
        <v>5</v>
      </c>
      <c r="D3865" s="4">
        <v>121.50799600000001</v>
      </c>
      <c r="E3865" s="4">
        <v>25.035333999999999</v>
      </c>
      <c r="F3865" s="10" t="s">
        <v>13898</v>
      </c>
      <c r="G3865" s="10" t="s">
        <v>10597</v>
      </c>
      <c r="H3865" s="10" t="s">
        <v>3713</v>
      </c>
      <c r="I3865" s="10">
        <v>121.5198839</v>
      </c>
      <c r="J3865" s="10">
        <v>25.032404870000001</v>
      </c>
      <c r="K3865" s="4" t="s">
        <v>13899</v>
      </c>
    </row>
    <row r="3866" spans="1:11" x14ac:dyDescent="0.3">
      <c r="A3866" s="4" t="s">
        <v>13903</v>
      </c>
      <c r="B3866" s="9" t="s">
        <v>34</v>
      </c>
      <c r="C3866" s="4">
        <v>5</v>
      </c>
      <c r="D3866" s="4">
        <v>121.4939</v>
      </c>
      <c r="E3866" s="4">
        <v>25.026859999999999</v>
      </c>
      <c r="F3866" s="10" t="s">
        <v>13904</v>
      </c>
      <c r="G3866" s="10" t="s">
        <v>10597</v>
      </c>
      <c r="H3866" s="10" t="s">
        <v>10598</v>
      </c>
      <c r="I3866" s="10">
        <v>121.4979858</v>
      </c>
      <c r="J3866" s="10">
        <v>25.0285899</v>
      </c>
      <c r="K3866" s="4" t="s">
        <v>13905</v>
      </c>
    </row>
    <row r="3867" spans="1:11" x14ac:dyDescent="0.3">
      <c r="A3867" s="4" t="s">
        <v>13906</v>
      </c>
      <c r="B3867" s="9" t="s">
        <v>25</v>
      </c>
      <c r="C3867" s="4">
        <v>5</v>
      </c>
      <c r="D3867" s="4">
        <v>121.5081024</v>
      </c>
      <c r="E3867" s="4">
        <v>25.045386400000002</v>
      </c>
      <c r="F3867" s="10" t="s">
        <v>13907</v>
      </c>
      <c r="G3867" s="10" t="s">
        <v>10597</v>
      </c>
      <c r="H3867" s="10" t="s">
        <v>10598</v>
      </c>
      <c r="I3867" s="10">
        <v>121.4979858</v>
      </c>
      <c r="J3867" s="10">
        <v>25.0285899</v>
      </c>
      <c r="K3867" s="4" t="s">
        <v>13908</v>
      </c>
    </row>
    <row r="3868" spans="1:11" x14ac:dyDescent="0.3">
      <c r="A3868" s="4" t="s">
        <v>13909</v>
      </c>
      <c r="B3868" s="9" t="s">
        <v>34</v>
      </c>
      <c r="C3868" s="4">
        <v>5</v>
      </c>
      <c r="D3868" s="4">
        <v>121.50603</v>
      </c>
      <c r="E3868" s="4">
        <v>25.028046</v>
      </c>
      <c r="F3868" s="10" t="s">
        <v>13910</v>
      </c>
      <c r="G3868" s="10" t="s">
        <v>10597</v>
      </c>
      <c r="H3868" s="10" t="s">
        <v>3713</v>
      </c>
      <c r="I3868" s="10">
        <v>121.5198839</v>
      </c>
      <c r="J3868" s="10">
        <v>25.032404870000001</v>
      </c>
      <c r="K3868" s="4" t="s">
        <v>13911</v>
      </c>
    </row>
    <row r="3869" spans="1:11" x14ac:dyDescent="0.3">
      <c r="A3869" s="4" t="s">
        <v>13930</v>
      </c>
      <c r="B3869" s="9" t="s">
        <v>34</v>
      </c>
      <c r="C3869" s="4">
        <v>5</v>
      </c>
      <c r="D3869" s="4">
        <v>121.49679999999999</v>
      </c>
      <c r="E3869" s="4">
        <v>25.025278</v>
      </c>
      <c r="F3869" s="10" t="s">
        <v>13931</v>
      </c>
      <c r="G3869" s="10" t="s">
        <v>10597</v>
      </c>
      <c r="H3869" s="10" t="s">
        <v>10598</v>
      </c>
      <c r="I3869" s="10">
        <v>121.4979858</v>
      </c>
      <c r="J3869" s="10">
        <v>25.0285899</v>
      </c>
      <c r="K3869" s="4" t="s">
        <v>13932</v>
      </c>
    </row>
    <row r="3870" spans="1:11" x14ac:dyDescent="0.3">
      <c r="A3870" s="4" t="s">
        <v>13939</v>
      </c>
      <c r="B3870" s="9" t="s">
        <v>25</v>
      </c>
      <c r="C3870" s="4">
        <v>5</v>
      </c>
      <c r="D3870" s="4">
        <v>121.4947060432461</v>
      </c>
      <c r="E3870" s="4">
        <v>25.0255437540266</v>
      </c>
      <c r="F3870" s="10" t="s">
        <v>13940</v>
      </c>
      <c r="G3870" s="10" t="s">
        <v>10597</v>
      </c>
      <c r="H3870" s="10" t="s">
        <v>10598</v>
      </c>
      <c r="I3870" s="10">
        <v>121.4979858</v>
      </c>
      <c r="J3870" s="10">
        <v>25.0285899</v>
      </c>
      <c r="K3870" s="4" t="s">
        <v>13941</v>
      </c>
    </row>
    <row r="3871" spans="1:11" x14ac:dyDescent="0.3">
      <c r="A3871" s="4" t="s">
        <v>13966</v>
      </c>
      <c r="B3871" s="9" t="s">
        <v>34</v>
      </c>
      <c r="C3871" s="4">
        <v>4.9000000000000004</v>
      </c>
      <c r="D3871" s="4">
        <v>121.516846</v>
      </c>
      <c r="E3871" s="4">
        <v>25.046071999999999</v>
      </c>
      <c r="F3871" s="10" t="s">
        <v>13967</v>
      </c>
      <c r="G3871" s="10" t="s">
        <v>10597</v>
      </c>
      <c r="H3871" s="10" t="s">
        <v>3713</v>
      </c>
      <c r="I3871" s="10">
        <v>121.5198839</v>
      </c>
      <c r="J3871" s="10">
        <v>25.032404870000001</v>
      </c>
      <c r="K3871" s="4" t="s">
        <v>13968</v>
      </c>
    </row>
    <row r="3872" spans="1:11" x14ac:dyDescent="0.3">
      <c r="A3872" s="4" t="s">
        <v>13972</v>
      </c>
      <c r="B3872" s="9" t="s">
        <v>39</v>
      </c>
      <c r="C3872" s="4">
        <v>4.9000000000000004</v>
      </c>
      <c r="D3872" s="4">
        <v>121.50573</v>
      </c>
      <c r="E3872" s="4">
        <v>25.045089999999998</v>
      </c>
      <c r="F3872" s="10" t="s">
        <v>13973</v>
      </c>
      <c r="G3872" s="10" t="s">
        <v>10597</v>
      </c>
      <c r="H3872" s="10" t="s">
        <v>10598</v>
      </c>
      <c r="I3872" s="10">
        <v>121.4979858</v>
      </c>
      <c r="J3872" s="10">
        <v>25.0285899</v>
      </c>
      <c r="K3872" s="4" t="s">
        <v>13974</v>
      </c>
    </row>
    <row r="3873" spans="1:11" x14ac:dyDescent="0.3">
      <c r="A3873" s="4" t="s">
        <v>13990</v>
      </c>
      <c r="B3873" s="9" t="s">
        <v>34</v>
      </c>
      <c r="C3873" s="4">
        <v>4.9000000000000004</v>
      </c>
      <c r="D3873" s="4">
        <v>121.5074</v>
      </c>
      <c r="E3873" s="4">
        <v>25.033816999999999</v>
      </c>
      <c r="F3873" s="10" t="s">
        <v>13991</v>
      </c>
      <c r="G3873" s="10" t="s">
        <v>10597</v>
      </c>
      <c r="H3873" s="10" t="s">
        <v>3713</v>
      </c>
      <c r="I3873" s="10">
        <v>121.5198839</v>
      </c>
      <c r="J3873" s="10">
        <v>25.032404870000001</v>
      </c>
      <c r="K3873" s="4" t="s">
        <v>13992</v>
      </c>
    </row>
    <row r="3874" spans="1:11" x14ac:dyDescent="0.3">
      <c r="A3874" s="4" t="s">
        <v>14005</v>
      </c>
      <c r="B3874" s="9" t="s">
        <v>14</v>
      </c>
      <c r="C3874" s="4">
        <v>4.9000000000000004</v>
      </c>
      <c r="D3874" s="4">
        <v>121.49477400000001</v>
      </c>
      <c r="E3874" s="4">
        <v>25.025193999999999</v>
      </c>
      <c r="F3874" s="10" t="s">
        <v>14006</v>
      </c>
      <c r="G3874" s="10" t="s">
        <v>10597</v>
      </c>
      <c r="H3874" s="10" t="s">
        <v>10598</v>
      </c>
      <c r="I3874" s="10">
        <v>121.4979858</v>
      </c>
      <c r="J3874" s="10">
        <v>25.0285899</v>
      </c>
      <c r="K3874" s="4" t="s">
        <v>14007</v>
      </c>
    </row>
    <row r="3875" spans="1:11" x14ac:dyDescent="0.3">
      <c r="A3875" s="4" t="s">
        <v>14008</v>
      </c>
      <c r="B3875" s="9" t="s">
        <v>25</v>
      </c>
      <c r="C3875" s="4">
        <v>4.9000000000000004</v>
      </c>
      <c r="D3875" s="4">
        <v>121.50713</v>
      </c>
      <c r="E3875" s="4">
        <v>25.033653000000001</v>
      </c>
      <c r="F3875" s="10" t="s">
        <v>14009</v>
      </c>
      <c r="G3875" s="10" t="s">
        <v>10597</v>
      </c>
      <c r="H3875" s="10" t="s">
        <v>3713</v>
      </c>
      <c r="I3875" s="10">
        <v>121.5198839</v>
      </c>
      <c r="J3875" s="10">
        <v>25.032404870000001</v>
      </c>
      <c r="K3875" s="4" t="s">
        <v>14010</v>
      </c>
    </row>
    <row r="3876" spans="1:11" x14ac:dyDescent="0.3">
      <c r="A3876" s="4" t="s">
        <v>14014</v>
      </c>
      <c r="B3876" s="9" t="s">
        <v>39</v>
      </c>
      <c r="C3876" s="4">
        <v>4.9000000000000004</v>
      </c>
      <c r="D3876" s="4">
        <v>121.51707500000001</v>
      </c>
      <c r="E3876" s="4">
        <v>25.045120000000001</v>
      </c>
      <c r="F3876" s="10" t="s">
        <v>14015</v>
      </c>
      <c r="G3876" s="10" t="s">
        <v>10597</v>
      </c>
      <c r="H3876" s="10" t="s">
        <v>3713</v>
      </c>
      <c r="I3876" s="10">
        <v>121.5198839</v>
      </c>
      <c r="J3876" s="10">
        <v>25.032404870000001</v>
      </c>
      <c r="K3876" s="4" t="s">
        <v>14016</v>
      </c>
    </row>
    <row r="3877" spans="1:11" x14ac:dyDescent="0.3">
      <c r="A3877" s="4" t="s">
        <v>14020</v>
      </c>
      <c r="B3877" s="9" t="s">
        <v>39</v>
      </c>
      <c r="C3877" s="4">
        <v>4.9000000000000004</v>
      </c>
      <c r="D3877" s="4">
        <v>121.5072</v>
      </c>
      <c r="E3877" s="4">
        <v>25.045088</v>
      </c>
      <c r="F3877" s="10" t="s">
        <v>14021</v>
      </c>
      <c r="G3877" s="10" t="s">
        <v>10597</v>
      </c>
      <c r="H3877" s="10" t="s">
        <v>10598</v>
      </c>
      <c r="I3877" s="10">
        <v>121.4979858</v>
      </c>
      <c r="J3877" s="10">
        <v>25.0285899</v>
      </c>
      <c r="K3877" s="4" t="s">
        <v>14022</v>
      </c>
    </row>
    <row r="3878" spans="1:11" x14ac:dyDescent="0.3">
      <c r="A3878" s="4" t="s">
        <v>14029</v>
      </c>
      <c r="B3878" s="9" t="s">
        <v>112</v>
      </c>
      <c r="C3878" s="4">
        <v>4.9000000000000004</v>
      </c>
      <c r="D3878" s="4">
        <v>121.50592</v>
      </c>
      <c r="E3878" s="4">
        <v>25.043496999999999</v>
      </c>
      <c r="F3878" s="10" t="s">
        <v>14030</v>
      </c>
      <c r="G3878" s="10" t="s">
        <v>10597</v>
      </c>
      <c r="H3878" s="10" t="s">
        <v>10598</v>
      </c>
      <c r="I3878" s="10">
        <v>121.4979858</v>
      </c>
      <c r="J3878" s="10">
        <v>25.0285899</v>
      </c>
      <c r="K3878" s="4" t="s">
        <v>14031</v>
      </c>
    </row>
    <row r="3879" spans="1:11" x14ac:dyDescent="0.3">
      <c r="A3879" s="4" t="s">
        <v>14032</v>
      </c>
      <c r="B3879" s="9" t="s">
        <v>112</v>
      </c>
      <c r="C3879" s="4">
        <v>4.9000000000000004</v>
      </c>
      <c r="D3879" s="4">
        <v>121.50454000000001</v>
      </c>
      <c r="E3879" s="4">
        <v>25.043030000000002</v>
      </c>
      <c r="F3879" s="10" t="s">
        <v>14033</v>
      </c>
      <c r="G3879" s="10" t="s">
        <v>10597</v>
      </c>
      <c r="H3879" s="10" t="s">
        <v>10598</v>
      </c>
      <c r="I3879" s="10">
        <v>121.4979858</v>
      </c>
      <c r="J3879" s="10">
        <v>25.0285899</v>
      </c>
      <c r="K3879" s="4" t="s">
        <v>14034</v>
      </c>
    </row>
    <row r="3880" spans="1:11" x14ac:dyDescent="0.3">
      <c r="A3880" s="4" t="s">
        <v>14038</v>
      </c>
      <c r="B3880" s="9" t="s">
        <v>56</v>
      </c>
      <c r="C3880" s="4">
        <v>4.9000000000000004</v>
      </c>
      <c r="D3880" s="4">
        <v>121.49423</v>
      </c>
      <c r="E3880" s="4">
        <v>25.029872999999998</v>
      </c>
      <c r="F3880" s="10" t="s">
        <v>14039</v>
      </c>
      <c r="G3880" s="10" t="s">
        <v>10597</v>
      </c>
      <c r="H3880" s="10" t="s">
        <v>10598</v>
      </c>
      <c r="I3880" s="10">
        <v>121.4979858</v>
      </c>
      <c r="J3880" s="10">
        <v>25.0285899</v>
      </c>
      <c r="K3880" s="4" t="s">
        <v>14040</v>
      </c>
    </row>
    <row r="3881" spans="1:11" x14ac:dyDescent="0.3">
      <c r="A3881" s="4" t="s">
        <v>14056</v>
      </c>
      <c r="B3881" s="9" t="s">
        <v>112</v>
      </c>
      <c r="C3881" s="4">
        <v>4.9000000000000004</v>
      </c>
      <c r="D3881" s="4">
        <v>121.49924</v>
      </c>
      <c r="E3881" s="4">
        <v>25.035679999999999</v>
      </c>
      <c r="F3881" s="10" t="s">
        <v>14057</v>
      </c>
      <c r="G3881" s="10" t="s">
        <v>10597</v>
      </c>
      <c r="H3881" s="10" t="s">
        <v>10598</v>
      </c>
      <c r="I3881" s="10">
        <v>121.4979858</v>
      </c>
      <c r="J3881" s="10">
        <v>25.0285899</v>
      </c>
      <c r="K3881" s="4" t="s">
        <v>14058</v>
      </c>
    </row>
    <row r="3882" spans="1:11" x14ac:dyDescent="0.3">
      <c r="A3882" s="4" t="s">
        <v>14059</v>
      </c>
      <c r="B3882" s="9" t="s">
        <v>25</v>
      </c>
      <c r="C3882" s="4">
        <v>4.9000000000000004</v>
      </c>
      <c r="D3882" s="4">
        <v>121.51658</v>
      </c>
      <c r="E3882" s="4">
        <v>25.045069999999999</v>
      </c>
      <c r="F3882" s="10" t="s">
        <v>14060</v>
      </c>
      <c r="G3882" s="10" t="s">
        <v>10597</v>
      </c>
      <c r="H3882" s="10" t="s">
        <v>3713</v>
      </c>
      <c r="I3882" s="10">
        <v>121.5198839</v>
      </c>
      <c r="J3882" s="10">
        <v>25.032404870000001</v>
      </c>
      <c r="K3882" s="4" t="s">
        <v>14061</v>
      </c>
    </row>
    <row r="3883" spans="1:11" x14ac:dyDescent="0.3">
      <c r="A3883" s="4" t="s">
        <v>14062</v>
      </c>
      <c r="B3883" s="9" t="s">
        <v>56</v>
      </c>
      <c r="C3883" s="4">
        <v>4.9000000000000004</v>
      </c>
      <c r="D3883" s="4">
        <v>121.53127000000001</v>
      </c>
      <c r="E3883" s="4">
        <v>25.01587</v>
      </c>
      <c r="F3883" s="10" t="s">
        <v>14063</v>
      </c>
      <c r="G3883" s="10" t="s">
        <v>10597</v>
      </c>
      <c r="H3883" s="10" t="s">
        <v>3713</v>
      </c>
      <c r="I3883" s="10">
        <v>121.5198839</v>
      </c>
      <c r="J3883" s="10">
        <v>25.032404870000001</v>
      </c>
      <c r="K3883" s="4" t="s">
        <v>14064</v>
      </c>
    </row>
    <row r="3884" spans="1:11" x14ac:dyDescent="0.3">
      <c r="A3884" s="4" t="s">
        <v>14068</v>
      </c>
      <c r="B3884" s="9" t="s">
        <v>34</v>
      </c>
      <c r="C3884" s="4">
        <v>4.9000000000000004</v>
      </c>
      <c r="D3884" s="4">
        <v>121.505745</v>
      </c>
      <c r="E3884" s="4">
        <v>25.044440999999999</v>
      </c>
      <c r="F3884" s="10" t="s">
        <v>14069</v>
      </c>
      <c r="G3884" s="10" t="s">
        <v>10597</v>
      </c>
      <c r="H3884" s="10" t="s">
        <v>10598</v>
      </c>
      <c r="I3884" s="10">
        <v>121.4979858</v>
      </c>
      <c r="J3884" s="10">
        <v>25.0285899</v>
      </c>
      <c r="K3884" s="4" t="s">
        <v>14070</v>
      </c>
    </row>
    <row r="3885" spans="1:11" x14ac:dyDescent="0.3">
      <c r="A3885" s="4" t="s">
        <v>14095</v>
      </c>
      <c r="B3885" s="9" t="s">
        <v>14</v>
      </c>
      <c r="C3885" s="4">
        <v>4.9000000000000004</v>
      </c>
      <c r="D3885" s="4">
        <v>121.49545999999999</v>
      </c>
      <c r="E3885" s="4">
        <v>25.034137999999999</v>
      </c>
      <c r="F3885" s="10" t="s">
        <v>14096</v>
      </c>
      <c r="G3885" s="10" t="s">
        <v>10597</v>
      </c>
      <c r="H3885" s="10" t="s">
        <v>10598</v>
      </c>
      <c r="I3885" s="10">
        <v>121.4979858</v>
      </c>
      <c r="J3885" s="10">
        <v>25.0285899</v>
      </c>
      <c r="K3885" s="4" t="s">
        <v>14097</v>
      </c>
    </row>
    <row r="3886" spans="1:11" x14ac:dyDescent="0.3">
      <c r="A3886" s="4" t="s">
        <v>14104</v>
      </c>
      <c r="B3886" s="9" t="s">
        <v>56</v>
      </c>
      <c r="C3886" s="4">
        <v>4.9000000000000004</v>
      </c>
      <c r="D3886" s="4">
        <v>121.50473</v>
      </c>
      <c r="E3886" s="4">
        <v>25.043597999999999</v>
      </c>
      <c r="F3886" s="10" t="s">
        <v>14105</v>
      </c>
      <c r="G3886" s="10" t="s">
        <v>10597</v>
      </c>
      <c r="H3886" s="10" t="s">
        <v>10598</v>
      </c>
      <c r="I3886" s="10">
        <v>121.4979858</v>
      </c>
      <c r="J3886" s="10">
        <v>25.0285899</v>
      </c>
      <c r="K3886" s="4" t="s">
        <v>14106</v>
      </c>
    </row>
    <row r="3887" spans="1:11" x14ac:dyDescent="0.3">
      <c r="A3887" s="4" t="s">
        <v>14107</v>
      </c>
      <c r="B3887" s="9" t="s">
        <v>25</v>
      </c>
      <c r="C3887" s="4">
        <v>4.9000000000000004</v>
      </c>
      <c r="D3887" s="4">
        <v>121.50069999999999</v>
      </c>
      <c r="E3887" s="4">
        <v>25.039315999999999</v>
      </c>
      <c r="F3887" s="10" t="s">
        <v>14108</v>
      </c>
      <c r="G3887" s="10" t="s">
        <v>10597</v>
      </c>
      <c r="H3887" s="10" t="s">
        <v>10598</v>
      </c>
      <c r="I3887" s="10">
        <v>121.4979858</v>
      </c>
      <c r="J3887" s="10">
        <v>25.0285899</v>
      </c>
      <c r="K3887" s="4" t="s">
        <v>14109</v>
      </c>
    </row>
    <row r="3888" spans="1:11" x14ac:dyDescent="0.3">
      <c r="A3888" s="4" t="s">
        <v>14143</v>
      </c>
      <c r="B3888" s="9" t="s">
        <v>112</v>
      </c>
      <c r="C3888" s="4">
        <v>4.9000000000000004</v>
      </c>
      <c r="D3888" s="4">
        <v>121.50580600000001</v>
      </c>
      <c r="E3888" s="4">
        <v>25.044685000000001</v>
      </c>
      <c r="F3888" s="10" t="s">
        <v>14144</v>
      </c>
      <c r="G3888" s="10" t="s">
        <v>10597</v>
      </c>
      <c r="H3888" s="10" t="s">
        <v>10598</v>
      </c>
      <c r="I3888" s="10">
        <v>121.4979858</v>
      </c>
      <c r="J3888" s="10">
        <v>25.0285899</v>
      </c>
      <c r="K3888" s="4" t="s">
        <v>14145</v>
      </c>
    </row>
    <row r="3889" spans="1:11" x14ac:dyDescent="0.3">
      <c r="A3889" s="4" t="s">
        <v>14149</v>
      </c>
      <c r="B3889" s="9" t="s">
        <v>14</v>
      </c>
      <c r="C3889" s="4">
        <v>4.9000000000000004</v>
      </c>
      <c r="D3889" s="4">
        <v>121.49630999999999</v>
      </c>
      <c r="E3889" s="4">
        <v>25.0259</v>
      </c>
      <c r="F3889" s="10" t="s">
        <v>14150</v>
      </c>
      <c r="G3889" s="10" t="s">
        <v>10597</v>
      </c>
      <c r="H3889" s="10" t="s">
        <v>10598</v>
      </c>
      <c r="I3889" s="10">
        <v>121.4979858</v>
      </c>
      <c r="J3889" s="10">
        <v>25.0285899</v>
      </c>
      <c r="K3889" s="4" t="s">
        <v>14151</v>
      </c>
    </row>
    <row r="3890" spans="1:11" x14ac:dyDescent="0.3">
      <c r="A3890" s="4" t="s">
        <v>14158</v>
      </c>
      <c r="B3890" s="9" t="s">
        <v>34</v>
      </c>
      <c r="C3890" s="4">
        <v>4.9000000000000004</v>
      </c>
      <c r="D3890" s="4">
        <v>121.49412</v>
      </c>
      <c r="E3890" s="4">
        <v>25.026375000000002</v>
      </c>
      <c r="F3890" s="10" t="s">
        <v>14159</v>
      </c>
      <c r="G3890" s="10" t="s">
        <v>10597</v>
      </c>
      <c r="H3890" s="10" t="s">
        <v>10598</v>
      </c>
      <c r="I3890" s="10">
        <v>121.4979858</v>
      </c>
      <c r="J3890" s="10">
        <v>25.0285899</v>
      </c>
      <c r="K3890" s="4" t="s">
        <v>14160</v>
      </c>
    </row>
    <row r="3891" spans="1:11" x14ac:dyDescent="0.3">
      <c r="A3891" s="4" t="s">
        <v>14164</v>
      </c>
      <c r="B3891" s="9" t="s">
        <v>14</v>
      </c>
      <c r="C3891" s="4">
        <v>4.9000000000000004</v>
      </c>
      <c r="D3891" s="4">
        <v>121.49187000000001</v>
      </c>
      <c r="E3891" s="4">
        <v>25.03163</v>
      </c>
      <c r="F3891" s="10" t="s">
        <v>14165</v>
      </c>
      <c r="G3891" s="10" t="s">
        <v>10597</v>
      </c>
      <c r="H3891" s="10" t="s">
        <v>10598</v>
      </c>
      <c r="I3891" s="10">
        <v>121.4979858</v>
      </c>
      <c r="J3891" s="10">
        <v>25.0285899</v>
      </c>
      <c r="K3891" s="4" t="s">
        <v>14166</v>
      </c>
    </row>
    <row r="3892" spans="1:11" x14ac:dyDescent="0.3">
      <c r="A3892" s="4" t="s">
        <v>14173</v>
      </c>
      <c r="B3892" s="9" t="s">
        <v>14</v>
      </c>
      <c r="C3892" s="4">
        <v>4.9000000000000004</v>
      </c>
      <c r="D3892" s="4">
        <v>121.503911</v>
      </c>
      <c r="E3892" s="4">
        <v>25.038765000000001</v>
      </c>
      <c r="F3892" s="10" t="s">
        <v>14174</v>
      </c>
      <c r="G3892" s="10" t="s">
        <v>10597</v>
      </c>
      <c r="H3892" s="10" t="s">
        <v>10598</v>
      </c>
      <c r="I3892" s="10">
        <v>121.4979858</v>
      </c>
      <c r="J3892" s="10">
        <v>25.0285899</v>
      </c>
      <c r="K3892" s="4" t="s">
        <v>14175</v>
      </c>
    </row>
    <row r="3893" spans="1:11" x14ac:dyDescent="0.3">
      <c r="A3893" s="4" t="s">
        <v>14179</v>
      </c>
      <c r="B3893" s="9" t="s">
        <v>25</v>
      </c>
      <c r="C3893" s="4">
        <v>4.9000000000000004</v>
      </c>
      <c r="D3893" s="4">
        <v>121.51803</v>
      </c>
      <c r="E3893" s="4">
        <v>25.031981999999999</v>
      </c>
      <c r="F3893" s="10" t="s">
        <v>14180</v>
      </c>
      <c r="G3893" s="10" t="s">
        <v>10597</v>
      </c>
      <c r="H3893" s="10" t="s">
        <v>3713</v>
      </c>
      <c r="I3893" s="10">
        <v>121.5198839</v>
      </c>
      <c r="J3893" s="10">
        <v>25.032404870000001</v>
      </c>
      <c r="K3893" s="4" t="s">
        <v>14181</v>
      </c>
    </row>
    <row r="3894" spans="1:11" x14ac:dyDescent="0.3">
      <c r="A3894" s="4" t="s">
        <v>14182</v>
      </c>
      <c r="B3894" s="9" t="s">
        <v>39</v>
      </c>
      <c r="C3894" s="4">
        <v>4.9000000000000004</v>
      </c>
      <c r="D3894" s="4">
        <v>121.50152</v>
      </c>
      <c r="E3894" s="4">
        <v>25.036415000000002</v>
      </c>
      <c r="F3894" s="10" t="s">
        <v>14183</v>
      </c>
      <c r="G3894" s="10" t="s">
        <v>10597</v>
      </c>
      <c r="H3894" s="10" t="s">
        <v>10598</v>
      </c>
      <c r="I3894" s="10">
        <v>121.4979858</v>
      </c>
      <c r="J3894" s="10">
        <v>25.0285899</v>
      </c>
      <c r="K3894" s="4" t="s">
        <v>14184</v>
      </c>
    </row>
    <row r="3895" spans="1:11" x14ac:dyDescent="0.3">
      <c r="A3895" s="4" t="s">
        <v>14185</v>
      </c>
      <c r="B3895" s="9" t="s">
        <v>34</v>
      </c>
      <c r="C3895" s="4">
        <v>4.9000000000000004</v>
      </c>
      <c r="D3895" s="4">
        <v>121.50512519999999</v>
      </c>
      <c r="E3895" s="4">
        <v>25.0456076</v>
      </c>
      <c r="F3895" s="10" t="s">
        <v>14186</v>
      </c>
      <c r="G3895" s="10" t="s">
        <v>10597</v>
      </c>
      <c r="H3895" s="10" t="s">
        <v>10598</v>
      </c>
      <c r="I3895" s="10">
        <v>121.4979858</v>
      </c>
      <c r="J3895" s="10">
        <v>25.0285899</v>
      </c>
      <c r="K3895" s="4" t="s">
        <v>14187</v>
      </c>
    </row>
    <row r="3896" spans="1:11" x14ac:dyDescent="0.3">
      <c r="A3896" s="4" t="s">
        <v>14197</v>
      </c>
      <c r="B3896" s="9" t="s">
        <v>18</v>
      </c>
      <c r="C3896" s="4">
        <v>4.9000000000000004</v>
      </c>
      <c r="D3896" s="4">
        <v>121.50033000000001</v>
      </c>
      <c r="E3896" s="4">
        <v>25.027311000000001</v>
      </c>
      <c r="F3896" s="10" t="s">
        <v>14198</v>
      </c>
      <c r="G3896" s="10" t="s">
        <v>10597</v>
      </c>
      <c r="H3896" s="10" t="s">
        <v>10598</v>
      </c>
      <c r="I3896" s="10">
        <v>121.4979858</v>
      </c>
      <c r="J3896" s="10">
        <v>25.0285899</v>
      </c>
      <c r="K3896" s="4" t="s">
        <v>14199</v>
      </c>
    </row>
    <row r="3897" spans="1:11" x14ac:dyDescent="0.3">
      <c r="A3897" s="4" t="s">
        <v>14200</v>
      </c>
      <c r="B3897" s="9" t="s">
        <v>25</v>
      </c>
      <c r="C3897" s="4">
        <v>4.9000000000000004</v>
      </c>
      <c r="D3897" s="4">
        <v>121.50078600000001</v>
      </c>
      <c r="E3897" s="4">
        <v>25.028995999999999</v>
      </c>
      <c r="F3897" s="10" t="s">
        <v>14201</v>
      </c>
      <c r="G3897" s="10" t="s">
        <v>10597</v>
      </c>
      <c r="H3897" s="10" t="s">
        <v>10598</v>
      </c>
      <c r="I3897" s="10">
        <v>121.4979858</v>
      </c>
      <c r="J3897" s="10">
        <v>25.0285899</v>
      </c>
      <c r="K3897" s="4" t="s">
        <v>14202</v>
      </c>
    </row>
    <row r="3898" spans="1:11" x14ac:dyDescent="0.3">
      <c r="A3898" s="4" t="s">
        <v>14224</v>
      </c>
      <c r="B3898" s="9" t="s">
        <v>112</v>
      </c>
      <c r="C3898" s="4">
        <v>4.9000000000000004</v>
      </c>
      <c r="D3898" s="4">
        <v>121.50725</v>
      </c>
      <c r="E3898" s="4">
        <v>25.044260000000001</v>
      </c>
      <c r="F3898" s="10" t="s">
        <v>14225</v>
      </c>
      <c r="G3898" s="10" t="s">
        <v>10597</v>
      </c>
      <c r="H3898" s="10" t="s">
        <v>10598</v>
      </c>
      <c r="I3898" s="10">
        <v>121.4979858</v>
      </c>
      <c r="J3898" s="10">
        <v>25.0285899</v>
      </c>
      <c r="K3898" s="4" t="s">
        <v>14226</v>
      </c>
    </row>
    <row r="3899" spans="1:11" x14ac:dyDescent="0.3">
      <c r="A3899" s="4" t="s">
        <v>14248</v>
      </c>
      <c r="B3899" s="9" t="s">
        <v>56</v>
      </c>
      <c r="C3899" s="4">
        <v>4.9000000000000004</v>
      </c>
      <c r="D3899" s="4">
        <v>121.5044529</v>
      </c>
      <c r="E3899" s="4">
        <v>25.0430232</v>
      </c>
      <c r="F3899" s="10" t="s">
        <v>14249</v>
      </c>
      <c r="G3899" s="10" t="s">
        <v>10597</v>
      </c>
      <c r="H3899" s="10" t="s">
        <v>10598</v>
      </c>
      <c r="I3899" s="10">
        <v>121.4979858</v>
      </c>
      <c r="J3899" s="10">
        <v>25.0285899</v>
      </c>
      <c r="K3899" s="4" t="s">
        <v>14250</v>
      </c>
    </row>
    <row r="3900" spans="1:11" x14ac:dyDescent="0.3">
      <c r="A3900" s="4" t="s">
        <v>14251</v>
      </c>
      <c r="B3900" s="9" t="s">
        <v>25</v>
      </c>
      <c r="C3900" s="4">
        <v>4.9000000000000004</v>
      </c>
      <c r="D3900" s="4">
        <v>121.50752</v>
      </c>
      <c r="E3900" s="4">
        <v>25.04401</v>
      </c>
      <c r="F3900" s="10" t="s">
        <v>14252</v>
      </c>
      <c r="G3900" s="10" t="s">
        <v>10597</v>
      </c>
      <c r="H3900" s="10" t="s">
        <v>10598</v>
      </c>
      <c r="I3900" s="10">
        <v>121.4979858</v>
      </c>
      <c r="J3900" s="10">
        <v>25.0285899</v>
      </c>
      <c r="K3900" s="4" t="s">
        <v>14253</v>
      </c>
    </row>
    <row r="3901" spans="1:11" x14ac:dyDescent="0.3">
      <c r="A3901" s="4" t="s">
        <v>14272</v>
      </c>
      <c r="B3901" s="9" t="s">
        <v>25</v>
      </c>
      <c r="C3901" s="4">
        <v>4.9000000000000004</v>
      </c>
      <c r="D3901" s="4">
        <v>121.51675</v>
      </c>
      <c r="E3901" s="4">
        <v>25.026945000000001</v>
      </c>
      <c r="F3901" s="10" t="s">
        <v>14273</v>
      </c>
      <c r="G3901" s="10" t="s">
        <v>10597</v>
      </c>
      <c r="H3901" s="10" t="s">
        <v>3713</v>
      </c>
      <c r="I3901" s="10">
        <v>121.5198839</v>
      </c>
      <c r="J3901" s="10">
        <v>25.032404870000001</v>
      </c>
      <c r="K3901" s="4" t="s">
        <v>14274</v>
      </c>
    </row>
    <row r="3902" spans="1:11" x14ac:dyDescent="0.3">
      <c r="A3902" s="4" t="s">
        <v>14275</v>
      </c>
      <c r="B3902" s="9" t="s">
        <v>25</v>
      </c>
      <c r="C3902" s="4">
        <v>4.9000000000000004</v>
      </c>
      <c r="D3902" s="4">
        <v>121.50530999999999</v>
      </c>
      <c r="E3902" s="4">
        <v>25.041307</v>
      </c>
      <c r="F3902" s="10" t="s">
        <v>14276</v>
      </c>
      <c r="G3902" s="10" t="s">
        <v>10597</v>
      </c>
      <c r="H3902" s="10" t="s">
        <v>10598</v>
      </c>
      <c r="I3902" s="10">
        <v>121.4979858</v>
      </c>
      <c r="J3902" s="10">
        <v>25.0285899</v>
      </c>
      <c r="K3902" s="4" t="s">
        <v>14277</v>
      </c>
    </row>
    <row r="3903" spans="1:11" x14ac:dyDescent="0.3">
      <c r="A3903" s="4" t="s">
        <v>6625</v>
      </c>
      <c r="B3903" s="9" t="s">
        <v>14</v>
      </c>
      <c r="C3903" s="4">
        <v>4.9000000000000004</v>
      </c>
      <c r="D3903" s="4">
        <v>121.49415</v>
      </c>
      <c r="E3903" s="4">
        <v>25.026561999999998</v>
      </c>
      <c r="F3903" s="10" t="s">
        <v>14284</v>
      </c>
      <c r="G3903" s="10" t="s">
        <v>10597</v>
      </c>
      <c r="H3903" s="10" t="s">
        <v>10598</v>
      </c>
      <c r="I3903" s="10">
        <v>121.4979858</v>
      </c>
      <c r="J3903" s="10">
        <v>25.0285899</v>
      </c>
      <c r="K3903" s="4" t="s">
        <v>14285</v>
      </c>
    </row>
    <row r="3904" spans="1:11" x14ac:dyDescent="0.3">
      <c r="A3904" s="4" t="s">
        <v>14286</v>
      </c>
      <c r="B3904" s="9" t="s">
        <v>25</v>
      </c>
      <c r="C3904" s="4">
        <v>4.9000000000000004</v>
      </c>
      <c r="D3904" s="4">
        <v>121.51642</v>
      </c>
      <c r="E3904" s="4">
        <v>25.026230000000002</v>
      </c>
      <c r="F3904" s="10" t="s">
        <v>14287</v>
      </c>
      <c r="G3904" s="10" t="s">
        <v>10597</v>
      </c>
      <c r="H3904" s="10" t="s">
        <v>3713</v>
      </c>
      <c r="I3904" s="10">
        <v>121.5198839</v>
      </c>
      <c r="J3904" s="10">
        <v>25.032404870000001</v>
      </c>
      <c r="K3904" s="4" t="s">
        <v>14288</v>
      </c>
    </row>
    <row r="3905" spans="1:11" x14ac:dyDescent="0.3">
      <c r="A3905" s="4" t="s">
        <v>14307</v>
      </c>
      <c r="B3905" s="9" t="s">
        <v>25</v>
      </c>
      <c r="C3905" s="4">
        <v>4.9000000000000004</v>
      </c>
      <c r="D3905" s="4">
        <v>121.50561999999999</v>
      </c>
      <c r="E3905" s="4">
        <v>25.02863</v>
      </c>
      <c r="F3905" s="10" t="s">
        <v>14308</v>
      </c>
      <c r="G3905" s="10" t="s">
        <v>10597</v>
      </c>
      <c r="H3905" s="10" t="s">
        <v>3713</v>
      </c>
      <c r="I3905" s="10">
        <v>121.5198839</v>
      </c>
      <c r="J3905" s="10">
        <v>25.032404870000001</v>
      </c>
      <c r="K3905" s="4" t="s">
        <v>14309</v>
      </c>
    </row>
    <row r="3906" spans="1:11" x14ac:dyDescent="0.3">
      <c r="A3906" s="4" t="s">
        <v>14319</v>
      </c>
      <c r="B3906" s="9" t="s">
        <v>112</v>
      </c>
      <c r="C3906" s="4">
        <v>4.9000000000000004</v>
      </c>
      <c r="D3906" s="4">
        <v>121.50660000000001</v>
      </c>
      <c r="E3906" s="4">
        <v>25.043669999999999</v>
      </c>
      <c r="F3906" s="10" t="s">
        <v>14320</v>
      </c>
      <c r="G3906" s="10" t="s">
        <v>10597</v>
      </c>
      <c r="H3906" s="10" t="s">
        <v>10598</v>
      </c>
      <c r="I3906" s="10">
        <v>121.4979858</v>
      </c>
      <c r="J3906" s="10">
        <v>25.0285899</v>
      </c>
      <c r="K3906" s="4" t="s">
        <v>14321</v>
      </c>
    </row>
    <row r="3907" spans="1:11" x14ac:dyDescent="0.3">
      <c r="A3907" s="4" t="s">
        <v>14331</v>
      </c>
      <c r="B3907" s="9" t="s">
        <v>14</v>
      </c>
      <c r="C3907" s="4">
        <v>4.9000000000000004</v>
      </c>
      <c r="D3907" s="4">
        <v>121.53048</v>
      </c>
      <c r="E3907" s="4">
        <v>25.016421999999999</v>
      </c>
      <c r="F3907" s="10" t="s">
        <v>14332</v>
      </c>
      <c r="G3907" s="10" t="s">
        <v>10597</v>
      </c>
      <c r="H3907" s="10" t="s">
        <v>3713</v>
      </c>
      <c r="I3907" s="10">
        <v>121.5198839</v>
      </c>
      <c r="J3907" s="10">
        <v>25.032404870000001</v>
      </c>
      <c r="K3907" s="4" t="s">
        <v>14333</v>
      </c>
    </row>
    <row r="3908" spans="1:11" x14ac:dyDescent="0.3">
      <c r="A3908" s="4" t="s">
        <v>14334</v>
      </c>
      <c r="B3908" s="9" t="s">
        <v>56</v>
      </c>
      <c r="C3908" s="4">
        <v>4.9000000000000004</v>
      </c>
      <c r="D3908" s="4">
        <v>121.5063083</v>
      </c>
      <c r="E3908" s="4">
        <v>25.043514999999999</v>
      </c>
      <c r="F3908" s="10" t="s">
        <v>14335</v>
      </c>
      <c r="G3908" s="10" t="s">
        <v>10597</v>
      </c>
      <c r="H3908" s="10" t="s">
        <v>10598</v>
      </c>
      <c r="I3908" s="10">
        <v>121.4979858</v>
      </c>
      <c r="J3908" s="10">
        <v>25.0285899</v>
      </c>
      <c r="K3908" s="4" t="s">
        <v>14336</v>
      </c>
    </row>
    <row r="3909" spans="1:11" x14ac:dyDescent="0.3">
      <c r="A3909" s="4" t="s">
        <v>14340</v>
      </c>
      <c r="B3909" s="9" t="s">
        <v>25</v>
      </c>
      <c r="C3909" s="4">
        <v>4.9000000000000004</v>
      </c>
      <c r="D3909" s="4">
        <v>121.527196</v>
      </c>
      <c r="E3909" s="4">
        <v>25.034821000000001</v>
      </c>
      <c r="F3909" s="10" t="s">
        <v>14341</v>
      </c>
      <c r="G3909" s="10" t="s">
        <v>10597</v>
      </c>
      <c r="H3909" s="10" t="s">
        <v>3713</v>
      </c>
      <c r="I3909" s="10">
        <v>121.5198839</v>
      </c>
      <c r="J3909" s="10">
        <v>25.032404870000001</v>
      </c>
      <c r="K3909" s="4" t="s">
        <v>14342</v>
      </c>
    </row>
    <row r="3910" spans="1:11" x14ac:dyDescent="0.3">
      <c r="A3910" s="4" t="s">
        <v>14343</v>
      </c>
      <c r="B3910" s="9" t="s">
        <v>25</v>
      </c>
      <c r="C3910" s="4">
        <v>4.9000000000000004</v>
      </c>
      <c r="D3910" s="4">
        <v>121.49514000000001</v>
      </c>
      <c r="E3910" s="4">
        <v>25.028364</v>
      </c>
      <c r="F3910" s="10" t="s">
        <v>14344</v>
      </c>
      <c r="G3910" s="10" t="s">
        <v>10597</v>
      </c>
      <c r="H3910" s="10" t="s">
        <v>10598</v>
      </c>
      <c r="I3910" s="10">
        <v>121.4979858</v>
      </c>
      <c r="J3910" s="10">
        <v>25.0285899</v>
      </c>
      <c r="K3910" s="4" t="s">
        <v>14345</v>
      </c>
    </row>
    <row r="3911" spans="1:11" x14ac:dyDescent="0.3">
      <c r="A3911" s="4" t="s">
        <v>14346</v>
      </c>
      <c r="B3911" s="9" t="s">
        <v>112</v>
      </c>
      <c r="C3911" s="4">
        <v>4.9000000000000004</v>
      </c>
      <c r="D3911" s="4">
        <v>121.5061</v>
      </c>
      <c r="E3911" s="4">
        <v>25.037918000000001</v>
      </c>
      <c r="F3911" s="10" t="s">
        <v>14347</v>
      </c>
      <c r="G3911" s="10" t="s">
        <v>10597</v>
      </c>
      <c r="H3911" s="10" t="s">
        <v>10598</v>
      </c>
      <c r="I3911" s="10">
        <v>121.4979858</v>
      </c>
      <c r="J3911" s="10">
        <v>25.0285899</v>
      </c>
      <c r="K3911" s="4" t="s">
        <v>14348</v>
      </c>
    </row>
    <row r="3912" spans="1:11" x14ac:dyDescent="0.3">
      <c r="A3912" s="4" t="s">
        <v>14364</v>
      </c>
      <c r="B3912" s="9" t="s">
        <v>34</v>
      </c>
      <c r="C3912" s="4">
        <v>4.9000000000000004</v>
      </c>
      <c r="D3912" s="4">
        <v>121.498436</v>
      </c>
      <c r="E3912" s="4">
        <v>25.035219999999999</v>
      </c>
      <c r="F3912" s="10" t="s">
        <v>14365</v>
      </c>
      <c r="G3912" s="10" t="s">
        <v>10597</v>
      </c>
      <c r="H3912" s="10" t="s">
        <v>10598</v>
      </c>
      <c r="I3912" s="10">
        <v>121.4979858</v>
      </c>
      <c r="J3912" s="10">
        <v>25.0285899</v>
      </c>
      <c r="K3912" s="4" t="s">
        <v>14366</v>
      </c>
    </row>
    <row r="3913" spans="1:11" x14ac:dyDescent="0.3">
      <c r="A3913" s="4" t="s">
        <v>14373</v>
      </c>
      <c r="B3913" s="9" t="s">
        <v>25</v>
      </c>
      <c r="C3913" s="4">
        <v>4.9000000000000004</v>
      </c>
      <c r="D3913" s="4">
        <v>121.50695</v>
      </c>
      <c r="E3913" s="4">
        <v>25.043026000000001</v>
      </c>
      <c r="F3913" s="10" t="s">
        <v>14374</v>
      </c>
      <c r="G3913" s="10" t="s">
        <v>10597</v>
      </c>
      <c r="H3913" s="10" t="s">
        <v>10598</v>
      </c>
      <c r="I3913" s="10">
        <v>121.4979858</v>
      </c>
      <c r="J3913" s="10">
        <v>25.0285899</v>
      </c>
      <c r="K3913" s="4" t="s">
        <v>14375</v>
      </c>
    </row>
    <row r="3914" spans="1:11" x14ac:dyDescent="0.3">
      <c r="A3914" s="4" t="s">
        <v>14379</v>
      </c>
      <c r="B3914" s="9" t="s">
        <v>14</v>
      </c>
      <c r="C3914" s="4">
        <v>4.9000000000000004</v>
      </c>
      <c r="D3914" s="4">
        <v>121.51975</v>
      </c>
      <c r="E3914" s="4">
        <v>25.026430000000001</v>
      </c>
      <c r="F3914" s="10" t="s">
        <v>14380</v>
      </c>
      <c r="G3914" s="10" t="s">
        <v>10597</v>
      </c>
      <c r="H3914" s="10" t="s">
        <v>3713</v>
      </c>
      <c r="I3914" s="10">
        <v>121.5198839</v>
      </c>
      <c r="J3914" s="10">
        <v>25.032404870000001</v>
      </c>
      <c r="K3914" s="4" t="s">
        <v>14381</v>
      </c>
    </row>
    <row r="3915" spans="1:11" x14ac:dyDescent="0.3">
      <c r="A3915" s="4" t="s">
        <v>14385</v>
      </c>
      <c r="B3915" s="9" t="s">
        <v>112</v>
      </c>
      <c r="C3915" s="4">
        <v>4.9000000000000004</v>
      </c>
      <c r="D3915" s="4">
        <v>121.50798</v>
      </c>
      <c r="E3915" s="4">
        <v>25.04458</v>
      </c>
      <c r="F3915" s="10" t="s">
        <v>14386</v>
      </c>
      <c r="G3915" s="10" t="s">
        <v>10597</v>
      </c>
      <c r="H3915" s="10" t="s">
        <v>10598</v>
      </c>
      <c r="I3915" s="10">
        <v>121.4979858</v>
      </c>
      <c r="J3915" s="10">
        <v>25.0285899</v>
      </c>
      <c r="K3915" s="4" t="s">
        <v>14387</v>
      </c>
    </row>
    <row r="3916" spans="1:11" x14ac:dyDescent="0.3">
      <c r="A3916" s="4" t="s">
        <v>14388</v>
      </c>
      <c r="B3916" s="9" t="s">
        <v>112</v>
      </c>
      <c r="C3916" s="4">
        <v>4.9000000000000004</v>
      </c>
      <c r="D3916" s="4">
        <v>121.50626</v>
      </c>
      <c r="E3916" s="4">
        <v>25.028684999999999</v>
      </c>
      <c r="F3916" s="10" t="s">
        <v>14389</v>
      </c>
      <c r="G3916" s="10" t="s">
        <v>10597</v>
      </c>
      <c r="H3916" s="10" t="s">
        <v>3713</v>
      </c>
      <c r="I3916" s="10">
        <v>121.5198839</v>
      </c>
      <c r="J3916" s="10">
        <v>25.032404870000001</v>
      </c>
      <c r="K3916" s="4" t="s">
        <v>14390</v>
      </c>
    </row>
    <row r="3917" spans="1:11" x14ac:dyDescent="0.3">
      <c r="A3917" s="4" t="s">
        <v>14403</v>
      </c>
      <c r="B3917" s="9" t="s">
        <v>99</v>
      </c>
      <c r="C3917" s="4">
        <v>4.9000000000000004</v>
      </c>
      <c r="D3917" s="4">
        <v>121.53157</v>
      </c>
      <c r="E3917" s="4">
        <v>25.015630000000002</v>
      </c>
      <c r="F3917" s="10" t="s">
        <v>14404</v>
      </c>
      <c r="G3917" s="10" t="s">
        <v>10597</v>
      </c>
      <c r="H3917" s="10" t="s">
        <v>3713</v>
      </c>
      <c r="I3917" s="10">
        <v>121.5198839</v>
      </c>
      <c r="J3917" s="10">
        <v>25.032404870000001</v>
      </c>
      <c r="K3917" s="4" t="s">
        <v>14405</v>
      </c>
    </row>
    <row r="3918" spans="1:11" x14ac:dyDescent="0.3">
      <c r="A3918" s="4" t="s">
        <v>14409</v>
      </c>
      <c r="B3918" s="9" t="s">
        <v>14</v>
      </c>
      <c r="C3918" s="4">
        <v>4.9000000000000004</v>
      </c>
      <c r="D3918" s="4">
        <v>121.50248000000001</v>
      </c>
      <c r="E3918" s="4">
        <v>25.038929</v>
      </c>
      <c r="F3918" s="10" t="s">
        <v>14410</v>
      </c>
      <c r="G3918" s="10" t="s">
        <v>10597</v>
      </c>
      <c r="H3918" s="10" t="s">
        <v>10598</v>
      </c>
      <c r="I3918" s="10">
        <v>121.4979858</v>
      </c>
      <c r="J3918" s="10">
        <v>25.0285899</v>
      </c>
      <c r="K3918" s="4" t="s">
        <v>14411</v>
      </c>
    </row>
    <row r="3919" spans="1:11" x14ac:dyDescent="0.3">
      <c r="A3919" s="4" t="s">
        <v>14412</v>
      </c>
      <c r="B3919" s="9" t="s">
        <v>112</v>
      </c>
      <c r="C3919" s="4">
        <v>4.9000000000000004</v>
      </c>
      <c r="D3919" s="4">
        <v>121.50248999999999</v>
      </c>
      <c r="E3919" s="4">
        <v>25.029333000000001</v>
      </c>
      <c r="F3919" s="10" t="s">
        <v>14413</v>
      </c>
      <c r="G3919" s="10" t="s">
        <v>10597</v>
      </c>
      <c r="H3919" s="10" t="s">
        <v>10598</v>
      </c>
      <c r="I3919" s="10">
        <v>121.4979858</v>
      </c>
      <c r="J3919" s="10">
        <v>25.0285899</v>
      </c>
      <c r="K3919" s="4" t="s">
        <v>14414</v>
      </c>
    </row>
    <row r="3920" spans="1:11" x14ac:dyDescent="0.3">
      <c r="A3920" s="4" t="s">
        <v>14418</v>
      </c>
      <c r="B3920" s="9" t="s">
        <v>25</v>
      </c>
      <c r="C3920" s="4">
        <v>4.9000000000000004</v>
      </c>
      <c r="D3920" s="4">
        <v>121.51718</v>
      </c>
      <c r="E3920" s="4">
        <v>25.031106999999999</v>
      </c>
      <c r="F3920" s="10" t="s">
        <v>14419</v>
      </c>
      <c r="G3920" s="10" t="s">
        <v>10597</v>
      </c>
      <c r="H3920" s="10" t="s">
        <v>3713</v>
      </c>
      <c r="I3920" s="10">
        <v>121.5198839</v>
      </c>
      <c r="J3920" s="10">
        <v>25.032404870000001</v>
      </c>
      <c r="K3920" s="4" t="s">
        <v>14420</v>
      </c>
    </row>
    <row r="3921" spans="1:11" x14ac:dyDescent="0.3">
      <c r="A3921" s="4" t="s">
        <v>14430</v>
      </c>
      <c r="B3921" s="9" t="s">
        <v>18</v>
      </c>
      <c r="C3921" s="4">
        <v>4.9000000000000004</v>
      </c>
      <c r="D3921" s="4">
        <v>121.50012</v>
      </c>
      <c r="E3921" s="4">
        <v>25.040213000000001</v>
      </c>
      <c r="F3921" s="10" t="s">
        <v>14431</v>
      </c>
      <c r="G3921" s="10" t="s">
        <v>10597</v>
      </c>
      <c r="H3921" s="10" t="s">
        <v>10598</v>
      </c>
      <c r="I3921" s="10">
        <v>121.4979858</v>
      </c>
      <c r="J3921" s="10">
        <v>25.0285899</v>
      </c>
      <c r="K3921" s="4" t="s">
        <v>14432</v>
      </c>
    </row>
    <row r="3922" spans="1:11" x14ac:dyDescent="0.3">
      <c r="A3922" s="4" t="s">
        <v>14439</v>
      </c>
      <c r="B3922" s="9" t="s">
        <v>56</v>
      </c>
      <c r="C3922" s="4">
        <v>4.9000000000000004</v>
      </c>
      <c r="D3922" s="4">
        <v>121.501098</v>
      </c>
      <c r="E3922" s="4">
        <v>25.0367234</v>
      </c>
      <c r="F3922" s="10" t="s">
        <v>14440</v>
      </c>
      <c r="G3922" s="10" t="s">
        <v>10597</v>
      </c>
      <c r="H3922" s="10" t="s">
        <v>10598</v>
      </c>
      <c r="I3922" s="10">
        <v>121.4979858</v>
      </c>
      <c r="J3922" s="10">
        <v>25.0285899</v>
      </c>
      <c r="K3922" s="4" t="s">
        <v>14441</v>
      </c>
    </row>
    <row r="3923" spans="1:11" x14ac:dyDescent="0.3">
      <c r="A3923" s="4" t="s">
        <v>14451</v>
      </c>
      <c r="B3923" s="9" t="s">
        <v>14</v>
      </c>
      <c r="C3923" s="4">
        <v>4.8</v>
      </c>
      <c r="D3923" s="4">
        <v>121.5075939</v>
      </c>
      <c r="E3923" s="4">
        <v>25.0464044</v>
      </c>
      <c r="F3923" s="10" t="s">
        <v>14452</v>
      </c>
      <c r="G3923" s="10" t="s">
        <v>10597</v>
      </c>
      <c r="H3923" s="10" t="s">
        <v>10598</v>
      </c>
      <c r="I3923" s="10">
        <v>121.4979858</v>
      </c>
      <c r="J3923" s="10">
        <v>25.0285899</v>
      </c>
      <c r="K3923" s="4" t="s">
        <v>14453</v>
      </c>
    </row>
    <row r="3924" spans="1:11" x14ac:dyDescent="0.3">
      <c r="A3924" s="4" t="s">
        <v>14466</v>
      </c>
      <c r="B3924" s="9" t="s">
        <v>14</v>
      </c>
      <c r="C3924" s="4">
        <v>4.8</v>
      </c>
      <c r="D3924" s="4">
        <v>121.49784</v>
      </c>
      <c r="E3924" s="4">
        <v>25.022836999999999</v>
      </c>
      <c r="F3924" s="10" t="s">
        <v>14467</v>
      </c>
      <c r="G3924" s="10" t="s">
        <v>10597</v>
      </c>
      <c r="H3924" s="10" t="s">
        <v>10598</v>
      </c>
      <c r="I3924" s="10">
        <v>121.4979858</v>
      </c>
      <c r="J3924" s="10">
        <v>25.0285899</v>
      </c>
      <c r="K3924" s="4" t="s">
        <v>14468</v>
      </c>
    </row>
    <row r="3925" spans="1:11" x14ac:dyDescent="0.3">
      <c r="A3925" s="4" t="s">
        <v>14505</v>
      </c>
      <c r="B3925" s="9" t="s">
        <v>39</v>
      </c>
      <c r="C3925" s="4">
        <v>4.8</v>
      </c>
      <c r="D3925" s="4">
        <v>121.50501624996831</v>
      </c>
      <c r="E3925" s="4">
        <v>25.042855752132009</v>
      </c>
      <c r="F3925" s="10" t="s">
        <v>14506</v>
      </c>
      <c r="G3925" s="10" t="s">
        <v>10597</v>
      </c>
      <c r="H3925" s="10" t="s">
        <v>10598</v>
      </c>
      <c r="I3925" s="10">
        <v>121.4979858</v>
      </c>
      <c r="J3925" s="10">
        <v>25.0285899</v>
      </c>
      <c r="K3925" s="4" t="s">
        <v>14507</v>
      </c>
    </row>
    <row r="3926" spans="1:11" x14ac:dyDescent="0.3">
      <c r="A3926" s="4" t="s">
        <v>14508</v>
      </c>
      <c r="B3926" s="9" t="s">
        <v>56</v>
      </c>
      <c r="C3926" s="4">
        <v>4.8</v>
      </c>
      <c r="D3926" s="4">
        <v>121.50524452328681</v>
      </c>
      <c r="E3926" s="4">
        <v>25.04210800093669</v>
      </c>
      <c r="F3926" s="10" t="s">
        <v>14509</v>
      </c>
      <c r="G3926" s="10" t="s">
        <v>10597</v>
      </c>
      <c r="H3926" s="10" t="s">
        <v>10598</v>
      </c>
      <c r="I3926" s="10">
        <v>121.4979858</v>
      </c>
      <c r="J3926" s="10">
        <v>25.0285899</v>
      </c>
      <c r="K3926" s="4" t="s">
        <v>14510</v>
      </c>
    </row>
    <row r="3927" spans="1:11" x14ac:dyDescent="0.3">
      <c r="A3927" s="4" t="s">
        <v>14514</v>
      </c>
      <c r="B3927" s="9" t="s">
        <v>112</v>
      </c>
      <c r="C3927" s="4">
        <v>4.8</v>
      </c>
      <c r="D3927" s="4">
        <v>121.5164226</v>
      </c>
      <c r="E3927" s="4">
        <v>25.046258600000002</v>
      </c>
      <c r="F3927" s="10" t="s">
        <v>14515</v>
      </c>
      <c r="G3927" s="10" t="s">
        <v>10597</v>
      </c>
      <c r="H3927" s="10" t="s">
        <v>3713</v>
      </c>
      <c r="I3927" s="10">
        <v>121.5198839</v>
      </c>
      <c r="J3927" s="10">
        <v>25.032404870000001</v>
      </c>
      <c r="K3927" s="4" t="s">
        <v>14516</v>
      </c>
    </row>
    <row r="3928" spans="1:11" x14ac:dyDescent="0.3">
      <c r="A3928" s="4" t="s">
        <v>14520</v>
      </c>
      <c r="B3928" s="9" t="s">
        <v>25</v>
      </c>
      <c r="C3928" s="4">
        <v>4.8</v>
      </c>
      <c r="D3928" s="4">
        <v>121.52884</v>
      </c>
      <c r="E3928" s="4">
        <v>25.031556999999999</v>
      </c>
      <c r="F3928" s="10" t="s">
        <v>14521</v>
      </c>
      <c r="G3928" s="10" t="s">
        <v>10597</v>
      </c>
      <c r="H3928" s="10" t="s">
        <v>2151</v>
      </c>
      <c r="I3928" s="10">
        <v>121.5434446</v>
      </c>
      <c r="J3928" s="10">
        <v>25.026770119999998</v>
      </c>
      <c r="K3928" s="4" t="s">
        <v>14522</v>
      </c>
    </row>
    <row r="3929" spans="1:11" x14ac:dyDescent="0.3">
      <c r="A3929" s="4" t="s">
        <v>14526</v>
      </c>
      <c r="B3929" s="9" t="s">
        <v>25</v>
      </c>
      <c r="C3929" s="4">
        <v>4.8</v>
      </c>
      <c r="D3929" s="4">
        <v>121.5174969</v>
      </c>
      <c r="E3929" s="4">
        <v>25.024564699999999</v>
      </c>
      <c r="F3929" s="10" t="s">
        <v>14527</v>
      </c>
      <c r="G3929" s="10" t="s">
        <v>10597</v>
      </c>
      <c r="H3929" s="10" t="s">
        <v>3713</v>
      </c>
      <c r="I3929" s="10">
        <v>121.5198839</v>
      </c>
      <c r="J3929" s="10">
        <v>25.032404870000001</v>
      </c>
      <c r="K3929" s="4" t="s">
        <v>14528</v>
      </c>
    </row>
    <row r="3930" spans="1:11" x14ac:dyDescent="0.3">
      <c r="A3930" s="4" t="s">
        <v>14547</v>
      </c>
      <c r="B3930" s="9" t="s">
        <v>112</v>
      </c>
      <c r="C3930" s="4">
        <v>4.8</v>
      </c>
      <c r="D3930" s="4">
        <v>121.51484000000001</v>
      </c>
      <c r="E3930" s="4">
        <v>25.046116000000001</v>
      </c>
      <c r="F3930" s="10" t="s">
        <v>14548</v>
      </c>
      <c r="G3930" s="10" t="s">
        <v>10597</v>
      </c>
      <c r="H3930" s="10" t="s">
        <v>3713</v>
      </c>
      <c r="I3930" s="10">
        <v>121.5198839</v>
      </c>
      <c r="J3930" s="10">
        <v>25.032404870000001</v>
      </c>
      <c r="K3930" s="4" t="s">
        <v>14549</v>
      </c>
    </row>
    <row r="3931" spans="1:11" x14ac:dyDescent="0.3">
      <c r="A3931" s="4" t="s">
        <v>14553</v>
      </c>
      <c r="B3931" s="9" t="s">
        <v>25</v>
      </c>
      <c r="C3931" s="4">
        <v>4.8</v>
      </c>
      <c r="D3931" s="4">
        <v>121.51692</v>
      </c>
      <c r="E3931" s="4">
        <v>25.045591000000002</v>
      </c>
      <c r="F3931" s="10" t="s">
        <v>14554</v>
      </c>
      <c r="G3931" s="10" t="s">
        <v>10597</v>
      </c>
      <c r="H3931" s="10" t="s">
        <v>3713</v>
      </c>
      <c r="I3931" s="10">
        <v>121.5198839</v>
      </c>
      <c r="J3931" s="10">
        <v>25.032404870000001</v>
      </c>
      <c r="K3931" s="4" t="s">
        <v>14555</v>
      </c>
    </row>
    <row r="3932" spans="1:11" x14ac:dyDescent="0.3">
      <c r="A3932" s="4" t="s">
        <v>14565</v>
      </c>
      <c r="B3932" s="9" t="s">
        <v>56</v>
      </c>
      <c r="C3932" s="4">
        <v>4.8</v>
      </c>
      <c r="D3932" s="4">
        <v>121.505956</v>
      </c>
      <c r="E3932" s="4">
        <v>25.042321099999999</v>
      </c>
      <c r="F3932" s="10" t="s">
        <v>14566</v>
      </c>
      <c r="G3932" s="10" t="s">
        <v>10597</v>
      </c>
      <c r="H3932" s="10" t="s">
        <v>10598</v>
      </c>
      <c r="I3932" s="10">
        <v>121.4979858</v>
      </c>
      <c r="J3932" s="10">
        <v>25.0285899</v>
      </c>
      <c r="K3932" s="4" t="s">
        <v>14567</v>
      </c>
    </row>
    <row r="3933" spans="1:11" x14ac:dyDescent="0.3">
      <c r="A3933" s="4" t="s">
        <v>14577</v>
      </c>
      <c r="B3933" s="9" t="s">
        <v>25</v>
      </c>
      <c r="C3933" s="4">
        <v>4.8</v>
      </c>
      <c r="D3933" s="4">
        <v>121.49789</v>
      </c>
      <c r="E3933" s="4">
        <v>25.035221</v>
      </c>
      <c r="F3933" s="10" t="s">
        <v>14578</v>
      </c>
      <c r="G3933" s="10" t="s">
        <v>10597</v>
      </c>
      <c r="H3933" s="10" t="s">
        <v>10598</v>
      </c>
      <c r="I3933" s="10">
        <v>121.4979858</v>
      </c>
      <c r="J3933" s="10">
        <v>25.0285899</v>
      </c>
      <c r="K3933" s="4" t="s">
        <v>14579</v>
      </c>
    </row>
    <row r="3934" spans="1:11" x14ac:dyDescent="0.3">
      <c r="A3934" s="4" t="s">
        <v>14586</v>
      </c>
      <c r="B3934" s="9" t="s">
        <v>25</v>
      </c>
      <c r="C3934" s="4">
        <v>4.8</v>
      </c>
      <c r="D3934" s="4">
        <v>121.5069848</v>
      </c>
      <c r="E3934" s="4">
        <v>25.046362299999998</v>
      </c>
      <c r="F3934" s="10" t="s">
        <v>14587</v>
      </c>
      <c r="G3934" s="10" t="s">
        <v>10597</v>
      </c>
      <c r="H3934" s="10" t="s">
        <v>10598</v>
      </c>
      <c r="I3934" s="10">
        <v>121.4979858</v>
      </c>
      <c r="J3934" s="10">
        <v>25.0285899</v>
      </c>
      <c r="K3934" s="4" t="s">
        <v>14588</v>
      </c>
    </row>
    <row r="3935" spans="1:11" x14ac:dyDescent="0.3">
      <c r="A3935" s="4" t="s">
        <v>14592</v>
      </c>
      <c r="B3935" s="9" t="s">
        <v>25</v>
      </c>
      <c r="C3935" s="4">
        <v>4.8</v>
      </c>
      <c r="D3935" s="4">
        <v>121.50749</v>
      </c>
      <c r="E3935" s="4">
        <v>25.04485</v>
      </c>
      <c r="F3935" s="10" t="s">
        <v>14593</v>
      </c>
      <c r="G3935" s="10" t="s">
        <v>10597</v>
      </c>
      <c r="H3935" s="10" t="s">
        <v>10598</v>
      </c>
      <c r="I3935" s="10">
        <v>121.4979858</v>
      </c>
      <c r="J3935" s="10">
        <v>25.0285899</v>
      </c>
      <c r="K3935" s="4" t="s">
        <v>14594</v>
      </c>
    </row>
    <row r="3936" spans="1:11" x14ac:dyDescent="0.3">
      <c r="A3936" s="4" t="s">
        <v>14613</v>
      </c>
      <c r="B3936" s="9" t="s">
        <v>25</v>
      </c>
      <c r="C3936" s="4">
        <v>4.8</v>
      </c>
      <c r="D3936" s="4">
        <v>121.50778</v>
      </c>
      <c r="E3936" s="4">
        <v>25.03546</v>
      </c>
      <c r="F3936" s="10" t="s">
        <v>14614</v>
      </c>
      <c r="G3936" s="10" t="s">
        <v>10597</v>
      </c>
      <c r="H3936" s="10" t="s">
        <v>3713</v>
      </c>
      <c r="I3936" s="10">
        <v>121.5198839</v>
      </c>
      <c r="J3936" s="10">
        <v>25.032404870000001</v>
      </c>
      <c r="K3936" s="4" t="s">
        <v>14615</v>
      </c>
    </row>
    <row r="3937" spans="1:11" x14ac:dyDescent="0.3">
      <c r="A3937" s="4" t="s">
        <v>14634</v>
      </c>
      <c r="B3937" s="9" t="s">
        <v>25</v>
      </c>
      <c r="C3937" s="4">
        <v>4.8</v>
      </c>
      <c r="D3937" s="4">
        <v>121.49271400000001</v>
      </c>
      <c r="E3937" s="4">
        <v>25.02617</v>
      </c>
      <c r="F3937" s="10" t="s">
        <v>14635</v>
      </c>
      <c r="G3937" s="10" t="s">
        <v>10597</v>
      </c>
      <c r="H3937" s="10" t="s">
        <v>10598</v>
      </c>
      <c r="I3937" s="10">
        <v>121.4979858</v>
      </c>
      <c r="J3937" s="10">
        <v>25.0285899</v>
      </c>
      <c r="K3937" s="4" t="s">
        <v>14636</v>
      </c>
    </row>
    <row r="3938" spans="1:11" x14ac:dyDescent="0.3">
      <c r="A3938" s="4" t="s">
        <v>14637</v>
      </c>
      <c r="B3938" s="9" t="s">
        <v>25</v>
      </c>
      <c r="C3938" s="4">
        <v>4.8</v>
      </c>
      <c r="D3938" s="4">
        <v>121.50885</v>
      </c>
      <c r="E3938" s="4">
        <v>25.045663999999999</v>
      </c>
      <c r="F3938" s="10" t="s">
        <v>14638</v>
      </c>
      <c r="G3938" s="10" t="s">
        <v>10597</v>
      </c>
      <c r="H3938" s="10" t="s">
        <v>10598</v>
      </c>
      <c r="I3938" s="10">
        <v>121.4979858</v>
      </c>
      <c r="J3938" s="10">
        <v>25.0285899</v>
      </c>
      <c r="K3938" s="4" t="s">
        <v>14639</v>
      </c>
    </row>
    <row r="3939" spans="1:11" x14ac:dyDescent="0.3">
      <c r="A3939" s="4" t="s">
        <v>14646</v>
      </c>
      <c r="B3939" s="9" t="s">
        <v>56</v>
      </c>
      <c r="C3939" s="4">
        <v>4.8</v>
      </c>
      <c r="D3939" s="4">
        <v>121.51879</v>
      </c>
      <c r="E3939" s="4">
        <v>25.031448000000001</v>
      </c>
      <c r="F3939" s="10" t="s">
        <v>14647</v>
      </c>
      <c r="G3939" s="10" t="s">
        <v>10597</v>
      </c>
      <c r="H3939" s="10" t="s">
        <v>3713</v>
      </c>
      <c r="I3939" s="10">
        <v>121.5198839</v>
      </c>
      <c r="J3939" s="10">
        <v>25.032404870000001</v>
      </c>
      <c r="K3939" s="4" t="s">
        <v>14648</v>
      </c>
    </row>
    <row r="3940" spans="1:11" x14ac:dyDescent="0.3">
      <c r="A3940" s="4" t="s">
        <v>14658</v>
      </c>
      <c r="B3940" s="9" t="s">
        <v>14</v>
      </c>
      <c r="C3940" s="4">
        <v>4.8</v>
      </c>
      <c r="D3940" s="4">
        <v>121.51845</v>
      </c>
      <c r="E3940" s="4">
        <v>25.03302</v>
      </c>
      <c r="F3940" s="10" t="s">
        <v>14659</v>
      </c>
      <c r="G3940" s="10" t="s">
        <v>10597</v>
      </c>
      <c r="H3940" s="10" t="s">
        <v>3713</v>
      </c>
      <c r="I3940" s="10">
        <v>121.5198839</v>
      </c>
      <c r="J3940" s="10">
        <v>25.032404870000001</v>
      </c>
      <c r="K3940" s="4" t="s">
        <v>14660</v>
      </c>
    </row>
    <row r="3941" spans="1:11" x14ac:dyDescent="0.3">
      <c r="A3941" s="4" t="s">
        <v>14664</v>
      </c>
      <c r="B3941" s="9" t="s">
        <v>56</v>
      </c>
      <c r="C3941" s="4">
        <v>4.8</v>
      </c>
      <c r="D3941" s="4">
        <v>121.51669</v>
      </c>
      <c r="E3941" s="4">
        <v>25.031780000000001</v>
      </c>
      <c r="F3941" s="10" t="s">
        <v>14665</v>
      </c>
      <c r="G3941" s="10" t="s">
        <v>10597</v>
      </c>
      <c r="H3941" s="10" t="s">
        <v>3713</v>
      </c>
      <c r="I3941" s="10">
        <v>121.5198839</v>
      </c>
      <c r="J3941" s="10">
        <v>25.032404870000001</v>
      </c>
      <c r="K3941" s="4" t="s">
        <v>14666</v>
      </c>
    </row>
    <row r="3942" spans="1:11" x14ac:dyDescent="0.3">
      <c r="A3942" s="4" t="s">
        <v>14670</v>
      </c>
      <c r="B3942" s="9" t="s">
        <v>143</v>
      </c>
      <c r="C3942" s="4">
        <v>4.8</v>
      </c>
      <c r="D3942" s="4">
        <v>121.50642000000001</v>
      </c>
      <c r="E3942" s="4">
        <v>25.034379999999999</v>
      </c>
      <c r="F3942" s="10" t="s">
        <v>14671</v>
      </c>
      <c r="G3942" s="10" t="s">
        <v>10597</v>
      </c>
      <c r="H3942" s="10" t="s">
        <v>3713</v>
      </c>
      <c r="I3942" s="10">
        <v>121.5198839</v>
      </c>
      <c r="J3942" s="10">
        <v>25.032404870000001</v>
      </c>
      <c r="K3942" s="4" t="s">
        <v>14672</v>
      </c>
    </row>
    <row r="3943" spans="1:11" x14ac:dyDescent="0.3">
      <c r="A3943" s="4" t="s">
        <v>14694</v>
      </c>
      <c r="B3943" s="9" t="s">
        <v>25</v>
      </c>
      <c r="C3943" s="4">
        <v>4.8</v>
      </c>
      <c r="D3943" s="4">
        <v>121.50677</v>
      </c>
      <c r="E3943" s="4">
        <v>25.045362000000001</v>
      </c>
      <c r="F3943" s="10" t="s">
        <v>14695</v>
      </c>
      <c r="G3943" s="10" t="s">
        <v>10597</v>
      </c>
      <c r="H3943" s="10" t="s">
        <v>10598</v>
      </c>
      <c r="I3943" s="10">
        <v>121.4979858</v>
      </c>
      <c r="J3943" s="10">
        <v>25.0285899</v>
      </c>
      <c r="K3943" s="4" t="s">
        <v>14696</v>
      </c>
    </row>
    <row r="3944" spans="1:11" x14ac:dyDescent="0.3">
      <c r="A3944" s="4" t="s">
        <v>14703</v>
      </c>
      <c r="B3944" s="9" t="s">
        <v>25</v>
      </c>
      <c r="C3944" s="4">
        <v>4.8</v>
      </c>
      <c r="D3944" s="4">
        <v>121.5075315</v>
      </c>
      <c r="E3944" s="4">
        <v>25.034077199999999</v>
      </c>
      <c r="F3944" s="10" t="s">
        <v>14704</v>
      </c>
      <c r="G3944" s="10" t="s">
        <v>10597</v>
      </c>
      <c r="H3944" s="10" t="s">
        <v>3713</v>
      </c>
      <c r="I3944" s="10">
        <v>121.5198839</v>
      </c>
      <c r="J3944" s="10">
        <v>25.032404870000001</v>
      </c>
      <c r="K3944" s="4" t="s">
        <v>14705</v>
      </c>
    </row>
    <row r="3945" spans="1:11" x14ac:dyDescent="0.3">
      <c r="A3945" s="4" t="s">
        <v>14706</v>
      </c>
      <c r="B3945" s="9" t="s">
        <v>14</v>
      </c>
      <c r="C3945" s="4">
        <v>4.8</v>
      </c>
      <c r="D3945" s="4">
        <v>121.4950778252682</v>
      </c>
      <c r="E3945" s="4">
        <v>25.02936212247554</v>
      </c>
      <c r="F3945" s="10" t="s">
        <v>14707</v>
      </c>
      <c r="G3945" s="10" t="s">
        <v>10597</v>
      </c>
      <c r="H3945" s="10" t="s">
        <v>10598</v>
      </c>
      <c r="I3945" s="10">
        <v>121.4979858</v>
      </c>
      <c r="J3945" s="10">
        <v>25.0285899</v>
      </c>
      <c r="K3945" s="4" t="s">
        <v>14708</v>
      </c>
    </row>
    <row r="3946" spans="1:11" x14ac:dyDescent="0.3">
      <c r="A3946" s="4" t="s">
        <v>14709</v>
      </c>
      <c r="B3946" s="9" t="s">
        <v>25</v>
      </c>
      <c r="C3946" s="4">
        <v>4.8</v>
      </c>
      <c r="D3946" s="4">
        <v>121.49263999999999</v>
      </c>
      <c r="E3946" s="4">
        <v>25.033190000000001</v>
      </c>
      <c r="F3946" s="10" t="s">
        <v>14710</v>
      </c>
      <c r="G3946" s="10" t="s">
        <v>10597</v>
      </c>
      <c r="H3946" s="10" t="s">
        <v>10598</v>
      </c>
      <c r="I3946" s="10">
        <v>121.4979858</v>
      </c>
      <c r="J3946" s="10">
        <v>25.0285899</v>
      </c>
      <c r="K3946" s="4" t="s">
        <v>14711</v>
      </c>
    </row>
    <row r="3947" spans="1:11" x14ac:dyDescent="0.3">
      <c r="A3947" s="4" t="s">
        <v>14721</v>
      </c>
      <c r="B3947" s="9" t="s">
        <v>39</v>
      </c>
      <c r="C3947" s="4">
        <v>4.7</v>
      </c>
      <c r="D3947" s="4">
        <v>121.49401</v>
      </c>
      <c r="E3947" s="4">
        <v>25.025790000000001</v>
      </c>
      <c r="F3947" s="10" t="s">
        <v>14722</v>
      </c>
      <c r="G3947" s="10" t="s">
        <v>10597</v>
      </c>
      <c r="H3947" s="10" t="s">
        <v>10598</v>
      </c>
      <c r="I3947" s="10">
        <v>121.4979858</v>
      </c>
      <c r="J3947" s="10">
        <v>25.0285899</v>
      </c>
      <c r="K3947" s="4" t="s">
        <v>14723</v>
      </c>
    </row>
    <row r="3948" spans="1:11" x14ac:dyDescent="0.3">
      <c r="A3948" s="4" t="s">
        <v>14730</v>
      </c>
      <c r="B3948" s="9" t="s">
        <v>25</v>
      </c>
      <c r="C3948" s="4">
        <v>4.7</v>
      </c>
      <c r="D3948" s="4">
        <v>121.4974</v>
      </c>
      <c r="E3948" s="4">
        <v>25.03519</v>
      </c>
      <c r="F3948" s="10" t="s">
        <v>14731</v>
      </c>
      <c r="G3948" s="10" t="s">
        <v>10597</v>
      </c>
      <c r="H3948" s="10" t="s">
        <v>10598</v>
      </c>
      <c r="I3948" s="10">
        <v>121.4979858</v>
      </c>
      <c r="J3948" s="10">
        <v>25.0285899</v>
      </c>
      <c r="K3948" s="4" t="s">
        <v>14732</v>
      </c>
    </row>
    <row r="3949" spans="1:11" x14ac:dyDescent="0.3">
      <c r="A3949" s="4" t="s">
        <v>14733</v>
      </c>
      <c r="B3949" s="9" t="s">
        <v>143</v>
      </c>
      <c r="C3949" s="4">
        <v>4.7</v>
      </c>
      <c r="D3949" s="4">
        <v>121.52956</v>
      </c>
      <c r="E3949" s="4">
        <v>25.024290000000001</v>
      </c>
      <c r="F3949" s="10" t="s">
        <v>14734</v>
      </c>
      <c r="G3949" s="10" t="s">
        <v>10597</v>
      </c>
      <c r="H3949" s="10" t="s">
        <v>2151</v>
      </c>
      <c r="I3949" s="10">
        <v>121.5434446</v>
      </c>
      <c r="J3949" s="10">
        <v>25.026770119999998</v>
      </c>
      <c r="K3949" s="4" t="s">
        <v>14735</v>
      </c>
    </row>
    <row r="3950" spans="1:11" x14ac:dyDescent="0.3">
      <c r="A3950" s="4" t="s">
        <v>14736</v>
      </c>
      <c r="B3950" s="9" t="s">
        <v>14</v>
      </c>
      <c r="C3950" s="4">
        <v>4.7</v>
      </c>
      <c r="D3950" s="4">
        <v>121.494934</v>
      </c>
      <c r="E3950" s="4">
        <v>25.029185999999999</v>
      </c>
      <c r="F3950" s="10" t="s">
        <v>14737</v>
      </c>
      <c r="G3950" s="10" t="s">
        <v>10597</v>
      </c>
      <c r="H3950" s="10" t="s">
        <v>10598</v>
      </c>
      <c r="I3950" s="10">
        <v>121.4979858</v>
      </c>
      <c r="J3950" s="10">
        <v>25.0285899</v>
      </c>
      <c r="K3950" s="4" t="s">
        <v>14738</v>
      </c>
    </row>
    <row r="3951" spans="1:11" x14ac:dyDescent="0.3">
      <c r="A3951" s="4" t="s">
        <v>14742</v>
      </c>
      <c r="B3951" s="9" t="s">
        <v>25</v>
      </c>
      <c r="C3951" s="4">
        <v>4.7</v>
      </c>
      <c r="D3951" s="4">
        <v>121.49462427480761</v>
      </c>
      <c r="E3951" s="4">
        <v>25.025206883686199</v>
      </c>
      <c r="F3951" s="10" t="s">
        <v>14743</v>
      </c>
      <c r="G3951" s="10" t="s">
        <v>10597</v>
      </c>
      <c r="H3951" s="10" t="s">
        <v>10598</v>
      </c>
      <c r="I3951" s="10">
        <v>121.4979858</v>
      </c>
      <c r="J3951" s="10">
        <v>25.0285899</v>
      </c>
      <c r="K3951" s="4" t="s">
        <v>14744</v>
      </c>
    </row>
    <row r="3952" spans="1:11" x14ac:dyDescent="0.3">
      <c r="A3952" s="4" t="s">
        <v>14745</v>
      </c>
      <c r="B3952" s="9" t="s">
        <v>14</v>
      </c>
      <c r="C3952" s="4">
        <v>4.7</v>
      </c>
      <c r="D3952" s="4">
        <v>121.49986319999999</v>
      </c>
      <c r="E3952" s="4">
        <v>25.026421800000001</v>
      </c>
      <c r="F3952" s="10" t="s">
        <v>14746</v>
      </c>
      <c r="G3952" s="10" t="s">
        <v>10597</v>
      </c>
      <c r="H3952" s="10" t="s">
        <v>10598</v>
      </c>
      <c r="I3952" s="10">
        <v>121.4979858</v>
      </c>
      <c r="J3952" s="10">
        <v>25.0285899</v>
      </c>
      <c r="K3952" s="4" t="s">
        <v>14747</v>
      </c>
    </row>
    <row r="3953" spans="1:11" x14ac:dyDescent="0.3">
      <c r="A3953" s="4" t="s">
        <v>14748</v>
      </c>
      <c r="B3953" s="9" t="s">
        <v>25</v>
      </c>
      <c r="C3953" s="4">
        <v>4.7</v>
      </c>
      <c r="D3953" s="4">
        <v>121.49782</v>
      </c>
      <c r="E3953" s="4">
        <v>25.03679</v>
      </c>
      <c r="F3953" s="10" t="s">
        <v>14749</v>
      </c>
      <c r="G3953" s="10" t="s">
        <v>10597</v>
      </c>
      <c r="H3953" s="10" t="s">
        <v>10598</v>
      </c>
      <c r="I3953" s="10">
        <v>121.4979858</v>
      </c>
      <c r="J3953" s="10">
        <v>25.0285899</v>
      </c>
      <c r="K3953" s="4" t="s">
        <v>14750</v>
      </c>
    </row>
    <row r="3954" spans="1:11" x14ac:dyDescent="0.3">
      <c r="A3954" s="4" t="s">
        <v>14766</v>
      </c>
      <c r="B3954" s="9" t="s">
        <v>25</v>
      </c>
      <c r="C3954" s="4">
        <v>4.7</v>
      </c>
      <c r="D3954" s="4">
        <v>121.49981</v>
      </c>
      <c r="E3954" s="4">
        <v>25.03501</v>
      </c>
      <c r="F3954" s="10" t="s">
        <v>14767</v>
      </c>
      <c r="G3954" s="10" t="s">
        <v>10597</v>
      </c>
      <c r="H3954" s="10" t="s">
        <v>10598</v>
      </c>
      <c r="I3954" s="10">
        <v>121.4979858</v>
      </c>
      <c r="J3954" s="10">
        <v>25.0285899</v>
      </c>
      <c r="K3954" s="4" t="s">
        <v>14768</v>
      </c>
    </row>
    <row r="3955" spans="1:11" x14ac:dyDescent="0.3">
      <c r="A3955" s="4" t="s">
        <v>14769</v>
      </c>
      <c r="B3955" s="9" t="s">
        <v>25</v>
      </c>
      <c r="C3955" s="4">
        <v>4.7</v>
      </c>
      <c r="D3955" s="4">
        <v>121.49574</v>
      </c>
      <c r="E3955" s="4">
        <v>25.030670000000001</v>
      </c>
      <c r="F3955" s="10" t="s">
        <v>14770</v>
      </c>
      <c r="G3955" s="10" t="s">
        <v>10597</v>
      </c>
      <c r="H3955" s="10" t="s">
        <v>10598</v>
      </c>
      <c r="I3955" s="10">
        <v>121.4979858</v>
      </c>
      <c r="J3955" s="10">
        <v>25.0285899</v>
      </c>
      <c r="K3955" s="4" t="s">
        <v>14771</v>
      </c>
    </row>
    <row r="3956" spans="1:11" x14ac:dyDescent="0.3">
      <c r="A3956" s="4" t="s">
        <v>14778</v>
      </c>
      <c r="B3956" s="9" t="s">
        <v>25</v>
      </c>
      <c r="C3956" s="4">
        <v>4.5999999999999996</v>
      </c>
      <c r="D3956" s="4">
        <v>121.49872000000001</v>
      </c>
      <c r="E3956" s="4">
        <v>25.03539</v>
      </c>
      <c r="F3956" s="10" t="s">
        <v>14779</v>
      </c>
      <c r="G3956" s="10" t="s">
        <v>10597</v>
      </c>
      <c r="H3956" s="10" t="s">
        <v>10598</v>
      </c>
      <c r="I3956" s="10">
        <v>121.4979858</v>
      </c>
      <c r="J3956" s="10">
        <v>25.0285899</v>
      </c>
      <c r="K3956" s="4" t="s">
        <v>14780</v>
      </c>
    </row>
    <row r="3957" spans="1:11" x14ac:dyDescent="0.3">
      <c r="A3957" s="4" t="s">
        <v>14787</v>
      </c>
      <c r="B3957" s="9" t="s">
        <v>25</v>
      </c>
      <c r="C3957" s="4">
        <v>4.4000000000000004</v>
      </c>
      <c r="D3957" s="4">
        <v>121.49038</v>
      </c>
      <c r="E3957" s="4">
        <v>25.031514999999999</v>
      </c>
      <c r="F3957" s="10" t="s">
        <v>14788</v>
      </c>
      <c r="G3957" s="10" t="s">
        <v>10597</v>
      </c>
      <c r="H3957" s="10" t="s">
        <v>10598</v>
      </c>
      <c r="I3957" s="10">
        <v>121.4979858</v>
      </c>
      <c r="J3957" s="10">
        <v>25.0285899</v>
      </c>
      <c r="K3957" s="4" t="s">
        <v>14789</v>
      </c>
    </row>
    <row r="3958" spans="1:11" x14ac:dyDescent="0.3">
      <c r="A3958" s="4" t="s">
        <v>14790</v>
      </c>
      <c r="B3958" s="9" t="s">
        <v>112</v>
      </c>
      <c r="C3958" s="4">
        <v>4.0999999999999996</v>
      </c>
      <c r="D3958" s="4">
        <v>121.50142</v>
      </c>
      <c r="E3958" s="4">
        <v>25.036235999999999</v>
      </c>
      <c r="F3958" s="10" t="s">
        <v>14791</v>
      </c>
      <c r="G3958" s="10" t="s">
        <v>10597</v>
      </c>
      <c r="H3958" s="10" t="s">
        <v>10598</v>
      </c>
      <c r="I3958" s="10">
        <v>121.4979858</v>
      </c>
      <c r="J3958" s="10">
        <v>25.0285899</v>
      </c>
      <c r="K3958" s="4" t="s">
        <v>14792</v>
      </c>
    </row>
    <row r="3959" spans="1:11" x14ac:dyDescent="0.3">
      <c r="A3959" s="4" t="s">
        <v>13819</v>
      </c>
      <c r="B3959" s="9" t="s">
        <v>39</v>
      </c>
      <c r="C3959" s="4">
        <v>4.7</v>
      </c>
      <c r="D3959" s="4">
        <v>121.50816</v>
      </c>
      <c r="E3959" s="4">
        <v>25.02411</v>
      </c>
      <c r="F3959" s="10" t="s">
        <v>13820</v>
      </c>
      <c r="G3959" s="10" t="s">
        <v>10597</v>
      </c>
      <c r="H3959" s="10" t="s">
        <v>10598</v>
      </c>
      <c r="I3959" s="10">
        <v>121.4979858</v>
      </c>
      <c r="J3959" s="10">
        <v>25.0285899</v>
      </c>
      <c r="K3959" s="4" t="s">
        <v>14796</v>
      </c>
    </row>
    <row r="3960" spans="1:11" x14ac:dyDescent="0.3">
      <c r="A3960" s="4" t="s">
        <v>14797</v>
      </c>
      <c r="B3960" s="9" t="s">
        <v>112</v>
      </c>
      <c r="C3960" s="4">
        <v>4.9000000000000004</v>
      </c>
      <c r="D3960" s="4">
        <v>121.50843</v>
      </c>
      <c r="E3960" s="4">
        <v>25.043983000000001</v>
      </c>
      <c r="F3960" s="10" t="s">
        <v>14798</v>
      </c>
      <c r="G3960" s="10" t="s">
        <v>10597</v>
      </c>
      <c r="H3960" s="10" t="s">
        <v>10598</v>
      </c>
      <c r="I3960" s="10">
        <v>121.4979858</v>
      </c>
      <c r="J3960" s="10">
        <v>25.0285899</v>
      </c>
      <c r="K3960" s="4" t="s">
        <v>14799</v>
      </c>
    </row>
    <row r="3961" spans="1:11" x14ac:dyDescent="0.3">
      <c r="A3961" s="4" t="s">
        <v>12754</v>
      </c>
      <c r="B3961" s="9" t="s">
        <v>34</v>
      </c>
      <c r="C3961" s="4">
        <v>5</v>
      </c>
      <c r="D3961" s="4">
        <v>121.5154881114631</v>
      </c>
      <c r="E3961" s="4">
        <v>25.044444328661179</v>
      </c>
      <c r="F3961" s="10" t="s">
        <v>12755</v>
      </c>
      <c r="G3961" s="10" t="s">
        <v>10597</v>
      </c>
      <c r="H3961" s="10" t="s">
        <v>3713</v>
      </c>
      <c r="I3961" s="10">
        <v>121.5198839</v>
      </c>
      <c r="J3961" s="10">
        <v>25.032404870000001</v>
      </c>
      <c r="K3961" s="4" t="s">
        <v>14800</v>
      </c>
    </row>
    <row r="3962" spans="1:11" x14ac:dyDescent="0.3">
      <c r="A3962" s="4" t="s">
        <v>14801</v>
      </c>
      <c r="B3962" s="9" t="s">
        <v>34</v>
      </c>
      <c r="C3962" s="4">
        <v>4.9000000000000004</v>
      </c>
      <c r="D3962" s="4">
        <v>121.51369</v>
      </c>
      <c r="E3962" s="4">
        <v>25.046060000000001</v>
      </c>
      <c r="F3962" s="10" t="s">
        <v>14802</v>
      </c>
      <c r="G3962" s="10" t="s">
        <v>10597</v>
      </c>
      <c r="H3962" s="10" t="s">
        <v>3713</v>
      </c>
      <c r="I3962" s="10">
        <v>121.5198839</v>
      </c>
      <c r="J3962" s="10">
        <v>25.032404870000001</v>
      </c>
      <c r="K3962" s="4" t="s">
        <v>14803</v>
      </c>
    </row>
    <row r="3963" spans="1:11" x14ac:dyDescent="0.3">
      <c r="A3963" s="4" t="s">
        <v>14804</v>
      </c>
      <c r="B3963" s="9" t="s">
        <v>143</v>
      </c>
      <c r="C3963" s="4">
        <v>4.5999999999999996</v>
      </c>
      <c r="D3963" s="4">
        <v>121.51423</v>
      </c>
      <c r="E3963" s="4">
        <v>25.046710000000001</v>
      </c>
      <c r="F3963" s="10" t="s">
        <v>14805</v>
      </c>
      <c r="G3963" s="10" t="s">
        <v>10597</v>
      </c>
      <c r="H3963" s="10" t="s">
        <v>3713</v>
      </c>
      <c r="I3963" s="10">
        <v>121.5198839</v>
      </c>
      <c r="J3963" s="10">
        <v>25.032404870000001</v>
      </c>
      <c r="K3963" s="4" t="s">
        <v>14806</v>
      </c>
    </row>
    <row r="3964" spans="1:11" x14ac:dyDescent="0.3">
      <c r="A3964" s="4" t="s">
        <v>6296</v>
      </c>
      <c r="B3964" s="9" t="s">
        <v>14</v>
      </c>
      <c r="C3964" s="4">
        <v>4.9000000000000004</v>
      </c>
      <c r="D3964" s="4">
        <v>121.52558000000001</v>
      </c>
      <c r="E3964" s="4">
        <v>25.027193</v>
      </c>
      <c r="F3964" s="10" t="s">
        <v>13668</v>
      </c>
      <c r="G3964" s="10" t="s">
        <v>10597</v>
      </c>
      <c r="H3964" s="10" t="s">
        <v>2151</v>
      </c>
      <c r="I3964" s="10">
        <v>121.5434446</v>
      </c>
      <c r="J3964" s="10">
        <v>25.026770119999998</v>
      </c>
      <c r="K3964" s="4" t="s">
        <v>14807</v>
      </c>
    </row>
    <row r="3965" spans="1:11" x14ac:dyDescent="0.3">
      <c r="A3965" s="4" t="s">
        <v>6986</v>
      </c>
      <c r="B3965" s="9" t="s">
        <v>25</v>
      </c>
      <c r="C3965" s="4">
        <v>4.9000000000000004</v>
      </c>
      <c r="D3965" s="4">
        <v>121.52352</v>
      </c>
      <c r="E3965" s="4">
        <v>25.05162</v>
      </c>
      <c r="F3965" s="10" t="s">
        <v>12814</v>
      </c>
      <c r="G3965" s="10" t="s">
        <v>10597</v>
      </c>
      <c r="H3965" s="10" t="s">
        <v>3055</v>
      </c>
      <c r="I3965" s="10">
        <v>121.53815969999999</v>
      </c>
      <c r="J3965" s="10">
        <v>25.06969917</v>
      </c>
      <c r="K3965" s="4" t="s">
        <v>14808</v>
      </c>
    </row>
    <row r="3966" spans="1:11" x14ac:dyDescent="0.3">
      <c r="A3966" s="4" t="s">
        <v>6387</v>
      </c>
      <c r="B3966" s="9" t="s">
        <v>34</v>
      </c>
      <c r="C3966" s="4">
        <v>4.9000000000000004</v>
      </c>
      <c r="D3966" s="4">
        <v>121.53385</v>
      </c>
      <c r="E3966" s="4">
        <v>25.014060000000001</v>
      </c>
      <c r="F3966" s="10" t="s">
        <v>13624</v>
      </c>
      <c r="G3966" s="10" t="s">
        <v>10597</v>
      </c>
      <c r="H3966" s="10" t="s">
        <v>3713</v>
      </c>
      <c r="I3966" s="10">
        <v>121.5198839</v>
      </c>
      <c r="J3966" s="10">
        <v>25.032404870000001</v>
      </c>
      <c r="K3966" s="4" t="s">
        <v>14809</v>
      </c>
    </row>
    <row r="3967" spans="1:11" x14ac:dyDescent="0.3">
      <c r="A3967" s="4" t="s">
        <v>14819</v>
      </c>
      <c r="B3967" s="9" t="s">
        <v>34</v>
      </c>
      <c r="C3967" s="4">
        <v>4.9000000000000004</v>
      </c>
      <c r="D3967" s="4">
        <v>121.51615</v>
      </c>
      <c r="E3967" s="4">
        <v>25.044250000000002</v>
      </c>
      <c r="F3967" s="10" t="s">
        <v>14820</v>
      </c>
      <c r="G3967" s="10" t="s">
        <v>10597</v>
      </c>
      <c r="H3967" s="10" t="s">
        <v>3713</v>
      </c>
      <c r="I3967" s="10">
        <v>121.5198839</v>
      </c>
      <c r="J3967" s="10">
        <v>25.032404870000001</v>
      </c>
      <c r="K3967" s="4" t="s">
        <v>14821</v>
      </c>
    </row>
    <row r="3968" spans="1:11" x14ac:dyDescent="0.3">
      <c r="A3968" s="4" t="s">
        <v>14822</v>
      </c>
      <c r="B3968" s="9" t="s">
        <v>14</v>
      </c>
      <c r="C3968" s="4">
        <v>4.9000000000000004</v>
      </c>
      <c r="D3968" s="4">
        <v>121.5102827</v>
      </c>
      <c r="E3968" s="4">
        <v>25.027321300000001</v>
      </c>
      <c r="F3968" s="10" t="s">
        <v>14823</v>
      </c>
      <c r="G3968" s="10" t="s">
        <v>10597</v>
      </c>
      <c r="H3968" s="10" t="s">
        <v>3713</v>
      </c>
      <c r="I3968" s="10">
        <v>121.5198839</v>
      </c>
      <c r="J3968" s="10">
        <v>25.032404870000001</v>
      </c>
      <c r="K3968" s="4" t="s">
        <v>14824</v>
      </c>
    </row>
    <row r="3969" spans="1:11" x14ac:dyDescent="0.3">
      <c r="A3969" s="4" t="s">
        <v>14825</v>
      </c>
      <c r="B3969" s="9" t="s">
        <v>14</v>
      </c>
      <c r="C3969" s="4">
        <v>4.9000000000000004</v>
      </c>
      <c r="D3969" s="4">
        <v>121.5107076331204</v>
      </c>
      <c r="E3969" s="4">
        <v>25.0463556872174</v>
      </c>
      <c r="F3969" s="10" t="s">
        <v>14826</v>
      </c>
      <c r="G3969" s="10" t="s">
        <v>10597</v>
      </c>
      <c r="H3969" s="10" t="s">
        <v>3713</v>
      </c>
      <c r="I3969" s="10">
        <v>121.5198839</v>
      </c>
      <c r="J3969" s="10">
        <v>25.032404870000001</v>
      </c>
      <c r="K3969" s="4" t="s">
        <v>14827</v>
      </c>
    </row>
    <row r="3970" spans="1:11" x14ac:dyDescent="0.3">
      <c r="A3970" s="4" t="s">
        <v>14828</v>
      </c>
      <c r="B3970" s="9" t="s">
        <v>199</v>
      </c>
      <c r="C3970" s="4">
        <v>4.9000000000000004</v>
      </c>
      <c r="D3970" s="4">
        <v>121.5358643</v>
      </c>
      <c r="E3970" s="4">
        <v>25.012984199999998</v>
      </c>
      <c r="F3970" s="10" t="s">
        <v>14829</v>
      </c>
      <c r="G3970" s="10" t="s">
        <v>10597</v>
      </c>
      <c r="H3970" s="10" t="s">
        <v>3713</v>
      </c>
      <c r="I3970" s="10">
        <v>121.5198839</v>
      </c>
      <c r="J3970" s="10">
        <v>25.032404870000001</v>
      </c>
      <c r="K3970" s="4" t="s">
        <v>14830</v>
      </c>
    </row>
    <row r="3971" spans="1:11" x14ac:dyDescent="0.3">
      <c r="A3971" s="4" t="s">
        <v>14831</v>
      </c>
      <c r="B3971" s="9" t="s">
        <v>25</v>
      </c>
      <c r="C3971" s="4">
        <v>4.9000000000000004</v>
      </c>
      <c r="D3971" s="4">
        <v>121.51140100000001</v>
      </c>
      <c r="E3971" s="4">
        <v>25.043828000000001</v>
      </c>
      <c r="F3971" s="10" t="s">
        <v>14832</v>
      </c>
      <c r="G3971" s="10" t="s">
        <v>10597</v>
      </c>
      <c r="H3971" s="10" t="s">
        <v>3713</v>
      </c>
      <c r="I3971" s="10">
        <v>121.5198839</v>
      </c>
      <c r="J3971" s="10">
        <v>25.032404870000001</v>
      </c>
      <c r="K3971" s="4" t="s">
        <v>14833</v>
      </c>
    </row>
    <row r="3972" spans="1:11" x14ac:dyDescent="0.3">
      <c r="A3972" s="4" t="s">
        <v>14834</v>
      </c>
      <c r="B3972" s="9" t="s">
        <v>34</v>
      </c>
      <c r="C3972" s="4">
        <v>4.9000000000000004</v>
      </c>
      <c r="D3972" s="4">
        <v>121.51288</v>
      </c>
      <c r="E3972" s="4">
        <v>25.042368</v>
      </c>
      <c r="F3972" s="10" t="s">
        <v>14835</v>
      </c>
      <c r="G3972" s="10" t="s">
        <v>10597</v>
      </c>
      <c r="H3972" s="10" t="s">
        <v>3713</v>
      </c>
      <c r="I3972" s="10">
        <v>121.5198839</v>
      </c>
      <c r="J3972" s="10">
        <v>25.032404870000001</v>
      </c>
      <c r="K3972" s="4" t="s">
        <v>14836</v>
      </c>
    </row>
    <row r="3973" spans="1:11" x14ac:dyDescent="0.3">
      <c r="A3973" s="4" t="s">
        <v>14837</v>
      </c>
      <c r="B3973" s="9" t="s">
        <v>25</v>
      </c>
      <c r="C3973" s="4">
        <v>4.9000000000000004</v>
      </c>
      <c r="D3973" s="4">
        <v>121.51872</v>
      </c>
      <c r="E3973" s="4">
        <v>25.029346</v>
      </c>
      <c r="F3973" s="10" t="s">
        <v>14838</v>
      </c>
      <c r="G3973" s="10" t="s">
        <v>10597</v>
      </c>
      <c r="H3973" s="10" t="s">
        <v>3713</v>
      </c>
      <c r="I3973" s="10">
        <v>121.5198839</v>
      </c>
      <c r="J3973" s="10">
        <v>25.032404870000001</v>
      </c>
      <c r="K3973" s="4" t="s">
        <v>14839</v>
      </c>
    </row>
    <row r="3974" spans="1:11" x14ac:dyDescent="0.3">
      <c r="A3974" s="4" t="s">
        <v>14840</v>
      </c>
      <c r="B3974" s="9" t="s">
        <v>14</v>
      </c>
      <c r="C3974" s="4">
        <v>4.9000000000000004</v>
      </c>
      <c r="D3974" s="4">
        <v>121.51040999999999</v>
      </c>
      <c r="E3974" s="4">
        <v>25.052489999999999</v>
      </c>
      <c r="F3974" s="10" t="s">
        <v>14841</v>
      </c>
      <c r="G3974" s="10" t="s">
        <v>10597</v>
      </c>
      <c r="H3974" s="10" t="s">
        <v>6673</v>
      </c>
      <c r="I3974" s="10">
        <v>121.5130417</v>
      </c>
      <c r="J3974" s="10">
        <v>25.06342433</v>
      </c>
      <c r="K3974" s="4" t="s">
        <v>14842</v>
      </c>
    </row>
    <row r="3975" spans="1:11" x14ac:dyDescent="0.3">
      <c r="A3975" s="4" t="s">
        <v>14846</v>
      </c>
      <c r="B3975" s="9" t="s">
        <v>34</v>
      </c>
      <c r="C3975" s="4">
        <v>4.9000000000000004</v>
      </c>
      <c r="D3975" s="4">
        <v>121.51078</v>
      </c>
      <c r="E3975" s="4">
        <v>25.04588</v>
      </c>
      <c r="F3975" s="10" t="s">
        <v>14847</v>
      </c>
      <c r="G3975" s="10" t="s">
        <v>10597</v>
      </c>
      <c r="H3975" s="10" t="s">
        <v>3713</v>
      </c>
      <c r="I3975" s="10">
        <v>121.5198839</v>
      </c>
      <c r="J3975" s="10">
        <v>25.032404870000001</v>
      </c>
      <c r="K3975" s="4" t="s">
        <v>14848</v>
      </c>
    </row>
    <row r="3976" spans="1:11" x14ac:dyDescent="0.3">
      <c r="A3976" s="4" t="s">
        <v>14849</v>
      </c>
      <c r="B3976" s="9" t="s">
        <v>14</v>
      </c>
      <c r="C3976" s="4">
        <v>4.8</v>
      </c>
      <c r="D3976" s="4">
        <v>121.52829</v>
      </c>
      <c r="E3976" s="4">
        <v>25.025424000000001</v>
      </c>
      <c r="F3976" s="10" t="s">
        <v>14850</v>
      </c>
      <c r="G3976" s="10" t="s">
        <v>10597</v>
      </c>
      <c r="H3976" s="10" t="s">
        <v>2151</v>
      </c>
      <c r="I3976" s="10">
        <v>121.5434446</v>
      </c>
      <c r="J3976" s="10">
        <v>25.026770119999998</v>
      </c>
      <c r="K3976" s="4" t="s">
        <v>14851</v>
      </c>
    </row>
    <row r="3977" spans="1:11" x14ac:dyDescent="0.3">
      <c r="A3977" s="4" t="s">
        <v>14855</v>
      </c>
      <c r="B3977" s="9" t="s">
        <v>112</v>
      </c>
      <c r="C3977" s="4">
        <v>4.7</v>
      </c>
      <c r="D3977" s="4">
        <v>121.51416</v>
      </c>
      <c r="E3977" s="4">
        <v>25.044809999999998</v>
      </c>
      <c r="F3977" s="10" t="s">
        <v>14856</v>
      </c>
      <c r="G3977" s="10" t="s">
        <v>10597</v>
      </c>
      <c r="H3977" s="10" t="s">
        <v>3713</v>
      </c>
      <c r="I3977" s="10">
        <v>121.5198839</v>
      </c>
      <c r="J3977" s="10">
        <v>25.032404870000001</v>
      </c>
      <c r="K3977" s="4" t="s">
        <v>14857</v>
      </c>
    </row>
    <row r="3978" spans="1:11" x14ac:dyDescent="0.3">
      <c r="A3978" s="4" t="s">
        <v>6634</v>
      </c>
      <c r="B3978" s="9" t="s">
        <v>34</v>
      </c>
      <c r="C3978" s="4">
        <v>5</v>
      </c>
      <c r="D3978" s="4">
        <v>121.534676</v>
      </c>
      <c r="E3978" s="4">
        <v>25.048272999999998</v>
      </c>
      <c r="F3978" s="10" t="s">
        <v>14867</v>
      </c>
      <c r="G3978" s="10" t="s">
        <v>10597</v>
      </c>
      <c r="H3978" s="10" t="s">
        <v>3055</v>
      </c>
      <c r="I3978" s="10">
        <v>121.53815969999999</v>
      </c>
      <c r="J3978" s="10">
        <v>25.06969917</v>
      </c>
      <c r="K3978" s="4" t="s">
        <v>14868</v>
      </c>
    </row>
    <row r="3979" spans="1:11" x14ac:dyDescent="0.3">
      <c r="A3979" s="4" t="s">
        <v>14869</v>
      </c>
      <c r="B3979" s="9" t="s">
        <v>25</v>
      </c>
      <c r="C3979" s="4">
        <v>4.9000000000000004</v>
      </c>
      <c r="D3979" s="4">
        <v>121.50718569999999</v>
      </c>
      <c r="E3979" s="4">
        <v>25.044908</v>
      </c>
      <c r="F3979" s="10" t="s">
        <v>14870</v>
      </c>
      <c r="G3979" s="10" t="s">
        <v>10597</v>
      </c>
      <c r="H3979" s="10" t="s">
        <v>10598</v>
      </c>
      <c r="I3979" s="10">
        <v>121.4979858</v>
      </c>
      <c r="J3979" s="10">
        <v>25.0285899</v>
      </c>
      <c r="K3979" s="4" t="s">
        <v>14871</v>
      </c>
    </row>
    <row r="3980" spans="1:11" x14ac:dyDescent="0.3">
      <c r="A3980" s="4" t="s">
        <v>14872</v>
      </c>
      <c r="B3980" s="9" t="s">
        <v>34</v>
      </c>
      <c r="C3980" s="4">
        <v>4.9000000000000004</v>
      </c>
      <c r="D3980" s="4">
        <v>121.505516</v>
      </c>
      <c r="E3980" s="4">
        <v>25.045069999999999</v>
      </c>
      <c r="F3980" s="10" t="s">
        <v>14873</v>
      </c>
      <c r="G3980" s="10" t="s">
        <v>10597</v>
      </c>
      <c r="H3980" s="10" t="s">
        <v>10598</v>
      </c>
      <c r="I3980" s="10">
        <v>121.4979858</v>
      </c>
      <c r="J3980" s="10">
        <v>25.0285899</v>
      </c>
      <c r="K3980" s="4" t="s">
        <v>14874</v>
      </c>
    </row>
    <row r="3981" spans="1:11" x14ac:dyDescent="0.3">
      <c r="A3981" s="4" t="s">
        <v>6654</v>
      </c>
      <c r="B3981" s="9" t="s">
        <v>25</v>
      </c>
      <c r="C3981" s="4">
        <v>4.9000000000000004</v>
      </c>
      <c r="D3981" s="4">
        <v>121.51600790000001</v>
      </c>
      <c r="E3981" s="4">
        <v>25.044264699999999</v>
      </c>
      <c r="F3981" s="10" t="s">
        <v>14878</v>
      </c>
      <c r="G3981" s="10" t="s">
        <v>10597</v>
      </c>
      <c r="H3981" s="10" t="s">
        <v>3713</v>
      </c>
      <c r="I3981" s="10">
        <v>121.5198839</v>
      </c>
      <c r="J3981" s="10">
        <v>25.032404870000001</v>
      </c>
      <c r="K3981" s="4" t="s">
        <v>14879</v>
      </c>
    </row>
    <row r="3982" spans="1:11" x14ac:dyDescent="0.3">
      <c r="A3982" s="4" t="s">
        <v>14882</v>
      </c>
      <c r="B3982" s="9" t="s">
        <v>14</v>
      </c>
      <c r="C3982" s="4">
        <v>4.9000000000000004</v>
      </c>
      <c r="D3982" s="4">
        <v>121.51948</v>
      </c>
      <c r="E3982" s="4">
        <v>25.05302</v>
      </c>
      <c r="F3982" s="10" t="s">
        <v>14883</v>
      </c>
      <c r="G3982" s="10" t="s">
        <v>10597</v>
      </c>
      <c r="H3982" s="10" t="s">
        <v>6673</v>
      </c>
      <c r="I3982" s="10">
        <v>121.5130417</v>
      </c>
      <c r="J3982" s="10">
        <v>25.06342433</v>
      </c>
      <c r="K3982" s="4" t="s">
        <v>14884</v>
      </c>
    </row>
    <row r="3983" spans="1:11" x14ac:dyDescent="0.3">
      <c r="A3983" s="4" t="s">
        <v>14885</v>
      </c>
      <c r="B3983" s="9" t="s">
        <v>34</v>
      </c>
      <c r="C3983" s="4">
        <v>4.9000000000000004</v>
      </c>
      <c r="D3983" s="4">
        <v>121.516426</v>
      </c>
      <c r="E3983" s="4">
        <v>25.057017999999999</v>
      </c>
      <c r="F3983" s="10" t="s">
        <v>14886</v>
      </c>
      <c r="G3983" s="10" t="s">
        <v>10597</v>
      </c>
      <c r="H3983" s="10" t="s">
        <v>6673</v>
      </c>
      <c r="I3983" s="10">
        <v>121.5130417</v>
      </c>
      <c r="J3983" s="10">
        <v>25.06342433</v>
      </c>
      <c r="K3983" s="4" t="s">
        <v>14887</v>
      </c>
    </row>
    <row r="3984" spans="1:11" x14ac:dyDescent="0.3">
      <c r="A3984" s="4" t="s">
        <v>14888</v>
      </c>
      <c r="B3984" s="9" t="s">
        <v>25</v>
      </c>
      <c r="C3984" s="4">
        <v>4.9000000000000004</v>
      </c>
      <c r="D3984" s="4">
        <v>121.515305</v>
      </c>
      <c r="E3984" s="4">
        <v>25.051382</v>
      </c>
      <c r="F3984" s="10" t="s">
        <v>14889</v>
      </c>
      <c r="G3984" s="10" t="s">
        <v>10597</v>
      </c>
      <c r="H3984" s="10" t="s">
        <v>6673</v>
      </c>
      <c r="I3984" s="10">
        <v>121.5130417</v>
      </c>
      <c r="J3984" s="10">
        <v>25.06342433</v>
      </c>
      <c r="K3984" s="4" t="s">
        <v>14890</v>
      </c>
    </row>
    <row r="3985" spans="1:11" x14ac:dyDescent="0.3">
      <c r="A3985" s="4" t="s">
        <v>14894</v>
      </c>
      <c r="B3985" s="9" t="s">
        <v>34</v>
      </c>
      <c r="C3985" s="4">
        <v>4.9000000000000004</v>
      </c>
      <c r="D3985" s="4">
        <v>121.511842</v>
      </c>
      <c r="E3985" s="4">
        <v>25.045299</v>
      </c>
      <c r="F3985" s="10" t="s">
        <v>14895</v>
      </c>
      <c r="G3985" s="10" t="s">
        <v>10597</v>
      </c>
      <c r="H3985" s="10" t="s">
        <v>3713</v>
      </c>
      <c r="I3985" s="10">
        <v>121.5198839</v>
      </c>
      <c r="J3985" s="10">
        <v>25.032404870000001</v>
      </c>
      <c r="K3985" s="4" t="s">
        <v>14896</v>
      </c>
    </row>
    <row r="3986" spans="1:11" x14ac:dyDescent="0.3">
      <c r="A3986" s="4" t="s">
        <v>14897</v>
      </c>
      <c r="B3986" s="9" t="s">
        <v>99</v>
      </c>
      <c r="C3986" s="4">
        <v>4.9000000000000004</v>
      </c>
      <c r="D3986" s="4">
        <v>121.52258</v>
      </c>
      <c r="E3986" s="4">
        <v>25.044236999999999</v>
      </c>
      <c r="F3986" s="10" t="s">
        <v>14898</v>
      </c>
      <c r="G3986" s="10" t="s">
        <v>10597</v>
      </c>
      <c r="H3986" s="10" t="s">
        <v>3713</v>
      </c>
      <c r="I3986" s="10">
        <v>121.5198839</v>
      </c>
      <c r="J3986" s="10">
        <v>25.032404870000001</v>
      </c>
      <c r="K3986" s="4" t="s">
        <v>14899</v>
      </c>
    </row>
    <row r="3987" spans="1:11" x14ac:dyDescent="0.3">
      <c r="A3987" s="4" t="s">
        <v>14900</v>
      </c>
      <c r="B3987" s="9" t="s">
        <v>18</v>
      </c>
      <c r="C3987" s="4">
        <v>4.8</v>
      </c>
      <c r="D3987" s="4">
        <v>121.53433</v>
      </c>
      <c r="E3987" s="4">
        <v>25.058900000000001</v>
      </c>
      <c r="F3987" s="10" t="s">
        <v>14901</v>
      </c>
      <c r="G3987" s="10" t="s">
        <v>10597</v>
      </c>
      <c r="H3987" s="10" t="s">
        <v>3055</v>
      </c>
      <c r="I3987" s="10">
        <v>121.53815969999999</v>
      </c>
      <c r="J3987" s="10">
        <v>25.06969917</v>
      </c>
      <c r="K3987" s="4" t="s">
        <v>14902</v>
      </c>
    </row>
    <row r="3988" spans="1:11" x14ac:dyDescent="0.3">
      <c r="A3988" s="4" t="s">
        <v>14903</v>
      </c>
      <c r="B3988" s="9" t="s">
        <v>299</v>
      </c>
      <c r="C3988" s="4">
        <v>4.8</v>
      </c>
      <c r="D3988" s="4">
        <v>121.52446</v>
      </c>
      <c r="E3988" s="4">
        <v>25.05799</v>
      </c>
      <c r="F3988" s="10" t="s">
        <v>14904</v>
      </c>
      <c r="G3988" s="10" t="s">
        <v>10597</v>
      </c>
      <c r="H3988" s="10" t="s">
        <v>3055</v>
      </c>
      <c r="I3988" s="10">
        <v>121.53815969999999</v>
      </c>
      <c r="J3988" s="10">
        <v>25.06969917</v>
      </c>
      <c r="K3988" s="4" t="s">
        <v>14905</v>
      </c>
    </row>
    <row r="3989" spans="1:11" x14ac:dyDescent="0.3">
      <c r="A3989" s="4" t="s">
        <v>14906</v>
      </c>
      <c r="B3989" s="9" t="s">
        <v>39</v>
      </c>
      <c r="C3989" s="4">
        <v>4.8</v>
      </c>
      <c r="D3989" s="4">
        <v>121.53373999999999</v>
      </c>
      <c r="E3989" s="4">
        <v>25.05396</v>
      </c>
      <c r="F3989" s="10" t="s">
        <v>14907</v>
      </c>
      <c r="G3989" s="10" t="s">
        <v>10597</v>
      </c>
      <c r="H3989" s="10" t="s">
        <v>3055</v>
      </c>
      <c r="I3989" s="10">
        <v>121.53815969999999</v>
      </c>
      <c r="J3989" s="10">
        <v>25.06969917</v>
      </c>
      <c r="K3989" s="4" t="s">
        <v>14908</v>
      </c>
    </row>
    <row r="3990" spans="1:11" x14ac:dyDescent="0.3">
      <c r="A3990" s="4" t="s">
        <v>14912</v>
      </c>
      <c r="B3990" s="9" t="s">
        <v>25</v>
      </c>
      <c r="C3990" s="4">
        <v>4.8</v>
      </c>
      <c r="D3990" s="4">
        <v>121.52570728919569</v>
      </c>
      <c r="E3990" s="4">
        <v>25.060978835297799</v>
      </c>
      <c r="F3990" s="10" t="s">
        <v>14913</v>
      </c>
      <c r="G3990" s="10" t="s">
        <v>10597</v>
      </c>
      <c r="H3990" s="10" t="s">
        <v>3055</v>
      </c>
      <c r="I3990" s="10">
        <v>121.53815969999999</v>
      </c>
      <c r="J3990" s="10">
        <v>25.06969917</v>
      </c>
      <c r="K3990" s="4" t="s">
        <v>14914</v>
      </c>
    </row>
    <row r="3991" spans="1:11" x14ac:dyDescent="0.3">
      <c r="A3991" s="4" t="s">
        <v>14918</v>
      </c>
      <c r="B3991" s="9" t="s">
        <v>112</v>
      </c>
      <c r="C3991" s="4">
        <v>4.8</v>
      </c>
      <c r="D3991" s="4">
        <v>121.50728100000001</v>
      </c>
      <c r="E3991" s="4">
        <v>25.044228400000001</v>
      </c>
      <c r="F3991" s="10" t="s">
        <v>14919</v>
      </c>
      <c r="G3991" s="10" t="s">
        <v>10597</v>
      </c>
      <c r="H3991" s="10" t="s">
        <v>10598</v>
      </c>
      <c r="I3991" s="10">
        <v>121.4979858</v>
      </c>
      <c r="J3991" s="10">
        <v>25.0285899</v>
      </c>
      <c r="K3991" s="4" t="s">
        <v>14920</v>
      </c>
    </row>
    <row r="3992" spans="1:11" x14ac:dyDescent="0.3">
      <c r="A3992" s="4" t="s">
        <v>14921</v>
      </c>
      <c r="B3992" s="9" t="s">
        <v>112</v>
      </c>
      <c r="C3992" s="4">
        <v>4.7</v>
      </c>
      <c r="D3992" s="4">
        <v>121.51917</v>
      </c>
      <c r="E3992" s="4">
        <v>25.05359</v>
      </c>
      <c r="F3992" s="10" t="s">
        <v>14922</v>
      </c>
      <c r="G3992" s="10" t="s">
        <v>10597</v>
      </c>
      <c r="H3992" s="10" t="s">
        <v>6673</v>
      </c>
      <c r="I3992" s="10">
        <v>121.5130417</v>
      </c>
      <c r="J3992" s="10">
        <v>25.06342433</v>
      </c>
      <c r="K3992" s="4" t="s">
        <v>14923</v>
      </c>
    </row>
    <row r="3993" spans="1:11" x14ac:dyDescent="0.3">
      <c r="A3993" s="4" t="s">
        <v>14924</v>
      </c>
      <c r="B3993" s="9" t="s">
        <v>56</v>
      </c>
      <c r="C3993" s="4">
        <v>4.7</v>
      </c>
      <c r="D3993" s="4">
        <v>121.52537</v>
      </c>
      <c r="E3993" s="4">
        <v>25.058340000000001</v>
      </c>
      <c r="F3993" s="10" t="s">
        <v>14925</v>
      </c>
      <c r="G3993" s="10" t="s">
        <v>10597</v>
      </c>
      <c r="H3993" s="10" t="s">
        <v>3055</v>
      </c>
      <c r="I3993" s="10">
        <v>121.53815969999999</v>
      </c>
      <c r="J3993" s="10">
        <v>25.06969917</v>
      </c>
      <c r="K3993" s="4" t="s">
        <v>14926</v>
      </c>
    </row>
    <row r="3994" spans="1:11" x14ac:dyDescent="0.3">
      <c r="A3994" s="4" t="s">
        <v>14927</v>
      </c>
      <c r="B3994" s="9" t="s">
        <v>112</v>
      </c>
      <c r="C3994" s="4">
        <v>4.7</v>
      </c>
      <c r="D3994" s="4">
        <v>121.5179723</v>
      </c>
      <c r="E3994" s="4">
        <v>25.0720724</v>
      </c>
      <c r="F3994" s="10" t="s">
        <v>14928</v>
      </c>
      <c r="G3994" s="10" t="s">
        <v>10597</v>
      </c>
      <c r="H3994" s="10" t="s">
        <v>6673</v>
      </c>
      <c r="I3994" s="10">
        <v>121.5130417</v>
      </c>
      <c r="J3994" s="10">
        <v>25.06342433</v>
      </c>
      <c r="K3994" s="4" t="s">
        <v>14929</v>
      </c>
    </row>
    <row r="3995" spans="1:11" x14ac:dyDescent="0.3">
      <c r="A3995" s="4" t="s">
        <v>14945</v>
      </c>
      <c r="B3995" s="9" t="s">
        <v>25</v>
      </c>
      <c r="C3995" s="4"/>
      <c r="D3995" s="4">
        <v>121.51393</v>
      </c>
      <c r="E3995" s="4">
        <v>25.046060000000001</v>
      </c>
      <c r="F3995" s="10" t="s">
        <v>14946</v>
      </c>
      <c r="G3995" s="10" t="s">
        <v>10597</v>
      </c>
      <c r="H3995" s="10" t="s">
        <v>3713</v>
      </c>
      <c r="I3995" s="10">
        <v>121.5198839</v>
      </c>
      <c r="J3995" s="10">
        <v>25.032404870000001</v>
      </c>
      <c r="K3995" s="4" t="s">
        <v>14947</v>
      </c>
    </row>
    <row r="3996" spans="1:11" x14ac:dyDescent="0.3">
      <c r="A3996" s="4" t="s">
        <v>14951</v>
      </c>
      <c r="B3996" s="9" t="s">
        <v>25</v>
      </c>
      <c r="C3996" s="4"/>
      <c r="D3996" s="4">
        <v>121.51751</v>
      </c>
      <c r="E3996" s="4">
        <v>25.048079000000001</v>
      </c>
      <c r="F3996" s="10" t="s">
        <v>14952</v>
      </c>
      <c r="G3996" s="10" t="s">
        <v>10597</v>
      </c>
      <c r="H3996" s="10" t="s">
        <v>3713</v>
      </c>
      <c r="I3996" s="10">
        <v>121.5198839</v>
      </c>
      <c r="J3996" s="10">
        <v>25.032404870000001</v>
      </c>
      <c r="K3996" s="4" t="s">
        <v>14953</v>
      </c>
    </row>
    <row r="3997" spans="1:11" x14ac:dyDescent="0.3">
      <c r="A3997" s="4" t="s">
        <v>14960</v>
      </c>
      <c r="B3997" s="9" t="s">
        <v>112</v>
      </c>
      <c r="C3997" s="4"/>
      <c r="D3997" s="4">
        <v>121.51564</v>
      </c>
      <c r="E3997" s="4">
        <v>25.047609999999999</v>
      </c>
      <c r="F3997" s="10" t="s">
        <v>13272</v>
      </c>
      <c r="G3997" s="10" t="s">
        <v>10597</v>
      </c>
      <c r="H3997" s="10" t="s">
        <v>3713</v>
      </c>
      <c r="I3997" s="10">
        <v>121.5198839</v>
      </c>
      <c r="J3997" s="10">
        <v>25.032404870000001</v>
      </c>
      <c r="K3997" s="4" t="s">
        <v>14961</v>
      </c>
    </row>
    <row r="3998" spans="1:11" x14ac:dyDescent="0.3">
      <c r="A3998" s="4" t="s">
        <v>7091</v>
      </c>
      <c r="B3998" s="9" t="s">
        <v>34</v>
      </c>
      <c r="C3998" s="4"/>
      <c r="D3998" s="4">
        <v>121.53328</v>
      </c>
      <c r="E3998" s="4">
        <v>25.057832999999999</v>
      </c>
      <c r="F3998" s="10" t="s">
        <v>14968</v>
      </c>
      <c r="G3998" s="10" t="s">
        <v>10597</v>
      </c>
      <c r="H3998" s="10" t="s">
        <v>3055</v>
      </c>
      <c r="I3998" s="10">
        <v>121.53815969999999</v>
      </c>
      <c r="J3998" s="10">
        <v>25.06969917</v>
      </c>
      <c r="K3998" s="4" t="s">
        <v>14969</v>
      </c>
    </row>
    <row r="3999" spans="1:11" x14ac:dyDescent="0.3">
      <c r="A3999" s="4" t="s">
        <v>9762</v>
      </c>
      <c r="B3999" s="9" t="s">
        <v>39</v>
      </c>
      <c r="C3999" s="4">
        <v>4.8</v>
      </c>
      <c r="D3999" s="4">
        <v>121.52187000000001</v>
      </c>
      <c r="E3999" s="4">
        <v>25.084569999999999</v>
      </c>
      <c r="F3999" s="10" t="s">
        <v>14970</v>
      </c>
      <c r="G3999" s="10" t="s">
        <v>10597</v>
      </c>
      <c r="H3999" s="10" t="s">
        <v>7099</v>
      </c>
      <c r="I3999" s="10">
        <v>121.5508473</v>
      </c>
      <c r="J3999" s="10">
        <v>25.12546704</v>
      </c>
      <c r="K3999" s="4" t="s">
        <v>14971</v>
      </c>
    </row>
    <row r="4000" spans="1:11" x14ac:dyDescent="0.3">
      <c r="A4000" s="4" t="s">
        <v>7129</v>
      </c>
      <c r="B4000" s="9" t="s">
        <v>34</v>
      </c>
      <c r="C4000" s="4">
        <v>5</v>
      </c>
      <c r="D4000" s="4">
        <v>121.53979</v>
      </c>
      <c r="E4000" s="4">
        <v>25.06016</v>
      </c>
      <c r="F4000" s="10" t="s">
        <v>14972</v>
      </c>
      <c r="G4000" s="10" t="s">
        <v>10597</v>
      </c>
      <c r="H4000" s="10" t="s">
        <v>3055</v>
      </c>
      <c r="I4000" s="10">
        <v>121.53815969999999</v>
      </c>
      <c r="J4000" s="10">
        <v>25.06969917</v>
      </c>
      <c r="K4000" s="4" t="s">
        <v>14973</v>
      </c>
    </row>
    <row r="4001" spans="1:11" x14ac:dyDescent="0.3">
      <c r="A4001" s="4" t="s">
        <v>14980</v>
      </c>
      <c r="B4001" s="9" t="s">
        <v>99</v>
      </c>
      <c r="C4001" s="4">
        <v>4.8</v>
      </c>
      <c r="D4001" s="4">
        <v>121.530174</v>
      </c>
      <c r="E4001" s="4">
        <v>25.051666000000001</v>
      </c>
      <c r="F4001" s="10" t="s">
        <v>14981</v>
      </c>
      <c r="G4001" s="10" t="s">
        <v>10597</v>
      </c>
      <c r="H4001" s="10" t="s">
        <v>3055</v>
      </c>
      <c r="I4001" s="10">
        <v>121.53815969999999</v>
      </c>
      <c r="J4001" s="10">
        <v>25.06969917</v>
      </c>
      <c r="K4001" s="4" t="s">
        <v>14982</v>
      </c>
    </row>
    <row r="4002" spans="1:11" x14ac:dyDescent="0.3">
      <c r="A4002" s="4" t="s">
        <v>14998</v>
      </c>
      <c r="B4002" s="9" t="s">
        <v>39</v>
      </c>
      <c r="C4002" s="4"/>
      <c r="D4002" s="4">
        <v>121.52119</v>
      </c>
      <c r="E4002" s="4">
        <v>25.052029999999998</v>
      </c>
      <c r="F4002" s="10" t="s">
        <v>14999</v>
      </c>
      <c r="G4002" s="10" t="s">
        <v>10597</v>
      </c>
      <c r="H4002" s="10" t="s">
        <v>3055</v>
      </c>
      <c r="I4002" s="10">
        <v>121.53815969999999</v>
      </c>
      <c r="J4002" s="10">
        <v>25.06969917</v>
      </c>
      <c r="K4002" s="4" t="s">
        <v>15000</v>
      </c>
    </row>
    <row r="4003" spans="1:11" x14ac:dyDescent="0.3">
      <c r="A4003" s="4" t="s">
        <v>15004</v>
      </c>
      <c r="B4003" s="9" t="s">
        <v>34</v>
      </c>
      <c r="C4003" s="4">
        <v>5</v>
      </c>
      <c r="D4003" s="4">
        <v>121.51255</v>
      </c>
      <c r="E4003" s="4">
        <v>25.043749999999999</v>
      </c>
      <c r="F4003" s="10" t="s">
        <v>15005</v>
      </c>
      <c r="G4003" s="10" t="s">
        <v>10597</v>
      </c>
      <c r="H4003" s="10" t="s">
        <v>3713</v>
      </c>
      <c r="I4003" s="10">
        <v>121.5198839</v>
      </c>
      <c r="J4003" s="10">
        <v>25.032404870000001</v>
      </c>
      <c r="K4003" s="4" t="s">
        <v>15006</v>
      </c>
    </row>
    <row r="4004" spans="1:11" x14ac:dyDescent="0.3">
      <c r="A4004" s="4" t="s">
        <v>15007</v>
      </c>
      <c r="B4004" s="9" t="s">
        <v>174</v>
      </c>
      <c r="C4004" s="4">
        <v>5</v>
      </c>
      <c r="D4004" s="4">
        <v>121.5079633</v>
      </c>
      <c r="E4004" s="4">
        <v>25.026209999999999</v>
      </c>
      <c r="F4004" s="10" t="s">
        <v>15008</v>
      </c>
      <c r="G4004" s="10" t="s">
        <v>10597</v>
      </c>
      <c r="H4004" s="10" t="s">
        <v>3713</v>
      </c>
      <c r="I4004" s="10">
        <v>121.5198839</v>
      </c>
      <c r="J4004" s="10">
        <v>25.032404870000001</v>
      </c>
      <c r="K4004" s="4" t="s">
        <v>15009</v>
      </c>
    </row>
    <row r="4005" spans="1:11" x14ac:dyDescent="0.3">
      <c r="A4005" s="4" t="s">
        <v>15010</v>
      </c>
      <c r="B4005" s="9" t="s">
        <v>34</v>
      </c>
      <c r="C4005" s="4">
        <v>5</v>
      </c>
      <c r="D4005" s="4">
        <v>121.52961000000001</v>
      </c>
      <c r="E4005" s="4">
        <v>25.032679999999999</v>
      </c>
      <c r="F4005" s="10" t="s">
        <v>15011</v>
      </c>
      <c r="G4005" s="10" t="s">
        <v>10597</v>
      </c>
      <c r="H4005" s="10" t="s">
        <v>2151</v>
      </c>
      <c r="I4005" s="10">
        <v>121.5434446</v>
      </c>
      <c r="J4005" s="10">
        <v>25.026770119999998</v>
      </c>
      <c r="K4005" s="4" t="s">
        <v>15012</v>
      </c>
    </row>
    <row r="4006" spans="1:11" x14ac:dyDescent="0.3">
      <c r="A4006" s="4" t="s">
        <v>15013</v>
      </c>
      <c r="B4006" s="9" t="s">
        <v>25</v>
      </c>
      <c r="C4006" s="4">
        <v>4.9000000000000004</v>
      </c>
      <c r="D4006" s="4">
        <v>121.52713</v>
      </c>
      <c r="E4006" s="4">
        <v>25.021899999999999</v>
      </c>
      <c r="F4006" s="10" t="s">
        <v>15014</v>
      </c>
      <c r="G4006" s="10" t="s">
        <v>10597</v>
      </c>
      <c r="H4006" s="10" t="s">
        <v>2151</v>
      </c>
      <c r="I4006" s="10">
        <v>121.5434446</v>
      </c>
      <c r="J4006" s="10">
        <v>25.026770119999998</v>
      </c>
      <c r="K4006" s="4" t="s">
        <v>15015</v>
      </c>
    </row>
    <row r="4007" spans="1:11" x14ac:dyDescent="0.3">
      <c r="A4007" s="4" t="s">
        <v>6584</v>
      </c>
      <c r="B4007" s="9" t="s">
        <v>34</v>
      </c>
      <c r="C4007" s="4">
        <v>4.9000000000000004</v>
      </c>
      <c r="D4007" s="4">
        <v>121.54608</v>
      </c>
      <c r="E4007" s="4">
        <v>25.035319999999999</v>
      </c>
      <c r="F4007" s="10" t="s">
        <v>15016</v>
      </c>
      <c r="G4007" s="10" t="s">
        <v>10597</v>
      </c>
      <c r="H4007" s="10" t="s">
        <v>2151</v>
      </c>
      <c r="I4007" s="10">
        <v>121.5434446</v>
      </c>
      <c r="J4007" s="10">
        <v>25.026770119999998</v>
      </c>
      <c r="K4007" s="4" t="s">
        <v>15017</v>
      </c>
    </row>
    <row r="4008" spans="1:11" x14ac:dyDescent="0.3">
      <c r="A4008" s="4" t="s">
        <v>15018</v>
      </c>
      <c r="B4008" s="9" t="s">
        <v>34</v>
      </c>
      <c r="C4008" s="4">
        <v>4.9000000000000004</v>
      </c>
      <c r="D4008" s="4">
        <v>121.5301869</v>
      </c>
      <c r="E4008" s="4">
        <v>25.033210100000002</v>
      </c>
      <c r="F4008" s="10" t="s">
        <v>15019</v>
      </c>
      <c r="G4008" s="10" t="s">
        <v>10597</v>
      </c>
      <c r="H4008" s="10" t="s">
        <v>2151</v>
      </c>
      <c r="I4008" s="10">
        <v>121.5434446</v>
      </c>
      <c r="J4008" s="10">
        <v>25.026770119999998</v>
      </c>
      <c r="K4008" s="4" t="s">
        <v>15020</v>
      </c>
    </row>
    <row r="4009" spans="1:11" x14ac:dyDescent="0.3">
      <c r="A4009" s="4" t="s">
        <v>15021</v>
      </c>
      <c r="B4009" s="9" t="s">
        <v>112</v>
      </c>
      <c r="C4009" s="4">
        <v>4.9000000000000004</v>
      </c>
      <c r="D4009" s="4">
        <v>121.52975000000001</v>
      </c>
      <c r="E4009" s="4">
        <v>25.026299999999999</v>
      </c>
      <c r="F4009" s="10" t="s">
        <v>15022</v>
      </c>
      <c r="G4009" s="10" t="s">
        <v>10597</v>
      </c>
      <c r="H4009" s="10" t="s">
        <v>2151</v>
      </c>
      <c r="I4009" s="10">
        <v>121.5434446</v>
      </c>
      <c r="J4009" s="10">
        <v>25.026770119999998</v>
      </c>
      <c r="K4009" s="4" t="s">
        <v>15023</v>
      </c>
    </row>
    <row r="4010" spans="1:11" x14ac:dyDescent="0.3">
      <c r="A4010" s="4" t="s">
        <v>15024</v>
      </c>
      <c r="B4010" s="9" t="s">
        <v>99</v>
      </c>
      <c r="C4010" s="4">
        <v>4.9000000000000004</v>
      </c>
      <c r="D4010" s="4">
        <v>121.51801</v>
      </c>
      <c r="E4010" s="4">
        <v>25.049192000000001</v>
      </c>
      <c r="F4010" s="10" t="s">
        <v>15025</v>
      </c>
      <c r="G4010" s="10" t="s">
        <v>10597</v>
      </c>
      <c r="H4010" s="10" t="s">
        <v>6673</v>
      </c>
      <c r="I4010" s="10">
        <v>121.5130417</v>
      </c>
      <c r="J4010" s="10">
        <v>25.06342433</v>
      </c>
      <c r="K4010" s="4" t="s">
        <v>15026</v>
      </c>
    </row>
    <row r="4011" spans="1:11" x14ac:dyDescent="0.3">
      <c r="A4011" s="4" t="s">
        <v>15027</v>
      </c>
      <c r="B4011" s="9" t="s">
        <v>14</v>
      </c>
      <c r="C4011" s="4">
        <v>4.9000000000000004</v>
      </c>
      <c r="D4011" s="4">
        <v>121.5062270792846</v>
      </c>
      <c r="E4011" s="4">
        <v>25.041753419681751</v>
      </c>
      <c r="F4011" s="10" t="s">
        <v>15028</v>
      </c>
      <c r="G4011" s="10" t="s">
        <v>10597</v>
      </c>
      <c r="H4011" s="10" t="s">
        <v>10598</v>
      </c>
      <c r="I4011" s="10">
        <v>121.4979858</v>
      </c>
      <c r="J4011" s="10">
        <v>25.0285899</v>
      </c>
      <c r="K4011" s="4" t="s">
        <v>15029</v>
      </c>
    </row>
    <row r="4012" spans="1:11" x14ac:dyDescent="0.3">
      <c r="A4012" s="4" t="s">
        <v>15030</v>
      </c>
      <c r="B4012" s="9" t="s">
        <v>39</v>
      </c>
      <c r="C4012" s="4">
        <v>4.9000000000000004</v>
      </c>
      <c r="D4012" s="4">
        <v>121.5091616</v>
      </c>
      <c r="E4012" s="4">
        <v>25.042307300000001</v>
      </c>
      <c r="F4012" s="10" t="s">
        <v>15031</v>
      </c>
      <c r="G4012" s="10" t="s">
        <v>10597</v>
      </c>
      <c r="H4012" s="10" t="s">
        <v>3713</v>
      </c>
      <c r="I4012" s="10">
        <v>121.5198839</v>
      </c>
      <c r="J4012" s="10">
        <v>25.032404870000001</v>
      </c>
      <c r="K4012" s="4" t="s">
        <v>15032</v>
      </c>
    </row>
    <row r="4013" spans="1:11" x14ac:dyDescent="0.3">
      <c r="A4013" s="4" t="s">
        <v>15033</v>
      </c>
      <c r="B4013" s="9" t="s">
        <v>39</v>
      </c>
      <c r="C4013" s="4">
        <v>4.8</v>
      </c>
      <c r="D4013" s="4">
        <v>121.50402</v>
      </c>
      <c r="E4013" s="4">
        <v>25.030329999999999</v>
      </c>
      <c r="F4013" s="10" t="s">
        <v>15034</v>
      </c>
      <c r="G4013" s="10" t="s">
        <v>10597</v>
      </c>
      <c r="H4013" s="10" t="s">
        <v>3713</v>
      </c>
      <c r="I4013" s="10">
        <v>121.5198839</v>
      </c>
      <c r="J4013" s="10">
        <v>25.032404870000001</v>
      </c>
      <c r="K4013" s="4" t="s">
        <v>15035</v>
      </c>
    </row>
    <row r="4014" spans="1:11" x14ac:dyDescent="0.3">
      <c r="A4014" s="4" t="s">
        <v>15036</v>
      </c>
      <c r="B4014" s="9" t="s">
        <v>34</v>
      </c>
      <c r="C4014" s="4">
        <v>4.9000000000000004</v>
      </c>
      <c r="D4014" s="4">
        <v>121.5171702</v>
      </c>
      <c r="E4014" s="4">
        <v>25.031491200000001</v>
      </c>
      <c r="F4014" s="10" t="s">
        <v>15037</v>
      </c>
      <c r="G4014" s="10" t="s">
        <v>10597</v>
      </c>
      <c r="H4014" s="10" t="s">
        <v>3713</v>
      </c>
      <c r="I4014" s="10">
        <v>121.5198839</v>
      </c>
      <c r="J4014" s="10">
        <v>25.032404870000001</v>
      </c>
      <c r="K4014" s="4" t="s">
        <v>15038</v>
      </c>
    </row>
    <row r="4015" spans="1:11" x14ac:dyDescent="0.3">
      <c r="A4015" s="4" t="s">
        <v>15039</v>
      </c>
      <c r="B4015" s="9" t="s">
        <v>56</v>
      </c>
      <c r="C4015" s="4">
        <v>4.8</v>
      </c>
      <c r="D4015" s="4">
        <v>121.52562</v>
      </c>
      <c r="E4015" s="4">
        <v>25.065270999999999</v>
      </c>
      <c r="F4015" s="10" t="s">
        <v>15040</v>
      </c>
      <c r="G4015" s="10" t="s">
        <v>10597</v>
      </c>
      <c r="H4015" s="10" t="s">
        <v>3055</v>
      </c>
      <c r="I4015" s="10">
        <v>121.53815969999999</v>
      </c>
      <c r="J4015" s="10">
        <v>25.06969917</v>
      </c>
      <c r="K4015" s="4" t="s">
        <v>15041</v>
      </c>
    </row>
    <row r="4016" spans="1:11" x14ac:dyDescent="0.3">
      <c r="A4016" s="4" t="s">
        <v>15042</v>
      </c>
      <c r="B4016" s="9" t="s">
        <v>299</v>
      </c>
      <c r="C4016" s="4">
        <v>4.8</v>
      </c>
      <c r="D4016" s="4">
        <v>121.495926</v>
      </c>
      <c r="E4016" s="4">
        <v>25.027214000000001</v>
      </c>
      <c r="F4016" s="10" t="s">
        <v>15043</v>
      </c>
      <c r="G4016" s="10" t="s">
        <v>10597</v>
      </c>
      <c r="H4016" s="10" t="s">
        <v>10598</v>
      </c>
      <c r="I4016" s="10">
        <v>121.4979858</v>
      </c>
      <c r="J4016" s="10">
        <v>25.0285899</v>
      </c>
      <c r="K4016" s="4" t="s">
        <v>15044</v>
      </c>
    </row>
    <row r="4017" spans="1:11" x14ac:dyDescent="0.3">
      <c r="A4017" s="4" t="s">
        <v>15045</v>
      </c>
      <c r="B4017" s="9" t="s">
        <v>99</v>
      </c>
      <c r="C4017" s="4">
        <v>4.8</v>
      </c>
      <c r="D4017" s="4">
        <v>121.52173999999999</v>
      </c>
      <c r="E4017" s="4">
        <v>25.027538</v>
      </c>
      <c r="F4017" s="10" t="s">
        <v>15046</v>
      </c>
      <c r="G4017" s="10" t="s">
        <v>10597</v>
      </c>
      <c r="H4017" s="10" t="s">
        <v>3713</v>
      </c>
      <c r="I4017" s="10">
        <v>121.5198839</v>
      </c>
      <c r="J4017" s="10">
        <v>25.032404870000001</v>
      </c>
      <c r="K4017" s="4" t="s">
        <v>15047</v>
      </c>
    </row>
    <row r="4018" spans="1:11" x14ac:dyDescent="0.3">
      <c r="A4018" s="4" t="s">
        <v>15051</v>
      </c>
      <c r="B4018" s="9" t="s">
        <v>99</v>
      </c>
      <c r="C4018" s="4">
        <v>4.7</v>
      </c>
      <c r="D4018" s="4">
        <v>121.527974</v>
      </c>
      <c r="E4018" s="4">
        <v>25.021916999999998</v>
      </c>
      <c r="F4018" s="10" t="s">
        <v>15052</v>
      </c>
      <c r="G4018" s="10" t="s">
        <v>10597</v>
      </c>
      <c r="H4018" s="10" t="s">
        <v>2151</v>
      </c>
      <c r="I4018" s="10">
        <v>121.5434446</v>
      </c>
      <c r="J4018" s="10">
        <v>25.026770119999998</v>
      </c>
      <c r="K4018" s="4" t="s">
        <v>15053</v>
      </c>
    </row>
    <row r="4019" spans="1:11" x14ac:dyDescent="0.3">
      <c r="A4019" s="4" t="s">
        <v>15057</v>
      </c>
      <c r="B4019" s="9" t="s">
        <v>39</v>
      </c>
      <c r="C4019" s="4"/>
      <c r="D4019" s="4">
        <v>121.51823</v>
      </c>
      <c r="E4019" s="4">
        <v>25.049177</v>
      </c>
      <c r="F4019" s="10" t="s">
        <v>15058</v>
      </c>
      <c r="G4019" s="10" t="s">
        <v>10597</v>
      </c>
      <c r="H4019" s="10" t="s">
        <v>6673</v>
      </c>
      <c r="I4019" s="10">
        <v>121.5130417</v>
      </c>
      <c r="J4019" s="10">
        <v>25.06342433</v>
      </c>
      <c r="K4019" s="4" t="s">
        <v>15059</v>
      </c>
    </row>
    <row r="4020" spans="1:11" x14ac:dyDescent="0.3">
      <c r="A4020" s="4" t="s">
        <v>15066</v>
      </c>
      <c r="B4020" s="9" t="s">
        <v>34</v>
      </c>
      <c r="C4020" s="4"/>
      <c r="D4020" s="4">
        <v>121.5112000331283</v>
      </c>
      <c r="E4020" s="4">
        <v>25.04513249348021</v>
      </c>
      <c r="F4020" s="10" t="s">
        <v>15067</v>
      </c>
      <c r="G4020" s="10" t="s">
        <v>10597</v>
      </c>
      <c r="H4020" s="10" t="s">
        <v>3713</v>
      </c>
      <c r="I4020" s="10">
        <v>121.5198839</v>
      </c>
      <c r="J4020" s="10">
        <v>25.032404870000001</v>
      </c>
      <c r="K4020" s="4" t="s">
        <v>15068</v>
      </c>
    </row>
    <row r="4021" spans="1:11" x14ac:dyDescent="0.3">
      <c r="A4021" s="4" t="s">
        <v>15077</v>
      </c>
      <c r="B4021" s="9" t="s">
        <v>34</v>
      </c>
      <c r="C4021" s="4">
        <v>5</v>
      </c>
      <c r="D4021" s="4">
        <v>121.501366</v>
      </c>
      <c r="E4021" s="4">
        <v>25.035923</v>
      </c>
      <c r="F4021" s="10" t="s">
        <v>15078</v>
      </c>
      <c r="G4021" s="10" t="s">
        <v>10597</v>
      </c>
      <c r="H4021" s="10" t="s">
        <v>10598</v>
      </c>
      <c r="I4021" s="10">
        <v>121.4979858</v>
      </c>
      <c r="J4021" s="10">
        <v>25.0285899</v>
      </c>
      <c r="K4021" s="4" t="s">
        <v>15079</v>
      </c>
    </row>
    <row r="4022" spans="1:11" x14ac:dyDescent="0.3">
      <c r="A4022" s="4" t="s">
        <v>15104</v>
      </c>
      <c r="B4022" s="9" t="s">
        <v>25</v>
      </c>
      <c r="C4022" s="4">
        <v>4.9000000000000004</v>
      </c>
      <c r="D4022" s="4">
        <v>121.4970907267264</v>
      </c>
      <c r="E4022" s="4">
        <v>25.035195564726418</v>
      </c>
      <c r="F4022" s="10" t="s">
        <v>15105</v>
      </c>
      <c r="G4022" s="10" t="s">
        <v>10597</v>
      </c>
      <c r="H4022" s="10" t="s">
        <v>10598</v>
      </c>
      <c r="I4022" s="10">
        <v>121.4979858</v>
      </c>
      <c r="J4022" s="10">
        <v>25.0285899</v>
      </c>
      <c r="K4022" s="4" t="s">
        <v>15106</v>
      </c>
    </row>
    <row r="4023" spans="1:11" x14ac:dyDescent="0.3">
      <c r="A4023" s="4" t="s">
        <v>15122</v>
      </c>
      <c r="B4023" s="9" t="s">
        <v>112</v>
      </c>
      <c r="C4023" s="4">
        <v>4.9000000000000004</v>
      </c>
      <c r="D4023" s="4">
        <v>121.52722</v>
      </c>
      <c r="E4023" s="4">
        <v>25.024491999999999</v>
      </c>
      <c r="F4023" s="10" t="s">
        <v>15123</v>
      </c>
      <c r="G4023" s="10" t="s">
        <v>10597</v>
      </c>
      <c r="H4023" s="10" t="s">
        <v>2151</v>
      </c>
      <c r="I4023" s="10">
        <v>121.5434446</v>
      </c>
      <c r="J4023" s="10">
        <v>25.026770119999998</v>
      </c>
      <c r="K4023" s="4" t="s">
        <v>15124</v>
      </c>
    </row>
    <row r="4024" spans="1:11" x14ac:dyDescent="0.3">
      <c r="A4024" s="4" t="s">
        <v>15125</v>
      </c>
      <c r="B4024" s="9" t="s">
        <v>56</v>
      </c>
      <c r="C4024" s="4">
        <v>4.8</v>
      </c>
      <c r="D4024" s="4">
        <v>121.527725</v>
      </c>
      <c r="E4024" s="4">
        <v>25.021460999999999</v>
      </c>
      <c r="F4024" s="10" t="s">
        <v>15126</v>
      </c>
      <c r="G4024" s="10" t="s">
        <v>10597</v>
      </c>
      <c r="H4024" s="10" t="s">
        <v>2151</v>
      </c>
      <c r="I4024" s="10">
        <v>121.5434446</v>
      </c>
      <c r="J4024" s="10">
        <v>25.026770119999998</v>
      </c>
      <c r="K4024" s="4" t="s">
        <v>15127</v>
      </c>
    </row>
    <row r="4025" spans="1:11" x14ac:dyDescent="0.3">
      <c r="A4025" s="4" t="s">
        <v>15140</v>
      </c>
      <c r="B4025" s="9" t="s">
        <v>18</v>
      </c>
      <c r="C4025" s="4">
        <v>4.8</v>
      </c>
      <c r="D4025" s="4">
        <v>121.52879</v>
      </c>
      <c r="E4025" s="4">
        <v>25.022537</v>
      </c>
      <c r="F4025" s="10" t="s">
        <v>15141</v>
      </c>
      <c r="G4025" s="10" t="s">
        <v>10597</v>
      </c>
      <c r="H4025" s="10" t="s">
        <v>2151</v>
      </c>
      <c r="I4025" s="10">
        <v>121.5434446</v>
      </c>
      <c r="J4025" s="10">
        <v>25.026770119999998</v>
      </c>
      <c r="K4025" s="4" t="s">
        <v>15142</v>
      </c>
    </row>
    <row r="4026" spans="1:11" x14ac:dyDescent="0.3">
      <c r="A4026" s="4" t="s">
        <v>15143</v>
      </c>
      <c r="B4026" s="9" t="s">
        <v>143</v>
      </c>
      <c r="C4026" s="4">
        <v>4.8</v>
      </c>
      <c r="D4026" s="4">
        <v>121.505714</v>
      </c>
      <c r="E4026" s="4">
        <v>25.044360999999999</v>
      </c>
      <c r="F4026" s="10" t="s">
        <v>15144</v>
      </c>
      <c r="G4026" s="10" t="s">
        <v>10597</v>
      </c>
      <c r="H4026" s="10" t="s">
        <v>10598</v>
      </c>
      <c r="I4026" s="10">
        <v>121.4979858</v>
      </c>
      <c r="J4026" s="10">
        <v>25.0285899</v>
      </c>
      <c r="K4026" s="4" t="s">
        <v>15145</v>
      </c>
    </row>
    <row r="4027" spans="1:11" x14ac:dyDescent="0.3">
      <c r="A4027" s="4" t="s">
        <v>15149</v>
      </c>
      <c r="B4027" s="9" t="s">
        <v>25</v>
      </c>
      <c r="C4027" s="4">
        <v>4.8</v>
      </c>
      <c r="D4027" s="4">
        <v>121.505295</v>
      </c>
      <c r="E4027" s="4">
        <v>25.044920000000001</v>
      </c>
      <c r="F4027" s="10" t="s">
        <v>15150</v>
      </c>
      <c r="G4027" s="10" t="s">
        <v>10597</v>
      </c>
      <c r="H4027" s="10" t="s">
        <v>10598</v>
      </c>
      <c r="I4027" s="10">
        <v>121.4979858</v>
      </c>
      <c r="J4027" s="10">
        <v>25.0285899</v>
      </c>
      <c r="K4027" s="4" t="s">
        <v>15151</v>
      </c>
    </row>
    <row r="4028" spans="1:11" x14ac:dyDescent="0.3">
      <c r="A4028" s="4" t="s">
        <v>15155</v>
      </c>
      <c r="B4028" s="9" t="s">
        <v>25</v>
      </c>
      <c r="C4028" s="4">
        <v>4.8</v>
      </c>
      <c r="D4028" s="4">
        <v>121.5168255</v>
      </c>
      <c r="E4028" s="4">
        <v>25.045171400000001</v>
      </c>
      <c r="F4028" s="10" t="s">
        <v>15156</v>
      </c>
      <c r="G4028" s="10" t="s">
        <v>10597</v>
      </c>
      <c r="H4028" s="10" t="s">
        <v>3713</v>
      </c>
      <c r="I4028" s="10">
        <v>121.5198839</v>
      </c>
      <c r="J4028" s="10">
        <v>25.032404870000001</v>
      </c>
      <c r="K4028" s="4" t="s">
        <v>15157</v>
      </c>
    </row>
    <row r="4029" spans="1:11" x14ac:dyDescent="0.3">
      <c r="A4029" s="4" t="s">
        <v>15170</v>
      </c>
      <c r="B4029" s="9" t="s">
        <v>14</v>
      </c>
      <c r="C4029" s="4">
        <v>4.8</v>
      </c>
      <c r="D4029" s="4">
        <v>121.50572</v>
      </c>
      <c r="E4029" s="4">
        <v>25.044377999999998</v>
      </c>
      <c r="F4029" s="10" t="s">
        <v>15171</v>
      </c>
      <c r="G4029" s="10" t="s">
        <v>10597</v>
      </c>
      <c r="H4029" s="10" t="s">
        <v>10598</v>
      </c>
      <c r="I4029" s="10">
        <v>121.4979858</v>
      </c>
      <c r="J4029" s="10">
        <v>25.0285899</v>
      </c>
      <c r="K4029" s="4" t="s">
        <v>15172</v>
      </c>
    </row>
    <row r="4030" spans="1:11" x14ac:dyDescent="0.3">
      <c r="A4030" s="4" t="s">
        <v>15182</v>
      </c>
      <c r="B4030" s="9" t="s">
        <v>25</v>
      </c>
      <c r="C4030" s="4">
        <v>4.7</v>
      </c>
      <c r="D4030" s="4">
        <v>121.50227</v>
      </c>
      <c r="E4030" s="4">
        <v>25.04223</v>
      </c>
      <c r="F4030" s="10" t="s">
        <v>15183</v>
      </c>
      <c r="G4030" s="10" t="s">
        <v>10597</v>
      </c>
      <c r="H4030" s="10" t="s">
        <v>10598</v>
      </c>
      <c r="I4030" s="10">
        <v>121.4979858</v>
      </c>
      <c r="J4030" s="10">
        <v>25.0285899</v>
      </c>
      <c r="K4030" s="4" t="s">
        <v>15184</v>
      </c>
    </row>
    <row r="4031" spans="1:11" x14ac:dyDescent="0.3">
      <c r="A4031" s="4" t="s">
        <v>15188</v>
      </c>
      <c r="B4031" s="9" t="s">
        <v>25</v>
      </c>
      <c r="C4031" s="4">
        <v>4.7</v>
      </c>
      <c r="D4031" s="4">
        <v>121.498474</v>
      </c>
      <c r="E4031" s="4">
        <v>25.039206</v>
      </c>
      <c r="F4031" s="10" t="s">
        <v>15189</v>
      </c>
      <c r="G4031" s="10" t="s">
        <v>10597</v>
      </c>
      <c r="H4031" s="10" t="s">
        <v>10598</v>
      </c>
      <c r="I4031" s="10">
        <v>121.4979858</v>
      </c>
      <c r="J4031" s="10">
        <v>25.0285899</v>
      </c>
      <c r="K4031" s="4" t="s">
        <v>15190</v>
      </c>
    </row>
    <row r="4032" spans="1:11" x14ac:dyDescent="0.3">
      <c r="A4032" s="4" t="s">
        <v>15191</v>
      </c>
      <c r="B4032" s="9" t="s">
        <v>112</v>
      </c>
      <c r="C4032" s="4">
        <v>4.5999999999999996</v>
      </c>
      <c r="D4032" s="4">
        <v>121.50568</v>
      </c>
      <c r="E4032" s="4">
        <v>25.04448</v>
      </c>
      <c r="F4032" s="10" t="s">
        <v>15192</v>
      </c>
      <c r="G4032" s="10" t="s">
        <v>10597</v>
      </c>
      <c r="H4032" s="10" t="s">
        <v>10598</v>
      </c>
      <c r="I4032" s="10">
        <v>121.4979858</v>
      </c>
      <c r="J4032" s="10">
        <v>25.0285899</v>
      </c>
      <c r="K4032" s="4" t="s">
        <v>15193</v>
      </c>
    </row>
    <row r="4033" spans="1:11" x14ac:dyDescent="0.3">
      <c r="A4033" s="4" t="s">
        <v>15194</v>
      </c>
      <c r="B4033" s="9" t="s">
        <v>112</v>
      </c>
      <c r="C4033" s="4">
        <v>4.5999999999999996</v>
      </c>
      <c r="D4033" s="4">
        <v>121.50033000000001</v>
      </c>
      <c r="E4033" s="4">
        <v>25.026031</v>
      </c>
      <c r="F4033" s="10" t="s">
        <v>15195</v>
      </c>
      <c r="G4033" s="10" t="s">
        <v>10597</v>
      </c>
      <c r="H4033" s="10" t="s">
        <v>10598</v>
      </c>
      <c r="I4033" s="10">
        <v>121.4979858</v>
      </c>
      <c r="J4033" s="10">
        <v>25.0285899</v>
      </c>
      <c r="K4033" s="4" t="s">
        <v>15196</v>
      </c>
    </row>
    <row r="4034" spans="1:11" x14ac:dyDescent="0.3">
      <c r="A4034" s="4" t="s">
        <v>15200</v>
      </c>
      <c r="B4034" s="9" t="s">
        <v>14</v>
      </c>
      <c r="C4034" s="4">
        <v>4.2</v>
      </c>
      <c r="D4034" s="4">
        <v>121.4993422</v>
      </c>
      <c r="E4034" s="4">
        <v>25.021187699999999</v>
      </c>
      <c r="F4034" s="10" t="s">
        <v>15201</v>
      </c>
      <c r="G4034" s="10" t="s">
        <v>10597</v>
      </c>
      <c r="H4034" s="10" t="s">
        <v>10598</v>
      </c>
      <c r="I4034" s="10">
        <v>121.4979858</v>
      </c>
      <c r="J4034" s="10">
        <v>25.0285899</v>
      </c>
      <c r="K4034" s="4" t="s">
        <v>15202</v>
      </c>
    </row>
    <row r="4035" spans="1:11" x14ac:dyDescent="0.3">
      <c r="A4035" s="4" t="s">
        <v>15203</v>
      </c>
      <c r="B4035" s="9" t="s">
        <v>25</v>
      </c>
      <c r="C4035" s="4">
        <v>4.0999999999999996</v>
      </c>
      <c r="D4035" s="4">
        <v>121.49988</v>
      </c>
      <c r="E4035" s="4">
        <v>25.038309999999999</v>
      </c>
      <c r="F4035" s="10" t="s">
        <v>15204</v>
      </c>
      <c r="G4035" s="10" t="s">
        <v>10597</v>
      </c>
      <c r="H4035" s="10" t="s">
        <v>10598</v>
      </c>
      <c r="I4035" s="10">
        <v>121.4979858</v>
      </c>
      <c r="J4035" s="10">
        <v>25.0285899</v>
      </c>
      <c r="K4035" s="4" t="s">
        <v>15205</v>
      </c>
    </row>
    <row r="4036" spans="1:11" x14ac:dyDescent="0.3">
      <c r="A4036" s="4" t="s">
        <v>15218</v>
      </c>
      <c r="B4036" s="9" t="s">
        <v>39</v>
      </c>
      <c r="C4036" s="4"/>
      <c r="D4036" s="4">
        <v>121.50908</v>
      </c>
      <c r="E4036" s="4">
        <v>25.04224</v>
      </c>
      <c r="F4036" s="10" t="s">
        <v>15219</v>
      </c>
      <c r="G4036" s="10" t="s">
        <v>10597</v>
      </c>
      <c r="H4036" s="10" t="s">
        <v>3713</v>
      </c>
      <c r="I4036" s="10">
        <v>121.5198839</v>
      </c>
      <c r="J4036" s="10">
        <v>25.032404870000001</v>
      </c>
      <c r="K4036" s="4" t="s">
        <v>15220</v>
      </c>
    </row>
    <row r="4037" spans="1:11" x14ac:dyDescent="0.3">
      <c r="A4037" s="4" t="s">
        <v>15230</v>
      </c>
      <c r="B4037" s="9" t="s">
        <v>56</v>
      </c>
      <c r="C4037" s="4"/>
      <c r="D4037" s="4">
        <v>121.50509</v>
      </c>
      <c r="E4037" s="4">
        <v>25.039558</v>
      </c>
      <c r="F4037" s="10" t="s">
        <v>15231</v>
      </c>
      <c r="G4037" s="10" t="s">
        <v>10597</v>
      </c>
      <c r="H4037" s="10" t="s">
        <v>10598</v>
      </c>
      <c r="I4037" s="10">
        <v>121.4979858</v>
      </c>
      <c r="J4037" s="10">
        <v>25.0285899</v>
      </c>
      <c r="K4037" s="4" t="s">
        <v>15232</v>
      </c>
    </row>
    <row r="4038" spans="1:11" x14ac:dyDescent="0.3">
      <c r="A4038" s="4" t="s">
        <v>15239</v>
      </c>
      <c r="B4038" s="9" t="s">
        <v>56</v>
      </c>
      <c r="C4038" s="4">
        <v>4.9000000000000004</v>
      </c>
      <c r="D4038" s="4">
        <v>121.52518000000001</v>
      </c>
      <c r="E4038" s="4">
        <v>25.021194000000001</v>
      </c>
      <c r="F4038" s="10" t="s">
        <v>15240</v>
      </c>
      <c r="G4038" s="10" t="s">
        <v>10597</v>
      </c>
      <c r="H4038" s="10" t="s">
        <v>3713</v>
      </c>
      <c r="I4038" s="10">
        <v>121.5198839</v>
      </c>
      <c r="J4038" s="10">
        <v>25.032404870000001</v>
      </c>
      <c r="K4038" s="4" t="s">
        <v>15241</v>
      </c>
    </row>
    <row r="4039" spans="1:11" x14ac:dyDescent="0.3">
      <c r="B4039"/>
      <c r="C4039"/>
      <c r="F4039"/>
      <c r="G4039"/>
      <c r="H4039"/>
      <c r="I4039"/>
      <c r="J4039"/>
    </row>
    <row r="4040" spans="1:11" x14ac:dyDescent="0.3">
      <c r="B4040"/>
      <c r="C4040"/>
      <c r="F4040"/>
      <c r="G4040"/>
      <c r="H4040"/>
      <c r="I4040"/>
      <c r="J4040"/>
    </row>
    <row r="4041" spans="1:11" x14ac:dyDescent="0.3">
      <c r="B4041"/>
      <c r="C4041"/>
      <c r="F4041"/>
      <c r="G4041"/>
      <c r="H4041"/>
      <c r="I4041"/>
      <c r="J4041"/>
    </row>
    <row r="4042" spans="1:11" x14ac:dyDescent="0.3">
      <c r="B4042"/>
      <c r="C4042"/>
      <c r="F4042"/>
      <c r="G4042"/>
      <c r="H4042"/>
      <c r="I4042"/>
      <c r="J4042"/>
    </row>
    <row r="4043" spans="1:11" x14ac:dyDescent="0.3">
      <c r="B4043"/>
      <c r="C4043"/>
      <c r="F4043"/>
      <c r="G4043"/>
      <c r="H4043"/>
      <c r="I4043"/>
      <c r="J4043"/>
    </row>
    <row r="4044" spans="1:11" x14ac:dyDescent="0.3">
      <c r="B4044"/>
      <c r="C4044"/>
      <c r="F4044"/>
      <c r="G4044"/>
      <c r="H4044"/>
      <c r="I4044"/>
      <c r="J4044"/>
    </row>
    <row r="4045" spans="1:11" x14ac:dyDescent="0.3">
      <c r="B4045"/>
      <c r="C4045"/>
      <c r="F4045"/>
      <c r="G4045"/>
      <c r="H4045"/>
      <c r="I4045"/>
      <c r="J4045"/>
    </row>
    <row r="4046" spans="1:11" x14ac:dyDescent="0.3">
      <c r="B4046"/>
      <c r="C4046"/>
      <c r="F4046"/>
      <c r="G4046"/>
      <c r="H4046"/>
      <c r="I4046"/>
      <c r="J4046"/>
    </row>
    <row r="4047" spans="1:11" x14ac:dyDescent="0.3">
      <c r="B4047"/>
      <c r="C4047"/>
      <c r="F4047"/>
      <c r="G4047"/>
      <c r="H4047"/>
      <c r="I4047"/>
      <c r="J4047"/>
    </row>
    <row r="4048" spans="1:11" x14ac:dyDescent="0.3">
      <c r="B4048"/>
      <c r="C4048"/>
      <c r="F4048"/>
      <c r="G4048"/>
      <c r="H4048"/>
      <c r="I4048"/>
      <c r="J4048"/>
    </row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  <row r="4540" customFormat="1" x14ac:dyDescent="0.3"/>
    <row r="4541" customFormat="1" x14ac:dyDescent="0.3"/>
    <row r="4542" customFormat="1" x14ac:dyDescent="0.3"/>
    <row r="4543" customFormat="1" x14ac:dyDescent="0.3"/>
    <row r="4544" customFormat="1" x14ac:dyDescent="0.3"/>
    <row r="4545" customFormat="1" x14ac:dyDescent="0.3"/>
    <row r="4546" customFormat="1" x14ac:dyDescent="0.3"/>
    <row r="4547" customFormat="1" x14ac:dyDescent="0.3"/>
    <row r="4548" customFormat="1" x14ac:dyDescent="0.3"/>
    <row r="4549" customFormat="1" x14ac:dyDescent="0.3"/>
    <row r="4550" customFormat="1" x14ac:dyDescent="0.3"/>
    <row r="4551" customFormat="1" x14ac:dyDescent="0.3"/>
    <row r="4552" customFormat="1" x14ac:dyDescent="0.3"/>
    <row r="4553" customFormat="1" x14ac:dyDescent="0.3"/>
    <row r="4554" customFormat="1" x14ac:dyDescent="0.3"/>
    <row r="4555" customFormat="1" x14ac:dyDescent="0.3"/>
    <row r="4556" customFormat="1" x14ac:dyDescent="0.3"/>
    <row r="4557" customFormat="1" x14ac:dyDescent="0.3"/>
    <row r="4558" customFormat="1" x14ac:dyDescent="0.3"/>
    <row r="4559" customFormat="1" x14ac:dyDescent="0.3"/>
    <row r="4560" customFormat="1" x14ac:dyDescent="0.3"/>
    <row r="4561" customFormat="1" x14ac:dyDescent="0.3"/>
    <row r="4562" customFormat="1" x14ac:dyDescent="0.3"/>
    <row r="4563" customFormat="1" x14ac:dyDescent="0.3"/>
    <row r="4564" customFormat="1" x14ac:dyDescent="0.3"/>
    <row r="4565" customFormat="1" x14ac:dyDescent="0.3"/>
    <row r="4566" customFormat="1" x14ac:dyDescent="0.3"/>
    <row r="4567" customFormat="1" x14ac:dyDescent="0.3"/>
    <row r="4568" customFormat="1" x14ac:dyDescent="0.3"/>
    <row r="4569" customFormat="1" x14ac:dyDescent="0.3"/>
    <row r="4570" customFormat="1" x14ac:dyDescent="0.3"/>
    <row r="4571" customFormat="1" x14ac:dyDescent="0.3"/>
    <row r="4572" customFormat="1" x14ac:dyDescent="0.3"/>
    <row r="4573" customFormat="1" x14ac:dyDescent="0.3"/>
    <row r="4574" customFormat="1" x14ac:dyDescent="0.3"/>
    <row r="4575" customFormat="1" x14ac:dyDescent="0.3"/>
    <row r="4576" customFormat="1" x14ac:dyDescent="0.3"/>
    <row r="4577" customFormat="1" x14ac:dyDescent="0.3"/>
    <row r="4578" customFormat="1" x14ac:dyDescent="0.3"/>
    <row r="4579" customFormat="1" x14ac:dyDescent="0.3"/>
    <row r="4580" customFormat="1" x14ac:dyDescent="0.3"/>
    <row r="4581" customFormat="1" x14ac:dyDescent="0.3"/>
    <row r="4582" customFormat="1" x14ac:dyDescent="0.3"/>
    <row r="4583" customFormat="1" x14ac:dyDescent="0.3"/>
    <row r="4584" customFormat="1" x14ac:dyDescent="0.3"/>
    <row r="4585" customFormat="1" x14ac:dyDescent="0.3"/>
    <row r="4586" customFormat="1" x14ac:dyDescent="0.3"/>
    <row r="4587" customFormat="1" x14ac:dyDescent="0.3"/>
    <row r="4588" customFormat="1" x14ac:dyDescent="0.3"/>
    <row r="4589" customFormat="1" x14ac:dyDescent="0.3"/>
    <row r="4590" customFormat="1" x14ac:dyDescent="0.3"/>
    <row r="4591" customFormat="1" x14ac:dyDescent="0.3"/>
    <row r="4592" customFormat="1" x14ac:dyDescent="0.3"/>
    <row r="4593" customFormat="1" x14ac:dyDescent="0.3"/>
    <row r="4594" customFormat="1" x14ac:dyDescent="0.3"/>
    <row r="4595" customFormat="1" x14ac:dyDescent="0.3"/>
    <row r="4596" customFormat="1" x14ac:dyDescent="0.3"/>
    <row r="4597" customFormat="1" x14ac:dyDescent="0.3"/>
    <row r="4598" customFormat="1" x14ac:dyDescent="0.3"/>
    <row r="4599" customFormat="1" x14ac:dyDescent="0.3"/>
    <row r="4600" customFormat="1" x14ac:dyDescent="0.3"/>
    <row r="4601" customFormat="1" x14ac:dyDescent="0.3"/>
    <row r="4602" customFormat="1" x14ac:dyDescent="0.3"/>
    <row r="4603" customFormat="1" x14ac:dyDescent="0.3"/>
    <row r="4604" customFormat="1" x14ac:dyDescent="0.3"/>
    <row r="4605" customFormat="1" x14ac:dyDescent="0.3"/>
    <row r="4606" customFormat="1" x14ac:dyDescent="0.3"/>
    <row r="4607" customFormat="1" x14ac:dyDescent="0.3"/>
    <row r="4608" customFormat="1" x14ac:dyDescent="0.3"/>
    <row r="4609" customFormat="1" x14ac:dyDescent="0.3"/>
    <row r="4610" customFormat="1" x14ac:dyDescent="0.3"/>
    <row r="4611" customFormat="1" x14ac:dyDescent="0.3"/>
    <row r="4612" customFormat="1" x14ac:dyDescent="0.3"/>
    <row r="4613" customFormat="1" x14ac:dyDescent="0.3"/>
    <row r="4614" customFormat="1" x14ac:dyDescent="0.3"/>
    <row r="4615" customFormat="1" x14ac:dyDescent="0.3"/>
    <row r="4616" customFormat="1" x14ac:dyDescent="0.3"/>
    <row r="4617" customFormat="1" x14ac:dyDescent="0.3"/>
    <row r="4618" customFormat="1" x14ac:dyDescent="0.3"/>
    <row r="4619" customFormat="1" x14ac:dyDescent="0.3"/>
    <row r="4620" customFormat="1" x14ac:dyDescent="0.3"/>
    <row r="4621" customFormat="1" x14ac:dyDescent="0.3"/>
    <row r="4622" customFormat="1" x14ac:dyDescent="0.3"/>
    <row r="4623" customFormat="1" x14ac:dyDescent="0.3"/>
    <row r="4624" customFormat="1" x14ac:dyDescent="0.3"/>
    <row r="4625" customFormat="1" x14ac:dyDescent="0.3"/>
    <row r="4626" customFormat="1" x14ac:dyDescent="0.3"/>
    <row r="4627" customFormat="1" x14ac:dyDescent="0.3"/>
    <row r="4628" customFormat="1" x14ac:dyDescent="0.3"/>
    <row r="4629" customFormat="1" x14ac:dyDescent="0.3"/>
    <row r="4630" customFormat="1" x14ac:dyDescent="0.3"/>
    <row r="4631" customFormat="1" x14ac:dyDescent="0.3"/>
    <row r="4632" customFormat="1" x14ac:dyDescent="0.3"/>
    <row r="4633" customFormat="1" x14ac:dyDescent="0.3"/>
    <row r="4634" customFormat="1" x14ac:dyDescent="0.3"/>
    <row r="4635" customFormat="1" x14ac:dyDescent="0.3"/>
    <row r="4636" customFormat="1" x14ac:dyDescent="0.3"/>
    <row r="4637" customFormat="1" x14ac:dyDescent="0.3"/>
    <row r="4638" customFormat="1" x14ac:dyDescent="0.3"/>
    <row r="4639" customFormat="1" x14ac:dyDescent="0.3"/>
    <row r="4640" customFormat="1" x14ac:dyDescent="0.3"/>
    <row r="4641" customFormat="1" x14ac:dyDescent="0.3"/>
    <row r="4642" customFormat="1" x14ac:dyDescent="0.3"/>
    <row r="4643" customFormat="1" x14ac:dyDescent="0.3"/>
    <row r="4644" customFormat="1" x14ac:dyDescent="0.3"/>
    <row r="4645" customFormat="1" x14ac:dyDescent="0.3"/>
    <row r="4646" customFormat="1" x14ac:dyDescent="0.3"/>
    <row r="4647" customFormat="1" x14ac:dyDescent="0.3"/>
    <row r="4648" customFormat="1" x14ac:dyDescent="0.3"/>
    <row r="4649" customFormat="1" x14ac:dyDescent="0.3"/>
    <row r="4650" customFormat="1" x14ac:dyDescent="0.3"/>
    <row r="4651" customFormat="1" x14ac:dyDescent="0.3"/>
    <row r="4652" customFormat="1" x14ac:dyDescent="0.3"/>
    <row r="4653" customFormat="1" x14ac:dyDescent="0.3"/>
    <row r="4654" customFormat="1" x14ac:dyDescent="0.3"/>
    <row r="4655" customFormat="1" x14ac:dyDescent="0.3"/>
    <row r="4656" customFormat="1" x14ac:dyDescent="0.3"/>
    <row r="4657" customFormat="1" x14ac:dyDescent="0.3"/>
    <row r="4658" customFormat="1" x14ac:dyDescent="0.3"/>
    <row r="4659" customFormat="1" x14ac:dyDescent="0.3"/>
    <row r="4660" customFormat="1" x14ac:dyDescent="0.3"/>
    <row r="4661" customFormat="1" x14ac:dyDescent="0.3"/>
    <row r="4662" customFormat="1" x14ac:dyDescent="0.3"/>
    <row r="4663" customFormat="1" x14ac:dyDescent="0.3"/>
    <row r="4664" customFormat="1" x14ac:dyDescent="0.3"/>
    <row r="4665" customFormat="1" x14ac:dyDescent="0.3"/>
    <row r="4666" customFormat="1" x14ac:dyDescent="0.3"/>
    <row r="4667" customFormat="1" x14ac:dyDescent="0.3"/>
    <row r="4668" customFormat="1" x14ac:dyDescent="0.3"/>
    <row r="4669" customFormat="1" x14ac:dyDescent="0.3"/>
    <row r="4670" customFormat="1" x14ac:dyDescent="0.3"/>
    <row r="4671" customFormat="1" x14ac:dyDescent="0.3"/>
    <row r="4672" customFormat="1" x14ac:dyDescent="0.3"/>
    <row r="4673" customFormat="1" x14ac:dyDescent="0.3"/>
    <row r="4674" customFormat="1" x14ac:dyDescent="0.3"/>
    <row r="4675" customFormat="1" x14ac:dyDescent="0.3"/>
    <row r="4676" customFormat="1" x14ac:dyDescent="0.3"/>
    <row r="4677" customFormat="1" x14ac:dyDescent="0.3"/>
    <row r="4678" customFormat="1" x14ac:dyDescent="0.3"/>
    <row r="4679" customFormat="1" x14ac:dyDescent="0.3"/>
    <row r="4680" customFormat="1" x14ac:dyDescent="0.3"/>
    <row r="4681" customFormat="1" x14ac:dyDescent="0.3"/>
    <row r="4682" customFormat="1" x14ac:dyDescent="0.3"/>
    <row r="4683" customFormat="1" x14ac:dyDescent="0.3"/>
    <row r="4684" customFormat="1" x14ac:dyDescent="0.3"/>
    <row r="4685" customFormat="1" x14ac:dyDescent="0.3"/>
    <row r="4686" customFormat="1" x14ac:dyDescent="0.3"/>
    <row r="4687" customFormat="1" x14ac:dyDescent="0.3"/>
    <row r="4688" customFormat="1" x14ac:dyDescent="0.3"/>
    <row r="4689" customFormat="1" x14ac:dyDescent="0.3"/>
    <row r="4690" customFormat="1" x14ac:dyDescent="0.3"/>
    <row r="4691" customFormat="1" x14ac:dyDescent="0.3"/>
    <row r="4692" customFormat="1" x14ac:dyDescent="0.3"/>
    <row r="4693" customFormat="1" x14ac:dyDescent="0.3"/>
    <row r="4694" customFormat="1" x14ac:dyDescent="0.3"/>
    <row r="4695" customFormat="1" x14ac:dyDescent="0.3"/>
    <row r="4696" customFormat="1" x14ac:dyDescent="0.3"/>
    <row r="4697" customFormat="1" x14ac:dyDescent="0.3"/>
    <row r="4698" customFormat="1" x14ac:dyDescent="0.3"/>
    <row r="4699" customFormat="1" x14ac:dyDescent="0.3"/>
    <row r="4700" customFormat="1" x14ac:dyDescent="0.3"/>
    <row r="4701" customFormat="1" x14ac:dyDescent="0.3"/>
    <row r="4702" customFormat="1" x14ac:dyDescent="0.3"/>
    <row r="4703" customFormat="1" x14ac:dyDescent="0.3"/>
    <row r="4704" customFormat="1" x14ac:dyDescent="0.3"/>
    <row r="4705" customFormat="1" x14ac:dyDescent="0.3"/>
    <row r="4706" customFormat="1" x14ac:dyDescent="0.3"/>
    <row r="4707" customFormat="1" x14ac:dyDescent="0.3"/>
    <row r="4708" customFormat="1" x14ac:dyDescent="0.3"/>
    <row r="4709" customFormat="1" x14ac:dyDescent="0.3"/>
    <row r="4710" customFormat="1" x14ac:dyDescent="0.3"/>
    <row r="4711" customFormat="1" x14ac:dyDescent="0.3"/>
    <row r="4712" customFormat="1" x14ac:dyDescent="0.3"/>
    <row r="4713" customFormat="1" x14ac:dyDescent="0.3"/>
    <row r="4714" customFormat="1" x14ac:dyDescent="0.3"/>
    <row r="4715" customFormat="1" x14ac:dyDescent="0.3"/>
    <row r="4716" customFormat="1" x14ac:dyDescent="0.3"/>
    <row r="4717" customFormat="1" x14ac:dyDescent="0.3"/>
    <row r="4718" customFormat="1" x14ac:dyDescent="0.3"/>
    <row r="4719" customFormat="1" x14ac:dyDescent="0.3"/>
    <row r="4720" customFormat="1" x14ac:dyDescent="0.3"/>
    <row r="4721" customFormat="1" x14ac:dyDescent="0.3"/>
    <row r="4722" customFormat="1" x14ac:dyDescent="0.3"/>
    <row r="4723" customFormat="1" x14ac:dyDescent="0.3"/>
    <row r="4724" customFormat="1" x14ac:dyDescent="0.3"/>
    <row r="4725" customFormat="1" x14ac:dyDescent="0.3"/>
    <row r="4726" customFormat="1" x14ac:dyDescent="0.3"/>
    <row r="4727" customFormat="1" x14ac:dyDescent="0.3"/>
    <row r="4728" customFormat="1" x14ac:dyDescent="0.3"/>
    <row r="4729" customFormat="1" x14ac:dyDescent="0.3"/>
    <row r="4730" customFormat="1" x14ac:dyDescent="0.3"/>
    <row r="4731" customFormat="1" x14ac:dyDescent="0.3"/>
    <row r="4732" customFormat="1" x14ac:dyDescent="0.3"/>
    <row r="4733" customFormat="1" x14ac:dyDescent="0.3"/>
    <row r="4734" customFormat="1" x14ac:dyDescent="0.3"/>
    <row r="4735" customFormat="1" x14ac:dyDescent="0.3"/>
    <row r="4736" customFormat="1" x14ac:dyDescent="0.3"/>
    <row r="4737" customFormat="1" x14ac:dyDescent="0.3"/>
    <row r="4738" customFormat="1" x14ac:dyDescent="0.3"/>
    <row r="4739" customFormat="1" x14ac:dyDescent="0.3"/>
    <row r="4740" customFormat="1" x14ac:dyDescent="0.3"/>
    <row r="4741" customFormat="1" x14ac:dyDescent="0.3"/>
    <row r="4742" customFormat="1" x14ac:dyDescent="0.3"/>
    <row r="4743" customFormat="1" x14ac:dyDescent="0.3"/>
    <row r="4744" customFormat="1" x14ac:dyDescent="0.3"/>
    <row r="4745" customFormat="1" x14ac:dyDescent="0.3"/>
    <row r="4746" customFormat="1" x14ac:dyDescent="0.3"/>
    <row r="4747" customFormat="1" x14ac:dyDescent="0.3"/>
    <row r="4748" customFormat="1" x14ac:dyDescent="0.3"/>
    <row r="4749" customFormat="1" x14ac:dyDescent="0.3"/>
    <row r="4750" customFormat="1" x14ac:dyDescent="0.3"/>
    <row r="4751" customFormat="1" x14ac:dyDescent="0.3"/>
    <row r="4752" customFormat="1" x14ac:dyDescent="0.3"/>
    <row r="4753" customFormat="1" x14ac:dyDescent="0.3"/>
    <row r="4754" customFormat="1" x14ac:dyDescent="0.3"/>
    <row r="4755" customFormat="1" x14ac:dyDescent="0.3"/>
    <row r="4756" customFormat="1" x14ac:dyDescent="0.3"/>
    <row r="4757" customFormat="1" x14ac:dyDescent="0.3"/>
    <row r="4758" customFormat="1" x14ac:dyDescent="0.3"/>
    <row r="4759" customFormat="1" x14ac:dyDescent="0.3"/>
    <row r="4760" customFormat="1" x14ac:dyDescent="0.3"/>
    <row r="4761" customFormat="1" x14ac:dyDescent="0.3"/>
    <row r="4762" customFormat="1" x14ac:dyDescent="0.3"/>
    <row r="4763" customFormat="1" x14ac:dyDescent="0.3"/>
    <row r="4764" customFormat="1" x14ac:dyDescent="0.3"/>
    <row r="4765" customFormat="1" x14ac:dyDescent="0.3"/>
    <row r="4766" customFormat="1" x14ac:dyDescent="0.3"/>
    <row r="4767" customFormat="1" x14ac:dyDescent="0.3"/>
    <row r="4768" customFormat="1" x14ac:dyDescent="0.3"/>
    <row r="4769" customFormat="1" x14ac:dyDescent="0.3"/>
    <row r="4770" customFormat="1" x14ac:dyDescent="0.3"/>
    <row r="4771" customFormat="1" x14ac:dyDescent="0.3"/>
    <row r="4772" customFormat="1" x14ac:dyDescent="0.3"/>
    <row r="4773" customFormat="1" x14ac:dyDescent="0.3"/>
    <row r="4774" customFormat="1" x14ac:dyDescent="0.3"/>
    <row r="4775" customFormat="1" x14ac:dyDescent="0.3"/>
    <row r="4776" customFormat="1" x14ac:dyDescent="0.3"/>
    <row r="4777" customFormat="1" x14ac:dyDescent="0.3"/>
    <row r="4778" customFormat="1" x14ac:dyDescent="0.3"/>
    <row r="4779" customFormat="1" x14ac:dyDescent="0.3"/>
    <row r="4780" customFormat="1" x14ac:dyDescent="0.3"/>
    <row r="4781" customFormat="1" x14ac:dyDescent="0.3"/>
    <row r="4782" customFormat="1" x14ac:dyDescent="0.3"/>
    <row r="4783" customFormat="1" x14ac:dyDescent="0.3"/>
    <row r="4784" customFormat="1" x14ac:dyDescent="0.3"/>
    <row r="4785" customFormat="1" x14ac:dyDescent="0.3"/>
    <row r="4786" customFormat="1" x14ac:dyDescent="0.3"/>
    <row r="4787" customFormat="1" x14ac:dyDescent="0.3"/>
    <row r="4788" customFormat="1" x14ac:dyDescent="0.3"/>
    <row r="4789" customFormat="1" x14ac:dyDescent="0.3"/>
    <row r="4790" customFormat="1" x14ac:dyDescent="0.3"/>
    <row r="4791" customFormat="1" x14ac:dyDescent="0.3"/>
    <row r="4792" customFormat="1" x14ac:dyDescent="0.3"/>
    <row r="4793" customFormat="1" x14ac:dyDescent="0.3"/>
    <row r="4794" customFormat="1" x14ac:dyDescent="0.3"/>
    <row r="4795" customFormat="1" x14ac:dyDescent="0.3"/>
    <row r="4796" customFormat="1" x14ac:dyDescent="0.3"/>
    <row r="4797" customFormat="1" x14ac:dyDescent="0.3"/>
    <row r="4798" customFormat="1" x14ac:dyDescent="0.3"/>
    <row r="4799" customFormat="1" x14ac:dyDescent="0.3"/>
    <row r="4800" customFormat="1" x14ac:dyDescent="0.3"/>
    <row r="4801" customFormat="1" x14ac:dyDescent="0.3"/>
    <row r="4802" customFormat="1" x14ac:dyDescent="0.3"/>
    <row r="4803" customFormat="1" x14ac:dyDescent="0.3"/>
    <row r="4804" customFormat="1" x14ac:dyDescent="0.3"/>
    <row r="4805" customFormat="1" x14ac:dyDescent="0.3"/>
    <row r="4806" customFormat="1" x14ac:dyDescent="0.3"/>
    <row r="4807" customFormat="1" x14ac:dyDescent="0.3"/>
    <row r="4808" customFormat="1" x14ac:dyDescent="0.3"/>
    <row r="4809" customFormat="1" x14ac:dyDescent="0.3"/>
    <row r="4810" customFormat="1" x14ac:dyDescent="0.3"/>
    <row r="4811" customFormat="1" x14ac:dyDescent="0.3"/>
    <row r="4812" customFormat="1" x14ac:dyDescent="0.3"/>
    <row r="4813" customFormat="1" x14ac:dyDescent="0.3"/>
    <row r="4814" customFormat="1" x14ac:dyDescent="0.3"/>
    <row r="4815" customFormat="1" x14ac:dyDescent="0.3"/>
    <row r="4816" customFormat="1" x14ac:dyDescent="0.3"/>
    <row r="4817" customFormat="1" x14ac:dyDescent="0.3"/>
    <row r="4818" customFormat="1" x14ac:dyDescent="0.3"/>
    <row r="4819" customFormat="1" x14ac:dyDescent="0.3"/>
    <row r="4820" customFormat="1" x14ac:dyDescent="0.3"/>
    <row r="4821" customFormat="1" x14ac:dyDescent="0.3"/>
    <row r="4822" customFormat="1" x14ac:dyDescent="0.3"/>
    <row r="4823" customFormat="1" x14ac:dyDescent="0.3"/>
    <row r="4824" customFormat="1" x14ac:dyDescent="0.3"/>
    <row r="4825" customFormat="1" x14ac:dyDescent="0.3"/>
    <row r="4826" customFormat="1" x14ac:dyDescent="0.3"/>
    <row r="4827" customFormat="1" x14ac:dyDescent="0.3"/>
    <row r="4828" customFormat="1" x14ac:dyDescent="0.3"/>
    <row r="4829" customFormat="1" x14ac:dyDescent="0.3"/>
    <row r="4830" customFormat="1" x14ac:dyDescent="0.3"/>
    <row r="4831" customFormat="1" x14ac:dyDescent="0.3"/>
    <row r="4832" customFormat="1" x14ac:dyDescent="0.3"/>
    <row r="4833" customFormat="1" x14ac:dyDescent="0.3"/>
    <row r="4834" customFormat="1" x14ac:dyDescent="0.3"/>
    <row r="4835" customFormat="1" x14ac:dyDescent="0.3"/>
    <row r="4836" customFormat="1" x14ac:dyDescent="0.3"/>
    <row r="4837" customFormat="1" x14ac:dyDescent="0.3"/>
    <row r="4838" customFormat="1" x14ac:dyDescent="0.3"/>
    <row r="4839" customFormat="1" x14ac:dyDescent="0.3"/>
    <row r="4840" customFormat="1" x14ac:dyDescent="0.3"/>
    <row r="4841" customFormat="1" x14ac:dyDescent="0.3"/>
    <row r="4842" customFormat="1" x14ac:dyDescent="0.3"/>
    <row r="4843" customFormat="1" x14ac:dyDescent="0.3"/>
    <row r="4844" customFormat="1" x14ac:dyDescent="0.3"/>
    <row r="4845" customFormat="1" x14ac:dyDescent="0.3"/>
    <row r="4846" customFormat="1" x14ac:dyDescent="0.3"/>
    <row r="4847" customFormat="1" x14ac:dyDescent="0.3"/>
    <row r="4848" customFormat="1" x14ac:dyDescent="0.3"/>
    <row r="4849" customFormat="1" x14ac:dyDescent="0.3"/>
    <row r="4850" customFormat="1" x14ac:dyDescent="0.3"/>
    <row r="4851" customFormat="1" x14ac:dyDescent="0.3"/>
    <row r="4852" customFormat="1" x14ac:dyDescent="0.3"/>
    <row r="4853" customFormat="1" x14ac:dyDescent="0.3"/>
    <row r="4854" customFormat="1" x14ac:dyDescent="0.3"/>
    <row r="4855" customFormat="1" x14ac:dyDescent="0.3"/>
    <row r="4856" customFormat="1" x14ac:dyDescent="0.3"/>
    <row r="4857" customFormat="1" x14ac:dyDescent="0.3"/>
    <row r="4858" customFormat="1" x14ac:dyDescent="0.3"/>
    <row r="4859" customFormat="1" x14ac:dyDescent="0.3"/>
    <row r="4860" customFormat="1" x14ac:dyDescent="0.3"/>
    <row r="4861" customFormat="1" x14ac:dyDescent="0.3"/>
    <row r="4862" customFormat="1" x14ac:dyDescent="0.3"/>
    <row r="4863" customFormat="1" x14ac:dyDescent="0.3"/>
    <row r="4864" customFormat="1" x14ac:dyDescent="0.3"/>
    <row r="4865" customFormat="1" x14ac:dyDescent="0.3"/>
    <row r="4866" customFormat="1" x14ac:dyDescent="0.3"/>
    <row r="4867" customFormat="1" x14ac:dyDescent="0.3"/>
    <row r="4868" customFormat="1" x14ac:dyDescent="0.3"/>
    <row r="4869" customFormat="1" x14ac:dyDescent="0.3"/>
    <row r="4870" customFormat="1" x14ac:dyDescent="0.3"/>
    <row r="4871" customFormat="1" x14ac:dyDescent="0.3"/>
    <row r="4872" customFormat="1" x14ac:dyDescent="0.3"/>
    <row r="4873" customFormat="1" x14ac:dyDescent="0.3"/>
    <row r="4874" customFormat="1" x14ac:dyDescent="0.3"/>
    <row r="4875" customFormat="1" x14ac:dyDescent="0.3"/>
    <row r="4876" customFormat="1" x14ac:dyDescent="0.3"/>
    <row r="4877" customFormat="1" x14ac:dyDescent="0.3"/>
    <row r="4878" customFormat="1" x14ac:dyDescent="0.3"/>
    <row r="4879" customFormat="1" x14ac:dyDescent="0.3"/>
    <row r="4880" customFormat="1" x14ac:dyDescent="0.3"/>
    <row r="4881" customFormat="1" x14ac:dyDescent="0.3"/>
    <row r="4882" customFormat="1" x14ac:dyDescent="0.3"/>
    <row r="4883" customFormat="1" x14ac:dyDescent="0.3"/>
    <row r="4884" customFormat="1" x14ac:dyDescent="0.3"/>
    <row r="4885" customFormat="1" x14ac:dyDescent="0.3"/>
    <row r="4886" customFormat="1" x14ac:dyDescent="0.3"/>
    <row r="4887" customFormat="1" x14ac:dyDescent="0.3"/>
    <row r="4888" customFormat="1" x14ac:dyDescent="0.3"/>
    <row r="4889" customFormat="1" x14ac:dyDescent="0.3"/>
    <row r="4890" customFormat="1" x14ac:dyDescent="0.3"/>
    <row r="4891" customFormat="1" x14ac:dyDescent="0.3"/>
    <row r="4892" customFormat="1" x14ac:dyDescent="0.3"/>
    <row r="4893" customFormat="1" x14ac:dyDescent="0.3"/>
    <row r="4894" customFormat="1" x14ac:dyDescent="0.3"/>
    <row r="4895" customFormat="1" x14ac:dyDescent="0.3"/>
    <row r="4896" customFormat="1" x14ac:dyDescent="0.3"/>
    <row r="4897" customFormat="1" x14ac:dyDescent="0.3"/>
    <row r="4898" customFormat="1" x14ac:dyDescent="0.3"/>
    <row r="4899" customFormat="1" x14ac:dyDescent="0.3"/>
    <row r="4900" customFormat="1" x14ac:dyDescent="0.3"/>
    <row r="4901" customFormat="1" x14ac:dyDescent="0.3"/>
    <row r="4902" customFormat="1" x14ac:dyDescent="0.3"/>
    <row r="4903" customFormat="1" x14ac:dyDescent="0.3"/>
    <row r="4904" customFormat="1" x14ac:dyDescent="0.3"/>
    <row r="4905" customFormat="1" x14ac:dyDescent="0.3"/>
    <row r="4906" customFormat="1" x14ac:dyDescent="0.3"/>
    <row r="4907" customFormat="1" x14ac:dyDescent="0.3"/>
    <row r="4908" customFormat="1" x14ac:dyDescent="0.3"/>
    <row r="4909" customFormat="1" x14ac:dyDescent="0.3"/>
    <row r="4910" customFormat="1" x14ac:dyDescent="0.3"/>
    <row r="4911" customFormat="1" x14ac:dyDescent="0.3"/>
    <row r="4912" customFormat="1" x14ac:dyDescent="0.3"/>
    <row r="4913" customFormat="1" x14ac:dyDescent="0.3"/>
    <row r="4914" customFormat="1" x14ac:dyDescent="0.3"/>
    <row r="4915" customFormat="1" x14ac:dyDescent="0.3"/>
    <row r="4916" customFormat="1" x14ac:dyDescent="0.3"/>
    <row r="4917" customFormat="1" x14ac:dyDescent="0.3"/>
    <row r="4918" customFormat="1" x14ac:dyDescent="0.3"/>
    <row r="4919" customFormat="1" x14ac:dyDescent="0.3"/>
    <row r="4920" customFormat="1" x14ac:dyDescent="0.3"/>
    <row r="4921" customFormat="1" x14ac:dyDescent="0.3"/>
    <row r="4922" customFormat="1" x14ac:dyDescent="0.3"/>
    <row r="4923" customFormat="1" x14ac:dyDescent="0.3"/>
    <row r="4924" customFormat="1" x14ac:dyDescent="0.3"/>
    <row r="4925" customFormat="1" x14ac:dyDescent="0.3"/>
    <row r="4926" customFormat="1" x14ac:dyDescent="0.3"/>
    <row r="4927" customFormat="1" x14ac:dyDescent="0.3"/>
    <row r="4928" customFormat="1" x14ac:dyDescent="0.3"/>
    <row r="4929" customFormat="1" x14ac:dyDescent="0.3"/>
    <row r="4930" customFormat="1" x14ac:dyDescent="0.3"/>
    <row r="4931" customFormat="1" x14ac:dyDescent="0.3"/>
    <row r="4932" customFormat="1" x14ac:dyDescent="0.3"/>
    <row r="4933" customFormat="1" x14ac:dyDescent="0.3"/>
    <row r="4934" customFormat="1" x14ac:dyDescent="0.3"/>
    <row r="4935" customFormat="1" x14ac:dyDescent="0.3"/>
    <row r="4936" customFormat="1" x14ac:dyDescent="0.3"/>
    <row r="4937" customFormat="1" x14ac:dyDescent="0.3"/>
    <row r="4938" customFormat="1" x14ac:dyDescent="0.3"/>
    <row r="4939" customFormat="1" x14ac:dyDescent="0.3"/>
    <row r="4940" customFormat="1" x14ac:dyDescent="0.3"/>
    <row r="4941" customFormat="1" x14ac:dyDescent="0.3"/>
    <row r="4942" customFormat="1" x14ac:dyDescent="0.3"/>
    <row r="4943" customFormat="1" x14ac:dyDescent="0.3"/>
    <row r="4944" customFormat="1" x14ac:dyDescent="0.3"/>
    <row r="4945" customFormat="1" x14ac:dyDescent="0.3"/>
    <row r="4946" customFormat="1" x14ac:dyDescent="0.3"/>
    <row r="4947" customFormat="1" x14ac:dyDescent="0.3"/>
    <row r="4948" customFormat="1" x14ac:dyDescent="0.3"/>
    <row r="4949" customFormat="1" x14ac:dyDescent="0.3"/>
    <row r="4950" customFormat="1" x14ac:dyDescent="0.3"/>
    <row r="4951" customFormat="1" x14ac:dyDescent="0.3"/>
    <row r="4952" customFormat="1" x14ac:dyDescent="0.3"/>
    <row r="4953" customFormat="1" x14ac:dyDescent="0.3"/>
    <row r="4954" customFormat="1" x14ac:dyDescent="0.3"/>
    <row r="4955" customFormat="1" x14ac:dyDescent="0.3"/>
    <row r="4956" customFormat="1" x14ac:dyDescent="0.3"/>
    <row r="4957" customFormat="1" x14ac:dyDescent="0.3"/>
    <row r="4958" customFormat="1" x14ac:dyDescent="0.3"/>
    <row r="4959" customFormat="1" x14ac:dyDescent="0.3"/>
    <row r="4960" customFormat="1" x14ac:dyDescent="0.3"/>
    <row r="4961" customFormat="1" x14ac:dyDescent="0.3"/>
    <row r="4962" customFormat="1" x14ac:dyDescent="0.3"/>
    <row r="4963" customFormat="1" x14ac:dyDescent="0.3"/>
    <row r="4964" customFormat="1" x14ac:dyDescent="0.3"/>
    <row r="4965" customFormat="1" x14ac:dyDescent="0.3"/>
    <row r="4966" customFormat="1" x14ac:dyDescent="0.3"/>
    <row r="4967" customFormat="1" x14ac:dyDescent="0.3"/>
    <row r="4968" customFormat="1" x14ac:dyDescent="0.3"/>
    <row r="4969" customFormat="1" x14ac:dyDescent="0.3"/>
    <row r="4970" customFormat="1" x14ac:dyDescent="0.3"/>
    <row r="4971" customFormat="1" x14ac:dyDescent="0.3"/>
    <row r="4972" customFormat="1" x14ac:dyDescent="0.3"/>
    <row r="4973" customFormat="1" x14ac:dyDescent="0.3"/>
    <row r="4974" customFormat="1" x14ac:dyDescent="0.3"/>
    <row r="4975" customFormat="1" x14ac:dyDescent="0.3"/>
    <row r="4976" customFormat="1" x14ac:dyDescent="0.3"/>
    <row r="4977" customFormat="1" x14ac:dyDescent="0.3"/>
    <row r="4978" customFormat="1" x14ac:dyDescent="0.3"/>
  </sheetData>
  <autoFilter ref="A1:K4038" xr:uid="{00000000-0009-0000-0000-000000000000}"/>
  <phoneticPr fontId="2" type="noConversion"/>
  <conditionalFormatting sqref="K4979:K1048576 K1:K4038">
    <cfRule type="duplicateValues" dxfId="7" priority="2"/>
    <cfRule type="duplicateValues" dxfId="6" priority="3"/>
    <cfRule type="duplicateValues" dxfId="5" priority="4"/>
  </conditionalFormatting>
  <conditionalFormatting sqref="K1:K1048576">
    <cfRule type="duplicateValues" dxfId="4" priority="1"/>
  </conditionalFormatting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127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24" sqref="C24"/>
    </sheetView>
  </sheetViews>
  <sheetFormatPr defaultRowHeight="15" x14ac:dyDescent="0.3"/>
  <cols>
    <col min="1" max="1" width="32.25" customWidth="1"/>
    <col min="2" max="2" width="22.875" style="1" customWidth="1"/>
    <col min="3" max="3" width="18" style="5" customWidth="1"/>
    <col min="6" max="6" width="13" style="2" bestFit="1" customWidth="1"/>
    <col min="7" max="7" width="8.5" style="2" bestFit="1" customWidth="1"/>
    <col min="8" max="8" width="10.75" style="2" bestFit="1" customWidth="1"/>
    <col min="9" max="9" width="13.625" customWidth="1"/>
  </cols>
  <sheetData>
    <row r="1" spans="1:9" s="3" customFormat="1" x14ac:dyDescent="0.3">
      <c r="A1" s="6" t="s">
        <v>0</v>
      </c>
      <c r="B1" s="7" t="s">
        <v>6219</v>
      </c>
      <c r="C1" s="6" t="s">
        <v>1</v>
      </c>
      <c r="D1" s="6" t="s">
        <v>2</v>
      </c>
      <c r="E1" s="6" t="s">
        <v>3</v>
      </c>
      <c r="F1" s="8" t="s">
        <v>4</v>
      </c>
      <c r="G1" s="8" t="s">
        <v>5</v>
      </c>
      <c r="H1" s="8" t="s">
        <v>6218</v>
      </c>
      <c r="I1" s="6" t="s">
        <v>6</v>
      </c>
    </row>
    <row r="2" spans="1:9" x14ac:dyDescent="0.3">
      <c r="A2" s="4" t="s">
        <v>7</v>
      </c>
      <c r="B2" s="9" t="s">
        <v>8</v>
      </c>
      <c r="C2" s="4">
        <v>5</v>
      </c>
      <c r="D2" s="4">
        <v>121.5768122417701</v>
      </c>
      <c r="E2" s="4">
        <v>24.987533365043419</v>
      </c>
      <c r="F2" s="10" t="s">
        <v>9</v>
      </c>
      <c r="G2" s="10" t="s">
        <v>10</v>
      </c>
      <c r="H2" s="10" t="s">
        <v>11</v>
      </c>
      <c r="I2" s="4" t="s">
        <v>12</v>
      </c>
    </row>
    <row r="3" spans="1:9" x14ac:dyDescent="0.3">
      <c r="A3" s="4" t="s">
        <v>13</v>
      </c>
      <c r="B3" s="9" t="s">
        <v>14</v>
      </c>
      <c r="C3" s="4">
        <v>5</v>
      </c>
      <c r="D3" s="4">
        <v>121.56641399999999</v>
      </c>
      <c r="E3" s="4">
        <v>24.984245000000001</v>
      </c>
      <c r="F3" s="10" t="s">
        <v>15</v>
      </c>
      <c r="G3" s="10" t="s">
        <v>10</v>
      </c>
      <c r="H3" s="10" t="s">
        <v>11</v>
      </c>
      <c r="I3" s="4" t="s">
        <v>16</v>
      </c>
    </row>
    <row r="4" spans="1:9" x14ac:dyDescent="0.3">
      <c r="A4" s="4" t="s">
        <v>17</v>
      </c>
      <c r="B4" s="9" t="s">
        <v>18</v>
      </c>
      <c r="C4" s="4">
        <v>5</v>
      </c>
      <c r="D4" s="4">
        <v>121.57749</v>
      </c>
      <c r="E4" s="4">
        <v>24.987549000000001</v>
      </c>
      <c r="F4" s="10" t="s">
        <v>19</v>
      </c>
      <c r="G4" s="10" t="s">
        <v>10</v>
      </c>
      <c r="H4" s="10" t="s">
        <v>11</v>
      </c>
      <c r="I4" s="4" t="s">
        <v>20</v>
      </c>
    </row>
    <row r="5" spans="1:9" x14ac:dyDescent="0.3">
      <c r="A5" s="4" t="s">
        <v>21</v>
      </c>
      <c r="B5" s="9" t="s">
        <v>14</v>
      </c>
      <c r="C5" s="4">
        <v>5</v>
      </c>
      <c r="D5" s="4">
        <v>121.57456000000001</v>
      </c>
      <c r="E5" s="4">
        <v>24.98874</v>
      </c>
      <c r="F5" s="10" t="s">
        <v>22</v>
      </c>
      <c r="G5" s="10" t="s">
        <v>10</v>
      </c>
      <c r="H5" s="10" t="s">
        <v>11</v>
      </c>
      <c r="I5" s="4" t="s">
        <v>23</v>
      </c>
    </row>
    <row r="6" spans="1:9" x14ac:dyDescent="0.3">
      <c r="A6" s="4" t="s">
        <v>24</v>
      </c>
      <c r="B6" s="9" t="s">
        <v>25</v>
      </c>
      <c r="C6" s="4">
        <v>5</v>
      </c>
      <c r="D6" s="4">
        <v>121.57644000000001</v>
      </c>
      <c r="E6" s="4">
        <v>24.987580000000001</v>
      </c>
      <c r="F6" s="10" t="s">
        <v>26</v>
      </c>
      <c r="G6" s="10" t="s">
        <v>10</v>
      </c>
      <c r="H6" s="10" t="s">
        <v>11</v>
      </c>
      <c r="I6" s="4" t="s">
        <v>27</v>
      </c>
    </row>
    <row r="7" spans="1:9" x14ac:dyDescent="0.3">
      <c r="A7" s="4" t="s">
        <v>28</v>
      </c>
      <c r="B7" s="9" t="s">
        <v>25</v>
      </c>
      <c r="C7" s="4">
        <v>5</v>
      </c>
      <c r="D7" s="4">
        <v>121.5367</v>
      </c>
      <c r="E7" s="4">
        <v>24.983217</v>
      </c>
      <c r="F7" s="10" t="s">
        <v>29</v>
      </c>
      <c r="G7" s="10" t="s">
        <v>30</v>
      </c>
      <c r="H7" s="10" t="s">
        <v>31</v>
      </c>
      <c r="I7" s="4" t="s">
        <v>32</v>
      </c>
    </row>
    <row r="8" spans="1:9" x14ac:dyDescent="0.3">
      <c r="A8" s="4" t="s">
        <v>33</v>
      </c>
      <c r="B8" s="9" t="s">
        <v>34</v>
      </c>
      <c r="C8" s="4">
        <v>5</v>
      </c>
      <c r="D8" s="4">
        <v>121.61922</v>
      </c>
      <c r="E8" s="4">
        <v>25.002293000000002</v>
      </c>
      <c r="F8" s="10" t="s">
        <v>35</v>
      </c>
      <c r="G8" s="10" t="s">
        <v>30</v>
      </c>
      <c r="H8" s="10" t="s">
        <v>36</v>
      </c>
      <c r="I8" s="4" t="s">
        <v>37</v>
      </c>
    </row>
    <row r="9" spans="1:9" x14ac:dyDescent="0.3">
      <c r="A9" s="4" t="s">
        <v>38</v>
      </c>
      <c r="B9" s="9" t="s">
        <v>39</v>
      </c>
      <c r="C9" s="4">
        <v>5</v>
      </c>
      <c r="D9" s="4">
        <v>121.57547</v>
      </c>
      <c r="E9" s="4">
        <v>24.987759</v>
      </c>
      <c r="F9" s="10" t="s">
        <v>40</v>
      </c>
      <c r="G9" s="10" t="s">
        <v>10</v>
      </c>
      <c r="H9" s="10" t="s">
        <v>11</v>
      </c>
      <c r="I9" s="4" t="s">
        <v>41</v>
      </c>
    </row>
    <row r="10" spans="1:9" x14ac:dyDescent="0.3">
      <c r="A10" s="4" t="s">
        <v>42</v>
      </c>
      <c r="B10" s="9" t="s">
        <v>34</v>
      </c>
      <c r="C10" s="4">
        <v>5</v>
      </c>
      <c r="D10" s="4">
        <v>121.57552</v>
      </c>
      <c r="E10" s="4">
        <v>24.987684000000002</v>
      </c>
      <c r="F10" s="10" t="s">
        <v>43</v>
      </c>
      <c r="G10" s="10" t="s">
        <v>10</v>
      </c>
      <c r="H10" s="10" t="s">
        <v>11</v>
      </c>
      <c r="I10" s="4" t="s">
        <v>44</v>
      </c>
    </row>
    <row r="11" spans="1:9" x14ac:dyDescent="0.3">
      <c r="A11" s="4" t="s">
        <v>45</v>
      </c>
      <c r="B11" s="9" t="s">
        <v>46</v>
      </c>
      <c r="C11" s="4">
        <v>5</v>
      </c>
      <c r="D11" s="4">
        <v>121.57073</v>
      </c>
      <c r="E11" s="4">
        <v>25.000788</v>
      </c>
      <c r="F11" s="10" t="s">
        <v>47</v>
      </c>
      <c r="G11" s="10" t="s">
        <v>10</v>
      </c>
      <c r="H11" s="10" t="s">
        <v>11</v>
      </c>
      <c r="I11" s="4" t="s">
        <v>48</v>
      </c>
    </row>
    <row r="12" spans="1:9" x14ac:dyDescent="0.3">
      <c r="A12" s="4" t="s">
        <v>49</v>
      </c>
      <c r="B12" s="9" t="s">
        <v>34</v>
      </c>
      <c r="C12" s="4">
        <v>5</v>
      </c>
      <c r="D12" s="4">
        <v>121.57455330000001</v>
      </c>
      <c r="E12" s="4">
        <v>24.998546699999999</v>
      </c>
      <c r="F12" s="10" t="s">
        <v>50</v>
      </c>
      <c r="G12" s="10" t="s">
        <v>10</v>
      </c>
      <c r="H12" s="10" t="s">
        <v>11</v>
      </c>
      <c r="I12" s="4" t="s">
        <v>51</v>
      </c>
    </row>
    <row r="13" spans="1:9" x14ac:dyDescent="0.3">
      <c r="A13" s="4" t="s">
        <v>52</v>
      </c>
      <c r="B13" s="9" t="s">
        <v>25</v>
      </c>
      <c r="C13" s="4">
        <v>5</v>
      </c>
      <c r="D13" s="4">
        <v>121.60075000000001</v>
      </c>
      <c r="E13" s="4">
        <v>25.003779999999999</v>
      </c>
      <c r="F13" s="10" t="s">
        <v>53</v>
      </c>
      <c r="G13" s="10" t="s">
        <v>30</v>
      </c>
      <c r="H13" s="10" t="s">
        <v>36</v>
      </c>
      <c r="I13" s="4" t="s">
        <v>54</v>
      </c>
    </row>
    <row r="14" spans="1:9" x14ac:dyDescent="0.3">
      <c r="A14" s="4" t="s">
        <v>55</v>
      </c>
      <c r="B14" s="9" t="s">
        <v>56</v>
      </c>
      <c r="C14" s="4">
        <v>5</v>
      </c>
      <c r="D14" s="4">
        <v>121.5597033</v>
      </c>
      <c r="E14" s="4">
        <v>24.988628299999998</v>
      </c>
      <c r="F14" s="10" t="s">
        <v>57</v>
      </c>
      <c r="G14" s="10" t="s">
        <v>10</v>
      </c>
      <c r="H14" s="10" t="s">
        <v>11</v>
      </c>
      <c r="I14" s="4" t="s">
        <v>58</v>
      </c>
    </row>
    <row r="15" spans="1:9" x14ac:dyDescent="0.3">
      <c r="A15" s="4" t="s">
        <v>59</v>
      </c>
      <c r="B15" s="9" t="s">
        <v>39</v>
      </c>
      <c r="C15" s="4">
        <v>5</v>
      </c>
      <c r="D15" s="4">
        <v>121.57550000000001</v>
      </c>
      <c r="E15" s="4">
        <v>24.987680000000001</v>
      </c>
      <c r="F15" s="10" t="s">
        <v>60</v>
      </c>
      <c r="G15" s="10" t="s">
        <v>10</v>
      </c>
      <c r="H15" s="10" t="s">
        <v>11</v>
      </c>
      <c r="I15" s="4" t="s">
        <v>61</v>
      </c>
    </row>
    <row r="16" spans="1:9" x14ac:dyDescent="0.3">
      <c r="A16" s="4" t="s">
        <v>62</v>
      </c>
      <c r="B16" s="9" t="s">
        <v>14</v>
      </c>
      <c r="C16" s="4">
        <v>5</v>
      </c>
      <c r="D16" s="4">
        <v>121.57379</v>
      </c>
      <c r="E16" s="4">
        <v>24.989494000000001</v>
      </c>
      <c r="F16" s="10" t="s">
        <v>63</v>
      </c>
      <c r="G16" s="10" t="s">
        <v>10</v>
      </c>
      <c r="H16" s="10" t="s">
        <v>11</v>
      </c>
      <c r="I16" s="4" t="s">
        <v>64</v>
      </c>
    </row>
    <row r="17" spans="1:9" x14ac:dyDescent="0.3">
      <c r="A17" s="4" t="s">
        <v>65</v>
      </c>
      <c r="B17" s="9" t="s">
        <v>34</v>
      </c>
      <c r="C17" s="4">
        <v>4.9000000000000004</v>
      </c>
      <c r="D17" s="4">
        <v>121.574715</v>
      </c>
      <c r="E17" s="4">
        <v>24.987904</v>
      </c>
      <c r="F17" s="10" t="s">
        <v>66</v>
      </c>
      <c r="G17" s="10" t="s">
        <v>10</v>
      </c>
      <c r="H17" s="10" t="s">
        <v>11</v>
      </c>
      <c r="I17" s="4" t="s">
        <v>67</v>
      </c>
    </row>
    <row r="18" spans="1:9" x14ac:dyDescent="0.3">
      <c r="A18" s="4" t="s">
        <v>68</v>
      </c>
      <c r="B18" s="9" t="s">
        <v>18</v>
      </c>
      <c r="C18" s="4">
        <v>4.9000000000000004</v>
      </c>
      <c r="D18" s="4">
        <v>121.57353000000001</v>
      </c>
      <c r="E18" s="4">
        <v>24.991420000000002</v>
      </c>
      <c r="F18" s="10" t="s">
        <v>69</v>
      </c>
      <c r="G18" s="10" t="s">
        <v>10</v>
      </c>
      <c r="H18" s="10" t="s">
        <v>11</v>
      </c>
      <c r="I18" s="4" t="s">
        <v>70</v>
      </c>
    </row>
    <row r="19" spans="1:9" x14ac:dyDescent="0.3">
      <c r="A19" s="4" t="s">
        <v>71</v>
      </c>
      <c r="B19" s="9" t="s">
        <v>46</v>
      </c>
      <c r="C19" s="4">
        <v>4.9000000000000004</v>
      </c>
      <c r="D19" s="4">
        <v>121.56551</v>
      </c>
      <c r="E19" s="4">
        <v>24.985869999999998</v>
      </c>
      <c r="F19" s="10" t="s">
        <v>72</v>
      </c>
      <c r="G19" s="10" t="s">
        <v>10</v>
      </c>
      <c r="H19" s="10" t="s">
        <v>11</v>
      </c>
      <c r="I19" s="4" t="s">
        <v>73</v>
      </c>
    </row>
    <row r="20" spans="1:9" x14ac:dyDescent="0.3">
      <c r="A20" s="4" t="s">
        <v>74</v>
      </c>
      <c r="B20" s="9" t="s">
        <v>25</v>
      </c>
      <c r="C20" s="4">
        <v>4.9000000000000004</v>
      </c>
      <c r="D20" s="4">
        <v>121.57436</v>
      </c>
      <c r="E20" s="4">
        <v>24.988</v>
      </c>
      <c r="F20" s="10" t="s">
        <v>75</v>
      </c>
      <c r="G20" s="10" t="s">
        <v>10</v>
      </c>
      <c r="H20" s="10" t="s">
        <v>11</v>
      </c>
      <c r="I20" s="4" t="s">
        <v>76</v>
      </c>
    </row>
    <row r="21" spans="1:9" x14ac:dyDescent="0.3">
      <c r="A21" s="4" t="s">
        <v>77</v>
      </c>
      <c r="B21" s="9" t="s">
        <v>34</v>
      </c>
      <c r="C21" s="4">
        <v>4.9000000000000004</v>
      </c>
      <c r="D21" s="4">
        <v>121.56113000000001</v>
      </c>
      <c r="E21" s="4">
        <v>24.981950000000001</v>
      </c>
      <c r="F21" s="10" t="s">
        <v>78</v>
      </c>
      <c r="G21" s="10" t="s">
        <v>10</v>
      </c>
      <c r="H21" s="10" t="s">
        <v>11</v>
      </c>
      <c r="I21" s="4" t="s">
        <v>79</v>
      </c>
    </row>
    <row r="22" spans="1:9" x14ac:dyDescent="0.3">
      <c r="A22" s="4" t="s">
        <v>80</v>
      </c>
      <c r="B22" s="9" t="s">
        <v>25</v>
      </c>
      <c r="C22" s="4">
        <v>4.9000000000000004</v>
      </c>
      <c r="D22" s="4">
        <v>121.54823</v>
      </c>
      <c r="E22" s="4">
        <v>24.998380000000001</v>
      </c>
      <c r="F22" s="10" t="s">
        <v>81</v>
      </c>
      <c r="G22" s="10" t="s">
        <v>10</v>
      </c>
      <c r="H22" s="10" t="s">
        <v>11</v>
      </c>
      <c r="I22" s="4" t="s">
        <v>82</v>
      </c>
    </row>
    <row r="23" spans="1:9" x14ac:dyDescent="0.3">
      <c r="A23" s="4" t="s">
        <v>83</v>
      </c>
      <c r="B23" s="9" t="s">
        <v>34</v>
      </c>
      <c r="C23" s="4">
        <v>4.9000000000000004</v>
      </c>
      <c r="D23" s="4">
        <v>121.57537000000001</v>
      </c>
      <c r="E23" s="4">
        <v>24.987829999999999</v>
      </c>
      <c r="F23" s="10" t="s">
        <v>84</v>
      </c>
      <c r="G23" s="10" t="s">
        <v>10</v>
      </c>
      <c r="H23" s="10" t="s">
        <v>11</v>
      </c>
      <c r="I23" s="4" t="s">
        <v>85</v>
      </c>
    </row>
    <row r="24" spans="1:9" x14ac:dyDescent="0.3">
      <c r="A24" s="4" t="s">
        <v>86</v>
      </c>
      <c r="B24" s="9" t="s">
        <v>56</v>
      </c>
      <c r="C24" s="4">
        <v>4.9000000000000004</v>
      </c>
      <c r="D24" s="4">
        <v>121.573818</v>
      </c>
      <c r="E24" s="4">
        <v>24.991361000000001</v>
      </c>
      <c r="F24" s="10" t="s">
        <v>87</v>
      </c>
      <c r="G24" s="10" t="s">
        <v>10</v>
      </c>
      <c r="H24" s="10" t="s">
        <v>11</v>
      </c>
      <c r="I24" s="4" t="s">
        <v>88</v>
      </c>
    </row>
    <row r="25" spans="1:9" x14ac:dyDescent="0.3">
      <c r="A25" s="4" t="s">
        <v>89</v>
      </c>
      <c r="B25" s="9" t="s">
        <v>34</v>
      </c>
      <c r="C25" s="4">
        <v>4.9000000000000004</v>
      </c>
      <c r="D25" s="4">
        <v>121.561615</v>
      </c>
      <c r="E25" s="4">
        <v>24.981816999999999</v>
      </c>
      <c r="F25" s="10" t="s">
        <v>90</v>
      </c>
      <c r="G25" s="10" t="s">
        <v>10</v>
      </c>
      <c r="H25" s="10" t="s">
        <v>11</v>
      </c>
      <c r="I25" s="4" t="s">
        <v>91</v>
      </c>
    </row>
    <row r="26" spans="1:9" x14ac:dyDescent="0.3">
      <c r="A26" s="4" t="s">
        <v>92</v>
      </c>
      <c r="B26" s="9" t="s">
        <v>25</v>
      </c>
      <c r="C26" s="4">
        <v>4.9000000000000004</v>
      </c>
      <c r="D26" s="4">
        <v>121.59950000000001</v>
      </c>
      <c r="E26" s="4">
        <v>25.004301000000002</v>
      </c>
      <c r="F26" s="10" t="s">
        <v>93</v>
      </c>
      <c r="G26" s="10" t="s">
        <v>30</v>
      </c>
      <c r="H26" s="10" t="s">
        <v>36</v>
      </c>
      <c r="I26" s="4" t="s">
        <v>94</v>
      </c>
    </row>
    <row r="27" spans="1:9" x14ac:dyDescent="0.3">
      <c r="A27" s="4" t="s">
        <v>95</v>
      </c>
      <c r="B27" s="9" t="s">
        <v>34</v>
      </c>
      <c r="C27" s="4">
        <v>4.9000000000000004</v>
      </c>
      <c r="D27" s="4">
        <v>121.57390599999999</v>
      </c>
      <c r="E27" s="4">
        <v>24.988095999999999</v>
      </c>
      <c r="F27" s="10" t="s">
        <v>96</v>
      </c>
      <c r="G27" s="10" t="s">
        <v>10</v>
      </c>
      <c r="H27" s="10" t="s">
        <v>11</v>
      </c>
      <c r="I27" s="4" t="s">
        <v>97</v>
      </c>
    </row>
    <row r="28" spans="1:9" x14ac:dyDescent="0.3">
      <c r="A28" s="4" t="s">
        <v>98</v>
      </c>
      <c r="B28" s="9" t="s">
        <v>99</v>
      </c>
      <c r="C28" s="4">
        <v>4.9000000000000004</v>
      </c>
      <c r="D28" s="4">
        <v>121.57662999999999</v>
      </c>
      <c r="E28" s="4">
        <v>24.988647</v>
      </c>
      <c r="F28" s="10" t="s">
        <v>100</v>
      </c>
      <c r="G28" s="10" t="s">
        <v>10</v>
      </c>
      <c r="H28" s="10" t="s">
        <v>11</v>
      </c>
      <c r="I28" s="4" t="s">
        <v>101</v>
      </c>
    </row>
    <row r="29" spans="1:9" x14ac:dyDescent="0.3">
      <c r="A29" s="4" t="s">
        <v>102</v>
      </c>
      <c r="B29" s="9" t="s">
        <v>18</v>
      </c>
      <c r="C29" s="4">
        <v>4.9000000000000004</v>
      </c>
      <c r="D29" s="4">
        <v>121.5624891741187</v>
      </c>
      <c r="E29" s="4">
        <v>24.989097092472459</v>
      </c>
      <c r="F29" s="10" t="s">
        <v>103</v>
      </c>
      <c r="G29" s="10" t="s">
        <v>10</v>
      </c>
      <c r="H29" s="10" t="s">
        <v>11</v>
      </c>
      <c r="I29" s="4" t="s">
        <v>104</v>
      </c>
    </row>
    <row r="30" spans="1:9" x14ac:dyDescent="0.3">
      <c r="A30" s="4" t="s">
        <v>105</v>
      </c>
      <c r="B30" s="9" t="s">
        <v>56</v>
      </c>
      <c r="C30" s="4">
        <v>4.9000000000000004</v>
      </c>
      <c r="D30" s="4">
        <v>121.57741</v>
      </c>
      <c r="E30" s="4">
        <v>24.98742</v>
      </c>
      <c r="F30" s="10" t="s">
        <v>106</v>
      </c>
      <c r="G30" s="10" t="s">
        <v>10</v>
      </c>
      <c r="H30" s="10" t="s">
        <v>11</v>
      </c>
      <c r="I30" s="4" t="s">
        <v>107</v>
      </c>
    </row>
    <row r="31" spans="1:9" x14ac:dyDescent="0.3">
      <c r="A31" s="4" t="s">
        <v>108</v>
      </c>
      <c r="B31" s="9" t="s">
        <v>34</v>
      </c>
      <c r="C31" s="4">
        <v>4.9000000000000004</v>
      </c>
      <c r="D31" s="4">
        <v>121.568504</v>
      </c>
      <c r="E31" s="4">
        <v>24.988772999999998</v>
      </c>
      <c r="F31" s="10" t="s">
        <v>109</v>
      </c>
      <c r="G31" s="10" t="s">
        <v>10</v>
      </c>
      <c r="H31" s="10" t="s">
        <v>11</v>
      </c>
      <c r="I31" s="4" t="s">
        <v>110</v>
      </c>
    </row>
    <row r="32" spans="1:9" x14ac:dyDescent="0.3">
      <c r="A32" s="4" t="s">
        <v>111</v>
      </c>
      <c r="B32" s="9" t="s">
        <v>112</v>
      </c>
      <c r="C32" s="4">
        <v>4.9000000000000004</v>
      </c>
      <c r="D32" s="4">
        <v>121.575676</v>
      </c>
      <c r="E32" s="4">
        <v>24.987766000000001</v>
      </c>
      <c r="F32" s="10" t="s">
        <v>113</v>
      </c>
      <c r="G32" s="10" t="s">
        <v>10</v>
      </c>
      <c r="H32" s="10" t="s">
        <v>11</v>
      </c>
      <c r="I32" s="4" t="s">
        <v>114</v>
      </c>
    </row>
    <row r="33" spans="1:9" x14ac:dyDescent="0.3">
      <c r="A33" s="4" t="s">
        <v>115</v>
      </c>
      <c r="B33" s="9" t="s">
        <v>112</v>
      </c>
      <c r="C33" s="4">
        <v>4.9000000000000004</v>
      </c>
      <c r="D33" s="4">
        <v>121.57653999999999</v>
      </c>
      <c r="E33" s="4">
        <v>24.988081000000001</v>
      </c>
      <c r="F33" s="10" t="s">
        <v>116</v>
      </c>
      <c r="G33" s="10" t="s">
        <v>10</v>
      </c>
      <c r="H33" s="10" t="s">
        <v>11</v>
      </c>
      <c r="I33" s="4" t="s">
        <v>117</v>
      </c>
    </row>
    <row r="34" spans="1:9" x14ac:dyDescent="0.3">
      <c r="A34" s="4" t="s">
        <v>118</v>
      </c>
      <c r="B34" s="9" t="s">
        <v>112</v>
      </c>
      <c r="C34" s="4">
        <v>4.9000000000000004</v>
      </c>
      <c r="D34" s="4">
        <v>121.56119</v>
      </c>
      <c r="E34" s="4">
        <v>24.981735</v>
      </c>
      <c r="F34" s="10" t="s">
        <v>119</v>
      </c>
      <c r="G34" s="10" t="s">
        <v>10</v>
      </c>
      <c r="H34" s="10" t="s">
        <v>11</v>
      </c>
      <c r="I34" s="4" t="s">
        <v>120</v>
      </c>
    </row>
    <row r="35" spans="1:9" x14ac:dyDescent="0.3">
      <c r="A35" s="4" t="s">
        <v>121</v>
      </c>
      <c r="B35" s="9" t="s">
        <v>14</v>
      </c>
      <c r="C35" s="4">
        <v>4.9000000000000004</v>
      </c>
      <c r="D35" s="4">
        <v>121.604225</v>
      </c>
      <c r="E35" s="4">
        <v>25.002365000000001</v>
      </c>
      <c r="F35" s="10" t="s">
        <v>122</v>
      </c>
      <c r="G35" s="10" t="s">
        <v>30</v>
      </c>
      <c r="H35" s="10" t="s">
        <v>36</v>
      </c>
      <c r="I35" s="4" t="s">
        <v>123</v>
      </c>
    </row>
    <row r="36" spans="1:9" x14ac:dyDescent="0.3">
      <c r="A36" s="4" t="s">
        <v>124</v>
      </c>
      <c r="B36" s="9" t="s">
        <v>18</v>
      </c>
      <c r="C36" s="4">
        <v>4.9000000000000004</v>
      </c>
      <c r="D36" s="4">
        <v>121.57758</v>
      </c>
      <c r="E36" s="4">
        <v>24.987492</v>
      </c>
      <c r="F36" s="10" t="s">
        <v>125</v>
      </c>
      <c r="G36" s="10" t="s">
        <v>10</v>
      </c>
      <c r="H36" s="10" t="s">
        <v>11</v>
      </c>
      <c r="I36" s="4" t="s">
        <v>126</v>
      </c>
    </row>
    <row r="37" spans="1:9" x14ac:dyDescent="0.3">
      <c r="A37" s="4" t="s">
        <v>127</v>
      </c>
      <c r="B37" s="9" t="s">
        <v>14</v>
      </c>
      <c r="C37" s="4">
        <v>4.9000000000000004</v>
      </c>
      <c r="D37" s="4">
        <v>121.5660389</v>
      </c>
      <c r="E37" s="4">
        <v>24.983151199999998</v>
      </c>
      <c r="F37" s="10" t="s">
        <v>128</v>
      </c>
      <c r="G37" s="10" t="s">
        <v>10</v>
      </c>
      <c r="H37" s="10" t="s">
        <v>11</v>
      </c>
      <c r="I37" s="4" t="s">
        <v>129</v>
      </c>
    </row>
    <row r="38" spans="1:9" x14ac:dyDescent="0.3">
      <c r="A38" s="4" t="s">
        <v>130</v>
      </c>
      <c r="B38" s="9" t="s">
        <v>34</v>
      </c>
      <c r="C38" s="4">
        <v>4.9000000000000004</v>
      </c>
      <c r="D38" s="4">
        <v>121.56635</v>
      </c>
      <c r="E38" s="4">
        <v>24.988619</v>
      </c>
      <c r="F38" s="10" t="s">
        <v>131</v>
      </c>
      <c r="G38" s="10" t="s">
        <v>10</v>
      </c>
      <c r="H38" s="10" t="s">
        <v>11</v>
      </c>
      <c r="I38" s="4" t="s">
        <v>132</v>
      </c>
    </row>
    <row r="39" spans="1:9" x14ac:dyDescent="0.3">
      <c r="A39" s="4" t="s">
        <v>133</v>
      </c>
      <c r="B39" s="9" t="s">
        <v>14</v>
      </c>
      <c r="C39" s="4">
        <v>4.9000000000000004</v>
      </c>
      <c r="D39" s="4">
        <v>121.574135</v>
      </c>
      <c r="E39" s="4">
        <v>24.999102000000001</v>
      </c>
      <c r="F39" s="10" t="s">
        <v>134</v>
      </c>
      <c r="G39" s="10" t="s">
        <v>10</v>
      </c>
      <c r="H39" s="10" t="s">
        <v>11</v>
      </c>
      <c r="I39" s="4" t="s">
        <v>135</v>
      </c>
    </row>
    <row r="40" spans="1:9" x14ac:dyDescent="0.3">
      <c r="A40" s="4" t="s">
        <v>136</v>
      </c>
      <c r="B40" s="9" t="s">
        <v>25</v>
      </c>
      <c r="C40" s="4">
        <v>4.9000000000000004</v>
      </c>
      <c r="D40" s="4">
        <v>121.5664367</v>
      </c>
      <c r="E40" s="4">
        <v>24.98329</v>
      </c>
      <c r="F40" s="10" t="s">
        <v>137</v>
      </c>
      <c r="G40" s="10" t="s">
        <v>10</v>
      </c>
      <c r="H40" s="10" t="s">
        <v>11</v>
      </c>
      <c r="I40" s="4" t="s">
        <v>138</v>
      </c>
    </row>
    <row r="41" spans="1:9" x14ac:dyDescent="0.3">
      <c r="A41" s="4" t="s">
        <v>139</v>
      </c>
      <c r="B41" s="9" t="s">
        <v>39</v>
      </c>
      <c r="C41" s="4">
        <v>4.9000000000000004</v>
      </c>
      <c r="D41" s="4">
        <v>121.56279804087831</v>
      </c>
      <c r="E41" s="4">
        <v>24.989111394723039</v>
      </c>
      <c r="F41" s="10" t="s">
        <v>140</v>
      </c>
      <c r="G41" s="10" t="s">
        <v>10</v>
      </c>
      <c r="H41" s="10" t="s">
        <v>11</v>
      </c>
      <c r="I41" s="4" t="s">
        <v>141</v>
      </c>
    </row>
    <row r="42" spans="1:9" x14ac:dyDescent="0.3">
      <c r="A42" s="4" t="s">
        <v>142</v>
      </c>
      <c r="B42" s="9" t="s">
        <v>143</v>
      </c>
      <c r="C42" s="4">
        <v>4.9000000000000004</v>
      </c>
      <c r="D42" s="4">
        <v>121.54164</v>
      </c>
      <c r="E42" s="4">
        <v>24.971430000000002</v>
      </c>
      <c r="F42" s="10" t="s">
        <v>144</v>
      </c>
      <c r="G42" s="10" t="s">
        <v>30</v>
      </c>
      <c r="H42" s="10" t="s">
        <v>31</v>
      </c>
      <c r="I42" s="4" t="s">
        <v>145</v>
      </c>
    </row>
    <row r="43" spans="1:9" x14ac:dyDescent="0.3">
      <c r="A43" s="4" t="s">
        <v>146</v>
      </c>
      <c r="B43" s="9" t="s">
        <v>99</v>
      </c>
      <c r="C43" s="4">
        <v>4.9000000000000004</v>
      </c>
      <c r="D43" s="4">
        <v>121.56247</v>
      </c>
      <c r="E43" s="4">
        <v>24.98199</v>
      </c>
      <c r="F43" s="10" t="s">
        <v>147</v>
      </c>
      <c r="G43" s="10" t="s">
        <v>10</v>
      </c>
      <c r="H43" s="10" t="s">
        <v>11</v>
      </c>
      <c r="I43" s="4" t="s">
        <v>148</v>
      </c>
    </row>
    <row r="44" spans="1:9" x14ac:dyDescent="0.3">
      <c r="A44" s="4" t="s">
        <v>149</v>
      </c>
      <c r="B44" s="9" t="s">
        <v>25</v>
      </c>
      <c r="C44" s="4">
        <v>4.9000000000000004</v>
      </c>
      <c r="D44" s="4">
        <v>121.56012</v>
      </c>
      <c r="E44" s="4">
        <v>24.98912</v>
      </c>
      <c r="F44" s="10" t="s">
        <v>150</v>
      </c>
      <c r="G44" s="10" t="s">
        <v>10</v>
      </c>
      <c r="H44" s="10" t="s">
        <v>11</v>
      </c>
      <c r="I44" s="4" t="s">
        <v>151</v>
      </c>
    </row>
    <row r="45" spans="1:9" x14ac:dyDescent="0.3">
      <c r="A45" s="4" t="s">
        <v>152</v>
      </c>
      <c r="B45" s="9" t="s">
        <v>46</v>
      </c>
      <c r="C45" s="4">
        <v>4.9000000000000004</v>
      </c>
      <c r="D45" s="4">
        <v>121.57391</v>
      </c>
      <c r="E45" s="4">
        <v>24.991824999999999</v>
      </c>
      <c r="F45" s="10" t="s">
        <v>153</v>
      </c>
      <c r="G45" s="10" t="s">
        <v>10</v>
      </c>
      <c r="H45" s="10" t="s">
        <v>11</v>
      </c>
      <c r="I45" s="4" t="s">
        <v>154</v>
      </c>
    </row>
    <row r="46" spans="1:9" x14ac:dyDescent="0.3">
      <c r="A46" s="4" t="s">
        <v>155</v>
      </c>
      <c r="B46" s="9" t="s">
        <v>14</v>
      </c>
      <c r="C46" s="4">
        <v>4.9000000000000004</v>
      </c>
      <c r="D46" s="4">
        <v>121.60717</v>
      </c>
      <c r="E46" s="4">
        <v>25.001525999999998</v>
      </c>
      <c r="F46" s="10" t="s">
        <v>156</v>
      </c>
      <c r="G46" s="10" t="s">
        <v>30</v>
      </c>
      <c r="H46" s="10" t="s">
        <v>36</v>
      </c>
      <c r="I46" s="4" t="s">
        <v>157</v>
      </c>
    </row>
    <row r="47" spans="1:9" x14ac:dyDescent="0.3">
      <c r="A47" s="4" t="s">
        <v>158</v>
      </c>
      <c r="B47" s="9" t="s">
        <v>143</v>
      </c>
      <c r="C47" s="4">
        <v>4.9000000000000004</v>
      </c>
      <c r="D47" s="4">
        <v>121.57355</v>
      </c>
      <c r="E47" s="4">
        <v>24.988384</v>
      </c>
      <c r="F47" s="10" t="s">
        <v>159</v>
      </c>
      <c r="G47" s="10" t="s">
        <v>10</v>
      </c>
      <c r="H47" s="10" t="s">
        <v>11</v>
      </c>
      <c r="I47" s="4" t="s">
        <v>160</v>
      </c>
    </row>
    <row r="48" spans="1:9" x14ac:dyDescent="0.3">
      <c r="A48" s="4" t="s">
        <v>161</v>
      </c>
      <c r="B48" s="9" t="s">
        <v>14</v>
      </c>
      <c r="C48" s="4">
        <v>4.9000000000000004</v>
      </c>
      <c r="D48" s="4">
        <v>121.56639</v>
      </c>
      <c r="E48" s="4">
        <v>24.98873</v>
      </c>
      <c r="F48" s="10" t="s">
        <v>162</v>
      </c>
      <c r="G48" s="10" t="s">
        <v>10</v>
      </c>
      <c r="H48" s="10" t="s">
        <v>11</v>
      </c>
      <c r="I48" s="4" t="s">
        <v>163</v>
      </c>
    </row>
    <row r="49" spans="1:9" x14ac:dyDescent="0.3">
      <c r="A49" s="4" t="s">
        <v>164</v>
      </c>
      <c r="B49" s="9" t="s">
        <v>25</v>
      </c>
      <c r="C49" s="4">
        <v>4.9000000000000004</v>
      </c>
      <c r="D49" s="4">
        <v>121.5753</v>
      </c>
      <c r="E49" s="4">
        <v>24.987621000000001</v>
      </c>
      <c r="F49" s="10" t="s">
        <v>165</v>
      </c>
      <c r="G49" s="10" t="s">
        <v>10</v>
      </c>
      <c r="H49" s="10" t="s">
        <v>11</v>
      </c>
      <c r="I49" s="4" t="s">
        <v>166</v>
      </c>
    </row>
    <row r="50" spans="1:9" x14ac:dyDescent="0.3">
      <c r="A50" s="4" t="s">
        <v>167</v>
      </c>
      <c r="B50" s="9" t="s">
        <v>18</v>
      </c>
      <c r="C50" s="4">
        <v>4.9000000000000004</v>
      </c>
      <c r="D50" s="4">
        <v>121.5759382</v>
      </c>
      <c r="E50" s="4">
        <v>24.9878222</v>
      </c>
      <c r="F50" s="10" t="s">
        <v>168</v>
      </c>
      <c r="G50" s="10" t="s">
        <v>10</v>
      </c>
      <c r="H50" s="10" t="s">
        <v>11</v>
      </c>
      <c r="I50" s="4" t="s">
        <v>169</v>
      </c>
    </row>
    <row r="51" spans="1:9" x14ac:dyDescent="0.3">
      <c r="A51" s="4" t="s">
        <v>170</v>
      </c>
      <c r="B51" s="9" t="s">
        <v>112</v>
      </c>
      <c r="C51" s="4">
        <v>4.9000000000000004</v>
      </c>
      <c r="D51" s="4">
        <v>121.576904</v>
      </c>
      <c r="E51" s="4">
        <v>24.987615999999999</v>
      </c>
      <c r="F51" s="10" t="s">
        <v>171</v>
      </c>
      <c r="G51" s="10" t="s">
        <v>10</v>
      </c>
      <c r="H51" s="10" t="s">
        <v>11</v>
      </c>
      <c r="I51" s="4" t="s">
        <v>172</v>
      </c>
    </row>
    <row r="52" spans="1:9" x14ac:dyDescent="0.3">
      <c r="A52" s="4" t="s">
        <v>173</v>
      </c>
      <c r="B52" s="9" t="s">
        <v>174</v>
      </c>
      <c r="C52" s="4">
        <v>4.9000000000000004</v>
      </c>
      <c r="D52" s="4">
        <v>121.5405037</v>
      </c>
      <c r="E52" s="4">
        <v>24.979961599999999</v>
      </c>
      <c r="F52" s="10" t="s">
        <v>175</v>
      </c>
      <c r="G52" s="10" t="s">
        <v>30</v>
      </c>
      <c r="H52" s="10" t="s">
        <v>31</v>
      </c>
      <c r="I52" s="4" t="s">
        <v>176</v>
      </c>
    </row>
    <row r="53" spans="1:9" x14ac:dyDescent="0.3">
      <c r="A53" s="4" t="s">
        <v>177</v>
      </c>
      <c r="B53" s="9" t="s">
        <v>99</v>
      </c>
      <c r="C53" s="4">
        <v>4.9000000000000004</v>
      </c>
      <c r="D53" s="4">
        <v>121.5748646</v>
      </c>
      <c r="E53" s="4">
        <v>24.9878979</v>
      </c>
      <c r="F53" s="10" t="s">
        <v>178</v>
      </c>
      <c r="G53" s="10" t="s">
        <v>10</v>
      </c>
      <c r="H53" s="10" t="s">
        <v>11</v>
      </c>
      <c r="I53" s="4" t="s">
        <v>179</v>
      </c>
    </row>
    <row r="54" spans="1:9" x14ac:dyDescent="0.3">
      <c r="A54" s="4" t="s">
        <v>180</v>
      </c>
      <c r="B54" s="9" t="s">
        <v>25</v>
      </c>
      <c r="C54" s="4">
        <v>4.9000000000000004</v>
      </c>
      <c r="D54" s="4">
        <v>121.62003</v>
      </c>
      <c r="E54" s="4">
        <v>25.00224</v>
      </c>
      <c r="F54" s="10" t="s">
        <v>181</v>
      </c>
      <c r="G54" s="10" t="s">
        <v>30</v>
      </c>
      <c r="H54" s="10" t="s">
        <v>36</v>
      </c>
      <c r="I54" s="4" t="s">
        <v>182</v>
      </c>
    </row>
    <row r="55" spans="1:9" x14ac:dyDescent="0.3">
      <c r="A55" s="4" t="s">
        <v>183</v>
      </c>
      <c r="B55" s="9" t="s">
        <v>112</v>
      </c>
      <c r="C55" s="4">
        <v>4.9000000000000004</v>
      </c>
      <c r="D55" s="4">
        <v>121.57854500000001</v>
      </c>
      <c r="E55" s="4">
        <v>24.987043</v>
      </c>
      <c r="F55" s="10" t="s">
        <v>184</v>
      </c>
      <c r="G55" s="10" t="s">
        <v>10</v>
      </c>
      <c r="H55" s="10" t="s">
        <v>11</v>
      </c>
      <c r="I55" s="4" t="s">
        <v>185</v>
      </c>
    </row>
    <row r="56" spans="1:9" x14ac:dyDescent="0.3">
      <c r="A56" s="4" t="s">
        <v>186</v>
      </c>
      <c r="B56" s="9" t="s">
        <v>25</v>
      </c>
      <c r="C56" s="4">
        <v>4.9000000000000004</v>
      </c>
      <c r="D56" s="4">
        <v>121.5658</v>
      </c>
      <c r="E56" s="4">
        <v>24.982970000000002</v>
      </c>
      <c r="F56" s="10" t="s">
        <v>187</v>
      </c>
      <c r="G56" s="10" t="s">
        <v>10</v>
      </c>
      <c r="H56" s="10" t="s">
        <v>11</v>
      </c>
      <c r="I56" s="4" t="s">
        <v>188</v>
      </c>
    </row>
    <row r="57" spans="1:9" x14ac:dyDescent="0.3">
      <c r="A57" s="4" t="s">
        <v>189</v>
      </c>
      <c r="B57" s="9" t="s">
        <v>34</v>
      </c>
      <c r="C57" s="4">
        <v>4.9000000000000004</v>
      </c>
      <c r="D57" s="4">
        <v>121.56837</v>
      </c>
      <c r="E57" s="4">
        <v>24.98705</v>
      </c>
      <c r="F57" s="10" t="s">
        <v>190</v>
      </c>
      <c r="G57" s="10" t="s">
        <v>10</v>
      </c>
      <c r="H57" s="10" t="s">
        <v>11</v>
      </c>
      <c r="I57" s="4" t="s">
        <v>191</v>
      </c>
    </row>
    <row r="58" spans="1:9" x14ac:dyDescent="0.3">
      <c r="A58" s="4" t="s">
        <v>192</v>
      </c>
      <c r="B58" s="9" t="s">
        <v>56</v>
      </c>
      <c r="C58" s="4">
        <v>4.9000000000000004</v>
      </c>
      <c r="D58" s="4">
        <v>121.61933000000001</v>
      </c>
      <c r="E58" s="4">
        <v>25.002383999999999</v>
      </c>
      <c r="F58" s="10" t="s">
        <v>193</v>
      </c>
      <c r="G58" s="10" t="s">
        <v>30</v>
      </c>
      <c r="H58" s="10" t="s">
        <v>36</v>
      </c>
      <c r="I58" s="4" t="s">
        <v>194</v>
      </c>
    </row>
    <row r="59" spans="1:9" x14ac:dyDescent="0.3">
      <c r="A59" s="4" t="s">
        <v>195</v>
      </c>
      <c r="B59" s="9" t="s">
        <v>39</v>
      </c>
      <c r="C59" s="4">
        <v>4.9000000000000004</v>
      </c>
      <c r="D59" s="4">
        <v>121.56683</v>
      </c>
      <c r="E59" s="4">
        <v>24.988533</v>
      </c>
      <c r="F59" s="10" t="s">
        <v>196</v>
      </c>
      <c r="G59" s="10" t="s">
        <v>10</v>
      </c>
      <c r="H59" s="10" t="s">
        <v>11</v>
      </c>
      <c r="I59" s="4" t="s">
        <v>197</v>
      </c>
    </row>
    <row r="60" spans="1:9" x14ac:dyDescent="0.3">
      <c r="A60" s="4" t="s">
        <v>198</v>
      </c>
      <c r="B60" s="9" t="s">
        <v>199</v>
      </c>
      <c r="C60" s="4">
        <v>4.9000000000000004</v>
      </c>
      <c r="D60" s="4">
        <v>121.54164</v>
      </c>
      <c r="E60" s="4">
        <v>24.980467000000001</v>
      </c>
      <c r="F60" s="10" t="s">
        <v>200</v>
      </c>
      <c r="G60" s="10" t="s">
        <v>30</v>
      </c>
      <c r="H60" s="10" t="s">
        <v>31</v>
      </c>
      <c r="I60" s="4" t="s">
        <v>201</v>
      </c>
    </row>
    <row r="61" spans="1:9" x14ac:dyDescent="0.3">
      <c r="A61" s="4" t="s">
        <v>202</v>
      </c>
      <c r="B61" s="9" t="s">
        <v>14</v>
      </c>
      <c r="C61" s="4">
        <v>4.9000000000000004</v>
      </c>
      <c r="D61" s="4">
        <v>121.57353500000001</v>
      </c>
      <c r="E61" s="4">
        <v>24.990946999999998</v>
      </c>
      <c r="F61" s="10" t="s">
        <v>203</v>
      </c>
      <c r="G61" s="10" t="s">
        <v>10</v>
      </c>
      <c r="H61" s="10" t="s">
        <v>11</v>
      </c>
      <c r="I61" s="4" t="s">
        <v>204</v>
      </c>
    </row>
    <row r="62" spans="1:9" x14ac:dyDescent="0.3">
      <c r="A62" s="4" t="s">
        <v>205</v>
      </c>
      <c r="B62" s="9" t="s">
        <v>56</v>
      </c>
      <c r="C62" s="4">
        <v>4.9000000000000004</v>
      </c>
      <c r="D62" s="4">
        <v>121.56251</v>
      </c>
      <c r="E62" s="4">
        <v>24.98198</v>
      </c>
      <c r="F62" s="10" t="s">
        <v>206</v>
      </c>
      <c r="G62" s="10" t="s">
        <v>10</v>
      </c>
      <c r="H62" s="10" t="s">
        <v>11</v>
      </c>
      <c r="I62" s="4" t="s">
        <v>207</v>
      </c>
    </row>
    <row r="63" spans="1:9" x14ac:dyDescent="0.3">
      <c r="A63" s="4" t="s">
        <v>208</v>
      </c>
      <c r="B63" s="9" t="s">
        <v>199</v>
      </c>
      <c r="C63" s="4">
        <v>4.9000000000000004</v>
      </c>
      <c r="D63" s="4">
        <v>121.54783999999999</v>
      </c>
      <c r="E63" s="4">
        <v>24.999610000000001</v>
      </c>
      <c r="F63" s="10" t="s">
        <v>209</v>
      </c>
      <c r="G63" s="10" t="s">
        <v>10</v>
      </c>
      <c r="H63" s="10" t="s">
        <v>11</v>
      </c>
      <c r="I63" s="4" t="s">
        <v>210</v>
      </c>
    </row>
    <row r="64" spans="1:9" x14ac:dyDescent="0.3">
      <c r="A64" s="4" t="s">
        <v>211</v>
      </c>
      <c r="B64" s="9" t="s">
        <v>112</v>
      </c>
      <c r="C64" s="4">
        <v>4.9000000000000004</v>
      </c>
      <c r="D64" s="4">
        <v>121.57517</v>
      </c>
      <c r="E64" s="4">
        <v>24.987759</v>
      </c>
      <c r="F64" s="10" t="s">
        <v>212</v>
      </c>
      <c r="G64" s="10" t="s">
        <v>10</v>
      </c>
      <c r="H64" s="10" t="s">
        <v>11</v>
      </c>
      <c r="I64" s="4" t="s">
        <v>213</v>
      </c>
    </row>
    <row r="65" spans="1:9" x14ac:dyDescent="0.3">
      <c r="A65" s="4" t="s">
        <v>214</v>
      </c>
      <c r="B65" s="9" t="s">
        <v>56</v>
      </c>
      <c r="C65" s="4">
        <v>4.9000000000000004</v>
      </c>
      <c r="D65" s="4">
        <v>121.57765689999999</v>
      </c>
      <c r="E65" s="4">
        <v>24.987352399999999</v>
      </c>
      <c r="F65" s="10" t="s">
        <v>215</v>
      </c>
      <c r="G65" s="10" t="s">
        <v>10</v>
      </c>
      <c r="H65" s="10" t="s">
        <v>11</v>
      </c>
      <c r="I65" s="4" t="s">
        <v>216</v>
      </c>
    </row>
    <row r="66" spans="1:9" x14ac:dyDescent="0.3">
      <c r="A66" s="4" t="s">
        <v>217</v>
      </c>
      <c r="B66" s="9" t="s">
        <v>174</v>
      </c>
      <c r="C66" s="4">
        <v>4.9000000000000004</v>
      </c>
      <c r="D66" s="4">
        <v>121.55991</v>
      </c>
      <c r="E66" s="4">
        <v>24.988696999999998</v>
      </c>
      <c r="F66" s="10" t="s">
        <v>218</v>
      </c>
      <c r="G66" s="10" t="s">
        <v>10</v>
      </c>
      <c r="H66" s="10" t="s">
        <v>11</v>
      </c>
      <c r="I66" s="4" t="s">
        <v>219</v>
      </c>
    </row>
    <row r="67" spans="1:9" x14ac:dyDescent="0.3">
      <c r="A67" s="4" t="s">
        <v>220</v>
      </c>
      <c r="B67" s="9" t="s">
        <v>25</v>
      </c>
      <c r="C67" s="4">
        <v>4.9000000000000004</v>
      </c>
      <c r="D67" s="4">
        <v>121.60008000000001</v>
      </c>
      <c r="E67" s="4">
        <v>25.004107000000001</v>
      </c>
      <c r="F67" s="10" t="s">
        <v>221</v>
      </c>
      <c r="G67" s="10" t="s">
        <v>30</v>
      </c>
      <c r="H67" s="10" t="s">
        <v>36</v>
      </c>
      <c r="I67" s="4" t="s">
        <v>222</v>
      </c>
    </row>
    <row r="68" spans="1:9" x14ac:dyDescent="0.3">
      <c r="A68" s="4" t="s">
        <v>223</v>
      </c>
      <c r="B68" s="9" t="s">
        <v>25</v>
      </c>
      <c r="C68" s="4">
        <v>4.9000000000000004</v>
      </c>
      <c r="D68" s="4">
        <v>121.60127</v>
      </c>
      <c r="E68" s="4">
        <v>25.00386</v>
      </c>
      <c r="F68" s="10" t="s">
        <v>224</v>
      </c>
      <c r="G68" s="10" t="s">
        <v>30</v>
      </c>
      <c r="H68" s="10" t="s">
        <v>36</v>
      </c>
      <c r="I68" s="4" t="s">
        <v>225</v>
      </c>
    </row>
    <row r="69" spans="1:9" x14ac:dyDescent="0.3">
      <c r="A69" s="4" t="s">
        <v>226</v>
      </c>
      <c r="B69" s="9" t="s">
        <v>25</v>
      </c>
      <c r="C69" s="4">
        <v>4.9000000000000004</v>
      </c>
      <c r="D69" s="4">
        <v>121.5772893691351</v>
      </c>
      <c r="E69" s="4">
        <v>24.98744635108207</v>
      </c>
      <c r="F69" s="10" t="s">
        <v>227</v>
      </c>
      <c r="G69" s="10" t="s">
        <v>10</v>
      </c>
      <c r="H69" s="10" t="s">
        <v>11</v>
      </c>
      <c r="I69" s="4" t="s">
        <v>228</v>
      </c>
    </row>
    <row r="70" spans="1:9" x14ac:dyDescent="0.3">
      <c r="A70" s="4" t="s">
        <v>229</v>
      </c>
      <c r="B70" s="9" t="s">
        <v>34</v>
      </c>
      <c r="C70" s="4">
        <v>4.8</v>
      </c>
      <c r="D70" s="4">
        <v>121.54243</v>
      </c>
      <c r="E70" s="4">
        <v>24.971229999999998</v>
      </c>
      <c r="F70" s="10" t="s">
        <v>230</v>
      </c>
      <c r="G70" s="10" t="s">
        <v>30</v>
      </c>
      <c r="H70" s="10" t="s">
        <v>31</v>
      </c>
      <c r="I70" s="4" t="s">
        <v>231</v>
      </c>
    </row>
    <row r="71" spans="1:9" x14ac:dyDescent="0.3">
      <c r="A71" s="4" t="s">
        <v>232</v>
      </c>
      <c r="B71" s="9" t="s">
        <v>25</v>
      </c>
      <c r="C71" s="4">
        <v>4.8</v>
      </c>
      <c r="D71" s="4">
        <v>121.61687499999999</v>
      </c>
      <c r="E71" s="4">
        <v>25.003236999999999</v>
      </c>
      <c r="F71" s="10" t="s">
        <v>233</v>
      </c>
      <c r="G71" s="10" t="s">
        <v>30</v>
      </c>
      <c r="H71" s="10" t="s">
        <v>36</v>
      </c>
      <c r="I71" s="4" t="s">
        <v>234</v>
      </c>
    </row>
    <row r="72" spans="1:9" x14ac:dyDescent="0.3">
      <c r="A72" s="4" t="s">
        <v>235</v>
      </c>
      <c r="B72" s="9" t="s">
        <v>14</v>
      </c>
      <c r="C72" s="4">
        <v>4.8</v>
      </c>
      <c r="D72" s="4">
        <v>121.604485</v>
      </c>
      <c r="E72" s="4">
        <v>25.002265999999999</v>
      </c>
      <c r="F72" s="10" t="s">
        <v>236</v>
      </c>
      <c r="G72" s="10" t="s">
        <v>30</v>
      </c>
      <c r="H72" s="10" t="s">
        <v>36</v>
      </c>
      <c r="I72" s="4" t="s">
        <v>237</v>
      </c>
    </row>
    <row r="73" spans="1:9" x14ac:dyDescent="0.3">
      <c r="A73" s="4" t="s">
        <v>238</v>
      </c>
      <c r="B73" s="9" t="s">
        <v>34</v>
      </c>
      <c r="C73" s="4">
        <v>4.8</v>
      </c>
      <c r="D73" s="4">
        <v>121.574684</v>
      </c>
      <c r="E73" s="4">
        <v>24.987911</v>
      </c>
      <c r="F73" s="10" t="s">
        <v>239</v>
      </c>
      <c r="G73" s="10" t="s">
        <v>10</v>
      </c>
      <c r="H73" s="10" t="s">
        <v>11</v>
      </c>
      <c r="I73" s="4" t="s">
        <v>240</v>
      </c>
    </row>
    <row r="74" spans="1:9" x14ac:dyDescent="0.3">
      <c r="A74" s="4" t="s">
        <v>241</v>
      </c>
      <c r="B74" s="9" t="s">
        <v>14</v>
      </c>
      <c r="C74" s="4">
        <v>4.8</v>
      </c>
      <c r="D74" s="4">
        <v>121.60413</v>
      </c>
      <c r="E74" s="4">
        <v>25.002269999999999</v>
      </c>
      <c r="F74" s="10" t="s">
        <v>242</v>
      </c>
      <c r="G74" s="10" t="s">
        <v>30</v>
      </c>
      <c r="H74" s="10" t="s">
        <v>36</v>
      </c>
      <c r="I74" s="4" t="s">
        <v>243</v>
      </c>
    </row>
    <row r="75" spans="1:9" x14ac:dyDescent="0.3">
      <c r="A75" s="4" t="s">
        <v>244</v>
      </c>
      <c r="B75" s="9" t="s">
        <v>112</v>
      </c>
      <c r="C75" s="4">
        <v>4.8</v>
      </c>
      <c r="D75" s="4">
        <v>121.57651</v>
      </c>
      <c r="E75" s="4">
        <v>24.987985999999999</v>
      </c>
      <c r="F75" s="10" t="s">
        <v>245</v>
      </c>
      <c r="G75" s="10" t="s">
        <v>10</v>
      </c>
      <c r="H75" s="10" t="s">
        <v>11</v>
      </c>
      <c r="I75" s="4" t="s">
        <v>246</v>
      </c>
    </row>
    <row r="76" spans="1:9" x14ac:dyDescent="0.3">
      <c r="A76" s="4" t="s">
        <v>247</v>
      </c>
      <c r="B76" s="9" t="s">
        <v>56</v>
      </c>
      <c r="C76" s="4">
        <v>4.8</v>
      </c>
      <c r="D76" s="4">
        <v>121.5613061</v>
      </c>
      <c r="E76" s="4">
        <v>24.981875599999999</v>
      </c>
      <c r="F76" s="10" t="s">
        <v>248</v>
      </c>
      <c r="G76" s="10" t="s">
        <v>10</v>
      </c>
      <c r="H76" s="10" t="s">
        <v>11</v>
      </c>
      <c r="I76" s="4" t="s">
        <v>249</v>
      </c>
    </row>
    <row r="77" spans="1:9" x14ac:dyDescent="0.3">
      <c r="A77" s="4" t="s">
        <v>250</v>
      </c>
      <c r="B77" s="9" t="s">
        <v>99</v>
      </c>
      <c r="C77" s="4">
        <v>4.8</v>
      </c>
      <c r="D77" s="4">
        <v>121.56162</v>
      </c>
      <c r="E77" s="4">
        <v>24.988966000000001</v>
      </c>
      <c r="F77" s="10" t="s">
        <v>251</v>
      </c>
      <c r="G77" s="10" t="s">
        <v>10</v>
      </c>
      <c r="H77" s="10" t="s">
        <v>11</v>
      </c>
      <c r="I77" s="4" t="s">
        <v>252</v>
      </c>
    </row>
    <row r="78" spans="1:9" x14ac:dyDescent="0.3">
      <c r="A78" s="4" t="s">
        <v>253</v>
      </c>
      <c r="B78" s="9" t="s">
        <v>25</v>
      </c>
      <c r="C78" s="4">
        <v>4.8</v>
      </c>
      <c r="D78" s="4">
        <v>121.53377500000001</v>
      </c>
      <c r="E78" s="4">
        <v>24.983297</v>
      </c>
      <c r="F78" s="10" t="s">
        <v>254</v>
      </c>
      <c r="G78" s="10" t="s">
        <v>30</v>
      </c>
      <c r="H78" s="10" t="s">
        <v>31</v>
      </c>
      <c r="I78" s="4" t="s">
        <v>255</v>
      </c>
    </row>
    <row r="79" spans="1:9" x14ac:dyDescent="0.3">
      <c r="A79" s="4" t="s">
        <v>256</v>
      </c>
      <c r="B79" s="9" t="s">
        <v>14</v>
      </c>
      <c r="C79" s="4">
        <v>4.8</v>
      </c>
      <c r="D79" s="4">
        <v>121.56596</v>
      </c>
      <c r="E79" s="4">
        <v>24.983612000000001</v>
      </c>
      <c r="F79" s="10" t="s">
        <v>257</v>
      </c>
      <c r="G79" s="10" t="s">
        <v>10</v>
      </c>
      <c r="H79" s="10" t="s">
        <v>11</v>
      </c>
      <c r="I79" s="4" t="s">
        <v>258</v>
      </c>
    </row>
    <row r="80" spans="1:9" x14ac:dyDescent="0.3">
      <c r="A80" s="4" t="s">
        <v>259</v>
      </c>
      <c r="B80" s="9" t="s">
        <v>25</v>
      </c>
      <c r="C80" s="4">
        <v>4.8</v>
      </c>
      <c r="D80" s="4">
        <v>121.5737845</v>
      </c>
      <c r="E80" s="4">
        <v>24.989947399999998</v>
      </c>
      <c r="F80" s="10" t="s">
        <v>260</v>
      </c>
      <c r="G80" s="10" t="s">
        <v>10</v>
      </c>
      <c r="H80" s="10" t="s">
        <v>11</v>
      </c>
      <c r="I80" s="4" t="s">
        <v>261</v>
      </c>
    </row>
    <row r="81" spans="1:9" x14ac:dyDescent="0.3">
      <c r="A81" s="4" t="s">
        <v>262</v>
      </c>
      <c r="B81" s="9" t="s">
        <v>25</v>
      </c>
      <c r="C81" s="4">
        <v>4.8</v>
      </c>
      <c r="D81" s="4">
        <v>121.5623276</v>
      </c>
      <c r="E81" s="4">
        <v>24.981954099999999</v>
      </c>
      <c r="F81" s="10" t="s">
        <v>263</v>
      </c>
      <c r="G81" s="10" t="s">
        <v>10</v>
      </c>
      <c r="H81" s="10" t="s">
        <v>11</v>
      </c>
      <c r="I81" s="4" t="s">
        <v>264</v>
      </c>
    </row>
    <row r="82" spans="1:9" x14ac:dyDescent="0.3">
      <c r="A82" s="4" t="s">
        <v>265</v>
      </c>
      <c r="B82" s="9" t="s">
        <v>56</v>
      </c>
      <c r="C82" s="4">
        <v>4.8</v>
      </c>
      <c r="D82" s="4">
        <v>121.56147</v>
      </c>
      <c r="E82" s="4">
        <v>24.982018</v>
      </c>
      <c r="F82" s="10" t="s">
        <v>266</v>
      </c>
      <c r="G82" s="10" t="s">
        <v>10</v>
      </c>
      <c r="H82" s="10" t="s">
        <v>11</v>
      </c>
      <c r="I82" s="4" t="s">
        <v>267</v>
      </c>
    </row>
    <row r="83" spans="1:9" x14ac:dyDescent="0.3">
      <c r="A83" s="4" t="s">
        <v>268</v>
      </c>
      <c r="B83" s="9" t="s">
        <v>56</v>
      </c>
      <c r="C83" s="4">
        <v>4.8</v>
      </c>
      <c r="D83" s="4">
        <v>121.56629</v>
      </c>
      <c r="E83" s="4">
        <v>24.983226999999999</v>
      </c>
      <c r="F83" s="10" t="s">
        <v>269</v>
      </c>
      <c r="G83" s="10" t="s">
        <v>10</v>
      </c>
      <c r="H83" s="10" t="s">
        <v>11</v>
      </c>
      <c r="I83" s="4" t="s">
        <v>270</v>
      </c>
    </row>
    <row r="84" spans="1:9" x14ac:dyDescent="0.3">
      <c r="A84" s="4" t="s">
        <v>271</v>
      </c>
      <c r="B84" s="9" t="s">
        <v>56</v>
      </c>
      <c r="C84" s="4">
        <v>4.8</v>
      </c>
      <c r="D84" s="4">
        <v>121.619255</v>
      </c>
      <c r="E84" s="4">
        <v>25.002241000000001</v>
      </c>
      <c r="F84" s="10" t="s">
        <v>272</v>
      </c>
      <c r="G84" s="10" t="s">
        <v>30</v>
      </c>
      <c r="H84" s="10" t="s">
        <v>36</v>
      </c>
      <c r="I84" s="4" t="s">
        <v>273</v>
      </c>
    </row>
    <row r="85" spans="1:9" x14ac:dyDescent="0.3">
      <c r="A85" s="4" t="s">
        <v>274</v>
      </c>
      <c r="B85" s="9" t="s">
        <v>25</v>
      </c>
      <c r="C85" s="4">
        <v>4.8</v>
      </c>
      <c r="D85" s="4">
        <v>121.60189</v>
      </c>
      <c r="E85" s="4">
        <v>25.003643</v>
      </c>
      <c r="F85" s="10" t="s">
        <v>275</v>
      </c>
      <c r="G85" s="10" t="s">
        <v>30</v>
      </c>
      <c r="H85" s="10" t="s">
        <v>36</v>
      </c>
      <c r="I85" s="4" t="s">
        <v>276</v>
      </c>
    </row>
    <row r="86" spans="1:9" x14ac:dyDescent="0.3">
      <c r="A86" s="4" t="s">
        <v>277</v>
      </c>
      <c r="B86" s="9" t="s">
        <v>56</v>
      </c>
      <c r="C86" s="4">
        <v>4.8</v>
      </c>
      <c r="D86" s="4">
        <v>121.5697301924229</v>
      </c>
      <c r="E86" s="4">
        <v>24.989056848423932</v>
      </c>
      <c r="F86" s="10" t="s">
        <v>278</v>
      </c>
      <c r="G86" s="10" t="s">
        <v>10</v>
      </c>
      <c r="H86" s="10" t="s">
        <v>11</v>
      </c>
      <c r="I86" s="4" t="s">
        <v>279</v>
      </c>
    </row>
    <row r="87" spans="1:9" x14ac:dyDescent="0.3">
      <c r="A87" s="4" t="s">
        <v>280</v>
      </c>
      <c r="B87" s="9" t="s">
        <v>112</v>
      </c>
      <c r="C87" s="4">
        <v>4.8</v>
      </c>
      <c r="D87" s="4">
        <v>121.53704999999999</v>
      </c>
      <c r="E87" s="4">
        <v>24.983360000000001</v>
      </c>
      <c r="F87" s="10" t="s">
        <v>281</v>
      </c>
      <c r="G87" s="10" t="s">
        <v>30</v>
      </c>
      <c r="H87" s="10" t="s">
        <v>31</v>
      </c>
      <c r="I87" s="4" t="s">
        <v>282</v>
      </c>
    </row>
    <row r="88" spans="1:9" x14ac:dyDescent="0.3">
      <c r="A88" s="4" t="s">
        <v>283</v>
      </c>
      <c r="B88" s="9" t="s">
        <v>25</v>
      </c>
      <c r="C88" s="4">
        <v>4.8</v>
      </c>
      <c r="D88" s="4">
        <v>121.55978</v>
      </c>
      <c r="E88" s="4">
        <v>24.988669999999999</v>
      </c>
      <c r="F88" s="10" t="s">
        <v>284</v>
      </c>
      <c r="G88" s="10" t="s">
        <v>10</v>
      </c>
      <c r="H88" s="10" t="s">
        <v>11</v>
      </c>
      <c r="I88" s="4" t="s">
        <v>285</v>
      </c>
    </row>
    <row r="89" spans="1:9" x14ac:dyDescent="0.3">
      <c r="A89" s="4" t="s">
        <v>286</v>
      </c>
      <c r="B89" s="9" t="s">
        <v>99</v>
      </c>
      <c r="C89" s="4">
        <v>4.8</v>
      </c>
      <c r="D89" s="4">
        <v>121.56683</v>
      </c>
      <c r="E89" s="4">
        <v>24.988517999999999</v>
      </c>
      <c r="F89" s="10" t="s">
        <v>287</v>
      </c>
      <c r="G89" s="10" t="s">
        <v>10</v>
      </c>
      <c r="H89" s="10" t="s">
        <v>11</v>
      </c>
      <c r="I89" s="4" t="s">
        <v>288</v>
      </c>
    </row>
    <row r="90" spans="1:9" x14ac:dyDescent="0.3">
      <c r="A90" s="4" t="s">
        <v>289</v>
      </c>
      <c r="B90" s="9" t="s">
        <v>18</v>
      </c>
      <c r="C90" s="4">
        <v>4.8</v>
      </c>
      <c r="D90" s="4">
        <v>121.57449</v>
      </c>
      <c r="E90" s="4">
        <v>24.987970000000001</v>
      </c>
      <c r="F90" s="10" t="s">
        <v>290</v>
      </c>
      <c r="G90" s="10" t="s">
        <v>10</v>
      </c>
      <c r="H90" s="10" t="s">
        <v>11</v>
      </c>
      <c r="I90" s="4" t="s">
        <v>291</v>
      </c>
    </row>
    <row r="91" spans="1:9" x14ac:dyDescent="0.3">
      <c r="A91" s="4" t="s">
        <v>292</v>
      </c>
      <c r="B91" s="9" t="s">
        <v>112</v>
      </c>
      <c r="C91" s="4">
        <v>4.8</v>
      </c>
      <c r="D91" s="4">
        <v>121.53717</v>
      </c>
      <c r="E91" s="4">
        <v>24.983263000000001</v>
      </c>
      <c r="F91" s="10" t="s">
        <v>293</v>
      </c>
      <c r="G91" s="10" t="s">
        <v>30</v>
      </c>
      <c r="H91" s="10" t="s">
        <v>31</v>
      </c>
      <c r="I91" s="4" t="s">
        <v>294</v>
      </c>
    </row>
    <row r="92" spans="1:9" x14ac:dyDescent="0.3">
      <c r="A92" s="4" t="s">
        <v>295</v>
      </c>
      <c r="B92" s="9" t="s">
        <v>25</v>
      </c>
      <c r="C92" s="4">
        <v>4.8</v>
      </c>
      <c r="D92" s="4">
        <v>121.56135</v>
      </c>
      <c r="E92" s="4">
        <v>24.995536999999999</v>
      </c>
      <c r="F92" s="10" t="s">
        <v>296</v>
      </c>
      <c r="G92" s="10" t="s">
        <v>10</v>
      </c>
      <c r="H92" s="10" t="s">
        <v>11</v>
      </c>
      <c r="I92" s="4" t="s">
        <v>297</v>
      </c>
    </row>
    <row r="93" spans="1:9" x14ac:dyDescent="0.3">
      <c r="A93" s="4" t="s">
        <v>298</v>
      </c>
      <c r="B93" s="9" t="s">
        <v>299</v>
      </c>
      <c r="C93" s="4">
        <v>4.8</v>
      </c>
      <c r="D93" s="4">
        <v>121.573685</v>
      </c>
      <c r="E93" s="4">
        <v>24.989958000000001</v>
      </c>
      <c r="F93" s="10" t="s">
        <v>300</v>
      </c>
      <c r="G93" s="10" t="s">
        <v>10</v>
      </c>
      <c r="H93" s="10" t="s">
        <v>11</v>
      </c>
      <c r="I93" s="4" t="s">
        <v>301</v>
      </c>
    </row>
    <row r="94" spans="1:9" x14ac:dyDescent="0.3">
      <c r="A94" s="4" t="s">
        <v>302</v>
      </c>
      <c r="B94" s="9" t="s">
        <v>25</v>
      </c>
      <c r="C94" s="4">
        <v>4.8</v>
      </c>
      <c r="D94" s="4">
        <v>121.56748</v>
      </c>
      <c r="E94" s="4">
        <v>24.988440000000001</v>
      </c>
      <c r="F94" s="10" t="s">
        <v>303</v>
      </c>
      <c r="G94" s="10" t="s">
        <v>10</v>
      </c>
      <c r="H94" s="10" t="s">
        <v>11</v>
      </c>
      <c r="I94" s="4" t="s">
        <v>304</v>
      </c>
    </row>
    <row r="95" spans="1:9" x14ac:dyDescent="0.3">
      <c r="A95" s="4" t="s">
        <v>305</v>
      </c>
      <c r="B95" s="9" t="s">
        <v>25</v>
      </c>
      <c r="C95" s="4">
        <v>4.8</v>
      </c>
      <c r="D95" s="4">
        <v>121.56126</v>
      </c>
      <c r="E95" s="4">
        <v>24.995429999999999</v>
      </c>
      <c r="F95" s="10" t="s">
        <v>306</v>
      </c>
      <c r="G95" s="10" t="s">
        <v>10</v>
      </c>
      <c r="H95" s="10" t="s">
        <v>11</v>
      </c>
      <c r="I95" s="4" t="s">
        <v>307</v>
      </c>
    </row>
    <row r="96" spans="1:9" x14ac:dyDescent="0.3">
      <c r="A96" s="4" t="s">
        <v>308</v>
      </c>
      <c r="B96" s="9" t="s">
        <v>174</v>
      </c>
      <c r="C96" s="4">
        <v>4.8</v>
      </c>
      <c r="D96" s="4">
        <v>121.57426</v>
      </c>
      <c r="E96" s="4">
        <v>24.987819999999999</v>
      </c>
      <c r="F96" s="10" t="s">
        <v>309</v>
      </c>
      <c r="G96" s="10" t="s">
        <v>10</v>
      </c>
      <c r="H96" s="10" t="s">
        <v>11</v>
      </c>
      <c r="I96" s="4" t="s">
        <v>310</v>
      </c>
    </row>
    <row r="97" spans="1:9" x14ac:dyDescent="0.3">
      <c r="A97" s="4" t="s">
        <v>311</v>
      </c>
      <c r="B97" s="9" t="s">
        <v>112</v>
      </c>
      <c r="C97" s="4">
        <v>4.8</v>
      </c>
      <c r="D97" s="4">
        <v>121.57062999999999</v>
      </c>
      <c r="E97" s="4">
        <v>24.986039999999999</v>
      </c>
      <c r="F97" s="10" t="s">
        <v>312</v>
      </c>
      <c r="G97" s="10" t="s">
        <v>10</v>
      </c>
      <c r="H97" s="10" t="s">
        <v>11</v>
      </c>
      <c r="I97" s="4" t="s">
        <v>313</v>
      </c>
    </row>
    <row r="98" spans="1:9" x14ac:dyDescent="0.3">
      <c r="A98" s="4" t="s">
        <v>314</v>
      </c>
      <c r="B98" s="9" t="s">
        <v>56</v>
      </c>
      <c r="C98" s="4">
        <v>4.8</v>
      </c>
      <c r="D98" s="4">
        <v>121.56613</v>
      </c>
      <c r="E98" s="4">
        <v>24.983170000000001</v>
      </c>
      <c r="F98" s="10" t="s">
        <v>315</v>
      </c>
      <c r="G98" s="10" t="s">
        <v>10</v>
      </c>
      <c r="H98" s="10" t="s">
        <v>11</v>
      </c>
      <c r="I98" s="4" t="s">
        <v>316</v>
      </c>
    </row>
    <row r="99" spans="1:9" x14ac:dyDescent="0.3">
      <c r="A99" s="4" t="s">
        <v>317</v>
      </c>
      <c r="B99" s="9" t="s">
        <v>25</v>
      </c>
      <c r="C99" s="4">
        <v>4.8</v>
      </c>
      <c r="D99" s="4">
        <v>121.57409</v>
      </c>
      <c r="E99" s="4">
        <v>24.987839999999998</v>
      </c>
      <c r="F99" s="10" t="s">
        <v>318</v>
      </c>
      <c r="G99" s="10" t="s">
        <v>10</v>
      </c>
      <c r="H99" s="10" t="s">
        <v>11</v>
      </c>
      <c r="I99" s="4" t="s">
        <v>319</v>
      </c>
    </row>
    <row r="100" spans="1:9" x14ac:dyDescent="0.3">
      <c r="A100" s="4" t="s">
        <v>320</v>
      </c>
      <c r="B100" s="9" t="s">
        <v>25</v>
      </c>
      <c r="C100" s="4">
        <v>4.7</v>
      </c>
      <c r="D100" s="4">
        <v>121.54452999999999</v>
      </c>
      <c r="E100" s="4">
        <v>24.998799999999999</v>
      </c>
      <c r="F100" s="10" t="s">
        <v>321</v>
      </c>
      <c r="G100" s="10" t="s">
        <v>10</v>
      </c>
      <c r="H100" s="10" t="s">
        <v>11</v>
      </c>
      <c r="I100" s="4" t="s">
        <v>322</v>
      </c>
    </row>
    <row r="101" spans="1:9" x14ac:dyDescent="0.3">
      <c r="A101" s="4" t="s">
        <v>323</v>
      </c>
      <c r="B101" s="9" t="s">
        <v>25</v>
      </c>
      <c r="C101" s="4">
        <v>4.7</v>
      </c>
      <c r="D101" s="4">
        <v>121.57733</v>
      </c>
      <c r="E101" s="4">
        <v>24.987421000000001</v>
      </c>
      <c r="F101" s="10" t="s">
        <v>324</v>
      </c>
      <c r="G101" s="10" t="s">
        <v>10</v>
      </c>
      <c r="H101" s="10" t="s">
        <v>11</v>
      </c>
      <c r="I101" s="4" t="s">
        <v>325</v>
      </c>
    </row>
    <row r="102" spans="1:9" x14ac:dyDescent="0.3">
      <c r="A102" s="4" t="s">
        <v>326</v>
      </c>
      <c r="B102" s="9" t="s">
        <v>299</v>
      </c>
      <c r="C102" s="4">
        <v>4.7</v>
      </c>
      <c r="D102" s="4">
        <v>121.57367000000001</v>
      </c>
      <c r="E102" s="4">
        <v>24.989947999999998</v>
      </c>
      <c r="F102" s="10" t="s">
        <v>327</v>
      </c>
      <c r="G102" s="10" t="s">
        <v>10</v>
      </c>
      <c r="H102" s="10" t="s">
        <v>11</v>
      </c>
      <c r="I102" s="4" t="s">
        <v>328</v>
      </c>
    </row>
    <row r="103" spans="1:9" x14ac:dyDescent="0.3">
      <c r="A103" s="4" t="s">
        <v>329</v>
      </c>
      <c r="B103" s="9" t="s">
        <v>14</v>
      </c>
      <c r="C103" s="4">
        <v>4.7</v>
      </c>
      <c r="D103" s="4">
        <v>121.57514999999999</v>
      </c>
      <c r="E103" s="4">
        <v>24.987406</v>
      </c>
      <c r="F103" s="10" t="s">
        <v>330</v>
      </c>
      <c r="G103" s="10" t="s">
        <v>10</v>
      </c>
      <c r="H103" s="10" t="s">
        <v>11</v>
      </c>
      <c r="I103" s="4" t="s">
        <v>331</v>
      </c>
    </row>
    <row r="104" spans="1:9" x14ac:dyDescent="0.3">
      <c r="A104" s="4" t="s">
        <v>332</v>
      </c>
      <c r="B104" s="9" t="s">
        <v>112</v>
      </c>
      <c r="C104" s="4">
        <v>4.7</v>
      </c>
      <c r="D104" s="4">
        <v>121.53695999999999</v>
      </c>
      <c r="E104" s="4">
        <v>24.976064999999998</v>
      </c>
      <c r="F104" s="10" t="s">
        <v>333</v>
      </c>
      <c r="G104" s="10" t="s">
        <v>30</v>
      </c>
      <c r="H104" s="10" t="s">
        <v>31</v>
      </c>
      <c r="I104" s="4" t="s">
        <v>334</v>
      </c>
    </row>
    <row r="105" spans="1:9" x14ac:dyDescent="0.3">
      <c r="A105" s="4" t="s">
        <v>335</v>
      </c>
      <c r="B105" s="9" t="s">
        <v>46</v>
      </c>
      <c r="C105" s="4">
        <v>4.7</v>
      </c>
      <c r="D105" s="4">
        <v>121.57562</v>
      </c>
      <c r="E105" s="4">
        <v>24.987770000000001</v>
      </c>
      <c r="F105" s="10" t="s">
        <v>336</v>
      </c>
      <c r="G105" s="10" t="s">
        <v>10</v>
      </c>
      <c r="H105" s="10" t="s">
        <v>11</v>
      </c>
      <c r="I105" s="4" t="s">
        <v>337</v>
      </c>
    </row>
    <row r="106" spans="1:9" x14ac:dyDescent="0.3">
      <c r="A106" s="4" t="s">
        <v>338</v>
      </c>
      <c r="B106" s="9" t="s">
        <v>14</v>
      </c>
      <c r="C106" s="4">
        <v>4.7</v>
      </c>
      <c r="D106" s="4">
        <v>121.57601</v>
      </c>
      <c r="E106" s="4">
        <v>24.990404000000002</v>
      </c>
      <c r="F106" s="10" t="s">
        <v>339</v>
      </c>
      <c r="G106" s="10" t="s">
        <v>10</v>
      </c>
      <c r="H106" s="10" t="s">
        <v>11</v>
      </c>
      <c r="I106" s="4" t="s">
        <v>340</v>
      </c>
    </row>
    <row r="107" spans="1:9" x14ac:dyDescent="0.3">
      <c r="A107" s="4" t="s">
        <v>341</v>
      </c>
      <c r="B107" s="9" t="s">
        <v>56</v>
      </c>
      <c r="C107" s="4">
        <v>4.7</v>
      </c>
      <c r="D107" s="4">
        <v>121.5336511</v>
      </c>
      <c r="E107" s="4">
        <v>24.984053899999999</v>
      </c>
      <c r="F107" s="10" t="s">
        <v>342</v>
      </c>
      <c r="G107" s="10" t="s">
        <v>30</v>
      </c>
      <c r="H107" s="10" t="s">
        <v>31</v>
      </c>
      <c r="I107" s="4" t="s">
        <v>343</v>
      </c>
    </row>
    <row r="108" spans="1:9" x14ac:dyDescent="0.3">
      <c r="A108" s="4" t="s">
        <v>344</v>
      </c>
      <c r="B108" s="9" t="s">
        <v>143</v>
      </c>
      <c r="C108" s="4">
        <v>4.7</v>
      </c>
      <c r="D108" s="4">
        <v>121.60118848085401</v>
      </c>
      <c r="E108" s="4">
        <v>25.003552478360209</v>
      </c>
      <c r="F108" s="10" t="s">
        <v>345</v>
      </c>
      <c r="G108" s="10" t="s">
        <v>30</v>
      </c>
      <c r="H108" s="10" t="s">
        <v>36</v>
      </c>
      <c r="I108" s="4" t="s">
        <v>346</v>
      </c>
    </row>
    <row r="109" spans="1:9" x14ac:dyDescent="0.3">
      <c r="A109" s="4" t="s">
        <v>347</v>
      </c>
      <c r="B109" s="9" t="s">
        <v>112</v>
      </c>
      <c r="C109" s="4">
        <v>4.7</v>
      </c>
      <c r="D109" s="4">
        <v>121.60097</v>
      </c>
      <c r="E109" s="4">
        <v>25.00395</v>
      </c>
      <c r="F109" s="10" t="s">
        <v>348</v>
      </c>
      <c r="G109" s="10" t="s">
        <v>30</v>
      </c>
      <c r="H109" s="10" t="s">
        <v>36</v>
      </c>
      <c r="I109" s="4" t="s">
        <v>349</v>
      </c>
    </row>
    <row r="110" spans="1:9" x14ac:dyDescent="0.3">
      <c r="A110" s="4" t="s">
        <v>350</v>
      </c>
      <c r="B110" s="9" t="s">
        <v>25</v>
      </c>
      <c r="C110" s="4">
        <v>4.7</v>
      </c>
      <c r="D110" s="4">
        <v>121.57759</v>
      </c>
      <c r="E110" s="4">
        <v>24.987324000000001</v>
      </c>
      <c r="F110" s="10" t="s">
        <v>351</v>
      </c>
      <c r="G110" s="10" t="s">
        <v>10</v>
      </c>
      <c r="H110" s="10" t="s">
        <v>11</v>
      </c>
      <c r="I110" s="4" t="s">
        <v>352</v>
      </c>
    </row>
    <row r="111" spans="1:9" x14ac:dyDescent="0.3">
      <c r="A111" s="4" t="s">
        <v>353</v>
      </c>
      <c r="B111" s="9" t="s">
        <v>25</v>
      </c>
      <c r="C111" s="4">
        <v>4.7</v>
      </c>
      <c r="D111" s="4">
        <v>121.55965399999999</v>
      </c>
      <c r="E111" s="4">
        <v>24.988699</v>
      </c>
      <c r="F111" s="10" t="s">
        <v>354</v>
      </c>
      <c r="G111" s="10" t="s">
        <v>10</v>
      </c>
      <c r="H111" s="10" t="s">
        <v>11</v>
      </c>
      <c r="I111" s="4" t="s">
        <v>355</v>
      </c>
    </row>
    <row r="112" spans="1:9" x14ac:dyDescent="0.3">
      <c r="A112" s="4" t="s">
        <v>356</v>
      </c>
      <c r="B112" s="9" t="s">
        <v>25</v>
      </c>
      <c r="C112" s="4">
        <v>4.7</v>
      </c>
      <c r="D112" s="4">
        <v>121.55992999999999</v>
      </c>
      <c r="E112" s="4">
        <v>24.995657000000001</v>
      </c>
      <c r="F112" s="10" t="s">
        <v>357</v>
      </c>
      <c r="G112" s="10" t="s">
        <v>10</v>
      </c>
      <c r="H112" s="10" t="s">
        <v>11</v>
      </c>
      <c r="I112" s="4" t="s">
        <v>358</v>
      </c>
    </row>
    <row r="113" spans="1:9" x14ac:dyDescent="0.3">
      <c r="A113" s="4" t="s">
        <v>359</v>
      </c>
      <c r="B113" s="9" t="s">
        <v>25</v>
      </c>
      <c r="C113" s="4">
        <v>4.5999999999999996</v>
      </c>
      <c r="D113" s="4">
        <v>121.618576</v>
      </c>
      <c r="E113" s="4">
        <v>25.001822000000001</v>
      </c>
      <c r="F113" s="10" t="s">
        <v>360</v>
      </c>
      <c r="G113" s="10" t="s">
        <v>30</v>
      </c>
      <c r="H113" s="10" t="s">
        <v>36</v>
      </c>
      <c r="I113" s="4" t="s">
        <v>361</v>
      </c>
    </row>
    <row r="114" spans="1:9" x14ac:dyDescent="0.3">
      <c r="A114" s="4" t="s">
        <v>362</v>
      </c>
      <c r="B114" s="9" t="s">
        <v>25</v>
      </c>
      <c r="C114" s="4">
        <v>4.5999999999999996</v>
      </c>
      <c r="D114" s="4">
        <v>121.5604</v>
      </c>
      <c r="E114" s="4">
        <v>24.981141999999998</v>
      </c>
      <c r="F114" s="10" t="s">
        <v>363</v>
      </c>
      <c r="G114" s="10" t="s">
        <v>10</v>
      </c>
      <c r="H114" s="10" t="s">
        <v>11</v>
      </c>
      <c r="I114" s="4" t="s">
        <v>364</v>
      </c>
    </row>
    <row r="115" spans="1:9" x14ac:dyDescent="0.3">
      <c r="A115" s="4" t="s">
        <v>365</v>
      </c>
      <c r="B115" s="9" t="s">
        <v>14</v>
      </c>
      <c r="C115" s="4">
        <v>4.5999999999999996</v>
      </c>
      <c r="D115" s="4">
        <v>121.57353999999999</v>
      </c>
      <c r="E115" s="4">
        <v>24.989350000000002</v>
      </c>
      <c r="F115" s="10" t="s">
        <v>366</v>
      </c>
      <c r="G115" s="10" t="s">
        <v>10</v>
      </c>
      <c r="H115" s="10" t="s">
        <v>11</v>
      </c>
      <c r="I115" s="4" t="s">
        <v>367</v>
      </c>
    </row>
    <row r="116" spans="1:9" x14ac:dyDescent="0.3">
      <c r="A116" s="4" t="s">
        <v>368</v>
      </c>
      <c r="B116" s="9" t="s">
        <v>25</v>
      </c>
      <c r="C116" s="4">
        <v>4.5999999999999996</v>
      </c>
      <c r="D116" s="4">
        <v>121.57704</v>
      </c>
      <c r="E116" s="4">
        <v>24.987490000000001</v>
      </c>
      <c r="F116" s="10" t="s">
        <v>369</v>
      </c>
      <c r="G116" s="10" t="s">
        <v>10</v>
      </c>
      <c r="H116" s="10" t="s">
        <v>11</v>
      </c>
      <c r="I116" s="4" t="s">
        <v>370</v>
      </c>
    </row>
    <row r="117" spans="1:9" x14ac:dyDescent="0.3">
      <c r="A117" s="4" t="s">
        <v>371</v>
      </c>
      <c r="B117" s="9" t="s">
        <v>99</v>
      </c>
      <c r="C117" s="4">
        <v>4.5999999999999996</v>
      </c>
      <c r="D117" s="4">
        <v>121.53717</v>
      </c>
      <c r="E117" s="4">
        <v>24.983286</v>
      </c>
      <c r="F117" s="10" t="s">
        <v>372</v>
      </c>
      <c r="G117" s="10" t="s">
        <v>30</v>
      </c>
      <c r="H117" s="10" t="s">
        <v>31</v>
      </c>
      <c r="I117" s="4" t="s">
        <v>373</v>
      </c>
    </row>
    <row r="118" spans="1:9" x14ac:dyDescent="0.3">
      <c r="A118" s="4" t="s">
        <v>374</v>
      </c>
      <c r="B118" s="9" t="s">
        <v>34</v>
      </c>
      <c r="C118" s="4">
        <v>4.5</v>
      </c>
      <c r="D118" s="4">
        <v>121.57552939999999</v>
      </c>
      <c r="E118" s="4">
        <v>24.987728600000001</v>
      </c>
      <c r="F118" s="10" t="s">
        <v>375</v>
      </c>
      <c r="G118" s="10" t="s">
        <v>10</v>
      </c>
      <c r="H118" s="10" t="s">
        <v>11</v>
      </c>
      <c r="I118" s="4" t="s">
        <v>376</v>
      </c>
    </row>
    <row r="119" spans="1:9" x14ac:dyDescent="0.3">
      <c r="A119" s="4" t="s">
        <v>377</v>
      </c>
      <c r="B119" s="9" t="s">
        <v>14</v>
      </c>
      <c r="C119" s="4">
        <v>4.4000000000000004</v>
      </c>
      <c r="D119" s="4">
        <v>121.61319</v>
      </c>
      <c r="E119" s="4">
        <v>25.00178</v>
      </c>
      <c r="F119" s="10" t="s">
        <v>378</v>
      </c>
      <c r="G119" s="10" t="s">
        <v>30</v>
      </c>
      <c r="H119" s="10" t="s">
        <v>36</v>
      </c>
      <c r="I119" s="4" t="s">
        <v>379</v>
      </c>
    </row>
    <row r="120" spans="1:9" x14ac:dyDescent="0.3">
      <c r="A120" s="4" t="s">
        <v>380</v>
      </c>
      <c r="B120" s="9" t="s">
        <v>174</v>
      </c>
      <c r="C120" s="4">
        <v>4.4000000000000004</v>
      </c>
      <c r="D120" s="4">
        <v>121.61926</v>
      </c>
      <c r="E120" s="4">
        <v>25.002690000000001</v>
      </c>
      <c r="F120" s="10" t="s">
        <v>381</v>
      </c>
      <c r="G120" s="10" t="s">
        <v>30</v>
      </c>
      <c r="H120" s="10" t="s">
        <v>36</v>
      </c>
      <c r="I120" s="4" t="s">
        <v>382</v>
      </c>
    </row>
    <row r="121" spans="1:9" x14ac:dyDescent="0.3">
      <c r="A121" s="4" t="s">
        <v>383</v>
      </c>
      <c r="B121" s="9" t="s">
        <v>14</v>
      </c>
      <c r="C121" s="4">
        <v>4.2</v>
      </c>
      <c r="D121" s="4">
        <v>121.62017</v>
      </c>
      <c r="E121" s="4">
        <v>25.002520000000001</v>
      </c>
      <c r="F121" s="10" t="s">
        <v>384</v>
      </c>
      <c r="G121" s="10" t="s">
        <v>30</v>
      </c>
      <c r="H121" s="10" t="s">
        <v>36</v>
      </c>
      <c r="I121" s="4" t="s">
        <v>385</v>
      </c>
    </row>
    <row r="122" spans="1:9" x14ac:dyDescent="0.3">
      <c r="A122" s="4" t="s">
        <v>386</v>
      </c>
      <c r="B122" s="9" t="s">
        <v>34</v>
      </c>
      <c r="C122" s="4">
        <v>3.5</v>
      </c>
      <c r="D122" s="4">
        <v>121.566525</v>
      </c>
      <c r="E122" s="4">
        <v>24.988678</v>
      </c>
      <c r="F122" s="10" t="s">
        <v>387</v>
      </c>
      <c r="G122" s="10" t="s">
        <v>10</v>
      </c>
      <c r="H122" s="10" t="s">
        <v>11</v>
      </c>
      <c r="I122" s="4" t="s">
        <v>388</v>
      </c>
    </row>
    <row r="123" spans="1:9" x14ac:dyDescent="0.3">
      <c r="A123" s="4" t="s">
        <v>389</v>
      </c>
      <c r="B123" s="9" t="s">
        <v>112</v>
      </c>
      <c r="C123" s="4"/>
      <c r="D123" s="4">
        <v>121.56835</v>
      </c>
      <c r="E123" s="4">
        <v>24.986719999999998</v>
      </c>
      <c r="F123" s="10" t="s">
        <v>390</v>
      </c>
      <c r="G123" s="10" t="s">
        <v>10</v>
      </c>
      <c r="H123" s="10" t="s">
        <v>11</v>
      </c>
      <c r="I123" s="4" t="s">
        <v>391</v>
      </c>
    </row>
    <row r="124" spans="1:9" x14ac:dyDescent="0.3">
      <c r="A124" s="4" t="s">
        <v>392</v>
      </c>
      <c r="B124" s="9" t="s">
        <v>14</v>
      </c>
      <c r="C124" s="4"/>
      <c r="D124" s="4">
        <v>121.5639999135758</v>
      </c>
      <c r="E124" s="4">
        <v>24.984952172445489</v>
      </c>
      <c r="F124" s="10" t="s">
        <v>393</v>
      </c>
      <c r="G124" s="10" t="s">
        <v>10</v>
      </c>
      <c r="H124" s="10" t="s">
        <v>11</v>
      </c>
      <c r="I124" s="4" t="s">
        <v>394</v>
      </c>
    </row>
    <row r="125" spans="1:9" x14ac:dyDescent="0.3">
      <c r="A125" s="4" t="s">
        <v>395</v>
      </c>
      <c r="B125" s="9" t="s">
        <v>8</v>
      </c>
      <c r="C125" s="4"/>
      <c r="D125" s="4">
        <v>121.57641</v>
      </c>
      <c r="E125" s="4">
        <v>24.98865</v>
      </c>
      <c r="F125" s="10" t="s">
        <v>396</v>
      </c>
      <c r="G125" s="10" t="s">
        <v>10</v>
      </c>
      <c r="H125" s="10" t="s">
        <v>11</v>
      </c>
      <c r="I125" s="4" t="s">
        <v>397</v>
      </c>
    </row>
    <row r="126" spans="1:9" x14ac:dyDescent="0.3">
      <c r="A126" s="4" t="s">
        <v>398</v>
      </c>
      <c r="B126" s="9" t="s">
        <v>14</v>
      </c>
      <c r="C126" s="4"/>
      <c r="D126" s="4">
        <v>121.57438999999999</v>
      </c>
      <c r="E126" s="4">
        <v>24.991610000000001</v>
      </c>
      <c r="F126" s="10" t="s">
        <v>399</v>
      </c>
      <c r="G126" s="10" t="s">
        <v>10</v>
      </c>
      <c r="H126" s="10" t="s">
        <v>11</v>
      </c>
      <c r="I126" s="4" t="s">
        <v>400</v>
      </c>
    </row>
    <row r="127" spans="1:9" x14ac:dyDescent="0.3">
      <c r="A127" s="4" t="s">
        <v>401</v>
      </c>
      <c r="B127" s="9" t="s">
        <v>46</v>
      </c>
      <c r="C127" s="4"/>
      <c r="D127" s="4">
        <v>121.57617</v>
      </c>
      <c r="E127" s="4">
        <v>24.98827</v>
      </c>
      <c r="F127" s="10" t="s">
        <v>402</v>
      </c>
      <c r="G127" s="10" t="s">
        <v>10</v>
      </c>
      <c r="H127" s="10" t="s">
        <v>11</v>
      </c>
      <c r="I127" s="4" t="s">
        <v>403</v>
      </c>
    </row>
    <row r="128" spans="1:9" x14ac:dyDescent="0.3">
      <c r="A128" s="4" t="s">
        <v>404</v>
      </c>
      <c r="B128" s="9" t="s">
        <v>46</v>
      </c>
      <c r="C128" s="4"/>
      <c r="D128" s="4">
        <v>121.57477</v>
      </c>
      <c r="E128" s="4">
        <v>24.987804000000001</v>
      </c>
      <c r="F128" s="10" t="s">
        <v>405</v>
      </c>
      <c r="G128" s="10" t="s">
        <v>10</v>
      </c>
      <c r="H128" s="10" t="s">
        <v>11</v>
      </c>
      <c r="I128" s="4" t="s">
        <v>406</v>
      </c>
    </row>
    <row r="129" spans="1:9" x14ac:dyDescent="0.3">
      <c r="A129" s="4" t="s">
        <v>407</v>
      </c>
      <c r="B129" s="9" t="s">
        <v>18</v>
      </c>
      <c r="C129" s="4"/>
      <c r="D129" s="4">
        <v>121.5747306493801</v>
      </c>
      <c r="E129" s="4">
        <v>24.987773006717731</v>
      </c>
      <c r="F129" s="10" t="s">
        <v>408</v>
      </c>
      <c r="G129" s="10" t="s">
        <v>10</v>
      </c>
      <c r="H129" s="10" t="s">
        <v>11</v>
      </c>
      <c r="I129" s="4" t="s">
        <v>409</v>
      </c>
    </row>
    <row r="130" spans="1:9" x14ac:dyDescent="0.3">
      <c r="A130" s="4" t="s">
        <v>410</v>
      </c>
      <c r="B130" s="9" t="s">
        <v>25</v>
      </c>
      <c r="C130" s="4"/>
      <c r="D130" s="4">
        <v>121.57644000000001</v>
      </c>
      <c r="E130" s="4">
        <v>24.988285000000001</v>
      </c>
      <c r="F130" s="10" t="s">
        <v>411</v>
      </c>
      <c r="G130" s="10" t="s">
        <v>10</v>
      </c>
      <c r="H130" s="10" t="s">
        <v>11</v>
      </c>
      <c r="I130" s="4" t="s">
        <v>412</v>
      </c>
    </row>
    <row r="131" spans="1:9" x14ac:dyDescent="0.3">
      <c r="A131" s="4" t="s">
        <v>413</v>
      </c>
      <c r="B131" s="9" t="s">
        <v>18</v>
      </c>
      <c r="C131" s="4"/>
      <c r="D131" s="4">
        <v>121.56247999999999</v>
      </c>
      <c r="E131" s="4">
        <v>24.98901</v>
      </c>
      <c r="F131" s="10" t="s">
        <v>414</v>
      </c>
      <c r="G131" s="10" t="s">
        <v>10</v>
      </c>
      <c r="H131" s="10" t="s">
        <v>11</v>
      </c>
      <c r="I131" s="4" t="s">
        <v>415</v>
      </c>
    </row>
    <row r="132" spans="1:9" x14ac:dyDescent="0.3">
      <c r="A132" s="4" t="s">
        <v>416</v>
      </c>
      <c r="B132" s="9" t="s">
        <v>199</v>
      </c>
      <c r="C132" s="4"/>
      <c r="D132" s="4">
        <v>121.57689000000001</v>
      </c>
      <c r="E132" s="4">
        <v>24.987549999999999</v>
      </c>
      <c r="F132" s="10" t="s">
        <v>417</v>
      </c>
      <c r="G132" s="10" t="s">
        <v>10</v>
      </c>
      <c r="H132" s="10" t="s">
        <v>11</v>
      </c>
      <c r="I132" s="4" t="s">
        <v>418</v>
      </c>
    </row>
    <row r="133" spans="1:9" x14ac:dyDescent="0.3">
      <c r="A133" s="4" t="s">
        <v>419</v>
      </c>
      <c r="B133" s="9" t="s">
        <v>174</v>
      </c>
      <c r="C133" s="4"/>
      <c r="D133" s="4">
        <v>121.57371500000001</v>
      </c>
      <c r="E133" s="4">
        <v>24.988226000000001</v>
      </c>
      <c r="F133" s="10" t="s">
        <v>420</v>
      </c>
      <c r="G133" s="10" t="s">
        <v>10</v>
      </c>
      <c r="H133" s="10" t="s">
        <v>11</v>
      </c>
      <c r="I133" s="4" t="s">
        <v>421</v>
      </c>
    </row>
    <row r="134" spans="1:9" x14ac:dyDescent="0.3">
      <c r="A134" s="4" t="s">
        <v>422</v>
      </c>
      <c r="B134" s="9" t="s">
        <v>34</v>
      </c>
      <c r="C134" s="4"/>
      <c r="D134" s="4">
        <v>121.56628000000001</v>
      </c>
      <c r="E134" s="4">
        <v>24.983872999999999</v>
      </c>
      <c r="F134" s="10" t="s">
        <v>423</v>
      </c>
      <c r="G134" s="10" t="s">
        <v>10</v>
      </c>
      <c r="H134" s="10" t="s">
        <v>11</v>
      </c>
      <c r="I134" s="4" t="s">
        <v>424</v>
      </c>
    </row>
    <row r="135" spans="1:9" x14ac:dyDescent="0.3">
      <c r="A135" s="4" t="s">
        <v>425</v>
      </c>
      <c r="B135" s="9" t="s">
        <v>34</v>
      </c>
      <c r="C135" s="4"/>
      <c r="D135" s="4">
        <v>121.57586999999999</v>
      </c>
      <c r="E135" s="4">
        <v>24.987922999999999</v>
      </c>
      <c r="F135" s="10" t="s">
        <v>426</v>
      </c>
      <c r="G135" s="10" t="s">
        <v>10</v>
      </c>
      <c r="H135" s="10" t="s">
        <v>11</v>
      </c>
      <c r="I135" s="4" t="s">
        <v>427</v>
      </c>
    </row>
    <row r="136" spans="1:9" x14ac:dyDescent="0.3">
      <c r="A136" s="4" t="s">
        <v>428</v>
      </c>
      <c r="B136" s="9" t="s">
        <v>25</v>
      </c>
      <c r="C136" s="4"/>
      <c r="D136" s="4">
        <v>121.57421249896289</v>
      </c>
      <c r="E136" s="4">
        <v>24.988271289173898</v>
      </c>
      <c r="F136" s="10" t="s">
        <v>429</v>
      </c>
      <c r="G136" s="10" t="s">
        <v>10</v>
      </c>
      <c r="H136" s="10" t="s">
        <v>11</v>
      </c>
      <c r="I136" s="4" t="s">
        <v>430</v>
      </c>
    </row>
    <row r="137" spans="1:9" x14ac:dyDescent="0.3">
      <c r="A137" s="4" t="s">
        <v>431</v>
      </c>
      <c r="B137" s="9" t="s">
        <v>143</v>
      </c>
      <c r="C137" s="4"/>
      <c r="D137" s="4">
        <v>121.600784</v>
      </c>
      <c r="E137" s="4">
        <v>25.003868000000001</v>
      </c>
      <c r="F137" s="10" t="s">
        <v>432</v>
      </c>
      <c r="G137" s="10" t="s">
        <v>30</v>
      </c>
      <c r="H137" s="10" t="s">
        <v>36</v>
      </c>
      <c r="I137" s="4" t="s">
        <v>433</v>
      </c>
    </row>
    <row r="138" spans="1:9" x14ac:dyDescent="0.3">
      <c r="A138" s="4" t="s">
        <v>434</v>
      </c>
      <c r="B138" s="9" t="s">
        <v>25</v>
      </c>
      <c r="C138" s="4"/>
      <c r="D138" s="4">
        <v>121.6093</v>
      </c>
      <c r="E138" s="4">
        <v>25.00123</v>
      </c>
      <c r="F138" s="10" t="s">
        <v>435</v>
      </c>
      <c r="G138" s="10" t="s">
        <v>30</v>
      </c>
      <c r="H138" s="10" t="s">
        <v>36</v>
      </c>
      <c r="I138" s="4" t="s">
        <v>436</v>
      </c>
    </row>
    <row r="139" spans="1:9" x14ac:dyDescent="0.3">
      <c r="A139" s="4" t="s">
        <v>437</v>
      </c>
      <c r="B139" s="9" t="s">
        <v>25</v>
      </c>
      <c r="C139" s="4"/>
      <c r="D139" s="4">
        <v>121.57409</v>
      </c>
      <c r="E139" s="4">
        <v>24.997790999999999</v>
      </c>
      <c r="F139" s="10" t="s">
        <v>438</v>
      </c>
      <c r="G139" s="10" t="s">
        <v>10</v>
      </c>
      <c r="H139" s="10" t="s">
        <v>11</v>
      </c>
      <c r="I139" s="4" t="s">
        <v>439</v>
      </c>
    </row>
    <row r="140" spans="1:9" x14ac:dyDescent="0.3">
      <c r="A140" s="4" t="s">
        <v>440</v>
      </c>
      <c r="B140" s="9" t="s">
        <v>56</v>
      </c>
      <c r="C140" s="4"/>
      <c r="D140" s="4">
        <v>121.54277999999999</v>
      </c>
      <c r="E140" s="4">
        <v>24.9847</v>
      </c>
      <c r="F140" s="10" t="s">
        <v>441</v>
      </c>
      <c r="G140" s="10" t="s">
        <v>30</v>
      </c>
      <c r="H140" s="10" t="s">
        <v>31</v>
      </c>
      <c r="I140" s="4" t="s">
        <v>442</v>
      </c>
    </row>
    <row r="141" spans="1:9" x14ac:dyDescent="0.3">
      <c r="A141" s="4" t="s">
        <v>443</v>
      </c>
      <c r="B141" s="9" t="s">
        <v>25</v>
      </c>
      <c r="C141" s="4">
        <v>4.8</v>
      </c>
      <c r="D141" s="4">
        <v>121.57432</v>
      </c>
      <c r="E141" s="4">
        <v>24.988175999999999</v>
      </c>
      <c r="F141" s="10" t="s">
        <v>444</v>
      </c>
      <c r="G141" s="10" t="s">
        <v>10</v>
      </c>
      <c r="H141" s="10" t="s">
        <v>11</v>
      </c>
      <c r="I141" s="4" t="s">
        <v>445</v>
      </c>
    </row>
    <row r="142" spans="1:9" x14ac:dyDescent="0.3">
      <c r="A142" s="4" t="s">
        <v>446</v>
      </c>
      <c r="B142" s="9" t="s">
        <v>34</v>
      </c>
      <c r="C142" s="4">
        <v>5</v>
      </c>
      <c r="D142" s="4">
        <v>121.57432</v>
      </c>
      <c r="E142" s="4">
        <v>24.988154999999999</v>
      </c>
      <c r="F142" s="10" t="s">
        <v>447</v>
      </c>
      <c r="G142" s="10" t="s">
        <v>10</v>
      </c>
      <c r="H142" s="10" t="s">
        <v>11</v>
      </c>
      <c r="I142" s="4" t="s">
        <v>448</v>
      </c>
    </row>
    <row r="143" spans="1:9" x14ac:dyDescent="0.3">
      <c r="A143" s="4" t="s">
        <v>449</v>
      </c>
      <c r="B143" s="9" t="s">
        <v>199</v>
      </c>
      <c r="C143" s="4">
        <v>4.8</v>
      </c>
      <c r="D143" s="4">
        <v>121.57444</v>
      </c>
      <c r="E143" s="4">
        <v>24.988209999999999</v>
      </c>
      <c r="F143" s="10" t="s">
        <v>450</v>
      </c>
      <c r="G143" s="10" t="s">
        <v>10</v>
      </c>
      <c r="H143" s="10" t="s">
        <v>11</v>
      </c>
      <c r="I143" s="4" t="s">
        <v>451</v>
      </c>
    </row>
    <row r="144" spans="1:9" x14ac:dyDescent="0.3">
      <c r="A144" s="4" t="s">
        <v>452</v>
      </c>
      <c r="B144" s="9" t="s">
        <v>39</v>
      </c>
      <c r="C144" s="4">
        <v>4.9000000000000004</v>
      </c>
      <c r="D144" s="4">
        <v>121.56485000000001</v>
      </c>
      <c r="E144" s="4">
        <v>24.988499999999998</v>
      </c>
      <c r="F144" s="10" t="s">
        <v>453</v>
      </c>
      <c r="G144" s="10" t="s">
        <v>10</v>
      </c>
      <c r="H144" s="10" t="s">
        <v>11</v>
      </c>
      <c r="I144" s="4" t="s">
        <v>454</v>
      </c>
    </row>
    <row r="145" spans="1:9" x14ac:dyDescent="0.3">
      <c r="A145" s="4" t="s">
        <v>455</v>
      </c>
      <c r="B145" s="9" t="s">
        <v>34</v>
      </c>
      <c r="C145" s="4">
        <v>4.9000000000000004</v>
      </c>
      <c r="D145" s="4">
        <v>121.56485000000001</v>
      </c>
      <c r="E145" s="4">
        <v>24.988496999999999</v>
      </c>
      <c r="F145" s="10" t="s">
        <v>456</v>
      </c>
      <c r="G145" s="10" t="s">
        <v>10</v>
      </c>
      <c r="H145" s="10" t="s">
        <v>11</v>
      </c>
      <c r="I145" s="4" t="s">
        <v>457</v>
      </c>
    </row>
    <row r="146" spans="1:9" x14ac:dyDescent="0.3">
      <c r="A146" s="4" t="s">
        <v>458</v>
      </c>
      <c r="B146" s="9" t="s">
        <v>112</v>
      </c>
      <c r="C146" s="4">
        <v>4.5</v>
      </c>
      <c r="D146" s="4">
        <v>121.5594923</v>
      </c>
      <c r="E146" s="4">
        <v>24.9885774</v>
      </c>
      <c r="F146" s="10" t="s">
        <v>459</v>
      </c>
      <c r="G146" s="10" t="s">
        <v>10</v>
      </c>
      <c r="H146" s="10" t="s">
        <v>11</v>
      </c>
      <c r="I146" s="4" t="s">
        <v>460</v>
      </c>
    </row>
    <row r="147" spans="1:9" x14ac:dyDescent="0.3">
      <c r="A147" s="4" t="s">
        <v>461</v>
      </c>
      <c r="B147" s="9" t="s">
        <v>14</v>
      </c>
      <c r="C147" s="4">
        <v>4.8</v>
      </c>
      <c r="D147" s="4">
        <v>121.55916000000001</v>
      </c>
      <c r="E147" s="4">
        <v>24.988859999999999</v>
      </c>
      <c r="F147" s="10" t="s">
        <v>462</v>
      </c>
      <c r="G147" s="10" t="s">
        <v>10</v>
      </c>
      <c r="H147" s="10" t="s">
        <v>11</v>
      </c>
      <c r="I147" s="4" t="s">
        <v>463</v>
      </c>
    </row>
    <row r="148" spans="1:9" x14ac:dyDescent="0.3">
      <c r="A148" s="4" t="s">
        <v>464</v>
      </c>
      <c r="B148" s="9" t="s">
        <v>112</v>
      </c>
      <c r="C148" s="4">
        <v>4.8</v>
      </c>
      <c r="D148" s="4">
        <v>121.564914</v>
      </c>
      <c r="E148" s="4">
        <v>24.9825458</v>
      </c>
      <c r="F148" s="10" t="s">
        <v>465</v>
      </c>
      <c r="G148" s="10" t="s">
        <v>10</v>
      </c>
      <c r="H148" s="10" t="s">
        <v>11</v>
      </c>
      <c r="I148" s="4" t="s">
        <v>466</v>
      </c>
    </row>
    <row r="149" spans="1:9" x14ac:dyDescent="0.3">
      <c r="A149" s="4" t="s">
        <v>467</v>
      </c>
      <c r="B149" s="9" t="s">
        <v>34</v>
      </c>
      <c r="C149" s="4">
        <v>5</v>
      </c>
      <c r="D149" s="4">
        <v>121.56455</v>
      </c>
      <c r="E149" s="4">
        <v>24.98246</v>
      </c>
      <c r="F149" s="10" t="s">
        <v>468</v>
      </c>
      <c r="G149" s="10" t="s">
        <v>10</v>
      </c>
      <c r="H149" s="10" t="s">
        <v>11</v>
      </c>
      <c r="I149" s="4" t="s">
        <v>469</v>
      </c>
    </row>
    <row r="150" spans="1:9" x14ac:dyDescent="0.3">
      <c r="A150" s="4" t="s">
        <v>470</v>
      </c>
      <c r="B150" s="9" t="s">
        <v>112</v>
      </c>
      <c r="C150" s="4">
        <v>4.8</v>
      </c>
      <c r="D150" s="4">
        <v>121.5616</v>
      </c>
      <c r="E150" s="4">
        <v>24.984259999999999</v>
      </c>
      <c r="F150" s="10" t="s">
        <v>471</v>
      </c>
      <c r="G150" s="10" t="s">
        <v>10</v>
      </c>
      <c r="H150" s="10" t="s">
        <v>11</v>
      </c>
      <c r="I150" s="4" t="s">
        <v>472</v>
      </c>
    </row>
    <row r="151" spans="1:9" x14ac:dyDescent="0.3">
      <c r="A151" s="4" t="s">
        <v>473</v>
      </c>
      <c r="B151" s="9" t="s">
        <v>34</v>
      </c>
      <c r="C151" s="4">
        <v>5</v>
      </c>
      <c r="D151" s="4">
        <v>121.558815</v>
      </c>
      <c r="E151" s="4">
        <v>24.998251</v>
      </c>
      <c r="F151" s="10" t="s">
        <v>474</v>
      </c>
      <c r="G151" s="10" t="s">
        <v>10</v>
      </c>
      <c r="H151" s="10" t="s">
        <v>11</v>
      </c>
      <c r="I151" s="4" t="s">
        <v>475</v>
      </c>
    </row>
    <row r="152" spans="1:9" x14ac:dyDescent="0.3">
      <c r="A152" s="4" t="s">
        <v>476</v>
      </c>
      <c r="B152" s="9" t="s">
        <v>14</v>
      </c>
      <c r="C152" s="4">
        <v>4.9000000000000004</v>
      </c>
      <c r="D152" s="4">
        <v>121.55853</v>
      </c>
      <c r="E152" s="4">
        <v>24.998270000000002</v>
      </c>
      <c r="F152" s="10" t="s">
        <v>477</v>
      </c>
      <c r="G152" s="10" t="s">
        <v>10</v>
      </c>
      <c r="H152" s="10" t="s">
        <v>11</v>
      </c>
      <c r="I152" s="4" t="s">
        <v>478</v>
      </c>
    </row>
    <row r="153" spans="1:9" x14ac:dyDescent="0.3">
      <c r="A153" s="4" t="s">
        <v>479</v>
      </c>
      <c r="B153" s="9" t="s">
        <v>25</v>
      </c>
      <c r="C153" s="4">
        <v>4.8</v>
      </c>
      <c r="D153" s="4">
        <v>121.558556</v>
      </c>
      <c r="E153" s="4">
        <v>24.998522000000001</v>
      </c>
      <c r="F153" s="10" t="s">
        <v>480</v>
      </c>
      <c r="G153" s="10" t="s">
        <v>10</v>
      </c>
      <c r="H153" s="10" t="s">
        <v>11</v>
      </c>
      <c r="I153" s="4" t="s">
        <v>481</v>
      </c>
    </row>
    <row r="154" spans="1:9" x14ac:dyDescent="0.3">
      <c r="A154" s="4" t="s">
        <v>482</v>
      </c>
      <c r="B154" s="9" t="s">
        <v>25</v>
      </c>
      <c r="C154" s="4">
        <v>4.9000000000000004</v>
      </c>
      <c r="D154" s="4">
        <v>121.56215</v>
      </c>
      <c r="E154" s="4">
        <v>24.982849999999999</v>
      </c>
      <c r="F154" s="10" t="s">
        <v>483</v>
      </c>
      <c r="G154" s="10" t="s">
        <v>10</v>
      </c>
      <c r="H154" s="10" t="s">
        <v>11</v>
      </c>
      <c r="I154" s="4" t="s">
        <v>484</v>
      </c>
    </row>
    <row r="155" spans="1:9" x14ac:dyDescent="0.3">
      <c r="A155" s="4" t="s">
        <v>485</v>
      </c>
      <c r="B155" s="9" t="s">
        <v>112</v>
      </c>
      <c r="C155" s="4">
        <v>4.9000000000000004</v>
      </c>
      <c r="D155" s="4">
        <v>121.558172</v>
      </c>
      <c r="E155" s="4">
        <v>24.998663799999999</v>
      </c>
      <c r="F155" s="10" t="s">
        <v>486</v>
      </c>
      <c r="G155" s="10" t="s">
        <v>10</v>
      </c>
      <c r="H155" s="10" t="s">
        <v>11</v>
      </c>
      <c r="I155" s="4" t="s">
        <v>487</v>
      </c>
    </row>
    <row r="156" spans="1:9" x14ac:dyDescent="0.3">
      <c r="A156" s="4" t="s">
        <v>488</v>
      </c>
      <c r="B156" s="9" t="s">
        <v>25</v>
      </c>
      <c r="C156" s="4">
        <v>4.9000000000000004</v>
      </c>
      <c r="D156" s="4">
        <v>121.562584</v>
      </c>
      <c r="E156" s="4">
        <v>24.982250000000001</v>
      </c>
      <c r="F156" s="10" t="s">
        <v>489</v>
      </c>
      <c r="G156" s="10" t="s">
        <v>10</v>
      </c>
      <c r="H156" s="10" t="s">
        <v>11</v>
      </c>
      <c r="I156" s="4" t="s">
        <v>490</v>
      </c>
    </row>
    <row r="157" spans="1:9" x14ac:dyDescent="0.3">
      <c r="A157" s="4" t="s">
        <v>491</v>
      </c>
      <c r="B157" s="9" t="s">
        <v>25</v>
      </c>
      <c r="C157" s="4">
        <v>4.9000000000000004</v>
      </c>
      <c r="D157" s="4">
        <v>121.562225</v>
      </c>
      <c r="E157" s="4">
        <v>24.982161999999999</v>
      </c>
      <c r="F157" s="10" t="s">
        <v>492</v>
      </c>
      <c r="G157" s="10" t="s">
        <v>10</v>
      </c>
      <c r="H157" s="10" t="s">
        <v>11</v>
      </c>
      <c r="I157" s="4" t="s">
        <v>493</v>
      </c>
    </row>
    <row r="158" spans="1:9" x14ac:dyDescent="0.3">
      <c r="A158" s="4" t="s">
        <v>494</v>
      </c>
      <c r="B158" s="9" t="s">
        <v>14</v>
      </c>
      <c r="C158" s="4">
        <v>4.8</v>
      </c>
      <c r="D158" s="4">
        <v>121.55961000000001</v>
      </c>
      <c r="E158" s="4">
        <v>24.984210000000001</v>
      </c>
      <c r="F158" s="10" t="s">
        <v>495</v>
      </c>
      <c r="G158" s="10" t="s">
        <v>10</v>
      </c>
      <c r="H158" s="10" t="s">
        <v>11</v>
      </c>
      <c r="I158" s="4" t="s">
        <v>496</v>
      </c>
    </row>
    <row r="159" spans="1:9" x14ac:dyDescent="0.3">
      <c r="A159" s="4" t="s">
        <v>497</v>
      </c>
      <c r="B159" s="9" t="s">
        <v>25</v>
      </c>
      <c r="C159" s="4"/>
      <c r="D159" s="4">
        <v>121.55953</v>
      </c>
      <c r="E159" s="4">
        <v>24.984220000000001</v>
      </c>
      <c r="F159" s="10" t="s">
        <v>498</v>
      </c>
      <c r="G159" s="10" t="s">
        <v>10</v>
      </c>
      <c r="H159" s="10" t="s">
        <v>11</v>
      </c>
      <c r="I159" s="4" t="s">
        <v>499</v>
      </c>
    </row>
    <row r="160" spans="1:9" x14ac:dyDescent="0.3">
      <c r="A160" s="4" t="s">
        <v>500</v>
      </c>
      <c r="B160" s="9" t="s">
        <v>39</v>
      </c>
      <c r="C160" s="4"/>
      <c r="D160" s="4">
        <v>121.5594580024481</v>
      </c>
      <c r="E160" s="4">
        <v>24.984142538196611</v>
      </c>
      <c r="F160" s="10" t="s">
        <v>501</v>
      </c>
      <c r="G160" s="10" t="s">
        <v>10</v>
      </c>
      <c r="H160" s="10" t="s">
        <v>11</v>
      </c>
      <c r="I160" s="4" t="s">
        <v>502</v>
      </c>
    </row>
    <row r="161" spans="1:9" x14ac:dyDescent="0.3">
      <c r="A161" s="4" t="s">
        <v>503</v>
      </c>
      <c r="B161" s="9" t="s">
        <v>25</v>
      </c>
      <c r="C161" s="4">
        <v>4.8</v>
      </c>
      <c r="D161" s="4">
        <v>121.556755</v>
      </c>
      <c r="E161" s="4">
        <v>24.988589999999999</v>
      </c>
      <c r="F161" s="10" t="s">
        <v>504</v>
      </c>
      <c r="G161" s="10" t="s">
        <v>10</v>
      </c>
      <c r="H161" s="10" t="s">
        <v>11</v>
      </c>
      <c r="I161" s="4" t="s">
        <v>505</v>
      </c>
    </row>
    <row r="162" spans="1:9" x14ac:dyDescent="0.3">
      <c r="A162" s="4" t="s">
        <v>506</v>
      </c>
      <c r="B162" s="9" t="s">
        <v>25</v>
      </c>
      <c r="C162" s="4">
        <v>4.9000000000000004</v>
      </c>
      <c r="D162" s="4">
        <v>121.55800000000001</v>
      </c>
      <c r="E162" s="4">
        <v>24.985859000000001</v>
      </c>
      <c r="F162" s="10" t="s">
        <v>507</v>
      </c>
      <c r="G162" s="10" t="s">
        <v>10</v>
      </c>
      <c r="H162" s="10" t="s">
        <v>11</v>
      </c>
      <c r="I162" s="4" t="s">
        <v>508</v>
      </c>
    </row>
    <row r="163" spans="1:9" x14ac:dyDescent="0.3">
      <c r="A163" s="4" t="s">
        <v>509</v>
      </c>
      <c r="B163" s="9" t="s">
        <v>34</v>
      </c>
      <c r="C163" s="4">
        <v>4.9000000000000004</v>
      </c>
      <c r="D163" s="4">
        <v>121.55713</v>
      </c>
      <c r="E163" s="4">
        <v>24.998989999999999</v>
      </c>
      <c r="F163" s="10" t="s">
        <v>510</v>
      </c>
      <c r="G163" s="10" t="s">
        <v>10</v>
      </c>
      <c r="H163" s="10" t="s">
        <v>11</v>
      </c>
      <c r="I163" s="4" t="s">
        <v>511</v>
      </c>
    </row>
    <row r="164" spans="1:9" x14ac:dyDescent="0.3">
      <c r="A164" s="4" t="s">
        <v>512</v>
      </c>
      <c r="B164" s="9" t="s">
        <v>299</v>
      </c>
      <c r="C164" s="4">
        <v>5</v>
      </c>
      <c r="D164" s="4">
        <v>121.55637</v>
      </c>
      <c r="E164" s="4">
        <v>24.999320000000001</v>
      </c>
      <c r="F164" s="10" t="s">
        <v>513</v>
      </c>
      <c r="G164" s="10" t="s">
        <v>10</v>
      </c>
      <c r="H164" s="10" t="s">
        <v>11</v>
      </c>
      <c r="I164" s="4" t="s">
        <v>514</v>
      </c>
    </row>
    <row r="165" spans="1:9" x14ac:dyDescent="0.3">
      <c r="A165" s="4" t="s">
        <v>515</v>
      </c>
      <c r="B165" s="9" t="s">
        <v>99</v>
      </c>
      <c r="C165" s="4">
        <v>4.9000000000000004</v>
      </c>
      <c r="D165" s="4">
        <v>121.55576000000001</v>
      </c>
      <c r="E165" s="4">
        <v>24.99926</v>
      </c>
      <c r="F165" s="10" t="s">
        <v>516</v>
      </c>
      <c r="G165" s="10" t="s">
        <v>10</v>
      </c>
      <c r="H165" s="10" t="s">
        <v>11</v>
      </c>
      <c r="I165" s="4" t="s">
        <v>517</v>
      </c>
    </row>
    <row r="166" spans="1:9" x14ac:dyDescent="0.3">
      <c r="A166" s="4" t="s">
        <v>518</v>
      </c>
      <c r="B166" s="9" t="s">
        <v>143</v>
      </c>
      <c r="C166" s="4">
        <v>4.9000000000000004</v>
      </c>
      <c r="D166" s="4">
        <v>121.5562</v>
      </c>
      <c r="E166" s="4">
        <v>25.000323999999999</v>
      </c>
      <c r="F166" s="10" t="s">
        <v>519</v>
      </c>
      <c r="G166" s="10" t="s">
        <v>10</v>
      </c>
      <c r="H166" s="10" t="s">
        <v>11</v>
      </c>
      <c r="I166" s="4" t="s">
        <v>520</v>
      </c>
    </row>
    <row r="167" spans="1:9" x14ac:dyDescent="0.3">
      <c r="A167" s="4" t="s">
        <v>521</v>
      </c>
      <c r="B167" s="9" t="s">
        <v>25</v>
      </c>
      <c r="C167" s="4">
        <v>4.9000000000000004</v>
      </c>
      <c r="D167" s="4">
        <v>121.55589999999999</v>
      </c>
      <c r="E167" s="4">
        <v>24.999804999999999</v>
      </c>
      <c r="F167" s="10" t="s">
        <v>522</v>
      </c>
      <c r="G167" s="10" t="s">
        <v>10</v>
      </c>
      <c r="H167" s="10" t="s">
        <v>11</v>
      </c>
      <c r="I167" s="4" t="s">
        <v>523</v>
      </c>
    </row>
    <row r="168" spans="1:9" x14ac:dyDescent="0.3">
      <c r="A168" s="4" t="s">
        <v>524</v>
      </c>
      <c r="B168" s="9" t="s">
        <v>25</v>
      </c>
      <c r="C168" s="4">
        <v>4.9000000000000004</v>
      </c>
      <c r="D168" s="4">
        <v>121.55606</v>
      </c>
      <c r="E168" s="4">
        <v>25.000107</v>
      </c>
      <c r="F168" s="10" t="s">
        <v>525</v>
      </c>
      <c r="G168" s="10" t="s">
        <v>10</v>
      </c>
      <c r="H168" s="10" t="s">
        <v>11</v>
      </c>
      <c r="I168" s="4" t="s">
        <v>526</v>
      </c>
    </row>
    <row r="169" spans="1:9" x14ac:dyDescent="0.3">
      <c r="A169" s="4" t="s">
        <v>527</v>
      </c>
      <c r="B169" s="9" t="s">
        <v>112</v>
      </c>
      <c r="C169" s="4">
        <v>4.9000000000000004</v>
      </c>
      <c r="D169" s="4">
        <v>121.55571</v>
      </c>
      <c r="E169" s="4">
        <v>24.999684999999999</v>
      </c>
      <c r="F169" s="10" t="s">
        <v>528</v>
      </c>
      <c r="G169" s="10" t="s">
        <v>10</v>
      </c>
      <c r="H169" s="10" t="s">
        <v>11</v>
      </c>
      <c r="I169" s="4" t="s">
        <v>529</v>
      </c>
    </row>
    <row r="170" spans="1:9" x14ac:dyDescent="0.3">
      <c r="A170" s="4" t="s">
        <v>530</v>
      </c>
      <c r="B170" s="9" t="s">
        <v>112</v>
      </c>
      <c r="C170" s="4">
        <v>4.7</v>
      </c>
      <c r="D170" s="4">
        <v>121.55924</v>
      </c>
      <c r="E170" s="4">
        <v>24.981539999999999</v>
      </c>
      <c r="F170" s="10" t="s">
        <v>531</v>
      </c>
      <c r="G170" s="10" t="s">
        <v>10</v>
      </c>
      <c r="H170" s="10" t="s">
        <v>11</v>
      </c>
      <c r="I170" s="4" t="s">
        <v>532</v>
      </c>
    </row>
    <row r="171" spans="1:9" x14ac:dyDescent="0.3">
      <c r="A171" s="4" t="s">
        <v>533</v>
      </c>
      <c r="B171" s="9" t="s">
        <v>25</v>
      </c>
      <c r="C171" s="4">
        <v>4.5999999999999996</v>
      </c>
      <c r="D171" s="4">
        <v>121.55924</v>
      </c>
      <c r="E171" s="4">
        <v>24.981539999999999</v>
      </c>
      <c r="F171" s="10" t="s">
        <v>531</v>
      </c>
      <c r="G171" s="10" t="s">
        <v>10</v>
      </c>
      <c r="H171" s="10" t="s">
        <v>11</v>
      </c>
      <c r="I171" s="4" t="s">
        <v>534</v>
      </c>
    </row>
    <row r="172" spans="1:9" x14ac:dyDescent="0.3">
      <c r="A172" s="4" t="s">
        <v>535</v>
      </c>
      <c r="B172" s="9" t="s">
        <v>112</v>
      </c>
      <c r="C172" s="4">
        <v>4.9000000000000004</v>
      </c>
      <c r="D172" s="4">
        <v>121.55931</v>
      </c>
      <c r="E172" s="4">
        <v>24.981470000000002</v>
      </c>
      <c r="F172" s="10" t="s">
        <v>536</v>
      </c>
      <c r="G172" s="10" t="s">
        <v>10</v>
      </c>
      <c r="H172" s="10" t="s">
        <v>11</v>
      </c>
      <c r="I172" s="4" t="s">
        <v>537</v>
      </c>
    </row>
    <row r="173" spans="1:9" x14ac:dyDescent="0.3">
      <c r="A173" s="4" t="s">
        <v>538</v>
      </c>
      <c r="B173" s="9" t="s">
        <v>99</v>
      </c>
      <c r="C173" s="4">
        <v>4.8</v>
      </c>
      <c r="D173" s="4">
        <v>121.55931</v>
      </c>
      <c r="E173" s="4">
        <v>24.981470000000002</v>
      </c>
      <c r="F173" s="10" t="s">
        <v>536</v>
      </c>
      <c r="G173" s="10" t="s">
        <v>10</v>
      </c>
      <c r="H173" s="10" t="s">
        <v>11</v>
      </c>
      <c r="I173" s="4" t="s">
        <v>539</v>
      </c>
    </row>
    <row r="174" spans="1:9" x14ac:dyDescent="0.3">
      <c r="A174" s="4" t="s">
        <v>540</v>
      </c>
      <c r="B174" s="9" t="s">
        <v>112</v>
      </c>
      <c r="C174" s="4">
        <v>4.8</v>
      </c>
      <c r="D174" s="4">
        <v>121.55931</v>
      </c>
      <c r="E174" s="4">
        <v>24.981470000000002</v>
      </c>
      <c r="F174" s="10" t="s">
        <v>536</v>
      </c>
      <c r="G174" s="10" t="s">
        <v>10</v>
      </c>
      <c r="H174" s="10" t="s">
        <v>11</v>
      </c>
      <c r="I174" s="4" t="s">
        <v>541</v>
      </c>
    </row>
    <row r="175" spans="1:9" x14ac:dyDescent="0.3">
      <c r="A175" s="4" t="s">
        <v>542</v>
      </c>
      <c r="B175" s="9" t="s">
        <v>112</v>
      </c>
      <c r="C175" s="4">
        <v>4.7</v>
      </c>
      <c r="D175" s="4">
        <v>121.55931</v>
      </c>
      <c r="E175" s="4">
        <v>24.981470000000002</v>
      </c>
      <c r="F175" s="10" t="s">
        <v>536</v>
      </c>
      <c r="G175" s="10" t="s">
        <v>10</v>
      </c>
      <c r="H175" s="10" t="s">
        <v>11</v>
      </c>
      <c r="I175" s="4" t="s">
        <v>543</v>
      </c>
    </row>
    <row r="176" spans="1:9" x14ac:dyDescent="0.3">
      <c r="A176" s="4" t="s">
        <v>544</v>
      </c>
      <c r="B176" s="9" t="s">
        <v>56</v>
      </c>
      <c r="C176" s="4">
        <v>4.5999999999999996</v>
      </c>
      <c r="D176" s="4">
        <v>121.55931</v>
      </c>
      <c r="E176" s="4">
        <v>24.981470000000002</v>
      </c>
      <c r="F176" s="10" t="s">
        <v>536</v>
      </c>
      <c r="G176" s="10" t="s">
        <v>10</v>
      </c>
      <c r="H176" s="10" t="s">
        <v>11</v>
      </c>
      <c r="I176" s="4" t="s">
        <v>545</v>
      </c>
    </row>
    <row r="177" spans="1:9" x14ac:dyDescent="0.3">
      <c r="A177" s="4" t="s">
        <v>546</v>
      </c>
      <c r="B177" s="9" t="s">
        <v>299</v>
      </c>
      <c r="C177" s="4"/>
      <c r="D177" s="4">
        <v>121.55931</v>
      </c>
      <c r="E177" s="4">
        <v>24.981470000000002</v>
      </c>
      <c r="F177" s="10" t="s">
        <v>536</v>
      </c>
      <c r="G177" s="10" t="s">
        <v>10</v>
      </c>
      <c r="H177" s="10" t="s">
        <v>11</v>
      </c>
      <c r="I177" s="4" t="s">
        <v>547</v>
      </c>
    </row>
    <row r="178" spans="1:9" x14ac:dyDescent="0.3">
      <c r="A178" s="4" t="s">
        <v>548</v>
      </c>
      <c r="B178" s="9" t="s">
        <v>56</v>
      </c>
      <c r="C178" s="4"/>
      <c r="D178" s="4">
        <v>121.55931</v>
      </c>
      <c r="E178" s="4">
        <v>24.981470000000002</v>
      </c>
      <c r="F178" s="10" t="s">
        <v>536</v>
      </c>
      <c r="G178" s="10" t="s">
        <v>10</v>
      </c>
      <c r="H178" s="10" t="s">
        <v>11</v>
      </c>
      <c r="I178" s="4" t="s">
        <v>549</v>
      </c>
    </row>
    <row r="179" spans="1:9" x14ac:dyDescent="0.3">
      <c r="A179" s="4" t="s">
        <v>550</v>
      </c>
      <c r="B179" s="9" t="s">
        <v>25</v>
      </c>
      <c r="C179" s="4"/>
      <c r="D179" s="4">
        <v>121.55931</v>
      </c>
      <c r="E179" s="4">
        <v>24.981470000000002</v>
      </c>
      <c r="F179" s="10" t="s">
        <v>536</v>
      </c>
      <c r="G179" s="10" t="s">
        <v>10</v>
      </c>
      <c r="H179" s="10" t="s">
        <v>11</v>
      </c>
      <c r="I179" s="4" t="s">
        <v>551</v>
      </c>
    </row>
    <row r="180" spans="1:9" x14ac:dyDescent="0.3">
      <c r="A180" s="4" t="s">
        <v>552</v>
      </c>
      <c r="B180" s="9" t="s">
        <v>25</v>
      </c>
      <c r="C180" s="4">
        <v>4.8</v>
      </c>
      <c r="D180" s="4">
        <v>121.559326</v>
      </c>
      <c r="E180" s="4">
        <v>24.981456999999999</v>
      </c>
      <c r="F180" s="10" t="s">
        <v>553</v>
      </c>
      <c r="G180" s="10" t="s">
        <v>10</v>
      </c>
      <c r="H180" s="10" t="s">
        <v>11</v>
      </c>
      <c r="I180" s="4" t="s">
        <v>554</v>
      </c>
    </row>
    <row r="181" spans="1:9" x14ac:dyDescent="0.3">
      <c r="A181" s="4" t="s">
        <v>555</v>
      </c>
      <c r="B181" s="9" t="s">
        <v>299</v>
      </c>
      <c r="C181" s="4">
        <v>4.9000000000000004</v>
      </c>
      <c r="D181" s="4">
        <v>121.559326</v>
      </c>
      <c r="E181" s="4">
        <v>24.981452999999998</v>
      </c>
      <c r="F181" s="10" t="s">
        <v>556</v>
      </c>
      <c r="G181" s="10" t="s">
        <v>10</v>
      </c>
      <c r="H181" s="10" t="s">
        <v>11</v>
      </c>
      <c r="I181" s="4" t="s">
        <v>557</v>
      </c>
    </row>
    <row r="182" spans="1:9" x14ac:dyDescent="0.3">
      <c r="A182" s="4" t="s">
        <v>558</v>
      </c>
      <c r="B182" s="9" t="s">
        <v>25</v>
      </c>
      <c r="C182" s="4"/>
      <c r="D182" s="4">
        <v>121.55543</v>
      </c>
      <c r="E182" s="4">
        <v>24.999459999999999</v>
      </c>
      <c r="F182" s="10" t="s">
        <v>559</v>
      </c>
      <c r="G182" s="10" t="s">
        <v>10</v>
      </c>
      <c r="H182" s="10" t="s">
        <v>11</v>
      </c>
      <c r="I182" s="4" t="s">
        <v>560</v>
      </c>
    </row>
    <row r="183" spans="1:9" x14ac:dyDescent="0.3">
      <c r="A183" s="4" t="s">
        <v>561</v>
      </c>
      <c r="B183" s="9" t="s">
        <v>25</v>
      </c>
      <c r="C183" s="4">
        <v>4.7</v>
      </c>
      <c r="D183" s="4">
        <v>121.559326</v>
      </c>
      <c r="E183" s="4">
        <v>24.981449999999999</v>
      </c>
      <c r="F183" s="10" t="s">
        <v>562</v>
      </c>
      <c r="G183" s="10" t="s">
        <v>10</v>
      </c>
      <c r="H183" s="10" t="s">
        <v>11</v>
      </c>
      <c r="I183" s="4" t="s">
        <v>563</v>
      </c>
    </row>
    <row r="184" spans="1:9" x14ac:dyDescent="0.3">
      <c r="A184" s="4" t="s">
        <v>564</v>
      </c>
      <c r="B184" s="9" t="s">
        <v>25</v>
      </c>
      <c r="C184" s="4">
        <v>4.9000000000000004</v>
      </c>
      <c r="D184" s="4">
        <v>121.55562999999999</v>
      </c>
      <c r="E184" s="4">
        <v>24.9999</v>
      </c>
      <c r="F184" s="10" t="s">
        <v>565</v>
      </c>
      <c r="G184" s="10" t="s">
        <v>10</v>
      </c>
      <c r="H184" s="10" t="s">
        <v>11</v>
      </c>
      <c r="I184" s="4" t="s">
        <v>566</v>
      </c>
    </row>
    <row r="185" spans="1:9" x14ac:dyDescent="0.3">
      <c r="A185" s="4" t="s">
        <v>567</v>
      </c>
      <c r="B185" s="9" t="s">
        <v>99</v>
      </c>
      <c r="C185" s="4">
        <v>4.8</v>
      </c>
      <c r="D185" s="4">
        <v>121.55573</v>
      </c>
      <c r="E185" s="4">
        <v>25.000284000000001</v>
      </c>
      <c r="F185" s="10" t="s">
        <v>568</v>
      </c>
      <c r="G185" s="10" t="s">
        <v>10</v>
      </c>
      <c r="H185" s="10" t="s">
        <v>11</v>
      </c>
      <c r="I185" s="4" t="s">
        <v>569</v>
      </c>
    </row>
    <row r="186" spans="1:9" x14ac:dyDescent="0.3">
      <c r="A186" s="4" t="s">
        <v>570</v>
      </c>
      <c r="B186" s="9" t="s">
        <v>25</v>
      </c>
      <c r="C186" s="4">
        <v>4.7</v>
      </c>
      <c r="D186" s="4">
        <v>121.55527499999999</v>
      </c>
      <c r="E186" s="4">
        <v>24.999476999999999</v>
      </c>
      <c r="F186" s="10" t="s">
        <v>571</v>
      </c>
      <c r="G186" s="10" t="s">
        <v>10</v>
      </c>
      <c r="H186" s="10" t="s">
        <v>11</v>
      </c>
      <c r="I186" s="4" t="s">
        <v>572</v>
      </c>
    </row>
    <row r="187" spans="1:9" x14ac:dyDescent="0.3">
      <c r="A187" s="4" t="s">
        <v>573</v>
      </c>
      <c r="B187" s="9" t="s">
        <v>25</v>
      </c>
      <c r="C187" s="4">
        <v>4.9000000000000004</v>
      </c>
      <c r="D187" s="4">
        <v>121.55526</v>
      </c>
      <c r="E187" s="4">
        <v>24.999580000000002</v>
      </c>
      <c r="F187" s="10" t="s">
        <v>574</v>
      </c>
      <c r="G187" s="10" t="s">
        <v>10</v>
      </c>
      <c r="H187" s="10" t="s">
        <v>11</v>
      </c>
      <c r="I187" s="4" t="s">
        <v>575</v>
      </c>
    </row>
    <row r="188" spans="1:9" x14ac:dyDescent="0.3">
      <c r="A188" s="4" t="s">
        <v>576</v>
      </c>
      <c r="B188" s="9" t="s">
        <v>14</v>
      </c>
      <c r="C188" s="4">
        <v>4.8</v>
      </c>
      <c r="D188" s="4">
        <v>121.55517999999999</v>
      </c>
      <c r="E188" s="4">
        <v>24.999559999999999</v>
      </c>
      <c r="F188" s="10" t="s">
        <v>577</v>
      </c>
      <c r="G188" s="10" t="s">
        <v>10</v>
      </c>
      <c r="H188" s="10" t="s">
        <v>11</v>
      </c>
      <c r="I188" s="4" t="s">
        <v>578</v>
      </c>
    </row>
    <row r="189" spans="1:9" x14ac:dyDescent="0.3">
      <c r="A189" s="4" t="s">
        <v>579</v>
      </c>
      <c r="B189" s="9" t="s">
        <v>25</v>
      </c>
      <c r="C189" s="4"/>
      <c r="D189" s="4">
        <v>121.558525</v>
      </c>
      <c r="E189" s="4">
        <v>24.981124999999999</v>
      </c>
      <c r="F189" s="10" t="s">
        <v>580</v>
      </c>
      <c r="G189" s="10" t="s">
        <v>10</v>
      </c>
      <c r="H189" s="10" t="s">
        <v>11</v>
      </c>
      <c r="I189" s="4" t="s">
        <v>581</v>
      </c>
    </row>
    <row r="190" spans="1:9" x14ac:dyDescent="0.3">
      <c r="A190" s="4" t="s">
        <v>582</v>
      </c>
      <c r="B190" s="9" t="s">
        <v>143</v>
      </c>
      <c r="C190" s="4">
        <v>4.7</v>
      </c>
      <c r="D190" s="4">
        <v>121.55839</v>
      </c>
      <c r="E190" s="4">
        <v>24.981083000000002</v>
      </c>
      <c r="F190" s="10" t="s">
        <v>583</v>
      </c>
      <c r="G190" s="10" t="s">
        <v>10</v>
      </c>
      <c r="H190" s="10" t="s">
        <v>11</v>
      </c>
      <c r="I190" s="4" t="s">
        <v>584</v>
      </c>
    </row>
    <row r="191" spans="1:9" x14ac:dyDescent="0.3">
      <c r="A191" s="4" t="s">
        <v>585</v>
      </c>
      <c r="B191" s="9" t="s">
        <v>14</v>
      </c>
      <c r="C191" s="4">
        <v>4.9000000000000004</v>
      </c>
      <c r="D191" s="4">
        <v>121.5545673</v>
      </c>
      <c r="E191" s="4">
        <v>25.000504800000002</v>
      </c>
      <c r="F191" s="10" t="s">
        <v>586</v>
      </c>
      <c r="G191" s="10" t="s">
        <v>10</v>
      </c>
      <c r="H191" s="10" t="s">
        <v>11</v>
      </c>
      <c r="I191" s="4" t="s">
        <v>587</v>
      </c>
    </row>
    <row r="192" spans="1:9" x14ac:dyDescent="0.3">
      <c r="A192" s="4" t="s">
        <v>588</v>
      </c>
      <c r="B192" s="9" t="s">
        <v>25</v>
      </c>
      <c r="C192" s="4">
        <v>4.7</v>
      </c>
      <c r="D192" s="4">
        <v>121.55431280000001</v>
      </c>
      <c r="E192" s="4">
        <v>25.000270400000002</v>
      </c>
      <c r="F192" s="10" t="s">
        <v>589</v>
      </c>
      <c r="G192" s="10" t="s">
        <v>10</v>
      </c>
      <c r="H192" s="10" t="s">
        <v>11</v>
      </c>
      <c r="I192" s="4" t="s">
        <v>590</v>
      </c>
    </row>
    <row r="193" spans="1:9" x14ac:dyDescent="0.3">
      <c r="A193" s="4" t="s">
        <v>591</v>
      </c>
      <c r="B193" s="9" t="s">
        <v>112</v>
      </c>
      <c r="C193" s="4">
        <v>4.9000000000000004</v>
      </c>
      <c r="D193" s="4">
        <v>121.55165</v>
      </c>
      <c r="E193" s="4">
        <v>24.987873</v>
      </c>
      <c r="F193" s="10" t="s">
        <v>592</v>
      </c>
      <c r="G193" s="10" t="s">
        <v>10</v>
      </c>
      <c r="H193" s="10" t="s">
        <v>11</v>
      </c>
      <c r="I193" s="4" t="s">
        <v>593</v>
      </c>
    </row>
    <row r="194" spans="1:9" x14ac:dyDescent="0.3">
      <c r="A194" s="4" t="s">
        <v>594</v>
      </c>
      <c r="B194" s="9" t="s">
        <v>25</v>
      </c>
      <c r="C194" s="4"/>
      <c r="D194" s="4">
        <v>121.55645</v>
      </c>
      <c r="E194" s="4">
        <v>24.980039999999999</v>
      </c>
      <c r="F194" s="10" t="s">
        <v>595</v>
      </c>
      <c r="G194" s="10" t="s">
        <v>10</v>
      </c>
      <c r="H194" s="10" t="s">
        <v>11</v>
      </c>
      <c r="I194" s="4" t="s">
        <v>596</v>
      </c>
    </row>
    <row r="195" spans="1:9" x14ac:dyDescent="0.3">
      <c r="A195" s="4" t="s">
        <v>597</v>
      </c>
      <c r="B195" s="9" t="s">
        <v>25</v>
      </c>
      <c r="C195" s="4">
        <v>4.5999999999999996</v>
      </c>
      <c r="D195" s="4">
        <v>121.55515</v>
      </c>
      <c r="E195" s="4">
        <v>24.98038</v>
      </c>
      <c r="F195" s="10" t="s">
        <v>598</v>
      </c>
      <c r="G195" s="10" t="s">
        <v>10</v>
      </c>
      <c r="H195" s="10" t="s">
        <v>11</v>
      </c>
      <c r="I195" s="4" t="s">
        <v>599</v>
      </c>
    </row>
    <row r="196" spans="1:9" x14ac:dyDescent="0.3">
      <c r="A196" s="4" t="s">
        <v>600</v>
      </c>
      <c r="B196" s="9" t="s">
        <v>46</v>
      </c>
      <c r="C196" s="4">
        <v>4.9000000000000004</v>
      </c>
      <c r="D196" s="4">
        <v>121.55240000000001</v>
      </c>
      <c r="E196" s="4">
        <v>24.983564000000001</v>
      </c>
      <c r="F196" s="10" t="s">
        <v>601</v>
      </c>
      <c r="G196" s="10" t="s">
        <v>30</v>
      </c>
      <c r="H196" s="10" t="s">
        <v>31</v>
      </c>
      <c r="I196" s="4" t="s">
        <v>602</v>
      </c>
    </row>
    <row r="197" spans="1:9" x14ac:dyDescent="0.3">
      <c r="A197" s="4" t="s">
        <v>603</v>
      </c>
      <c r="B197" s="9" t="s">
        <v>34</v>
      </c>
      <c r="C197" s="4"/>
      <c r="D197" s="4">
        <v>121.5517991540425</v>
      </c>
      <c r="E197" s="4">
        <v>24.98360796230131</v>
      </c>
      <c r="F197" s="10" t="s">
        <v>604</v>
      </c>
      <c r="G197" s="10" t="s">
        <v>30</v>
      </c>
      <c r="H197" s="10" t="s">
        <v>31</v>
      </c>
      <c r="I197" s="4" t="s">
        <v>605</v>
      </c>
    </row>
    <row r="198" spans="1:9" x14ac:dyDescent="0.3">
      <c r="A198" s="4" t="s">
        <v>606</v>
      </c>
      <c r="B198" s="9" t="s">
        <v>174</v>
      </c>
      <c r="C198" s="4">
        <v>4.8</v>
      </c>
      <c r="D198" s="4">
        <v>121.55131</v>
      </c>
      <c r="E198" s="4">
        <v>25.001888000000001</v>
      </c>
      <c r="F198" s="10" t="s">
        <v>607</v>
      </c>
      <c r="G198" s="10" t="s">
        <v>10</v>
      </c>
      <c r="H198" s="10" t="s">
        <v>11</v>
      </c>
      <c r="I198" s="4" t="s">
        <v>608</v>
      </c>
    </row>
    <row r="199" spans="1:9" x14ac:dyDescent="0.3">
      <c r="A199" s="4" t="s">
        <v>609</v>
      </c>
      <c r="B199" s="9" t="s">
        <v>56</v>
      </c>
      <c r="C199" s="4">
        <v>4.9000000000000004</v>
      </c>
      <c r="D199" s="4">
        <v>121.54954499999999</v>
      </c>
      <c r="E199" s="4">
        <v>24.988440000000001</v>
      </c>
      <c r="F199" s="10" t="s">
        <v>610</v>
      </c>
      <c r="G199" s="10" t="s">
        <v>10</v>
      </c>
      <c r="H199" s="10" t="s">
        <v>11</v>
      </c>
      <c r="I199" s="4" t="s">
        <v>611</v>
      </c>
    </row>
    <row r="200" spans="1:9" x14ac:dyDescent="0.3">
      <c r="A200" s="4" t="s">
        <v>612</v>
      </c>
      <c r="B200" s="9" t="s">
        <v>14</v>
      </c>
      <c r="C200" s="4">
        <v>4.9000000000000004</v>
      </c>
      <c r="D200" s="4">
        <v>121.5512875</v>
      </c>
      <c r="E200" s="4">
        <v>25.002903499999999</v>
      </c>
      <c r="F200" s="10" t="s">
        <v>613</v>
      </c>
      <c r="G200" s="10" t="s">
        <v>10</v>
      </c>
      <c r="H200" s="10" t="s">
        <v>11</v>
      </c>
      <c r="I200" s="4" t="s">
        <v>614</v>
      </c>
    </row>
    <row r="201" spans="1:9" x14ac:dyDescent="0.3">
      <c r="A201" s="4" t="s">
        <v>615</v>
      </c>
      <c r="B201" s="9" t="s">
        <v>18</v>
      </c>
      <c r="C201" s="4">
        <v>5</v>
      </c>
      <c r="D201" s="4">
        <v>121.5509225</v>
      </c>
      <c r="E201" s="4">
        <v>25.003095800000001</v>
      </c>
      <c r="F201" s="10" t="s">
        <v>616</v>
      </c>
      <c r="G201" s="10" t="s">
        <v>10</v>
      </c>
      <c r="H201" s="10" t="s">
        <v>11</v>
      </c>
      <c r="I201" s="4" t="s">
        <v>617</v>
      </c>
    </row>
    <row r="202" spans="1:9" x14ac:dyDescent="0.3">
      <c r="A202" s="4" t="s">
        <v>618</v>
      </c>
      <c r="B202" s="9" t="s">
        <v>14</v>
      </c>
      <c r="C202" s="4"/>
      <c r="D202" s="4">
        <v>121.54858</v>
      </c>
      <c r="E202" s="4">
        <v>24.987449999999999</v>
      </c>
      <c r="F202" s="10" t="s">
        <v>619</v>
      </c>
      <c r="G202" s="10" t="s">
        <v>10</v>
      </c>
      <c r="H202" s="10" t="s">
        <v>11</v>
      </c>
      <c r="I202" s="4" t="s">
        <v>620</v>
      </c>
    </row>
    <row r="203" spans="1:9" x14ac:dyDescent="0.3">
      <c r="A203" s="4" t="s">
        <v>621</v>
      </c>
      <c r="B203" s="9" t="s">
        <v>39</v>
      </c>
      <c r="C203" s="4">
        <v>4.9000000000000004</v>
      </c>
      <c r="D203" s="4">
        <v>121.5523</v>
      </c>
      <c r="E203" s="4">
        <v>24.980198000000001</v>
      </c>
      <c r="F203" s="10" t="s">
        <v>622</v>
      </c>
      <c r="G203" s="10" t="s">
        <v>30</v>
      </c>
      <c r="H203" s="10" t="s">
        <v>31</v>
      </c>
      <c r="I203" s="4" t="s">
        <v>623</v>
      </c>
    </row>
    <row r="204" spans="1:9" x14ac:dyDescent="0.3">
      <c r="A204" s="4" t="s">
        <v>624</v>
      </c>
      <c r="B204" s="9" t="s">
        <v>39</v>
      </c>
      <c r="C204" s="4">
        <v>5</v>
      </c>
      <c r="D204" s="4">
        <v>121.55051400000001</v>
      </c>
      <c r="E204" s="4">
        <v>25.003767</v>
      </c>
      <c r="F204" s="10" t="s">
        <v>625</v>
      </c>
      <c r="G204" s="10" t="s">
        <v>10</v>
      </c>
      <c r="H204" s="10" t="s">
        <v>11</v>
      </c>
      <c r="I204" s="4" t="s">
        <v>626</v>
      </c>
    </row>
    <row r="205" spans="1:9" x14ac:dyDescent="0.3">
      <c r="A205" s="4" t="s">
        <v>627</v>
      </c>
      <c r="B205" s="9" t="s">
        <v>25</v>
      </c>
      <c r="C205" s="4">
        <v>4.3</v>
      </c>
      <c r="D205" s="4">
        <v>121.54770000000001</v>
      </c>
      <c r="E205" s="4">
        <v>24.98687</v>
      </c>
      <c r="F205" s="10" t="s">
        <v>628</v>
      </c>
      <c r="G205" s="10" t="s">
        <v>10</v>
      </c>
      <c r="H205" s="10" t="s">
        <v>11</v>
      </c>
      <c r="I205" s="4" t="s">
        <v>629</v>
      </c>
    </row>
    <row r="206" spans="1:9" x14ac:dyDescent="0.3">
      <c r="A206" s="4" t="s">
        <v>630</v>
      </c>
      <c r="B206" s="9" t="s">
        <v>14</v>
      </c>
      <c r="C206" s="4"/>
      <c r="D206" s="4">
        <v>121.54646068811419</v>
      </c>
      <c r="E206" s="4">
        <v>24.989936911935001</v>
      </c>
      <c r="F206" s="10" t="s">
        <v>631</v>
      </c>
      <c r="G206" s="10" t="s">
        <v>10</v>
      </c>
      <c r="H206" s="10" t="s">
        <v>11</v>
      </c>
      <c r="I206" s="4" t="s">
        <v>632</v>
      </c>
    </row>
    <row r="207" spans="1:9" x14ac:dyDescent="0.3">
      <c r="A207" s="4" t="s">
        <v>633</v>
      </c>
      <c r="B207" s="9" t="s">
        <v>34</v>
      </c>
      <c r="C207" s="4">
        <v>5</v>
      </c>
      <c r="D207" s="4">
        <v>121.55125</v>
      </c>
      <c r="E207" s="4">
        <v>24.978666</v>
      </c>
      <c r="F207" s="10" t="s">
        <v>634</v>
      </c>
      <c r="G207" s="10" t="s">
        <v>30</v>
      </c>
      <c r="H207" s="10" t="s">
        <v>31</v>
      </c>
      <c r="I207" s="4" t="s">
        <v>635</v>
      </c>
    </row>
    <row r="208" spans="1:9" x14ac:dyDescent="0.3">
      <c r="A208" s="4" t="s">
        <v>636</v>
      </c>
      <c r="B208" s="9" t="s">
        <v>25</v>
      </c>
      <c r="C208" s="4"/>
      <c r="D208" s="4">
        <v>121.55125</v>
      </c>
      <c r="E208" s="4">
        <v>24.978663999999998</v>
      </c>
      <c r="F208" s="10" t="s">
        <v>637</v>
      </c>
      <c r="G208" s="10" t="s">
        <v>30</v>
      </c>
      <c r="H208" s="10" t="s">
        <v>31</v>
      </c>
      <c r="I208" s="4" t="s">
        <v>638</v>
      </c>
    </row>
    <row r="209" spans="1:9" x14ac:dyDescent="0.3">
      <c r="A209" s="4" t="s">
        <v>639</v>
      </c>
      <c r="B209" s="9" t="s">
        <v>25</v>
      </c>
      <c r="C209" s="4">
        <v>4.9000000000000004</v>
      </c>
      <c r="D209" s="4">
        <v>121.551254</v>
      </c>
      <c r="E209" s="4">
        <v>24.978565</v>
      </c>
      <c r="F209" s="10" t="s">
        <v>640</v>
      </c>
      <c r="G209" s="10" t="s">
        <v>30</v>
      </c>
      <c r="H209" s="10" t="s">
        <v>31</v>
      </c>
      <c r="I209" s="4" t="s">
        <v>641</v>
      </c>
    </row>
    <row r="210" spans="1:9" x14ac:dyDescent="0.3">
      <c r="A210" s="4" t="s">
        <v>642</v>
      </c>
      <c r="B210" s="9" t="s">
        <v>25</v>
      </c>
      <c r="C210" s="4">
        <v>4.8</v>
      </c>
      <c r="D210" s="4">
        <v>121.54572</v>
      </c>
      <c r="E210" s="4">
        <v>24.995287000000001</v>
      </c>
      <c r="F210" s="10" t="s">
        <v>643</v>
      </c>
      <c r="G210" s="10" t="s">
        <v>10</v>
      </c>
      <c r="H210" s="10" t="s">
        <v>11</v>
      </c>
      <c r="I210" s="4" t="s">
        <v>644</v>
      </c>
    </row>
    <row r="211" spans="1:9" x14ac:dyDescent="0.3">
      <c r="A211" s="4" t="s">
        <v>645</v>
      </c>
      <c r="B211" s="9" t="s">
        <v>56</v>
      </c>
      <c r="C211" s="4">
        <v>4.8</v>
      </c>
      <c r="D211" s="4">
        <v>121.54477</v>
      </c>
      <c r="E211" s="4">
        <v>24.993760000000002</v>
      </c>
      <c r="F211" s="10" t="s">
        <v>646</v>
      </c>
      <c r="G211" s="10" t="s">
        <v>10</v>
      </c>
      <c r="H211" s="10" t="s">
        <v>11</v>
      </c>
      <c r="I211" s="4" t="s">
        <v>647</v>
      </c>
    </row>
    <row r="212" spans="1:9" x14ac:dyDescent="0.3">
      <c r="A212" s="4" t="s">
        <v>648</v>
      </c>
      <c r="B212" s="9" t="s">
        <v>25</v>
      </c>
      <c r="C212" s="4">
        <v>4.8</v>
      </c>
      <c r="D212" s="4">
        <v>121.54481</v>
      </c>
      <c r="E212" s="4">
        <v>24.995000000000001</v>
      </c>
      <c r="F212" s="10" t="s">
        <v>649</v>
      </c>
      <c r="G212" s="10" t="s">
        <v>10</v>
      </c>
      <c r="H212" s="10" t="s">
        <v>11</v>
      </c>
      <c r="I212" s="4" t="s">
        <v>650</v>
      </c>
    </row>
    <row r="213" spans="1:9" x14ac:dyDescent="0.3">
      <c r="A213" s="4" t="s">
        <v>651</v>
      </c>
      <c r="B213" s="9" t="s">
        <v>99</v>
      </c>
      <c r="C213" s="4">
        <v>4.9000000000000004</v>
      </c>
      <c r="D213" s="4">
        <v>121.54423196401549</v>
      </c>
      <c r="E213" s="4">
        <v>24.99306408889429</v>
      </c>
      <c r="F213" s="10" t="s">
        <v>652</v>
      </c>
      <c r="G213" s="10" t="s">
        <v>10</v>
      </c>
      <c r="H213" s="10" t="s">
        <v>11</v>
      </c>
      <c r="I213" s="4" t="s">
        <v>653</v>
      </c>
    </row>
    <row r="214" spans="1:9" x14ac:dyDescent="0.3">
      <c r="A214" s="4" t="s">
        <v>654</v>
      </c>
      <c r="B214" s="9" t="s">
        <v>112</v>
      </c>
      <c r="C214" s="4">
        <v>4.8</v>
      </c>
      <c r="D214" s="4">
        <v>121.54980999999999</v>
      </c>
      <c r="E214" s="4">
        <v>24.97767</v>
      </c>
      <c r="F214" s="10" t="s">
        <v>655</v>
      </c>
      <c r="G214" s="10" t="s">
        <v>30</v>
      </c>
      <c r="H214" s="10" t="s">
        <v>31</v>
      </c>
      <c r="I214" s="4" t="s">
        <v>656</v>
      </c>
    </row>
    <row r="215" spans="1:9" x14ac:dyDescent="0.3">
      <c r="A215" s="4" t="s">
        <v>657</v>
      </c>
      <c r="B215" s="9" t="s">
        <v>299</v>
      </c>
      <c r="C215" s="4"/>
      <c r="D215" s="4">
        <v>121.54921</v>
      </c>
      <c r="E215" s="4">
        <v>24.977309999999999</v>
      </c>
      <c r="F215" s="10" t="s">
        <v>658</v>
      </c>
      <c r="G215" s="10" t="s">
        <v>30</v>
      </c>
      <c r="H215" s="10" t="s">
        <v>31</v>
      </c>
      <c r="I215" s="4" t="s">
        <v>659</v>
      </c>
    </row>
    <row r="216" spans="1:9" x14ac:dyDescent="0.3">
      <c r="A216" s="4" t="s">
        <v>660</v>
      </c>
      <c r="B216" s="9" t="s">
        <v>18</v>
      </c>
      <c r="C216" s="4">
        <v>4.8</v>
      </c>
      <c r="D216" s="4">
        <v>121.549126</v>
      </c>
      <c r="E216" s="4">
        <v>24.976825999999999</v>
      </c>
      <c r="F216" s="10" t="s">
        <v>661</v>
      </c>
      <c r="G216" s="10" t="s">
        <v>30</v>
      </c>
      <c r="H216" s="10" t="s">
        <v>31</v>
      </c>
      <c r="I216" s="4" t="s">
        <v>662</v>
      </c>
    </row>
    <row r="217" spans="1:9" x14ac:dyDescent="0.3">
      <c r="A217" s="4" t="s">
        <v>663</v>
      </c>
      <c r="B217" s="9" t="s">
        <v>39</v>
      </c>
      <c r="C217" s="4">
        <v>4.8</v>
      </c>
      <c r="D217" s="4">
        <v>121.5426046773791</v>
      </c>
      <c r="E217" s="4">
        <v>24.99133448603428</v>
      </c>
      <c r="F217" s="10" t="s">
        <v>664</v>
      </c>
      <c r="G217" s="10" t="s">
        <v>10</v>
      </c>
      <c r="H217" s="10" t="s">
        <v>11</v>
      </c>
      <c r="I217" s="4" t="s">
        <v>665</v>
      </c>
    </row>
    <row r="218" spans="1:9" x14ac:dyDescent="0.3">
      <c r="A218" s="4" t="s">
        <v>666</v>
      </c>
      <c r="B218" s="9" t="s">
        <v>143</v>
      </c>
      <c r="C218" s="4">
        <v>4.8</v>
      </c>
      <c r="D218" s="4">
        <v>121.5421456843614</v>
      </c>
      <c r="E218" s="4">
        <v>24.990524934284888</v>
      </c>
      <c r="F218" s="10" t="s">
        <v>667</v>
      </c>
      <c r="G218" s="10" t="s">
        <v>10</v>
      </c>
      <c r="H218" s="10" t="s">
        <v>11</v>
      </c>
      <c r="I218" s="4" t="s">
        <v>668</v>
      </c>
    </row>
    <row r="219" spans="1:9" x14ac:dyDescent="0.3">
      <c r="A219" s="4" t="s">
        <v>669</v>
      </c>
      <c r="B219" s="9" t="s">
        <v>14</v>
      </c>
      <c r="C219" s="4">
        <v>5</v>
      </c>
      <c r="D219" s="4">
        <v>121.5421054137981</v>
      </c>
      <c r="E219" s="4">
        <v>24.995083669953971</v>
      </c>
      <c r="F219" s="10" t="s">
        <v>670</v>
      </c>
      <c r="G219" s="10" t="s">
        <v>10</v>
      </c>
      <c r="H219" s="10" t="s">
        <v>11</v>
      </c>
      <c r="I219" s="4" t="s">
        <v>671</v>
      </c>
    </row>
    <row r="220" spans="1:9" x14ac:dyDescent="0.3">
      <c r="A220" s="4" t="s">
        <v>672</v>
      </c>
      <c r="B220" s="9" t="s">
        <v>25</v>
      </c>
      <c r="C220" s="4">
        <v>4.5999999999999996</v>
      </c>
      <c r="D220" s="4">
        <v>121.542114</v>
      </c>
      <c r="E220" s="4">
        <v>24.989650000000001</v>
      </c>
      <c r="F220" s="10" t="s">
        <v>673</v>
      </c>
      <c r="G220" s="10" t="s">
        <v>10</v>
      </c>
      <c r="H220" s="10" t="s">
        <v>11</v>
      </c>
      <c r="I220" s="4" t="s">
        <v>674</v>
      </c>
    </row>
    <row r="221" spans="1:9" x14ac:dyDescent="0.3">
      <c r="A221" s="4" t="s">
        <v>202</v>
      </c>
      <c r="B221" s="9" t="s">
        <v>14</v>
      </c>
      <c r="C221" s="4">
        <v>5</v>
      </c>
      <c r="D221" s="4">
        <v>121.54164</v>
      </c>
      <c r="E221" s="4">
        <v>24.993880000000001</v>
      </c>
      <c r="F221" s="10" t="s">
        <v>675</v>
      </c>
      <c r="G221" s="10" t="s">
        <v>10</v>
      </c>
      <c r="H221" s="10" t="s">
        <v>11</v>
      </c>
      <c r="I221" s="4" t="s">
        <v>676</v>
      </c>
    </row>
    <row r="222" spans="1:9" x14ac:dyDescent="0.3">
      <c r="A222" s="4" t="s">
        <v>677</v>
      </c>
      <c r="B222" s="9" t="s">
        <v>34</v>
      </c>
      <c r="C222" s="4">
        <v>5</v>
      </c>
      <c r="D222" s="4">
        <v>121.54169</v>
      </c>
      <c r="E222" s="4">
        <v>24.989730000000002</v>
      </c>
      <c r="F222" s="10" t="s">
        <v>678</v>
      </c>
      <c r="G222" s="10" t="s">
        <v>10</v>
      </c>
      <c r="H222" s="10" t="s">
        <v>11</v>
      </c>
      <c r="I222" s="4" t="s">
        <v>679</v>
      </c>
    </row>
    <row r="223" spans="1:9" x14ac:dyDescent="0.3">
      <c r="A223" s="4" t="s">
        <v>680</v>
      </c>
      <c r="B223" s="9" t="s">
        <v>56</v>
      </c>
      <c r="C223" s="4">
        <v>4.9000000000000004</v>
      </c>
      <c r="D223" s="4">
        <v>121.54433</v>
      </c>
      <c r="E223" s="4">
        <v>24.98113</v>
      </c>
      <c r="F223" s="10" t="s">
        <v>681</v>
      </c>
      <c r="G223" s="10" t="s">
        <v>30</v>
      </c>
      <c r="H223" s="10" t="s">
        <v>31</v>
      </c>
      <c r="I223" s="4" t="s">
        <v>682</v>
      </c>
    </row>
    <row r="224" spans="1:9" x14ac:dyDescent="0.3">
      <c r="A224" s="4" t="s">
        <v>683</v>
      </c>
      <c r="B224" s="9" t="s">
        <v>34</v>
      </c>
      <c r="C224" s="4"/>
      <c r="D224" s="4">
        <v>121.54130600000001</v>
      </c>
      <c r="E224" s="4">
        <v>24.994040999999999</v>
      </c>
      <c r="F224" s="10" t="s">
        <v>684</v>
      </c>
      <c r="G224" s="10" t="s">
        <v>10</v>
      </c>
      <c r="H224" s="10" t="s">
        <v>11</v>
      </c>
      <c r="I224" s="4" t="s">
        <v>685</v>
      </c>
    </row>
    <row r="225" spans="1:9" x14ac:dyDescent="0.3">
      <c r="A225" s="4" t="s">
        <v>686</v>
      </c>
      <c r="B225" s="9" t="s">
        <v>25</v>
      </c>
      <c r="C225" s="4">
        <v>4.9000000000000004</v>
      </c>
      <c r="D225" s="4">
        <v>121.5414</v>
      </c>
      <c r="E225" s="4">
        <v>24.995360000000002</v>
      </c>
      <c r="F225" s="10" t="s">
        <v>687</v>
      </c>
      <c r="G225" s="10" t="s">
        <v>10</v>
      </c>
      <c r="H225" s="10" t="s">
        <v>11</v>
      </c>
      <c r="I225" s="4" t="s">
        <v>688</v>
      </c>
    </row>
    <row r="226" spans="1:9" x14ac:dyDescent="0.3">
      <c r="A226" s="4" t="s">
        <v>689</v>
      </c>
      <c r="B226" s="9" t="s">
        <v>112</v>
      </c>
      <c r="C226" s="4">
        <v>4.9000000000000004</v>
      </c>
      <c r="D226" s="4">
        <v>121.54151</v>
      </c>
      <c r="E226" s="4">
        <v>24.989509999999999</v>
      </c>
      <c r="F226" s="10" t="s">
        <v>690</v>
      </c>
      <c r="G226" s="10" t="s">
        <v>10</v>
      </c>
      <c r="H226" s="10" t="s">
        <v>11</v>
      </c>
      <c r="I226" s="4" t="s">
        <v>691</v>
      </c>
    </row>
    <row r="227" spans="1:9" x14ac:dyDescent="0.3">
      <c r="A227" s="4" t="s">
        <v>692</v>
      </c>
      <c r="B227" s="9" t="s">
        <v>25</v>
      </c>
      <c r="C227" s="4"/>
      <c r="D227" s="4">
        <v>121.54147</v>
      </c>
      <c r="E227" s="4">
        <v>24.989599999999999</v>
      </c>
      <c r="F227" s="10" t="s">
        <v>693</v>
      </c>
      <c r="G227" s="10" t="s">
        <v>10</v>
      </c>
      <c r="H227" s="10" t="s">
        <v>11</v>
      </c>
      <c r="I227" s="4" t="s">
        <v>694</v>
      </c>
    </row>
    <row r="228" spans="1:9" x14ac:dyDescent="0.3">
      <c r="A228" s="4" t="s">
        <v>695</v>
      </c>
      <c r="B228" s="9" t="s">
        <v>112</v>
      </c>
      <c r="C228" s="4">
        <v>5</v>
      </c>
      <c r="D228" s="4">
        <v>121.54132</v>
      </c>
      <c r="E228" s="4">
        <v>24.990880000000001</v>
      </c>
      <c r="F228" s="10" t="s">
        <v>696</v>
      </c>
      <c r="G228" s="10" t="s">
        <v>10</v>
      </c>
      <c r="H228" s="10" t="s">
        <v>11</v>
      </c>
      <c r="I228" s="4" t="s">
        <v>697</v>
      </c>
    </row>
    <row r="229" spans="1:9" x14ac:dyDescent="0.3">
      <c r="A229" s="4" t="s">
        <v>698</v>
      </c>
      <c r="B229" s="9" t="s">
        <v>25</v>
      </c>
      <c r="C229" s="4"/>
      <c r="D229" s="4">
        <v>121.54138</v>
      </c>
      <c r="E229" s="4">
        <v>24.99569</v>
      </c>
      <c r="F229" s="10" t="s">
        <v>699</v>
      </c>
      <c r="G229" s="10" t="s">
        <v>10</v>
      </c>
      <c r="H229" s="10" t="s">
        <v>11</v>
      </c>
      <c r="I229" s="4" t="s">
        <v>700</v>
      </c>
    </row>
    <row r="230" spans="1:9" x14ac:dyDescent="0.3">
      <c r="A230" s="4" t="s">
        <v>701</v>
      </c>
      <c r="B230" s="9" t="s">
        <v>25</v>
      </c>
      <c r="C230" s="4">
        <v>4.9000000000000004</v>
      </c>
      <c r="D230" s="4">
        <v>121.54152000000001</v>
      </c>
      <c r="E230" s="4">
        <v>24.989113</v>
      </c>
      <c r="F230" s="10" t="s">
        <v>702</v>
      </c>
      <c r="G230" s="10" t="s">
        <v>10</v>
      </c>
      <c r="H230" s="10" t="s">
        <v>11</v>
      </c>
      <c r="I230" s="4" t="s">
        <v>703</v>
      </c>
    </row>
    <row r="231" spans="1:9" x14ac:dyDescent="0.3">
      <c r="A231" s="4" t="s">
        <v>704</v>
      </c>
      <c r="B231" s="9" t="s">
        <v>25</v>
      </c>
      <c r="C231" s="4">
        <v>4.9000000000000004</v>
      </c>
      <c r="D231" s="4">
        <v>121.54143000000001</v>
      </c>
      <c r="E231" s="4">
        <v>24.989470000000001</v>
      </c>
      <c r="F231" s="10" t="s">
        <v>705</v>
      </c>
      <c r="G231" s="10" t="s">
        <v>10</v>
      </c>
      <c r="H231" s="10" t="s">
        <v>11</v>
      </c>
      <c r="I231" s="4" t="s">
        <v>706</v>
      </c>
    </row>
    <row r="232" spans="1:9" x14ac:dyDescent="0.3">
      <c r="A232" s="4" t="s">
        <v>707</v>
      </c>
      <c r="B232" s="9" t="s">
        <v>25</v>
      </c>
      <c r="C232" s="4"/>
      <c r="D232" s="4">
        <v>121.54136</v>
      </c>
      <c r="E232" s="4">
        <v>24.989840000000001</v>
      </c>
      <c r="F232" s="10" t="s">
        <v>708</v>
      </c>
      <c r="G232" s="10" t="s">
        <v>10</v>
      </c>
      <c r="H232" s="10" t="s">
        <v>11</v>
      </c>
      <c r="I232" s="4" t="s">
        <v>709</v>
      </c>
    </row>
    <row r="233" spans="1:9" x14ac:dyDescent="0.3">
      <c r="A233" s="4" t="s">
        <v>710</v>
      </c>
      <c r="B233" s="9" t="s">
        <v>25</v>
      </c>
      <c r="C233" s="4">
        <v>4.8</v>
      </c>
      <c r="D233" s="4">
        <v>121.54125000000001</v>
      </c>
      <c r="E233" s="4">
        <v>24.995159999999998</v>
      </c>
      <c r="F233" s="10" t="s">
        <v>711</v>
      </c>
      <c r="G233" s="10" t="s">
        <v>10</v>
      </c>
      <c r="H233" s="10" t="s">
        <v>11</v>
      </c>
      <c r="I233" s="4" t="s">
        <v>712</v>
      </c>
    </row>
    <row r="234" spans="1:9" x14ac:dyDescent="0.3">
      <c r="A234" s="4" t="s">
        <v>713</v>
      </c>
      <c r="B234" s="9" t="s">
        <v>56</v>
      </c>
      <c r="C234" s="4">
        <v>4.2</v>
      </c>
      <c r="D234" s="4">
        <v>121.54346</v>
      </c>
      <c r="E234" s="4">
        <v>24.982296000000002</v>
      </c>
      <c r="F234" s="10" t="s">
        <v>714</v>
      </c>
      <c r="G234" s="10" t="s">
        <v>30</v>
      </c>
      <c r="H234" s="10" t="s">
        <v>31</v>
      </c>
      <c r="I234" s="4" t="s">
        <v>715</v>
      </c>
    </row>
    <row r="235" spans="1:9" x14ac:dyDescent="0.3">
      <c r="A235" s="4" t="s">
        <v>716</v>
      </c>
      <c r="B235" s="9" t="s">
        <v>25</v>
      </c>
      <c r="C235" s="4">
        <v>4.9000000000000004</v>
      </c>
      <c r="D235" s="4">
        <v>121.541122</v>
      </c>
      <c r="E235" s="4">
        <v>24.9899846</v>
      </c>
      <c r="F235" s="10" t="s">
        <v>717</v>
      </c>
      <c r="G235" s="10" t="s">
        <v>10</v>
      </c>
      <c r="H235" s="10" t="s">
        <v>11</v>
      </c>
      <c r="I235" s="4" t="s">
        <v>718</v>
      </c>
    </row>
    <row r="236" spans="1:9" x14ac:dyDescent="0.3">
      <c r="A236" s="4" t="s">
        <v>719</v>
      </c>
      <c r="B236" s="9" t="s">
        <v>25</v>
      </c>
      <c r="C236" s="4"/>
      <c r="D236" s="4">
        <v>121.54217</v>
      </c>
      <c r="E236" s="4">
        <v>24.98489</v>
      </c>
      <c r="F236" s="10" t="s">
        <v>720</v>
      </c>
      <c r="G236" s="10" t="s">
        <v>30</v>
      </c>
      <c r="H236" s="10" t="s">
        <v>31</v>
      </c>
      <c r="I236" s="4" t="s">
        <v>721</v>
      </c>
    </row>
    <row r="237" spans="1:9" x14ac:dyDescent="0.3">
      <c r="A237" s="4" t="s">
        <v>722</v>
      </c>
      <c r="B237" s="9" t="s">
        <v>34</v>
      </c>
      <c r="C237" s="4">
        <v>4.9000000000000004</v>
      </c>
      <c r="D237" s="4">
        <v>121.54098500000001</v>
      </c>
      <c r="E237" s="4">
        <v>24.990147</v>
      </c>
      <c r="F237" s="10" t="s">
        <v>723</v>
      </c>
      <c r="G237" s="10" t="s">
        <v>10</v>
      </c>
      <c r="H237" s="10" t="s">
        <v>11</v>
      </c>
      <c r="I237" s="4" t="s">
        <v>724</v>
      </c>
    </row>
    <row r="238" spans="1:9" x14ac:dyDescent="0.3">
      <c r="A238" s="4" t="s">
        <v>725</v>
      </c>
      <c r="B238" s="9" t="s">
        <v>112</v>
      </c>
      <c r="C238" s="4">
        <v>4.7</v>
      </c>
      <c r="D238" s="4">
        <v>121.546204</v>
      </c>
      <c r="E238" s="4">
        <v>24.9770368</v>
      </c>
      <c r="F238" s="10" t="s">
        <v>726</v>
      </c>
      <c r="G238" s="10" t="s">
        <v>30</v>
      </c>
      <c r="H238" s="10" t="s">
        <v>31</v>
      </c>
      <c r="I238" s="4" t="s">
        <v>727</v>
      </c>
    </row>
    <row r="239" spans="1:9" x14ac:dyDescent="0.3">
      <c r="A239" s="4" t="s">
        <v>728</v>
      </c>
      <c r="B239" s="9" t="s">
        <v>25</v>
      </c>
      <c r="C239" s="4">
        <v>4.7</v>
      </c>
      <c r="D239" s="4">
        <v>121.54445</v>
      </c>
      <c r="E239" s="4">
        <v>24.97953</v>
      </c>
      <c r="F239" s="10" t="s">
        <v>729</v>
      </c>
      <c r="G239" s="10" t="s">
        <v>30</v>
      </c>
      <c r="H239" s="10" t="s">
        <v>31</v>
      </c>
      <c r="I239" s="4" t="s">
        <v>730</v>
      </c>
    </row>
    <row r="240" spans="1:9" x14ac:dyDescent="0.3">
      <c r="A240" s="4" t="s">
        <v>731</v>
      </c>
      <c r="B240" s="9" t="s">
        <v>25</v>
      </c>
      <c r="C240" s="4">
        <v>4.5999999999999996</v>
      </c>
      <c r="D240" s="4">
        <v>121.54398999999999</v>
      </c>
      <c r="E240" s="4">
        <v>24.980183</v>
      </c>
      <c r="F240" s="10" t="s">
        <v>732</v>
      </c>
      <c r="G240" s="10" t="s">
        <v>30</v>
      </c>
      <c r="H240" s="10" t="s">
        <v>31</v>
      </c>
      <c r="I240" s="4" t="s">
        <v>733</v>
      </c>
    </row>
    <row r="241" spans="1:9" x14ac:dyDescent="0.3">
      <c r="A241" s="4" t="s">
        <v>734</v>
      </c>
      <c r="B241" s="9" t="s">
        <v>25</v>
      </c>
      <c r="C241" s="4">
        <v>4.9000000000000004</v>
      </c>
      <c r="D241" s="4">
        <v>121.54875</v>
      </c>
      <c r="E241" s="4">
        <v>24.974029999999999</v>
      </c>
      <c r="F241" s="10" t="s">
        <v>735</v>
      </c>
      <c r="G241" s="10" t="s">
        <v>30</v>
      </c>
      <c r="H241" s="10" t="s">
        <v>31</v>
      </c>
      <c r="I241" s="4" t="s">
        <v>736</v>
      </c>
    </row>
    <row r="242" spans="1:9" x14ac:dyDescent="0.3">
      <c r="A242" s="4" t="s">
        <v>737</v>
      </c>
      <c r="B242" s="9" t="s">
        <v>25</v>
      </c>
      <c r="C242" s="4">
        <v>4.8</v>
      </c>
      <c r="D242" s="4">
        <v>121.54255999999999</v>
      </c>
      <c r="E242" s="4">
        <v>24.982987999999999</v>
      </c>
      <c r="F242" s="10" t="s">
        <v>738</v>
      </c>
      <c r="G242" s="10" t="s">
        <v>30</v>
      </c>
      <c r="H242" s="10" t="s">
        <v>31</v>
      </c>
      <c r="I242" s="4" t="s">
        <v>739</v>
      </c>
    </row>
    <row r="243" spans="1:9" x14ac:dyDescent="0.3">
      <c r="A243" s="4" t="s">
        <v>740</v>
      </c>
      <c r="B243" s="9" t="s">
        <v>25</v>
      </c>
      <c r="C243" s="4">
        <v>4.8</v>
      </c>
      <c r="D243" s="4">
        <v>121.54422</v>
      </c>
      <c r="E243" s="4">
        <v>24.979700000000001</v>
      </c>
      <c r="F243" s="10" t="s">
        <v>741</v>
      </c>
      <c r="G243" s="10" t="s">
        <v>30</v>
      </c>
      <c r="H243" s="10" t="s">
        <v>31</v>
      </c>
      <c r="I243" s="4" t="s">
        <v>742</v>
      </c>
    </row>
    <row r="244" spans="1:9" x14ac:dyDescent="0.3">
      <c r="A244" s="4" t="s">
        <v>743</v>
      </c>
      <c r="B244" s="9" t="s">
        <v>25</v>
      </c>
      <c r="C244" s="4">
        <v>4</v>
      </c>
      <c r="D244" s="4">
        <v>121.54004999999999</v>
      </c>
      <c r="E244" s="4">
        <v>24.99381</v>
      </c>
      <c r="F244" s="10" t="s">
        <v>744</v>
      </c>
      <c r="G244" s="10" t="s">
        <v>10</v>
      </c>
      <c r="H244" s="10" t="s">
        <v>11</v>
      </c>
      <c r="I244" s="4" t="s">
        <v>745</v>
      </c>
    </row>
    <row r="245" spans="1:9" x14ac:dyDescent="0.3">
      <c r="A245" s="4" t="s">
        <v>746</v>
      </c>
      <c r="B245" s="9" t="s">
        <v>25</v>
      </c>
      <c r="C245" s="4">
        <v>4.8</v>
      </c>
      <c r="D245" s="4">
        <v>121.5415402964375</v>
      </c>
      <c r="E245" s="4">
        <v>25.00394904683289</v>
      </c>
      <c r="F245" s="10" t="s">
        <v>747</v>
      </c>
      <c r="G245" s="10" t="s">
        <v>10</v>
      </c>
      <c r="H245" s="10" t="s">
        <v>11</v>
      </c>
      <c r="I245" s="4" t="s">
        <v>748</v>
      </c>
    </row>
    <row r="246" spans="1:9" x14ac:dyDescent="0.3">
      <c r="A246" s="4" t="s">
        <v>749</v>
      </c>
      <c r="B246" s="9" t="s">
        <v>25</v>
      </c>
      <c r="C246" s="4">
        <v>4.5</v>
      </c>
      <c r="D246" s="4">
        <v>121.54143999999999</v>
      </c>
      <c r="E246" s="4">
        <v>25.00403</v>
      </c>
      <c r="F246" s="10" t="s">
        <v>750</v>
      </c>
      <c r="G246" s="10" t="s">
        <v>10</v>
      </c>
      <c r="H246" s="10" t="s">
        <v>11</v>
      </c>
      <c r="I246" s="4" t="s">
        <v>751</v>
      </c>
    </row>
    <row r="247" spans="1:9" x14ac:dyDescent="0.3">
      <c r="A247" s="4" t="s">
        <v>752</v>
      </c>
      <c r="B247" s="9" t="s">
        <v>25</v>
      </c>
      <c r="C247" s="4">
        <v>4.8</v>
      </c>
      <c r="D247" s="4">
        <v>121.5427763387561</v>
      </c>
      <c r="E247" s="4">
        <v>24.97920827709455</v>
      </c>
      <c r="F247" s="10" t="s">
        <v>753</v>
      </c>
      <c r="G247" s="10" t="s">
        <v>30</v>
      </c>
      <c r="H247" s="10" t="s">
        <v>31</v>
      </c>
      <c r="I247" s="4" t="s">
        <v>754</v>
      </c>
    </row>
    <row r="248" spans="1:9" x14ac:dyDescent="0.3">
      <c r="A248" s="4" t="s">
        <v>755</v>
      </c>
      <c r="B248" s="9" t="s">
        <v>25</v>
      </c>
      <c r="C248" s="4">
        <v>4.3</v>
      </c>
      <c r="D248" s="4">
        <v>121.539925</v>
      </c>
      <c r="E248" s="4">
        <v>25.000527999999999</v>
      </c>
      <c r="F248" s="10" t="s">
        <v>756</v>
      </c>
      <c r="G248" s="10" t="s">
        <v>10</v>
      </c>
      <c r="H248" s="10" t="s">
        <v>11</v>
      </c>
      <c r="I248" s="4" t="s">
        <v>757</v>
      </c>
    </row>
    <row r="249" spans="1:9" x14ac:dyDescent="0.3">
      <c r="A249" s="4" t="s">
        <v>758</v>
      </c>
      <c r="B249" s="9" t="s">
        <v>112</v>
      </c>
      <c r="C249" s="4">
        <v>4.9000000000000004</v>
      </c>
      <c r="D249" s="4">
        <v>121.54091</v>
      </c>
      <c r="E249" s="4">
        <v>24.982462000000002</v>
      </c>
      <c r="F249" s="10" t="s">
        <v>759</v>
      </c>
      <c r="G249" s="10" t="s">
        <v>30</v>
      </c>
      <c r="H249" s="10" t="s">
        <v>31</v>
      </c>
      <c r="I249" s="4" t="s">
        <v>760</v>
      </c>
    </row>
    <row r="250" spans="1:9" x14ac:dyDescent="0.3">
      <c r="A250" s="4" t="s">
        <v>761</v>
      </c>
      <c r="B250" s="9" t="s">
        <v>25</v>
      </c>
      <c r="C250" s="4">
        <v>4.7</v>
      </c>
      <c r="D250" s="4">
        <v>121.54015</v>
      </c>
      <c r="E250" s="4">
        <v>24.98274</v>
      </c>
      <c r="F250" s="10" t="s">
        <v>762</v>
      </c>
      <c r="G250" s="10" t="s">
        <v>30</v>
      </c>
      <c r="H250" s="10" t="s">
        <v>31</v>
      </c>
      <c r="I250" s="4" t="s">
        <v>763</v>
      </c>
    </row>
    <row r="251" spans="1:9" x14ac:dyDescent="0.3">
      <c r="A251" s="4" t="s">
        <v>764</v>
      </c>
      <c r="B251" s="9" t="s">
        <v>34</v>
      </c>
      <c r="C251" s="4">
        <v>5</v>
      </c>
      <c r="D251" s="4">
        <v>121.54302426446129</v>
      </c>
      <c r="E251" s="4">
        <v>24.976073556541419</v>
      </c>
      <c r="F251" s="10" t="s">
        <v>765</v>
      </c>
      <c r="G251" s="10" t="s">
        <v>30</v>
      </c>
      <c r="H251" s="10" t="s">
        <v>31</v>
      </c>
      <c r="I251" s="4" t="s">
        <v>766</v>
      </c>
    </row>
    <row r="252" spans="1:9" x14ac:dyDescent="0.3">
      <c r="A252" s="4" t="s">
        <v>767</v>
      </c>
      <c r="B252" s="9" t="s">
        <v>112</v>
      </c>
      <c r="C252" s="4">
        <v>4.8</v>
      </c>
      <c r="D252" s="4">
        <v>121.538704</v>
      </c>
      <c r="E252" s="4">
        <v>24.982956000000001</v>
      </c>
      <c r="F252" s="10" t="s">
        <v>768</v>
      </c>
      <c r="G252" s="10" t="s">
        <v>30</v>
      </c>
      <c r="H252" s="10" t="s">
        <v>31</v>
      </c>
      <c r="I252" s="4" t="s">
        <v>769</v>
      </c>
    </row>
    <row r="253" spans="1:9" x14ac:dyDescent="0.3">
      <c r="A253" s="4" t="s">
        <v>770</v>
      </c>
      <c r="B253" s="9" t="s">
        <v>56</v>
      </c>
      <c r="C253" s="4">
        <v>4.8</v>
      </c>
      <c r="D253" s="4">
        <v>121.5430995</v>
      </c>
      <c r="E253" s="4">
        <v>24.9739161</v>
      </c>
      <c r="F253" s="10" t="s">
        <v>771</v>
      </c>
      <c r="G253" s="10" t="s">
        <v>30</v>
      </c>
      <c r="H253" s="10" t="s">
        <v>31</v>
      </c>
      <c r="I253" s="4" t="s">
        <v>772</v>
      </c>
    </row>
    <row r="254" spans="1:9" x14ac:dyDescent="0.3">
      <c r="A254" s="4" t="s">
        <v>773</v>
      </c>
      <c r="B254" s="9" t="s">
        <v>112</v>
      </c>
      <c r="C254" s="4">
        <v>4.8</v>
      </c>
      <c r="D254" s="4">
        <v>121.54309000000001</v>
      </c>
      <c r="E254" s="4">
        <v>24.972797</v>
      </c>
      <c r="F254" s="10" t="s">
        <v>774</v>
      </c>
      <c r="G254" s="10" t="s">
        <v>30</v>
      </c>
      <c r="H254" s="10" t="s">
        <v>31</v>
      </c>
      <c r="I254" s="4" t="s">
        <v>775</v>
      </c>
    </row>
    <row r="255" spans="1:9" x14ac:dyDescent="0.3">
      <c r="A255" s="4" t="s">
        <v>776</v>
      </c>
      <c r="B255" s="9" t="s">
        <v>25</v>
      </c>
      <c r="C255" s="4">
        <v>4.7</v>
      </c>
      <c r="D255" s="4">
        <v>121.54524000000001</v>
      </c>
      <c r="E255" s="4">
        <v>24.969449999999998</v>
      </c>
      <c r="F255" s="10" t="s">
        <v>777</v>
      </c>
      <c r="G255" s="10" t="s">
        <v>30</v>
      </c>
      <c r="H255" s="10" t="s">
        <v>31</v>
      </c>
      <c r="I255" s="4" t="s">
        <v>778</v>
      </c>
    </row>
    <row r="256" spans="1:9" x14ac:dyDescent="0.3">
      <c r="A256" s="4" t="s">
        <v>779</v>
      </c>
      <c r="B256" s="9" t="s">
        <v>112</v>
      </c>
      <c r="C256" s="4">
        <v>4.7</v>
      </c>
      <c r="D256" s="4">
        <v>121.53587</v>
      </c>
      <c r="E256" s="4">
        <v>24.982931000000001</v>
      </c>
      <c r="F256" s="10" t="s">
        <v>780</v>
      </c>
      <c r="G256" s="10" t="s">
        <v>30</v>
      </c>
      <c r="H256" s="10" t="s">
        <v>31</v>
      </c>
      <c r="I256" s="4" t="s">
        <v>781</v>
      </c>
    </row>
    <row r="257" spans="1:9" x14ac:dyDescent="0.3">
      <c r="A257" s="4" t="s">
        <v>782</v>
      </c>
      <c r="B257" s="9" t="s">
        <v>299</v>
      </c>
      <c r="C257" s="4">
        <v>4.9000000000000004</v>
      </c>
      <c r="D257" s="4">
        <v>121.53377500000001</v>
      </c>
      <c r="E257" s="4">
        <v>24.987703</v>
      </c>
      <c r="F257" s="10" t="s">
        <v>783</v>
      </c>
      <c r="G257" s="10" t="s">
        <v>30</v>
      </c>
      <c r="H257" s="10" t="s">
        <v>31</v>
      </c>
      <c r="I257" s="4" t="s">
        <v>784</v>
      </c>
    </row>
    <row r="258" spans="1:9" x14ac:dyDescent="0.3">
      <c r="A258" s="4" t="s">
        <v>785</v>
      </c>
      <c r="B258" s="9" t="s">
        <v>8</v>
      </c>
      <c r="C258" s="4">
        <v>5</v>
      </c>
      <c r="D258" s="4">
        <v>121.556</v>
      </c>
      <c r="E258" s="4">
        <v>25.000340000000001</v>
      </c>
      <c r="F258" s="10" t="s">
        <v>786</v>
      </c>
      <c r="G258" s="10" t="s">
        <v>10</v>
      </c>
      <c r="H258" s="10" t="s">
        <v>11</v>
      </c>
      <c r="I258" s="4" t="s">
        <v>787</v>
      </c>
    </row>
    <row r="259" spans="1:9" x14ac:dyDescent="0.3">
      <c r="A259" s="4" t="s">
        <v>788</v>
      </c>
      <c r="B259" s="9" t="s">
        <v>46</v>
      </c>
      <c r="C259" s="4">
        <v>5</v>
      </c>
      <c r="D259" s="4">
        <v>121.56885</v>
      </c>
      <c r="E259" s="4">
        <v>24.986689999999999</v>
      </c>
      <c r="F259" s="10" t="s">
        <v>789</v>
      </c>
      <c r="G259" s="10" t="s">
        <v>10</v>
      </c>
      <c r="H259" s="10" t="s">
        <v>11</v>
      </c>
      <c r="I259" s="4" t="s">
        <v>790</v>
      </c>
    </row>
    <row r="260" spans="1:9" x14ac:dyDescent="0.3">
      <c r="A260" s="4" t="s">
        <v>791</v>
      </c>
      <c r="B260" s="9" t="s">
        <v>46</v>
      </c>
      <c r="C260" s="4">
        <v>5</v>
      </c>
      <c r="D260" s="4">
        <v>121.56234000000001</v>
      </c>
      <c r="E260" s="4">
        <v>24.98452</v>
      </c>
      <c r="F260" s="10" t="s">
        <v>792</v>
      </c>
      <c r="G260" s="10" t="s">
        <v>10</v>
      </c>
      <c r="H260" s="10" t="s">
        <v>11</v>
      </c>
      <c r="I260" s="4" t="s">
        <v>793</v>
      </c>
    </row>
    <row r="261" spans="1:9" x14ac:dyDescent="0.3">
      <c r="A261" s="4" t="s">
        <v>794</v>
      </c>
      <c r="B261" s="9" t="s">
        <v>46</v>
      </c>
      <c r="C261" s="4">
        <v>5</v>
      </c>
      <c r="D261" s="4">
        <v>121.55222999999999</v>
      </c>
      <c r="E261" s="4">
        <v>24.987718999999998</v>
      </c>
      <c r="F261" s="10" t="s">
        <v>795</v>
      </c>
      <c r="G261" s="10" t="s">
        <v>10</v>
      </c>
      <c r="H261" s="10" t="s">
        <v>11</v>
      </c>
      <c r="I261" s="4" t="s">
        <v>796</v>
      </c>
    </row>
    <row r="262" spans="1:9" x14ac:dyDescent="0.3">
      <c r="A262" s="4" t="s">
        <v>797</v>
      </c>
      <c r="B262" s="9" t="s">
        <v>46</v>
      </c>
      <c r="C262" s="4">
        <v>5</v>
      </c>
      <c r="D262" s="4">
        <v>121.56932</v>
      </c>
      <c r="E262" s="4">
        <v>24.98753</v>
      </c>
      <c r="F262" s="10" t="s">
        <v>798</v>
      </c>
      <c r="G262" s="10" t="s">
        <v>10</v>
      </c>
      <c r="H262" s="10" t="s">
        <v>11</v>
      </c>
      <c r="I262" s="4" t="s">
        <v>799</v>
      </c>
    </row>
    <row r="263" spans="1:9" x14ac:dyDescent="0.3">
      <c r="A263" s="4" t="s">
        <v>800</v>
      </c>
      <c r="B263" s="9" t="s">
        <v>14</v>
      </c>
      <c r="C263" s="4">
        <v>5</v>
      </c>
      <c r="D263" s="4">
        <v>121.55508</v>
      </c>
      <c r="E263" s="4">
        <v>25.002289999999999</v>
      </c>
      <c r="F263" s="10" t="s">
        <v>801</v>
      </c>
      <c r="G263" s="10" t="s">
        <v>10</v>
      </c>
      <c r="H263" s="10" t="s">
        <v>11</v>
      </c>
      <c r="I263" s="4" t="s">
        <v>802</v>
      </c>
    </row>
    <row r="264" spans="1:9" x14ac:dyDescent="0.3">
      <c r="A264" s="4" t="s">
        <v>803</v>
      </c>
      <c r="B264" s="9" t="s">
        <v>25</v>
      </c>
      <c r="C264" s="4">
        <v>5</v>
      </c>
      <c r="D264" s="4">
        <v>121.55485</v>
      </c>
      <c r="E264" s="4">
        <v>24.988126999999999</v>
      </c>
      <c r="F264" s="10" t="s">
        <v>804</v>
      </c>
      <c r="G264" s="10" t="s">
        <v>10</v>
      </c>
      <c r="H264" s="10" t="s">
        <v>11</v>
      </c>
      <c r="I264" s="4" t="s">
        <v>805</v>
      </c>
    </row>
    <row r="265" spans="1:9" x14ac:dyDescent="0.3">
      <c r="A265" s="4" t="s">
        <v>806</v>
      </c>
      <c r="B265" s="9" t="s">
        <v>25</v>
      </c>
      <c r="C265" s="4">
        <v>5</v>
      </c>
      <c r="D265" s="4">
        <v>121.5593358144764</v>
      </c>
      <c r="E265" s="4">
        <v>24.98401161195163</v>
      </c>
      <c r="F265" s="10" t="s">
        <v>807</v>
      </c>
      <c r="G265" s="10" t="s">
        <v>10</v>
      </c>
      <c r="H265" s="10" t="s">
        <v>11</v>
      </c>
      <c r="I265" s="4" t="s">
        <v>808</v>
      </c>
    </row>
    <row r="266" spans="1:9" x14ac:dyDescent="0.3">
      <c r="A266" s="4" t="s">
        <v>809</v>
      </c>
      <c r="B266" s="9" t="s">
        <v>46</v>
      </c>
      <c r="C266" s="4">
        <v>5</v>
      </c>
      <c r="D266" s="4">
        <v>121.55069</v>
      </c>
      <c r="E266" s="4">
        <v>24.978200000000001</v>
      </c>
      <c r="F266" s="10" t="s">
        <v>810</v>
      </c>
      <c r="G266" s="10" t="s">
        <v>30</v>
      </c>
      <c r="H266" s="10" t="s">
        <v>31</v>
      </c>
      <c r="I266" s="4" t="s">
        <v>811</v>
      </c>
    </row>
    <row r="267" spans="1:9" x14ac:dyDescent="0.3">
      <c r="A267" s="4" t="s">
        <v>812</v>
      </c>
      <c r="B267" s="9" t="s">
        <v>18</v>
      </c>
      <c r="C267" s="4">
        <v>5</v>
      </c>
      <c r="D267" s="4">
        <v>121.56125</v>
      </c>
      <c r="E267" s="4">
        <v>24.984468</v>
      </c>
      <c r="F267" s="10" t="s">
        <v>813</v>
      </c>
      <c r="G267" s="10" t="s">
        <v>10</v>
      </c>
      <c r="H267" s="10" t="s">
        <v>11</v>
      </c>
      <c r="I267" s="4" t="s">
        <v>814</v>
      </c>
    </row>
    <row r="268" spans="1:9" x14ac:dyDescent="0.3">
      <c r="A268" s="4" t="s">
        <v>815</v>
      </c>
      <c r="B268" s="9" t="s">
        <v>46</v>
      </c>
      <c r="C268" s="4">
        <v>5</v>
      </c>
      <c r="D268" s="4">
        <v>121.55484</v>
      </c>
      <c r="E268" s="4">
        <v>25.000668000000001</v>
      </c>
      <c r="F268" s="10" t="s">
        <v>816</v>
      </c>
      <c r="G268" s="10" t="s">
        <v>10</v>
      </c>
      <c r="H268" s="10" t="s">
        <v>11</v>
      </c>
      <c r="I268" s="4" t="s">
        <v>817</v>
      </c>
    </row>
    <row r="269" spans="1:9" x14ac:dyDescent="0.3">
      <c r="A269" s="4" t="s">
        <v>818</v>
      </c>
      <c r="B269" s="9" t="s">
        <v>18</v>
      </c>
      <c r="C269" s="4">
        <v>5</v>
      </c>
      <c r="D269" s="4">
        <v>121.54233000000001</v>
      </c>
      <c r="E269" s="4">
        <v>24.993189999999998</v>
      </c>
      <c r="F269" s="10" t="s">
        <v>819</v>
      </c>
      <c r="G269" s="10" t="s">
        <v>10</v>
      </c>
      <c r="H269" s="10" t="s">
        <v>11</v>
      </c>
      <c r="I269" s="4" t="s">
        <v>820</v>
      </c>
    </row>
    <row r="270" spans="1:9" x14ac:dyDescent="0.3">
      <c r="A270" s="4" t="s">
        <v>821</v>
      </c>
      <c r="B270" s="9" t="s">
        <v>39</v>
      </c>
      <c r="C270" s="4">
        <v>5</v>
      </c>
      <c r="D270" s="4">
        <v>121.55484527349471</v>
      </c>
      <c r="E270" s="4">
        <v>25.000861512741459</v>
      </c>
      <c r="F270" s="10" t="s">
        <v>822</v>
      </c>
      <c r="G270" s="10" t="s">
        <v>10</v>
      </c>
      <c r="H270" s="10" t="s">
        <v>11</v>
      </c>
      <c r="I270" s="4" t="s">
        <v>823</v>
      </c>
    </row>
    <row r="271" spans="1:9" x14ac:dyDescent="0.3">
      <c r="A271" s="4" t="s">
        <v>824</v>
      </c>
      <c r="B271" s="9" t="s">
        <v>25</v>
      </c>
      <c r="C271" s="4">
        <v>5</v>
      </c>
      <c r="D271" s="4">
        <v>121.55248</v>
      </c>
      <c r="E271" s="4">
        <v>25.001059999999999</v>
      </c>
      <c r="F271" s="10" t="s">
        <v>825</v>
      </c>
      <c r="G271" s="10" t="s">
        <v>10</v>
      </c>
      <c r="H271" s="10" t="s">
        <v>11</v>
      </c>
      <c r="I271" s="4" t="s">
        <v>826</v>
      </c>
    </row>
    <row r="272" spans="1:9" x14ac:dyDescent="0.3">
      <c r="A272" s="4" t="s">
        <v>827</v>
      </c>
      <c r="B272" s="9" t="s">
        <v>112</v>
      </c>
      <c r="C272" s="4">
        <v>5</v>
      </c>
      <c r="D272" s="4">
        <v>121.5465099895362</v>
      </c>
      <c r="E272" s="4">
        <v>24.976092495566181</v>
      </c>
      <c r="F272" s="10" t="s">
        <v>828</v>
      </c>
      <c r="G272" s="10" t="s">
        <v>30</v>
      </c>
      <c r="H272" s="10" t="s">
        <v>31</v>
      </c>
      <c r="I272" s="4" t="s">
        <v>829</v>
      </c>
    </row>
    <row r="273" spans="1:9" x14ac:dyDescent="0.3">
      <c r="A273" s="4" t="s">
        <v>830</v>
      </c>
      <c r="B273" s="9" t="s">
        <v>34</v>
      </c>
      <c r="C273" s="4">
        <v>5</v>
      </c>
      <c r="D273" s="4">
        <v>121.5367245560185</v>
      </c>
      <c r="E273" s="4">
        <v>24.98301182739667</v>
      </c>
      <c r="F273" s="10" t="s">
        <v>831</v>
      </c>
      <c r="G273" s="10" t="s">
        <v>30</v>
      </c>
      <c r="H273" s="10" t="s">
        <v>31</v>
      </c>
      <c r="I273" s="4" t="s">
        <v>832</v>
      </c>
    </row>
    <row r="274" spans="1:9" x14ac:dyDescent="0.3">
      <c r="A274" s="4" t="s">
        <v>833</v>
      </c>
      <c r="B274" s="9" t="s">
        <v>25</v>
      </c>
      <c r="C274" s="4">
        <v>5</v>
      </c>
      <c r="D274" s="4">
        <v>121.5737</v>
      </c>
      <c r="E274" s="4">
        <v>24.989132000000001</v>
      </c>
      <c r="F274" s="10" t="s">
        <v>834</v>
      </c>
      <c r="G274" s="10" t="s">
        <v>10</v>
      </c>
      <c r="H274" s="10" t="s">
        <v>11</v>
      </c>
      <c r="I274" s="4" t="s">
        <v>835</v>
      </c>
    </row>
    <row r="275" spans="1:9" x14ac:dyDescent="0.3">
      <c r="A275" s="4" t="s">
        <v>836</v>
      </c>
      <c r="B275" s="9" t="s">
        <v>56</v>
      </c>
      <c r="C275" s="4">
        <v>5</v>
      </c>
      <c r="D275" s="4">
        <v>121.60187999999999</v>
      </c>
      <c r="E275" s="4">
        <v>25.004034000000001</v>
      </c>
      <c r="F275" s="10" t="s">
        <v>837</v>
      </c>
      <c r="G275" s="10" t="s">
        <v>30</v>
      </c>
      <c r="H275" s="10" t="s">
        <v>36</v>
      </c>
      <c r="I275" s="4" t="s">
        <v>838</v>
      </c>
    </row>
    <row r="276" spans="1:9" x14ac:dyDescent="0.3">
      <c r="A276" s="4" t="s">
        <v>839</v>
      </c>
      <c r="B276" s="9" t="s">
        <v>8</v>
      </c>
      <c r="C276" s="4">
        <v>5</v>
      </c>
      <c r="D276" s="4">
        <v>121.55831000000001</v>
      </c>
      <c r="E276" s="4">
        <v>24.981289</v>
      </c>
      <c r="F276" s="10" t="s">
        <v>840</v>
      </c>
      <c r="G276" s="10" t="s">
        <v>10</v>
      </c>
      <c r="H276" s="10" t="s">
        <v>11</v>
      </c>
      <c r="I276" s="4" t="s">
        <v>841</v>
      </c>
    </row>
    <row r="277" spans="1:9" x14ac:dyDescent="0.3">
      <c r="A277" s="4" t="s">
        <v>842</v>
      </c>
      <c r="B277" s="9" t="s">
        <v>56</v>
      </c>
      <c r="C277" s="4">
        <v>5</v>
      </c>
      <c r="D277" s="4">
        <v>121.55681</v>
      </c>
      <c r="E277" s="4">
        <v>24.980618</v>
      </c>
      <c r="F277" s="10" t="s">
        <v>843</v>
      </c>
      <c r="G277" s="10" t="s">
        <v>10</v>
      </c>
      <c r="H277" s="10" t="s">
        <v>11</v>
      </c>
      <c r="I277" s="4" t="s">
        <v>844</v>
      </c>
    </row>
    <row r="278" spans="1:9" x14ac:dyDescent="0.3">
      <c r="A278" s="4" t="s">
        <v>845</v>
      </c>
      <c r="B278" s="9" t="s">
        <v>99</v>
      </c>
      <c r="C278" s="4">
        <v>5</v>
      </c>
      <c r="D278" s="4">
        <v>121.55665</v>
      </c>
      <c r="E278" s="4">
        <v>24.980577</v>
      </c>
      <c r="F278" s="10" t="s">
        <v>846</v>
      </c>
      <c r="G278" s="10" t="s">
        <v>10</v>
      </c>
      <c r="H278" s="10" t="s">
        <v>11</v>
      </c>
      <c r="I278" s="4" t="s">
        <v>847</v>
      </c>
    </row>
    <row r="279" spans="1:9" x14ac:dyDescent="0.3">
      <c r="A279" s="4" t="s">
        <v>848</v>
      </c>
      <c r="B279" s="9" t="s">
        <v>25</v>
      </c>
      <c r="C279" s="4">
        <v>5</v>
      </c>
      <c r="D279" s="4">
        <v>121.54319</v>
      </c>
      <c r="E279" s="4">
        <v>24.991510000000002</v>
      </c>
      <c r="F279" s="10" t="s">
        <v>849</v>
      </c>
      <c r="G279" s="10" t="s">
        <v>10</v>
      </c>
      <c r="H279" s="10" t="s">
        <v>11</v>
      </c>
      <c r="I279" s="4" t="s">
        <v>850</v>
      </c>
    </row>
    <row r="280" spans="1:9" x14ac:dyDescent="0.3">
      <c r="A280" s="4" t="s">
        <v>851</v>
      </c>
      <c r="B280" s="9" t="s">
        <v>25</v>
      </c>
      <c r="C280" s="4">
        <v>5</v>
      </c>
      <c r="D280" s="4">
        <v>121.54716000000001</v>
      </c>
      <c r="E280" s="4">
        <v>24.981102</v>
      </c>
      <c r="F280" s="10" t="s">
        <v>852</v>
      </c>
      <c r="G280" s="10" t="s">
        <v>30</v>
      </c>
      <c r="H280" s="10" t="s">
        <v>31</v>
      </c>
      <c r="I280" s="4" t="s">
        <v>853</v>
      </c>
    </row>
    <row r="281" spans="1:9" x14ac:dyDescent="0.3">
      <c r="A281" s="4" t="s">
        <v>854</v>
      </c>
      <c r="B281" s="9" t="s">
        <v>34</v>
      </c>
      <c r="C281" s="4">
        <v>5</v>
      </c>
      <c r="D281" s="4">
        <v>121.57104</v>
      </c>
      <c r="E281" s="4">
        <v>24.990794999999999</v>
      </c>
      <c r="F281" s="10" t="s">
        <v>855</v>
      </c>
      <c r="G281" s="10" t="s">
        <v>10</v>
      </c>
      <c r="H281" s="10" t="s">
        <v>11</v>
      </c>
      <c r="I281" s="4" t="s">
        <v>856</v>
      </c>
    </row>
    <row r="282" spans="1:9" x14ac:dyDescent="0.3">
      <c r="A282" s="4" t="s">
        <v>857</v>
      </c>
      <c r="B282" s="9" t="s">
        <v>34</v>
      </c>
      <c r="C282" s="4">
        <v>5</v>
      </c>
      <c r="D282" s="4">
        <v>121.53752</v>
      </c>
      <c r="E282" s="4">
        <v>24.980930000000001</v>
      </c>
      <c r="F282" s="10" t="s">
        <v>858</v>
      </c>
      <c r="G282" s="10" t="s">
        <v>30</v>
      </c>
      <c r="H282" s="10" t="s">
        <v>31</v>
      </c>
      <c r="I282" s="4" t="s">
        <v>859</v>
      </c>
    </row>
    <row r="283" spans="1:9" x14ac:dyDescent="0.3">
      <c r="A283" s="4" t="s">
        <v>860</v>
      </c>
      <c r="B283" s="9" t="s">
        <v>25</v>
      </c>
      <c r="C283" s="4">
        <v>5</v>
      </c>
      <c r="D283" s="4">
        <v>121.56843600000001</v>
      </c>
      <c r="E283" s="4">
        <v>24.988306000000001</v>
      </c>
      <c r="F283" s="10" t="s">
        <v>861</v>
      </c>
      <c r="G283" s="10" t="s">
        <v>10</v>
      </c>
      <c r="H283" s="10" t="s">
        <v>11</v>
      </c>
      <c r="I283" s="4" t="s">
        <v>862</v>
      </c>
    </row>
    <row r="284" spans="1:9" x14ac:dyDescent="0.3">
      <c r="A284" s="4" t="s">
        <v>863</v>
      </c>
      <c r="B284" s="9" t="s">
        <v>14</v>
      </c>
      <c r="C284" s="4">
        <v>5</v>
      </c>
      <c r="D284" s="4">
        <v>121.55185</v>
      </c>
      <c r="E284" s="4">
        <v>25.00075</v>
      </c>
      <c r="F284" s="10" t="s">
        <v>864</v>
      </c>
      <c r="G284" s="10" t="s">
        <v>10</v>
      </c>
      <c r="H284" s="10" t="s">
        <v>11</v>
      </c>
      <c r="I284" s="4" t="s">
        <v>865</v>
      </c>
    </row>
    <row r="285" spans="1:9" x14ac:dyDescent="0.3">
      <c r="A285" s="4" t="s">
        <v>866</v>
      </c>
      <c r="B285" s="9" t="s">
        <v>14</v>
      </c>
      <c r="C285" s="4">
        <v>5</v>
      </c>
      <c r="D285" s="4">
        <v>121.56041</v>
      </c>
      <c r="E285" s="4">
        <v>24.98423</v>
      </c>
      <c r="F285" s="10" t="s">
        <v>867</v>
      </c>
      <c r="G285" s="10" t="s">
        <v>10</v>
      </c>
      <c r="H285" s="10" t="s">
        <v>11</v>
      </c>
      <c r="I285" s="4" t="s">
        <v>868</v>
      </c>
    </row>
    <row r="286" spans="1:9" x14ac:dyDescent="0.3">
      <c r="A286" s="4" t="s">
        <v>869</v>
      </c>
      <c r="B286" s="9" t="s">
        <v>14</v>
      </c>
      <c r="C286" s="4">
        <v>5</v>
      </c>
      <c r="D286" s="4">
        <v>121.54170000000001</v>
      </c>
      <c r="E286" s="4">
        <v>24.984929999999999</v>
      </c>
      <c r="F286" s="10" t="s">
        <v>870</v>
      </c>
      <c r="G286" s="10" t="s">
        <v>30</v>
      </c>
      <c r="H286" s="10" t="s">
        <v>31</v>
      </c>
      <c r="I286" s="4" t="s">
        <v>871</v>
      </c>
    </row>
    <row r="287" spans="1:9" x14ac:dyDescent="0.3">
      <c r="A287" s="4" t="s">
        <v>872</v>
      </c>
      <c r="B287" s="9" t="s">
        <v>46</v>
      </c>
      <c r="C287" s="4">
        <v>5</v>
      </c>
      <c r="D287" s="4">
        <v>121.544556</v>
      </c>
      <c r="E287" s="4">
        <v>24.997902</v>
      </c>
      <c r="F287" s="10" t="s">
        <v>873</v>
      </c>
      <c r="G287" s="10" t="s">
        <v>10</v>
      </c>
      <c r="H287" s="10" t="s">
        <v>11</v>
      </c>
      <c r="I287" s="4" t="s">
        <v>874</v>
      </c>
    </row>
    <row r="288" spans="1:9" x14ac:dyDescent="0.3">
      <c r="A288" s="4" t="s">
        <v>875</v>
      </c>
      <c r="B288" s="9" t="s">
        <v>34</v>
      </c>
      <c r="C288" s="4">
        <v>5</v>
      </c>
      <c r="D288" s="4">
        <v>121.55679000000001</v>
      </c>
      <c r="E288" s="4">
        <v>24.999030000000001</v>
      </c>
      <c r="F288" s="10" t="s">
        <v>876</v>
      </c>
      <c r="G288" s="10" t="s">
        <v>10</v>
      </c>
      <c r="H288" s="10" t="s">
        <v>11</v>
      </c>
      <c r="I288" s="4" t="s">
        <v>877</v>
      </c>
    </row>
    <row r="289" spans="1:9" x14ac:dyDescent="0.3">
      <c r="A289" s="4" t="s">
        <v>878</v>
      </c>
      <c r="B289" s="9" t="s">
        <v>299</v>
      </c>
      <c r="C289" s="4">
        <v>5</v>
      </c>
      <c r="D289" s="4">
        <v>121.5413861641758</v>
      </c>
      <c r="E289" s="4">
        <v>24.995019882080449</v>
      </c>
      <c r="F289" s="10" t="s">
        <v>879</v>
      </c>
      <c r="G289" s="10" t="s">
        <v>10</v>
      </c>
      <c r="H289" s="10" t="s">
        <v>11</v>
      </c>
      <c r="I289" s="4" t="s">
        <v>880</v>
      </c>
    </row>
    <row r="290" spans="1:9" x14ac:dyDescent="0.3">
      <c r="A290" s="4" t="s">
        <v>881</v>
      </c>
      <c r="B290" s="9" t="s">
        <v>18</v>
      </c>
      <c r="C290" s="4">
        <v>5</v>
      </c>
      <c r="D290" s="4">
        <v>121.6163278743625</v>
      </c>
      <c r="E290" s="4">
        <v>25.003026201102792</v>
      </c>
      <c r="F290" s="10" t="s">
        <v>882</v>
      </c>
      <c r="G290" s="10" t="s">
        <v>30</v>
      </c>
      <c r="H290" s="10" t="s">
        <v>36</v>
      </c>
      <c r="I290" s="4" t="s">
        <v>883</v>
      </c>
    </row>
    <row r="291" spans="1:9" x14ac:dyDescent="0.3">
      <c r="A291" s="4" t="s">
        <v>884</v>
      </c>
      <c r="B291" s="9" t="s">
        <v>56</v>
      </c>
      <c r="C291" s="4">
        <v>5</v>
      </c>
      <c r="D291" s="4">
        <v>121.56874999999999</v>
      </c>
      <c r="E291" s="4">
        <v>24.983868000000001</v>
      </c>
      <c r="F291" s="10" t="s">
        <v>885</v>
      </c>
      <c r="G291" s="10" t="s">
        <v>10</v>
      </c>
      <c r="H291" s="10" t="s">
        <v>11</v>
      </c>
      <c r="I291" s="4" t="s">
        <v>886</v>
      </c>
    </row>
    <row r="292" spans="1:9" x14ac:dyDescent="0.3">
      <c r="A292" s="4" t="s">
        <v>887</v>
      </c>
      <c r="B292" s="9" t="s">
        <v>25</v>
      </c>
      <c r="C292" s="4">
        <v>5</v>
      </c>
      <c r="D292" s="4">
        <v>121.5503707</v>
      </c>
      <c r="E292" s="4">
        <v>25.003523300000001</v>
      </c>
      <c r="F292" s="10" t="s">
        <v>888</v>
      </c>
      <c r="G292" s="10" t="s">
        <v>10</v>
      </c>
      <c r="H292" s="10" t="s">
        <v>11</v>
      </c>
      <c r="I292" s="4" t="s">
        <v>889</v>
      </c>
    </row>
    <row r="293" spans="1:9" x14ac:dyDescent="0.3">
      <c r="A293" s="4" t="s">
        <v>890</v>
      </c>
      <c r="B293" s="9" t="s">
        <v>34</v>
      </c>
      <c r="C293" s="4">
        <v>5</v>
      </c>
      <c r="D293" s="4">
        <v>121.54137</v>
      </c>
      <c r="E293" s="4">
        <v>24.992038999999998</v>
      </c>
      <c r="F293" s="10" t="s">
        <v>891</v>
      </c>
      <c r="G293" s="10" t="s">
        <v>10</v>
      </c>
      <c r="H293" s="10" t="s">
        <v>11</v>
      </c>
      <c r="I293" s="4" t="s">
        <v>892</v>
      </c>
    </row>
    <row r="294" spans="1:9" x14ac:dyDescent="0.3">
      <c r="A294" s="4" t="s">
        <v>893</v>
      </c>
      <c r="B294" s="9" t="s">
        <v>18</v>
      </c>
      <c r="C294" s="4">
        <v>5</v>
      </c>
      <c r="D294" s="4">
        <v>121.5537716</v>
      </c>
      <c r="E294" s="4">
        <v>24.9999498</v>
      </c>
      <c r="F294" s="10" t="s">
        <v>894</v>
      </c>
      <c r="G294" s="10" t="s">
        <v>10</v>
      </c>
      <c r="H294" s="10" t="s">
        <v>11</v>
      </c>
      <c r="I294" s="4" t="s">
        <v>895</v>
      </c>
    </row>
    <row r="295" spans="1:9" x14ac:dyDescent="0.3">
      <c r="A295" s="4" t="s">
        <v>896</v>
      </c>
      <c r="B295" s="9" t="s">
        <v>112</v>
      </c>
      <c r="C295" s="4">
        <v>5</v>
      </c>
      <c r="D295" s="4">
        <v>121.55565</v>
      </c>
      <c r="E295" s="4">
        <v>25.000499999999999</v>
      </c>
      <c r="F295" s="10" t="s">
        <v>897</v>
      </c>
      <c r="G295" s="10" t="s">
        <v>10</v>
      </c>
      <c r="H295" s="10" t="s">
        <v>11</v>
      </c>
      <c r="I295" s="4" t="s">
        <v>898</v>
      </c>
    </row>
    <row r="296" spans="1:9" x14ac:dyDescent="0.3">
      <c r="A296" s="4" t="s">
        <v>899</v>
      </c>
      <c r="B296" s="9" t="s">
        <v>14</v>
      </c>
      <c r="C296" s="4">
        <v>5</v>
      </c>
      <c r="D296" s="4">
        <v>121.5622977</v>
      </c>
      <c r="E296" s="4">
        <v>24.984697199999999</v>
      </c>
      <c r="F296" s="10" t="s">
        <v>900</v>
      </c>
      <c r="G296" s="10" t="s">
        <v>10</v>
      </c>
      <c r="H296" s="10" t="s">
        <v>11</v>
      </c>
      <c r="I296" s="4" t="s">
        <v>901</v>
      </c>
    </row>
    <row r="297" spans="1:9" x14ac:dyDescent="0.3">
      <c r="A297" s="4" t="s">
        <v>902</v>
      </c>
      <c r="B297" s="9" t="s">
        <v>25</v>
      </c>
      <c r="C297" s="4">
        <v>5</v>
      </c>
      <c r="D297" s="4">
        <v>121.556816</v>
      </c>
      <c r="E297" s="4">
        <v>24.999205</v>
      </c>
      <c r="F297" s="10" t="s">
        <v>903</v>
      </c>
      <c r="G297" s="10" t="s">
        <v>10</v>
      </c>
      <c r="H297" s="10" t="s">
        <v>11</v>
      </c>
      <c r="I297" s="4" t="s">
        <v>904</v>
      </c>
    </row>
    <row r="298" spans="1:9" x14ac:dyDescent="0.3">
      <c r="A298" s="4" t="s">
        <v>905</v>
      </c>
      <c r="B298" s="9" t="s">
        <v>34</v>
      </c>
      <c r="C298" s="4">
        <v>5</v>
      </c>
      <c r="D298" s="4">
        <v>121.54169</v>
      </c>
      <c r="E298" s="4">
        <v>24.98283</v>
      </c>
      <c r="F298" s="10" t="s">
        <v>906</v>
      </c>
      <c r="G298" s="10" t="s">
        <v>30</v>
      </c>
      <c r="H298" s="10" t="s">
        <v>31</v>
      </c>
      <c r="I298" s="4" t="s">
        <v>907</v>
      </c>
    </row>
    <row r="299" spans="1:9" x14ac:dyDescent="0.3">
      <c r="A299" s="4" t="s">
        <v>908</v>
      </c>
      <c r="B299" s="9" t="s">
        <v>8</v>
      </c>
      <c r="C299" s="4">
        <v>5</v>
      </c>
      <c r="D299" s="4">
        <v>121.55432</v>
      </c>
      <c r="E299" s="4">
        <v>25.001048999999998</v>
      </c>
      <c r="F299" s="10" t="s">
        <v>909</v>
      </c>
      <c r="G299" s="10" t="s">
        <v>10</v>
      </c>
      <c r="H299" s="10" t="s">
        <v>11</v>
      </c>
      <c r="I299" s="4" t="s">
        <v>910</v>
      </c>
    </row>
    <row r="300" spans="1:9" x14ac:dyDescent="0.3">
      <c r="A300" s="4" t="s">
        <v>911</v>
      </c>
      <c r="B300" s="9" t="s">
        <v>25</v>
      </c>
      <c r="C300" s="4">
        <v>5</v>
      </c>
      <c r="D300" s="4">
        <v>121.5414</v>
      </c>
      <c r="E300" s="4">
        <v>24.995360000000002</v>
      </c>
      <c r="F300" s="10" t="s">
        <v>687</v>
      </c>
      <c r="G300" s="10" t="s">
        <v>10</v>
      </c>
      <c r="H300" s="10" t="s">
        <v>11</v>
      </c>
      <c r="I300" s="4" t="s">
        <v>912</v>
      </c>
    </row>
    <row r="301" spans="1:9" x14ac:dyDescent="0.3">
      <c r="A301" s="4" t="s">
        <v>913</v>
      </c>
      <c r="B301" s="9" t="s">
        <v>56</v>
      </c>
      <c r="C301" s="4">
        <v>5</v>
      </c>
      <c r="D301" s="4">
        <v>121.55617450519929</v>
      </c>
      <c r="E301" s="4">
        <v>25.000995977884251</v>
      </c>
      <c r="F301" s="10" t="s">
        <v>914</v>
      </c>
      <c r="G301" s="10" t="s">
        <v>10</v>
      </c>
      <c r="H301" s="10" t="s">
        <v>11</v>
      </c>
      <c r="I301" s="4" t="s">
        <v>915</v>
      </c>
    </row>
    <row r="302" spans="1:9" x14ac:dyDescent="0.3">
      <c r="A302" s="4" t="s">
        <v>916</v>
      </c>
      <c r="B302" s="9" t="s">
        <v>34</v>
      </c>
      <c r="C302" s="4">
        <v>5</v>
      </c>
      <c r="D302" s="4">
        <v>121.5414194762707</v>
      </c>
      <c r="E302" s="4">
        <v>24.99303258251739</v>
      </c>
      <c r="F302" s="10" t="s">
        <v>917</v>
      </c>
      <c r="G302" s="10" t="s">
        <v>10</v>
      </c>
      <c r="H302" s="10" t="s">
        <v>11</v>
      </c>
      <c r="I302" s="4" t="s">
        <v>918</v>
      </c>
    </row>
    <row r="303" spans="1:9" x14ac:dyDescent="0.3">
      <c r="A303" s="4" t="s">
        <v>919</v>
      </c>
      <c r="B303" s="9" t="s">
        <v>14</v>
      </c>
      <c r="C303" s="4">
        <v>5</v>
      </c>
      <c r="D303" s="4">
        <v>121.5567902103066</v>
      </c>
      <c r="E303" s="4">
        <v>24.9805792289492</v>
      </c>
      <c r="F303" s="10" t="s">
        <v>920</v>
      </c>
      <c r="G303" s="10" t="s">
        <v>10</v>
      </c>
      <c r="H303" s="10" t="s">
        <v>11</v>
      </c>
      <c r="I303" s="4" t="s">
        <v>921</v>
      </c>
    </row>
    <row r="304" spans="1:9" x14ac:dyDescent="0.3">
      <c r="A304" s="4" t="s">
        <v>922</v>
      </c>
      <c r="B304" s="9" t="s">
        <v>14</v>
      </c>
      <c r="C304" s="4">
        <v>5</v>
      </c>
      <c r="D304" s="4">
        <v>121.55369</v>
      </c>
      <c r="E304" s="4">
        <v>24.988111</v>
      </c>
      <c r="F304" s="10" t="s">
        <v>923</v>
      </c>
      <c r="G304" s="10" t="s">
        <v>10</v>
      </c>
      <c r="H304" s="10" t="s">
        <v>11</v>
      </c>
      <c r="I304" s="4" t="s">
        <v>924</v>
      </c>
    </row>
    <row r="305" spans="1:9" x14ac:dyDescent="0.3">
      <c r="A305" s="4" t="s">
        <v>925</v>
      </c>
      <c r="B305" s="9" t="s">
        <v>34</v>
      </c>
      <c r="C305" s="4">
        <v>5</v>
      </c>
      <c r="D305" s="4">
        <v>121.54485099999999</v>
      </c>
      <c r="E305" s="4">
        <v>24.995059999999999</v>
      </c>
      <c r="F305" s="10" t="s">
        <v>926</v>
      </c>
      <c r="G305" s="10" t="s">
        <v>10</v>
      </c>
      <c r="H305" s="10" t="s">
        <v>11</v>
      </c>
      <c r="I305" s="4" t="s">
        <v>927</v>
      </c>
    </row>
    <row r="306" spans="1:9" x14ac:dyDescent="0.3">
      <c r="A306" s="4" t="s">
        <v>928</v>
      </c>
      <c r="B306" s="9" t="s">
        <v>25</v>
      </c>
      <c r="C306" s="4">
        <v>5</v>
      </c>
      <c r="D306" s="4">
        <v>121.5414</v>
      </c>
      <c r="E306" s="4">
        <v>24.991571</v>
      </c>
      <c r="F306" s="10" t="s">
        <v>929</v>
      </c>
      <c r="G306" s="10" t="s">
        <v>10</v>
      </c>
      <c r="H306" s="10" t="s">
        <v>11</v>
      </c>
      <c r="I306" s="4" t="s">
        <v>930</v>
      </c>
    </row>
    <row r="307" spans="1:9" x14ac:dyDescent="0.3">
      <c r="A307" s="4" t="s">
        <v>931</v>
      </c>
      <c r="B307" s="9" t="s">
        <v>34</v>
      </c>
      <c r="C307" s="4">
        <v>5</v>
      </c>
      <c r="D307" s="4">
        <v>121.55135</v>
      </c>
      <c r="E307" s="4">
        <v>24.978619999999999</v>
      </c>
      <c r="F307" s="10" t="s">
        <v>932</v>
      </c>
      <c r="G307" s="10" t="s">
        <v>30</v>
      </c>
      <c r="H307" s="10" t="s">
        <v>31</v>
      </c>
      <c r="I307" s="4" t="s">
        <v>933</v>
      </c>
    </row>
    <row r="308" spans="1:9" x14ac:dyDescent="0.3">
      <c r="A308" s="4" t="s">
        <v>934</v>
      </c>
      <c r="B308" s="9" t="s">
        <v>14</v>
      </c>
      <c r="C308" s="4">
        <v>5</v>
      </c>
      <c r="D308" s="4">
        <v>121.54458</v>
      </c>
      <c r="E308" s="4">
        <v>24.997115999999998</v>
      </c>
      <c r="F308" s="10" t="s">
        <v>935</v>
      </c>
      <c r="G308" s="10" t="s">
        <v>10</v>
      </c>
      <c r="H308" s="10" t="s">
        <v>11</v>
      </c>
      <c r="I308" s="4" t="s">
        <v>936</v>
      </c>
    </row>
    <row r="309" spans="1:9" x14ac:dyDescent="0.3">
      <c r="A309" s="4" t="s">
        <v>937</v>
      </c>
      <c r="B309" s="9" t="s">
        <v>39</v>
      </c>
      <c r="C309" s="4">
        <v>4.9000000000000004</v>
      </c>
      <c r="D309" s="4">
        <v>121.54675930000001</v>
      </c>
      <c r="E309" s="4">
        <v>24.976367100000001</v>
      </c>
      <c r="F309" s="10" t="s">
        <v>938</v>
      </c>
      <c r="G309" s="10" t="s">
        <v>30</v>
      </c>
      <c r="H309" s="10" t="s">
        <v>31</v>
      </c>
      <c r="I309" s="4" t="s">
        <v>939</v>
      </c>
    </row>
    <row r="310" spans="1:9" x14ac:dyDescent="0.3">
      <c r="A310" s="4" t="s">
        <v>940</v>
      </c>
      <c r="B310" s="9" t="s">
        <v>39</v>
      </c>
      <c r="C310" s="4">
        <v>4.9000000000000004</v>
      </c>
      <c r="D310" s="4">
        <v>121.55791499999999</v>
      </c>
      <c r="E310" s="4">
        <v>24.998958999999999</v>
      </c>
      <c r="F310" s="10" t="s">
        <v>941</v>
      </c>
      <c r="G310" s="10" t="s">
        <v>10</v>
      </c>
      <c r="H310" s="10" t="s">
        <v>11</v>
      </c>
      <c r="I310" s="4" t="s">
        <v>942</v>
      </c>
    </row>
    <row r="311" spans="1:9" x14ac:dyDescent="0.3">
      <c r="A311" s="4" t="s">
        <v>943</v>
      </c>
      <c r="B311" s="9" t="s">
        <v>25</v>
      </c>
      <c r="C311" s="4">
        <v>4.9000000000000004</v>
      </c>
      <c r="D311" s="4">
        <v>121.541695</v>
      </c>
      <c r="E311" s="4">
        <v>24.991533</v>
      </c>
      <c r="F311" s="10" t="s">
        <v>944</v>
      </c>
      <c r="G311" s="10" t="s">
        <v>10</v>
      </c>
      <c r="H311" s="10" t="s">
        <v>11</v>
      </c>
      <c r="I311" s="4" t="s">
        <v>945</v>
      </c>
    </row>
    <row r="312" spans="1:9" x14ac:dyDescent="0.3">
      <c r="A312" s="4" t="s">
        <v>946</v>
      </c>
      <c r="B312" s="9" t="s">
        <v>18</v>
      </c>
      <c r="C312" s="4">
        <v>4.9000000000000004</v>
      </c>
      <c r="D312" s="4">
        <v>121.54198</v>
      </c>
      <c r="E312" s="4">
        <v>24.989720999999999</v>
      </c>
      <c r="F312" s="10" t="s">
        <v>947</v>
      </c>
      <c r="G312" s="10" t="s">
        <v>10</v>
      </c>
      <c r="H312" s="10" t="s">
        <v>11</v>
      </c>
      <c r="I312" s="4" t="s">
        <v>948</v>
      </c>
    </row>
    <row r="313" spans="1:9" x14ac:dyDescent="0.3">
      <c r="A313" s="4" t="s">
        <v>949</v>
      </c>
      <c r="B313" s="9" t="s">
        <v>14</v>
      </c>
      <c r="C313" s="4">
        <v>4.9000000000000004</v>
      </c>
      <c r="D313" s="4">
        <v>121.55669399999999</v>
      </c>
      <c r="E313" s="4">
        <v>24.999251999999998</v>
      </c>
      <c r="F313" s="10" t="s">
        <v>950</v>
      </c>
      <c r="G313" s="10" t="s">
        <v>10</v>
      </c>
      <c r="H313" s="10" t="s">
        <v>11</v>
      </c>
      <c r="I313" s="4" t="s">
        <v>951</v>
      </c>
    </row>
    <row r="314" spans="1:9" x14ac:dyDescent="0.3">
      <c r="A314" s="4" t="s">
        <v>952</v>
      </c>
      <c r="B314" s="9" t="s">
        <v>25</v>
      </c>
      <c r="C314" s="4">
        <v>4.9000000000000004</v>
      </c>
      <c r="D314" s="4">
        <v>121.559715</v>
      </c>
      <c r="E314" s="4">
        <v>24.988803999999998</v>
      </c>
      <c r="F314" s="10" t="s">
        <v>953</v>
      </c>
      <c r="G314" s="10" t="s">
        <v>10</v>
      </c>
      <c r="H314" s="10" t="s">
        <v>11</v>
      </c>
      <c r="I314" s="4" t="s">
        <v>954</v>
      </c>
    </row>
    <row r="315" spans="1:9" x14ac:dyDescent="0.3">
      <c r="A315" s="4" t="s">
        <v>955</v>
      </c>
      <c r="B315" s="9" t="s">
        <v>46</v>
      </c>
      <c r="C315" s="4">
        <v>4.9000000000000004</v>
      </c>
      <c r="D315" s="4">
        <v>121.56165</v>
      </c>
      <c r="E315" s="4">
        <v>24.985721999999999</v>
      </c>
      <c r="F315" s="10" t="s">
        <v>956</v>
      </c>
      <c r="G315" s="10" t="s">
        <v>10</v>
      </c>
      <c r="H315" s="10" t="s">
        <v>11</v>
      </c>
      <c r="I315" s="4" t="s">
        <v>957</v>
      </c>
    </row>
    <row r="316" spans="1:9" x14ac:dyDescent="0.3">
      <c r="A316" s="4" t="s">
        <v>958</v>
      </c>
      <c r="B316" s="9" t="s">
        <v>56</v>
      </c>
      <c r="C316" s="4">
        <v>4.9000000000000004</v>
      </c>
      <c r="D316" s="4">
        <v>121.54101</v>
      </c>
      <c r="E316" s="4">
        <v>24.982800000000001</v>
      </c>
      <c r="F316" s="10" t="s">
        <v>959</v>
      </c>
      <c r="G316" s="10" t="s">
        <v>30</v>
      </c>
      <c r="H316" s="10" t="s">
        <v>31</v>
      </c>
      <c r="I316" s="4" t="s">
        <v>960</v>
      </c>
    </row>
    <row r="317" spans="1:9" x14ac:dyDescent="0.3">
      <c r="A317" s="4" t="s">
        <v>961</v>
      </c>
      <c r="B317" s="9" t="s">
        <v>112</v>
      </c>
      <c r="C317" s="4">
        <v>4.9000000000000004</v>
      </c>
      <c r="D317" s="4">
        <v>121.54242000000001</v>
      </c>
      <c r="E317" s="4">
        <v>24.974367000000001</v>
      </c>
      <c r="F317" s="10" t="s">
        <v>962</v>
      </c>
      <c r="G317" s="10" t="s">
        <v>30</v>
      </c>
      <c r="H317" s="10" t="s">
        <v>31</v>
      </c>
      <c r="I317" s="4" t="s">
        <v>963</v>
      </c>
    </row>
    <row r="318" spans="1:9" x14ac:dyDescent="0.3">
      <c r="A318" s="4" t="s">
        <v>964</v>
      </c>
      <c r="B318" s="9" t="s">
        <v>18</v>
      </c>
      <c r="C318" s="4">
        <v>4.9000000000000004</v>
      </c>
      <c r="D318" s="4">
        <v>121.5447920196784</v>
      </c>
      <c r="E318" s="4">
        <v>24.994119332377942</v>
      </c>
      <c r="F318" s="10" t="s">
        <v>965</v>
      </c>
      <c r="G318" s="10" t="s">
        <v>10</v>
      </c>
      <c r="H318" s="10" t="s">
        <v>11</v>
      </c>
      <c r="I318" s="4" t="s">
        <v>966</v>
      </c>
    </row>
    <row r="319" spans="1:9" x14ac:dyDescent="0.3">
      <c r="A319" s="4" t="s">
        <v>967</v>
      </c>
      <c r="B319" s="9" t="s">
        <v>25</v>
      </c>
      <c r="C319" s="4">
        <v>4.9000000000000004</v>
      </c>
      <c r="D319" s="4">
        <v>121.540235</v>
      </c>
      <c r="E319" s="4">
        <v>24.993358300000001</v>
      </c>
      <c r="F319" s="10" t="s">
        <v>968</v>
      </c>
      <c r="G319" s="10" t="s">
        <v>10</v>
      </c>
      <c r="H319" s="10" t="s">
        <v>11</v>
      </c>
      <c r="I319" s="4" t="s">
        <v>969</v>
      </c>
    </row>
    <row r="320" spans="1:9" x14ac:dyDescent="0.3">
      <c r="A320" s="4" t="s">
        <v>970</v>
      </c>
      <c r="B320" s="9" t="s">
        <v>39</v>
      </c>
      <c r="C320" s="4">
        <v>4.9000000000000004</v>
      </c>
      <c r="D320" s="4">
        <v>121.55604</v>
      </c>
      <c r="E320" s="4">
        <v>25.000050000000002</v>
      </c>
      <c r="F320" s="10" t="s">
        <v>971</v>
      </c>
      <c r="G320" s="10" t="s">
        <v>10</v>
      </c>
      <c r="H320" s="10" t="s">
        <v>11</v>
      </c>
      <c r="I320" s="4" t="s">
        <v>972</v>
      </c>
    </row>
    <row r="321" spans="1:9" x14ac:dyDescent="0.3">
      <c r="A321" s="4" t="s">
        <v>973</v>
      </c>
      <c r="B321" s="9" t="s">
        <v>18</v>
      </c>
      <c r="C321" s="4">
        <v>4.9000000000000004</v>
      </c>
      <c r="D321" s="4">
        <v>121.55963</v>
      </c>
      <c r="E321" s="4">
        <v>24.984200000000001</v>
      </c>
      <c r="F321" s="10" t="s">
        <v>974</v>
      </c>
      <c r="G321" s="10" t="s">
        <v>10</v>
      </c>
      <c r="H321" s="10" t="s">
        <v>11</v>
      </c>
      <c r="I321" s="4" t="s">
        <v>975</v>
      </c>
    </row>
    <row r="322" spans="1:9" x14ac:dyDescent="0.3">
      <c r="A322" s="4" t="s">
        <v>976</v>
      </c>
      <c r="B322" s="9" t="s">
        <v>14</v>
      </c>
      <c r="C322" s="4">
        <v>4.9000000000000004</v>
      </c>
      <c r="D322" s="4">
        <v>121.5592391868808</v>
      </c>
      <c r="E322" s="4">
        <v>24.997078998567989</v>
      </c>
      <c r="F322" s="10" t="s">
        <v>977</v>
      </c>
      <c r="G322" s="10" t="s">
        <v>10</v>
      </c>
      <c r="H322" s="10" t="s">
        <v>11</v>
      </c>
      <c r="I322" s="4" t="s">
        <v>978</v>
      </c>
    </row>
    <row r="323" spans="1:9" x14ac:dyDescent="0.3">
      <c r="A323" s="4" t="s">
        <v>979</v>
      </c>
      <c r="B323" s="9" t="s">
        <v>14</v>
      </c>
      <c r="C323" s="4">
        <v>4.9000000000000004</v>
      </c>
      <c r="D323" s="4">
        <v>121.53756</v>
      </c>
      <c r="E323" s="4">
        <v>25.00198</v>
      </c>
      <c r="F323" s="10" t="s">
        <v>980</v>
      </c>
      <c r="G323" s="10" t="s">
        <v>10</v>
      </c>
      <c r="H323" s="10" t="s">
        <v>11</v>
      </c>
      <c r="I323" s="4" t="s">
        <v>981</v>
      </c>
    </row>
    <row r="324" spans="1:9" x14ac:dyDescent="0.3">
      <c r="A324" s="4" t="s">
        <v>982</v>
      </c>
      <c r="B324" s="9" t="s">
        <v>25</v>
      </c>
      <c r="C324" s="4">
        <v>4.9000000000000004</v>
      </c>
      <c r="D324" s="4">
        <v>121.56041999999999</v>
      </c>
      <c r="E324" s="4">
        <v>24.981455</v>
      </c>
      <c r="F324" s="10" t="s">
        <v>983</v>
      </c>
      <c r="G324" s="10" t="s">
        <v>10</v>
      </c>
      <c r="H324" s="10" t="s">
        <v>11</v>
      </c>
      <c r="I324" s="4" t="s">
        <v>984</v>
      </c>
    </row>
    <row r="325" spans="1:9" x14ac:dyDescent="0.3">
      <c r="A325" s="4" t="s">
        <v>985</v>
      </c>
      <c r="B325" s="9" t="s">
        <v>39</v>
      </c>
      <c r="C325" s="4">
        <v>4.9000000000000004</v>
      </c>
      <c r="D325" s="4">
        <v>121.54276</v>
      </c>
      <c r="E325" s="4">
        <v>24.974820000000001</v>
      </c>
      <c r="F325" s="10" t="s">
        <v>986</v>
      </c>
      <c r="G325" s="10" t="s">
        <v>30</v>
      </c>
      <c r="H325" s="10" t="s">
        <v>31</v>
      </c>
      <c r="I325" s="4" t="s">
        <v>987</v>
      </c>
    </row>
    <row r="326" spans="1:9" x14ac:dyDescent="0.3">
      <c r="A326" s="4" t="s">
        <v>988</v>
      </c>
      <c r="B326" s="9" t="s">
        <v>14</v>
      </c>
      <c r="C326" s="4">
        <v>4.9000000000000004</v>
      </c>
      <c r="D326" s="4">
        <v>121.56706</v>
      </c>
      <c r="E326" s="4">
        <v>24.98349</v>
      </c>
      <c r="F326" s="10" t="s">
        <v>989</v>
      </c>
      <c r="G326" s="10" t="s">
        <v>10</v>
      </c>
      <c r="H326" s="10" t="s">
        <v>11</v>
      </c>
      <c r="I326" s="4" t="s">
        <v>990</v>
      </c>
    </row>
    <row r="327" spans="1:9" x14ac:dyDescent="0.3">
      <c r="A327" s="4" t="s">
        <v>991</v>
      </c>
      <c r="B327" s="9" t="s">
        <v>25</v>
      </c>
      <c r="C327" s="4">
        <v>4.9000000000000004</v>
      </c>
      <c r="D327" s="4">
        <v>121.56764</v>
      </c>
      <c r="E327" s="4">
        <v>24.987905999999999</v>
      </c>
      <c r="F327" s="10" t="s">
        <v>992</v>
      </c>
      <c r="G327" s="10" t="s">
        <v>10</v>
      </c>
      <c r="H327" s="10" t="s">
        <v>11</v>
      </c>
      <c r="I327" s="4" t="s">
        <v>993</v>
      </c>
    </row>
    <row r="328" spans="1:9" x14ac:dyDescent="0.3">
      <c r="A328" s="4" t="s">
        <v>994</v>
      </c>
      <c r="B328" s="9" t="s">
        <v>112</v>
      </c>
      <c r="C328" s="4">
        <v>4.9000000000000004</v>
      </c>
      <c r="D328" s="4">
        <v>121.5378</v>
      </c>
      <c r="E328" s="4">
        <v>25.002079999999999</v>
      </c>
      <c r="F328" s="10" t="s">
        <v>995</v>
      </c>
      <c r="G328" s="10" t="s">
        <v>10</v>
      </c>
      <c r="H328" s="10" t="s">
        <v>11</v>
      </c>
      <c r="I328" s="4" t="s">
        <v>996</v>
      </c>
    </row>
    <row r="329" spans="1:9" x14ac:dyDescent="0.3">
      <c r="A329" s="4" t="s">
        <v>997</v>
      </c>
      <c r="B329" s="9" t="s">
        <v>99</v>
      </c>
      <c r="C329" s="4">
        <v>4.9000000000000004</v>
      </c>
      <c r="D329" s="4">
        <v>121.566536</v>
      </c>
      <c r="E329" s="4">
        <v>24.988657</v>
      </c>
      <c r="F329" s="10" t="s">
        <v>998</v>
      </c>
      <c r="G329" s="10" t="s">
        <v>10</v>
      </c>
      <c r="H329" s="10" t="s">
        <v>11</v>
      </c>
      <c r="I329" s="4" t="s">
        <v>999</v>
      </c>
    </row>
    <row r="330" spans="1:9" x14ac:dyDescent="0.3">
      <c r="A330" s="4" t="s">
        <v>1000</v>
      </c>
      <c r="B330" s="9" t="s">
        <v>46</v>
      </c>
      <c r="C330" s="4">
        <v>4.9000000000000004</v>
      </c>
      <c r="D330" s="4">
        <v>121.5472713922357</v>
      </c>
      <c r="E330" s="4">
        <v>24.999931561096741</v>
      </c>
      <c r="F330" s="10" t="s">
        <v>1001</v>
      </c>
      <c r="G330" s="10" t="s">
        <v>10</v>
      </c>
      <c r="H330" s="10" t="s">
        <v>11</v>
      </c>
      <c r="I330" s="4" t="s">
        <v>1002</v>
      </c>
    </row>
    <row r="331" spans="1:9" x14ac:dyDescent="0.3">
      <c r="A331" s="4" t="s">
        <v>1003</v>
      </c>
      <c r="B331" s="9" t="s">
        <v>46</v>
      </c>
      <c r="C331" s="4">
        <v>4.9000000000000004</v>
      </c>
      <c r="D331" s="4">
        <v>121.57647</v>
      </c>
      <c r="E331" s="4">
        <v>24.988667</v>
      </c>
      <c r="F331" s="10" t="s">
        <v>1004</v>
      </c>
      <c r="G331" s="10" t="s">
        <v>10</v>
      </c>
      <c r="H331" s="10" t="s">
        <v>11</v>
      </c>
      <c r="I331" s="4" t="s">
        <v>1005</v>
      </c>
    </row>
    <row r="332" spans="1:9" x14ac:dyDescent="0.3">
      <c r="A332" s="4" t="s">
        <v>1006</v>
      </c>
      <c r="B332" s="9" t="s">
        <v>34</v>
      </c>
      <c r="C332" s="4">
        <v>4.9000000000000004</v>
      </c>
      <c r="D332" s="4">
        <v>121.56144</v>
      </c>
      <c r="E332" s="4">
        <v>24.984819999999999</v>
      </c>
      <c r="F332" s="10" t="s">
        <v>1007</v>
      </c>
      <c r="G332" s="10" t="s">
        <v>10</v>
      </c>
      <c r="H332" s="10" t="s">
        <v>11</v>
      </c>
      <c r="I332" s="4" t="s">
        <v>1008</v>
      </c>
    </row>
    <row r="333" spans="1:9" x14ac:dyDescent="0.3">
      <c r="A333" s="4" t="s">
        <v>1009</v>
      </c>
      <c r="B333" s="9" t="s">
        <v>56</v>
      </c>
      <c r="C333" s="4">
        <v>4.9000000000000004</v>
      </c>
      <c r="D333" s="4">
        <v>121.55396</v>
      </c>
      <c r="E333" s="4">
        <v>25.00121</v>
      </c>
      <c r="F333" s="10" t="s">
        <v>1010</v>
      </c>
      <c r="G333" s="10" t="s">
        <v>10</v>
      </c>
      <c r="H333" s="10" t="s">
        <v>11</v>
      </c>
      <c r="I333" s="4" t="s">
        <v>1011</v>
      </c>
    </row>
    <row r="334" spans="1:9" x14ac:dyDescent="0.3">
      <c r="A334" s="4" t="s">
        <v>1012</v>
      </c>
      <c r="B334" s="9" t="s">
        <v>56</v>
      </c>
      <c r="C334" s="4">
        <v>4.9000000000000004</v>
      </c>
      <c r="D334" s="4">
        <v>121.541664</v>
      </c>
      <c r="E334" s="4">
        <v>24.993390999999999</v>
      </c>
      <c r="F334" s="10" t="s">
        <v>1013</v>
      </c>
      <c r="G334" s="10" t="s">
        <v>10</v>
      </c>
      <c r="H334" s="10" t="s">
        <v>11</v>
      </c>
      <c r="I334" s="4" t="s">
        <v>1014</v>
      </c>
    </row>
    <row r="335" spans="1:9" x14ac:dyDescent="0.3">
      <c r="A335" s="4" t="s">
        <v>1015</v>
      </c>
      <c r="B335" s="9" t="s">
        <v>39</v>
      </c>
      <c r="C335" s="4">
        <v>4.9000000000000004</v>
      </c>
      <c r="D335" s="4">
        <v>121.562386</v>
      </c>
      <c r="E335" s="4">
        <v>24.982890999999999</v>
      </c>
      <c r="F335" s="10" t="s">
        <v>1016</v>
      </c>
      <c r="G335" s="10" t="s">
        <v>10</v>
      </c>
      <c r="H335" s="10" t="s">
        <v>11</v>
      </c>
      <c r="I335" s="4" t="s">
        <v>1017</v>
      </c>
    </row>
    <row r="336" spans="1:9" x14ac:dyDescent="0.3">
      <c r="A336" s="4" t="s">
        <v>1018</v>
      </c>
      <c r="B336" s="9" t="s">
        <v>34</v>
      </c>
      <c r="C336" s="4">
        <v>4.9000000000000004</v>
      </c>
      <c r="D336" s="4">
        <v>121.5449</v>
      </c>
      <c r="E336" s="4">
        <v>24.995183999999998</v>
      </c>
      <c r="F336" s="10" t="s">
        <v>1019</v>
      </c>
      <c r="G336" s="10" t="s">
        <v>10</v>
      </c>
      <c r="H336" s="10" t="s">
        <v>11</v>
      </c>
      <c r="I336" s="4" t="s">
        <v>1020</v>
      </c>
    </row>
    <row r="337" spans="1:9" x14ac:dyDescent="0.3">
      <c r="A337" s="4" t="s">
        <v>1021</v>
      </c>
      <c r="B337" s="9" t="s">
        <v>174</v>
      </c>
      <c r="C337" s="4">
        <v>4.9000000000000004</v>
      </c>
      <c r="D337" s="4">
        <v>121.5684631839395</v>
      </c>
      <c r="E337" s="4">
        <v>24.988965073482319</v>
      </c>
      <c r="F337" s="10" t="s">
        <v>1022</v>
      </c>
      <c r="G337" s="10" t="s">
        <v>10</v>
      </c>
      <c r="H337" s="10" t="s">
        <v>11</v>
      </c>
      <c r="I337" s="4" t="s">
        <v>1023</v>
      </c>
    </row>
    <row r="338" spans="1:9" x14ac:dyDescent="0.3">
      <c r="A338" s="4" t="s">
        <v>1024</v>
      </c>
      <c r="B338" s="9" t="s">
        <v>99</v>
      </c>
      <c r="C338" s="4">
        <v>4.9000000000000004</v>
      </c>
      <c r="D338" s="4">
        <v>121.55564</v>
      </c>
      <c r="E338" s="4">
        <v>24.999625999999999</v>
      </c>
      <c r="F338" s="10" t="s">
        <v>1025</v>
      </c>
      <c r="G338" s="10" t="s">
        <v>10</v>
      </c>
      <c r="H338" s="10" t="s">
        <v>11</v>
      </c>
      <c r="I338" s="4" t="s">
        <v>1026</v>
      </c>
    </row>
    <row r="339" spans="1:9" x14ac:dyDescent="0.3">
      <c r="A339" s="4" t="s">
        <v>1027</v>
      </c>
      <c r="B339" s="9" t="s">
        <v>14</v>
      </c>
      <c r="C339" s="4">
        <v>4.9000000000000004</v>
      </c>
      <c r="D339" s="4">
        <v>121.5552711</v>
      </c>
      <c r="E339" s="4">
        <v>24.979463500000001</v>
      </c>
      <c r="F339" s="10" t="s">
        <v>1028</v>
      </c>
      <c r="G339" s="10" t="s">
        <v>10</v>
      </c>
      <c r="H339" s="10" t="s">
        <v>11</v>
      </c>
      <c r="I339" s="4" t="s">
        <v>1029</v>
      </c>
    </row>
    <row r="340" spans="1:9" x14ac:dyDescent="0.3">
      <c r="A340" s="4" t="s">
        <v>1030</v>
      </c>
      <c r="B340" s="9" t="s">
        <v>46</v>
      </c>
      <c r="C340" s="4">
        <v>4.9000000000000004</v>
      </c>
      <c r="D340" s="4">
        <v>121.54318000000001</v>
      </c>
      <c r="E340" s="4">
        <v>24.977869999999999</v>
      </c>
      <c r="F340" s="10" t="s">
        <v>1031</v>
      </c>
      <c r="G340" s="10" t="s">
        <v>30</v>
      </c>
      <c r="H340" s="10" t="s">
        <v>31</v>
      </c>
      <c r="I340" s="4" t="s">
        <v>1032</v>
      </c>
    </row>
    <row r="341" spans="1:9" x14ac:dyDescent="0.3">
      <c r="A341" s="4" t="s">
        <v>1033</v>
      </c>
      <c r="B341" s="9" t="s">
        <v>34</v>
      </c>
      <c r="C341" s="4">
        <v>4.9000000000000004</v>
      </c>
      <c r="D341" s="4">
        <v>121.55620999999999</v>
      </c>
      <c r="E341" s="4">
        <v>24.999410000000001</v>
      </c>
      <c r="F341" s="10" t="s">
        <v>1034</v>
      </c>
      <c r="G341" s="10" t="s">
        <v>10</v>
      </c>
      <c r="H341" s="10" t="s">
        <v>11</v>
      </c>
      <c r="I341" s="4" t="s">
        <v>1035</v>
      </c>
    </row>
    <row r="342" spans="1:9" x14ac:dyDescent="0.3">
      <c r="A342" s="4" t="s">
        <v>1036</v>
      </c>
      <c r="B342" s="9" t="s">
        <v>112</v>
      </c>
      <c r="C342" s="4">
        <v>4.9000000000000004</v>
      </c>
      <c r="D342" s="4">
        <v>121.54609019999999</v>
      </c>
      <c r="E342" s="4">
        <v>24.9768081</v>
      </c>
      <c r="F342" s="10" t="s">
        <v>1037</v>
      </c>
      <c r="G342" s="10" t="s">
        <v>30</v>
      </c>
      <c r="H342" s="10" t="s">
        <v>31</v>
      </c>
      <c r="I342" s="4" t="s">
        <v>1038</v>
      </c>
    </row>
    <row r="343" spans="1:9" x14ac:dyDescent="0.3">
      <c r="A343" s="4" t="s">
        <v>1039</v>
      </c>
      <c r="B343" s="9" t="s">
        <v>25</v>
      </c>
      <c r="C343" s="4">
        <v>4.9000000000000004</v>
      </c>
      <c r="D343" s="4">
        <v>121.54116</v>
      </c>
      <c r="E343" s="4">
        <v>24.990423</v>
      </c>
      <c r="F343" s="10" t="s">
        <v>1040</v>
      </c>
      <c r="G343" s="10" t="s">
        <v>10</v>
      </c>
      <c r="H343" s="10" t="s">
        <v>11</v>
      </c>
      <c r="I343" s="4" t="s">
        <v>1041</v>
      </c>
    </row>
    <row r="344" spans="1:9" x14ac:dyDescent="0.3">
      <c r="A344" s="4" t="s">
        <v>1042</v>
      </c>
      <c r="B344" s="9" t="s">
        <v>112</v>
      </c>
      <c r="C344" s="4">
        <v>4.9000000000000004</v>
      </c>
      <c r="D344" s="4">
        <v>121.57491</v>
      </c>
      <c r="E344" s="4">
        <v>24.987909999999999</v>
      </c>
      <c r="F344" s="10" t="s">
        <v>1043</v>
      </c>
      <c r="G344" s="10" t="s">
        <v>10</v>
      </c>
      <c r="H344" s="10" t="s">
        <v>11</v>
      </c>
      <c r="I344" s="4" t="s">
        <v>1044</v>
      </c>
    </row>
    <row r="345" spans="1:9" x14ac:dyDescent="0.3">
      <c r="A345" s="4" t="s">
        <v>1045</v>
      </c>
      <c r="B345" s="9" t="s">
        <v>46</v>
      </c>
      <c r="C345" s="4">
        <v>4.9000000000000004</v>
      </c>
      <c r="D345" s="4">
        <v>121.55732</v>
      </c>
      <c r="E345" s="4">
        <v>24.999279999999999</v>
      </c>
      <c r="F345" s="10" t="s">
        <v>1046</v>
      </c>
      <c r="G345" s="10" t="s">
        <v>10</v>
      </c>
      <c r="H345" s="10" t="s">
        <v>11</v>
      </c>
      <c r="I345" s="4" t="s">
        <v>1047</v>
      </c>
    </row>
    <row r="346" spans="1:9" x14ac:dyDescent="0.3">
      <c r="A346" s="4" t="s">
        <v>1048</v>
      </c>
      <c r="B346" s="9" t="s">
        <v>46</v>
      </c>
      <c r="C346" s="4">
        <v>4.9000000000000004</v>
      </c>
      <c r="D346" s="4">
        <v>121.5541793279083</v>
      </c>
      <c r="E346" s="4">
        <v>25.000690970123379</v>
      </c>
      <c r="F346" s="10" t="s">
        <v>1049</v>
      </c>
      <c r="G346" s="10" t="s">
        <v>10</v>
      </c>
      <c r="H346" s="10" t="s">
        <v>11</v>
      </c>
      <c r="I346" s="4" t="s">
        <v>1050</v>
      </c>
    </row>
    <row r="347" spans="1:9" x14ac:dyDescent="0.3">
      <c r="A347" s="4" t="s">
        <v>1051</v>
      </c>
      <c r="B347" s="9" t="s">
        <v>25</v>
      </c>
      <c r="C347" s="4">
        <v>4.9000000000000004</v>
      </c>
      <c r="D347" s="4">
        <v>121.54916</v>
      </c>
      <c r="E347" s="4">
        <v>24.9772</v>
      </c>
      <c r="F347" s="10" t="s">
        <v>1052</v>
      </c>
      <c r="G347" s="10" t="s">
        <v>30</v>
      </c>
      <c r="H347" s="10" t="s">
        <v>31</v>
      </c>
      <c r="I347" s="4" t="s">
        <v>1053</v>
      </c>
    </row>
    <row r="348" spans="1:9" x14ac:dyDescent="0.3">
      <c r="A348" s="4" t="s">
        <v>1054</v>
      </c>
      <c r="B348" s="9" t="s">
        <v>46</v>
      </c>
      <c r="C348" s="4">
        <v>4.9000000000000004</v>
      </c>
      <c r="D348" s="4">
        <v>121.557686</v>
      </c>
      <c r="E348" s="4">
        <v>24.981583000000001</v>
      </c>
      <c r="F348" s="10" t="s">
        <v>1055</v>
      </c>
      <c r="G348" s="10" t="s">
        <v>10</v>
      </c>
      <c r="H348" s="10" t="s">
        <v>11</v>
      </c>
      <c r="I348" s="4" t="s">
        <v>1056</v>
      </c>
    </row>
    <row r="349" spans="1:9" x14ac:dyDescent="0.3">
      <c r="A349" s="4" t="s">
        <v>1057</v>
      </c>
      <c r="B349" s="9" t="s">
        <v>143</v>
      </c>
      <c r="C349" s="4">
        <v>4.9000000000000004</v>
      </c>
      <c r="D349" s="4">
        <v>121.549965</v>
      </c>
      <c r="E349" s="4">
        <v>24.979289999999999</v>
      </c>
      <c r="F349" s="10" t="s">
        <v>1058</v>
      </c>
      <c r="G349" s="10" t="s">
        <v>30</v>
      </c>
      <c r="H349" s="10" t="s">
        <v>31</v>
      </c>
      <c r="I349" s="4" t="s">
        <v>1059</v>
      </c>
    </row>
    <row r="350" spans="1:9" x14ac:dyDescent="0.3">
      <c r="A350" s="4" t="s">
        <v>1060</v>
      </c>
      <c r="B350" s="9" t="s">
        <v>34</v>
      </c>
      <c r="C350" s="4">
        <v>4.9000000000000004</v>
      </c>
      <c r="D350" s="4">
        <v>121.55443</v>
      </c>
      <c r="E350" s="4">
        <v>25.001010000000001</v>
      </c>
      <c r="F350" s="10" t="s">
        <v>1061</v>
      </c>
      <c r="G350" s="10" t="s">
        <v>10</v>
      </c>
      <c r="H350" s="10" t="s">
        <v>11</v>
      </c>
      <c r="I350" s="4" t="s">
        <v>1062</v>
      </c>
    </row>
    <row r="351" spans="1:9" x14ac:dyDescent="0.3">
      <c r="A351" s="4" t="s">
        <v>1063</v>
      </c>
      <c r="B351" s="9" t="s">
        <v>25</v>
      </c>
      <c r="C351" s="4">
        <v>4.9000000000000004</v>
      </c>
      <c r="D351" s="4">
        <v>121.56189999999999</v>
      </c>
      <c r="E351" s="4">
        <v>24.988994999999999</v>
      </c>
      <c r="F351" s="10" t="s">
        <v>1064</v>
      </c>
      <c r="G351" s="10" t="s">
        <v>10</v>
      </c>
      <c r="H351" s="10" t="s">
        <v>11</v>
      </c>
      <c r="I351" s="4" t="s">
        <v>1065</v>
      </c>
    </row>
    <row r="352" spans="1:9" x14ac:dyDescent="0.3">
      <c r="A352" s="4" t="s">
        <v>1066</v>
      </c>
      <c r="B352" s="9" t="s">
        <v>14</v>
      </c>
      <c r="C352" s="4">
        <v>4.9000000000000004</v>
      </c>
      <c r="D352" s="4">
        <v>121.5594</v>
      </c>
      <c r="E352" s="4">
        <v>24.988800000000001</v>
      </c>
      <c r="F352" s="10" t="s">
        <v>1067</v>
      </c>
      <c r="G352" s="10" t="s">
        <v>10</v>
      </c>
      <c r="H352" s="10" t="s">
        <v>11</v>
      </c>
      <c r="I352" s="4" t="s">
        <v>1068</v>
      </c>
    </row>
    <row r="353" spans="1:9" x14ac:dyDescent="0.3">
      <c r="A353" s="4" t="s">
        <v>1069</v>
      </c>
      <c r="B353" s="9" t="s">
        <v>112</v>
      </c>
      <c r="C353" s="4">
        <v>4.9000000000000004</v>
      </c>
      <c r="D353" s="4">
        <v>121.54164</v>
      </c>
      <c r="E353" s="4">
        <v>24.993324000000001</v>
      </c>
      <c r="F353" s="10" t="s">
        <v>1070</v>
      </c>
      <c r="G353" s="10" t="s">
        <v>10</v>
      </c>
      <c r="H353" s="10" t="s">
        <v>11</v>
      </c>
      <c r="I353" s="4" t="s">
        <v>1071</v>
      </c>
    </row>
    <row r="354" spans="1:9" x14ac:dyDescent="0.3">
      <c r="A354" s="4" t="s">
        <v>1072</v>
      </c>
      <c r="B354" s="9" t="s">
        <v>25</v>
      </c>
      <c r="C354" s="4">
        <v>4.9000000000000004</v>
      </c>
      <c r="D354" s="4">
        <v>121.59912</v>
      </c>
      <c r="E354" s="4">
        <v>25.004349999999999</v>
      </c>
      <c r="F354" s="10" t="s">
        <v>1073</v>
      </c>
      <c r="G354" s="10" t="s">
        <v>30</v>
      </c>
      <c r="H354" s="10" t="s">
        <v>36</v>
      </c>
      <c r="I354" s="4" t="s">
        <v>1074</v>
      </c>
    </row>
    <row r="355" spans="1:9" x14ac:dyDescent="0.3">
      <c r="A355" s="4" t="s">
        <v>1075</v>
      </c>
      <c r="B355" s="9" t="s">
        <v>25</v>
      </c>
      <c r="C355" s="4">
        <v>4.9000000000000004</v>
      </c>
      <c r="D355" s="4">
        <v>121.54169909656051</v>
      </c>
      <c r="E355" s="4">
        <v>24.991621049058271</v>
      </c>
      <c r="F355" s="10" t="s">
        <v>1076</v>
      </c>
      <c r="G355" s="10" t="s">
        <v>10</v>
      </c>
      <c r="H355" s="10" t="s">
        <v>11</v>
      </c>
      <c r="I355" s="4" t="s">
        <v>1077</v>
      </c>
    </row>
    <row r="356" spans="1:9" x14ac:dyDescent="0.3">
      <c r="A356" s="4" t="s">
        <v>1078</v>
      </c>
      <c r="B356" s="9" t="s">
        <v>25</v>
      </c>
      <c r="C356" s="4">
        <v>4.9000000000000004</v>
      </c>
      <c r="D356" s="4">
        <v>121.55057499999999</v>
      </c>
      <c r="E356" s="4">
        <v>25.001411000000001</v>
      </c>
      <c r="F356" s="10" t="s">
        <v>1079</v>
      </c>
      <c r="G356" s="10" t="s">
        <v>10</v>
      </c>
      <c r="H356" s="10" t="s">
        <v>11</v>
      </c>
      <c r="I356" s="4" t="s">
        <v>1080</v>
      </c>
    </row>
    <row r="357" spans="1:9" x14ac:dyDescent="0.3">
      <c r="A357" s="4" t="s">
        <v>1081</v>
      </c>
      <c r="B357" s="9" t="s">
        <v>25</v>
      </c>
      <c r="C357" s="4">
        <v>4.9000000000000004</v>
      </c>
      <c r="D357" s="4">
        <v>121.56453999999999</v>
      </c>
      <c r="E357" s="4">
        <v>24.988705</v>
      </c>
      <c r="F357" s="10" t="s">
        <v>1082</v>
      </c>
      <c r="G357" s="10" t="s">
        <v>10</v>
      </c>
      <c r="H357" s="10" t="s">
        <v>11</v>
      </c>
      <c r="I357" s="4" t="s">
        <v>1083</v>
      </c>
    </row>
    <row r="358" spans="1:9" x14ac:dyDescent="0.3">
      <c r="A358" s="4" t="s">
        <v>1084</v>
      </c>
      <c r="B358" s="9" t="s">
        <v>25</v>
      </c>
      <c r="C358" s="4">
        <v>4.9000000000000004</v>
      </c>
      <c r="D358" s="4">
        <v>121.5449789</v>
      </c>
      <c r="E358" s="4">
        <v>24.995046599999998</v>
      </c>
      <c r="F358" s="10" t="s">
        <v>1085</v>
      </c>
      <c r="G358" s="10" t="s">
        <v>10</v>
      </c>
      <c r="H358" s="10" t="s">
        <v>11</v>
      </c>
      <c r="I358" s="4" t="s">
        <v>1086</v>
      </c>
    </row>
    <row r="359" spans="1:9" x14ac:dyDescent="0.3">
      <c r="A359" s="4" t="s">
        <v>1087</v>
      </c>
      <c r="B359" s="9" t="s">
        <v>112</v>
      </c>
      <c r="C359" s="4">
        <v>4.9000000000000004</v>
      </c>
      <c r="D359" s="4">
        <v>121.5553</v>
      </c>
      <c r="E359" s="4">
        <v>25.000112999999999</v>
      </c>
      <c r="F359" s="10" t="s">
        <v>1088</v>
      </c>
      <c r="G359" s="10" t="s">
        <v>10</v>
      </c>
      <c r="H359" s="10" t="s">
        <v>11</v>
      </c>
      <c r="I359" s="4" t="s">
        <v>1089</v>
      </c>
    </row>
    <row r="360" spans="1:9" x14ac:dyDescent="0.3">
      <c r="A360" s="4" t="s">
        <v>1090</v>
      </c>
      <c r="B360" s="9" t="s">
        <v>14</v>
      </c>
      <c r="C360" s="4">
        <v>4.9000000000000004</v>
      </c>
      <c r="D360" s="4">
        <v>121.56268</v>
      </c>
      <c r="E360" s="4">
        <v>24.982700000000001</v>
      </c>
      <c r="F360" s="10" t="s">
        <v>1091</v>
      </c>
      <c r="G360" s="10" t="s">
        <v>10</v>
      </c>
      <c r="H360" s="10" t="s">
        <v>11</v>
      </c>
      <c r="I360" s="4" t="s">
        <v>1092</v>
      </c>
    </row>
    <row r="361" spans="1:9" x14ac:dyDescent="0.3">
      <c r="A361" s="4" t="s">
        <v>1093</v>
      </c>
      <c r="B361" s="9" t="s">
        <v>14</v>
      </c>
      <c r="C361" s="4">
        <v>4.9000000000000004</v>
      </c>
      <c r="D361" s="4">
        <v>121.56207000000001</v>
      </c>
      <c r="E361" s="4">
        <v>24.982084</v>
      </c>
      <c r="F361" s="10" t="s">
        <v>1094</v>
      </c>
      <c r="G361" s="10" t="s">
        <v>10</v>
      </c>
      <c r="H361" s="10" t="s">
        <v>11</v>
      </c>
      <c r="I361" s="4" t="s">
        <v>1095</v>
      </c>
    </row>
    <row r="362" spans="1:9" x14ac:dyDescent="0.3">
      <c r="A362" s="4" t="s">
        <v>1096</v>
      </c>
      <c r="B362" s="9" t="s">
        <v>25</v>
      </c>
      <c r="C362" s="4">
        <v>4.9000000000000004</v>
      </c>
      <c r="D362" s="4">
        <v>121.56467000000001</v>
      </c>
      <c r="E362" s="4">
        <v>24.988527000000001</v>
      </c>
      <c r="F362" s="10" t="s">
        <v>1097</v>
      </c>
      <c r="G362" s="10" t="s">
        <v>10</v>
      </c>
      <c r="H362" s="10" t="s">
        <v>11</v>
      </c>
      <c r="I362" s="4" t="s">
        <v>1098</v>
      </c>
    </row>
    <row r="363" spans="1:9" x14ac:dyDescent="0.3">
      <c r="A363" s="4" t="s">
        <v>1099</v>
      </c>
      <c r="B363" s="9" t="s">
        <v>39</v>
      </c>
      <c r="C363" s="4">
        <v>4.9000000000000004</v>
      </c>
      <c r="D363" s="4">
        <v>121.558525</v>
      </c>
      <c r="E363" s="4">
        <v>24.998370999999999</v>
      </c>
      <c r="F363" s="10" t="s">
        <v>1100</v>
      </c>
      <c r="G363" s="10" t="s">
        <v>10</v>
      </c>
      <c r="H363" s="10" t="s">
        <v>11</v>
      </c>
      <c r="I363" s="4" t="s">
        <v>1101</v>
      </c>
    </row>
    <row r="364" spans="1:9" x14ac:dyDescent="0.3">
      <c r="A364" s="4" t="s">
        <v>1102</v>
      </c>
      <c r="B364" s="9" t="s">
        <v>34</v>
      </c>
      <c r="C364" s="4">
        <v>4.9000000000000004</v>
      </c>
      <c r="D364" s="4">
        <v>121.5409763</v>
      </c>
      <c r="E364" s="4">
        <v>24.990449099999999</v>
      </c>
      <c r="F364" s="10" t="s">
        <v>1103</v>
      </c>
      <c r="G364" s="10" t="s">
        <v>10</v>
      </c>
      <c r="H364" s="10" t="s">
        <v>11</v>
      </c>
      <c r="I364" s="4" t="s">
        <v>1104</v>
      </c>
    </row>
    <row r="365" spans="1:9" x14ac:dyDescent="0.3">
      <c r="A365" s="4" t="s">
        <v>1105</v>
      </c>
      <c r="B365" s="9" t="s">
        <v>14</v>
      </c>
      <c r="C365" s="4">
        <v>4.9000000000000004</v>
      </c>
      <c r="D365" s="4">
        <v>121.57009600000001</v>
      </c>
      <c r="E365" s="4">
        <v>24.984437</v>
      </c>
      <c r="F365" s="10" t="s">
        <v>1106</v>
      </c>
      <c r="G365" s="10" t="s">
        <v>10</v>
      </c>
      <c r="H365" s="10" t="s">
        <v>11</v>
      </c>
      <c r="I365" s="4" t="s">
        <v>1107</v>
      </c>
    </row>
    <row r="366" spans="1:9" x14ac:dyDescent="0.3">
      <c r="A366" s="4" t="s">
        <v>1108</v>
      </c>
      <c r="B366" s="9" t="s">
        <v>143</v>
      </c>
      <c r="C366" s="4">
        <v>4.9000000000000004</v>
      </c>
      <c r="D366" s="4">
        <v>121.5413219</v>
      </c>
      <c r="E366" s="4">
        <v>24.9961862</v>
      </c>
      <c r="F366" s="10" t="s">
        <v>1109</v>
      </c>
      <c r="G366" s="10" t="s">
        <v>10</v>
      </c>
      <c r="H366" s="10" t="s">
        <v>11</v>
      </c>
      <c r="I366" s="4" t="s">
        <v>1110</v>
      </c>
    </row>
    <row r="367" spans="1:9" x14ac:dyDescent="0.3">
      <c r="A367" s="4" t="s">
        <v>1111</v>
      </c>
      <c r="B367" s="9" t="s">
        <v>46</v>
      </c>
      <c r="C367" s="4">
        <v>4.9000000000000004</v>
      </c>
      <c r="D367" s="4">
        <v>121.54087</v>
      </c>
      <c r="E367" s="4">
        <v>24.992305999999999</v>
      </c>
      <c r="F367" s="10" t="s">
        <v>1112</v>
      </c>
      <c r="G367" s="10" t="s">
        <v>10</v>
      </c>
      <c r="H367" s="10" t="s">
        <v>11</v>
      </c>
      <c r="I367" s="4" t="s">
        <v>1113</v>
      </c>
    </row>
    <row r="368" spans="1:9" x14ac:dyDescent="0.3">
      <c r="A368" s="4" t="s">
        <v>1114</v>
      </c>
      <c r="B368" s="9" t="s">
        <v>34</v>
      </c>
      <c r="C368" s="4">
        <v>4.9000000000000004</v>
      </c>
      <c r="D368" s="4">
        <v>121.541245</v>
      </c>
      <c r="E368" s="4">
        <v>24.991764</v>
      </c>
      <c r="F368" s="10" t="s">
        <v>1115</v>
      </c>
      <c r="G368" s="10" t="s">
        <v>10</v>
      </c>
      <c r="H368" s="10" t="s">
        <v>11</v>
      </c>
      <c r="I368" s="4" t="s">
        <v>1116</v>
      </c>
    </row>
    <row r="369" spans="1:9" x14ac:dyDescent="0.3">
      <c r="A369" s="4" t="s">
        <v>1117</v>
      </c>
      <c r="B369" s="9" t="s">
        <v>56</v>
      </c>
      <c r="C369" s="4">
        <v>4.9000000000000004</v>
      </c>
      <c r="D369" s="4">
        <v>121.56615290000001</v>
      </c>
      <c r="E369" s="4">
        <v>24.983211900000001</v>
      </c>
      <c r="F369" s="10" t="s">
        <v>1118</v>
      </c>
      <c r="G369" s="10" t="s">
        <v>10</v>
      </c>
      <c r="H369" s="10" t="s">
        <v>11</v>
      </c>
      <c r="I369" s="4" t="s">
        <v>1119</v>
      </c>
    </row>
    <row r="370" spans="1:9" x14ac:dyDescent="0.3">
      <c r="A370" s="4" t="s">
        <v>1120</v>
      </c>
      <c r="B370" s="9" t="s">
        <v>34</v>
      </c>
      <c r="C370" s="4">
        <v>4.9000000000000004</v>
      </c>
      <c r="D370" s="4">
        <v>121.5418436133146</v>
      </c>
      <c r="E370" s="4">
        <v>24.99305396477293</v>
      </c>
      <c r="F370" s="10" t="s">
        <v>1121</v>
      </c>
      <c r="G370" s="10" t="s">
        <v>10</v>
      </c>
      <c r="H370" s="10" t="s">
        <v>11</v>
      </c>
      <c r="I370" s="4" t="s">
        <v>1122</v>
      </c>
    </row>
    <row r="371" spans="1:9" x14ac:dyDescent="0.3">
      <c r="A371" s="4" t="s">
        <v>1123</v>
      </c>
      <c r="B371" s="9" t="s">
        <v>112</v>
      </c>
      <c r="C371" s="4">
        <v>4.9000000000000004</v>
      </c>
      <c r="D371" s="4">
        <v>121.54170999999999</v>
      </c>
      <c r="E371" s="4">
        <v>24.992249999999999</v>
      </c>
      <c r="F371" s="10" t="s">
        <v>1124</v>
      </c>
      <c r="G371" s="10" t="s">
        <v>10</v>
      </c>
      <c r="H371" s="10" t="s">
        <v>11</v>
      </c>
      <c r="I371" s="4" t="s">
        <v>1125</v>
      </c>
    </row>
    <row r="372" spans="1:9" x14ac:dyDescent="0.3">
      <c r="A372" s="4" t="s">
        <v>1126</v>
      </c>
      <c r="B372" s="9" t="s">
        <v>25</v>
      </c>
      <c r="C372" s="4">
        <v>4.9000000000000004</v>
      </c>
      <c r="D372" s="4">
        <v>121.56358</v>
      </c>
      <c r="E372" s="4">
        <v>24.988939999999999</v>
      </c>
      <c r="F372" s="10" t="s">
        <v>1127</v>
      </c>
      <c r="G372" s="10" t="s">
        <v>10</v>
      </c>
      <c r="H372" s="10" t="s">
        <v>11</v>
      </c>
      <c r="I372" s="4" t="s">
        <v>1128</v>
      </c>
    </row>
    <row r="373" spans="1:9" x14ac:dyDescent="0.3">
      <c r="A373" s="4" t="s">
        <v>1129</v>
      </c>
      <c r="B373" s="9" t="s">
        <v>18</v>
      </c>
      <c r="C373" s="4">
        <v>4.9000000000000004</v>
      </c>
      <c r="D373" s="4">
        <v>121.55540499999999</v>
      </c>
      <c r="E373" s="4">
        <v>25.000612</v>
      </c>
      <c r="F373" s="10" t="s">
        <v>1130</v>
      </c>
      <c r="G373" s="10" t="s">
        <v>10</v>
      </c>
      <c r="H373" s="10" t="s">
        <v>11</v>
      </c>
      <c r="I373" s="4" t="s">
        <v>1131</v>
      </c>
    </row>
    <row r="374" spans="1:9" x14ac:dyDescent="0.3">
      <c r="A374" s="4" t="s">
        <v>1132</v>
      </c>
      <c r="B374" s="9" t="s">
        <v>112</v>
      </c>
      <c r="C374" s="4">
        <v>4.9000000000000004</v>
      </c>
      <c r="D374" s="4">
        <v>121.54235</v>
      </c>
      <c r="E374" s="4">
        <v>24.992402999999999</v>
      </c>
      <c r="F374" s="10" t="s">
        <v>1133</v>
      </c>
      <c r="G374" s="10" t="s">
        <v>10</v>
      </c>
      <c r="H374" s="10" t="s">
        <v>11</v>
      </c>
      <c r="I374" s="4" t="s">
        <v>1134</v>
      </c>
    </row>
    <row r="375" spans="1:9" x14ac:dyDescent="0.3">
      <c r="A375" s="4" t="s">
        <v>1135</v>
      </c>
      <c r="B375" s="9" t="s">
        <v>14</v>
      </c>
      <c r="C375" s="4">
        <v>4.9000000000000004</v>
      </c>
      <c r="D375" s="4">
        <v>121.55006</v>
      </c>
      <c r="E375" s="4">
        <v>25.001110000000001</v>
      </c>
      <c r="F375" s="10" t="s">
        <v>1136</v>
      </c>
      <c r="G375" s="10" t="s">
        <v>10</v>
      </c>
      <c r="H375" s="10" t="s">
        <v>11</v>
      </c>
      <c r="I375" s="4" t="s">
        <v>1137</v>
      </c>
    </row>
    <row r="376" spans="1:9" x14ac:dyDescent="0.3">
      <c r="A376" s="4" t="s">
        <v>1138</v>
      </c>
      <c r="B376" s="9" t="s">
        <v>46</v>
      </c>
      <c r="C376" s="4">
        <v>4.9000000000000004</v>
      </c>
      <c r="D376" s="4">
        <v>121.53722</v>
      </c>
      <c r="E376" s="4">
        <v>24.961987000000001</v>
      </c>
      <c r="F376" s="10" t="s">
        <v>1139</v>
      </c>
      <c r="G376" s="10" t="s">
        <v>30</v>
      </c>
      <c r="H376" s="10" t="s">
        <v>31</v>
      </c>
      <c r="I376" s="4" t="s">
        <v>1140</v>
      </c>
    </row>
    <row r="377" spans="1:9" x14ac:dyDescent="0.3">
      <c r="A377" s="4" t="s">
        <v>1141</v>
      </c>
      <c r="B377" s="9" t="s">
        <v>25</v>
      </c>
      <c r="C377" s="4">
        <v>4.9000000000000004</v>
      </c>
      <c r="D377" s="4">
        <v>121.5614889830065</v>
      </c>
      <c r="E377" s="4">
        <v>24.984601504960661</v>
      </c>
      <c r="F377" s="10" t="s">
        <v>1142</v>
      </c>
      <c r="G377" s="10" t="s">
        <v>10</v>
      </c>
      <c r="H377" s="10" t="s">
        <v>11</v>
      </c>
      <c r="I377" s="4" t="s">
        <v>1143</v>
      </c>
    </row>
    <row r="378" spans="1:9" x14ac:dyDescent="0.3">
      <c r="A378" s="4" t="s">
        <v>1144</v>
      </c>
      <c r="B378" s="9" t="s">
        <v>56</v>
      </c>
      <c r="C378" s="4">
        <v>4.9000000000000004</v>
      </c>
      <c r="D378" s="4">
        <v>121.562805</v>
      </c>
      <c r="E378" s="4">
        <v>24.984734</v>
      </c>
      <c r="F378" s="10" t="s">
        <v>1145</v>
      </c>
      <c r="G378" s="10" t="s">
        <v>10</v>
      </c>
      <c r="H378" s="10" t="s">
        <v>11</v>
      </c>
      <c r="I378" s="4" t="s">
        <v>1146</v>
      </c>
    </row>
    <row r="379" spans="1:9" x14ac:dyDescent="0.3">
      <c r="A379" s="4" t="s">
        <v>1147</v>
      </c>
      <c r="B379" s="9" t="s">
        <v>14</v>
      </c>
      <c r="C379" s="4">
        <v>4.9000000000000004</v>
      </c>
      <c r="D379" s="4">
        <v>121.54289</v>
      </c>
      <c r="E379" s="4">
        <v>24.98283</v>
      </c>
      <c r="F379" s="10" t="s">
        <v>1148</v>
      </c>
      <c r="G379" s="10" t="s">
        <v>30</v>
      </c>
      <c r="H379" s="10" t="s">
        <v>31</v>
      </c>
      <c r="I379" s="4" t="s">
        <v>1149</v>
      </c>
    </row>
    <row r="380" spans="1:9" x14ac:dyDescent="0.3">
      <c r="A380" s="4" t="s">
        <v>1150</v>
      </c>
      <c r="B380" s="9" t="s">
        <v>25</v>
      </c>
      <c r="C380" s="4">
        <v>4.9000000000000004</v>
      </c>
      <c r="D380" s="4">
        <v>121.54648</v>
      </c>
      <c r="E380" s="4">
        <v>24.986979999999999</v>
      </c>
      <c r="F380" s="10" t="s">
        <v>1151</v>
      </c>
      <c r="G380" s="10" t="s">
        <v>10</v>
      </c>
      <c r="H380" s="10" t="s">
        <v>11</v>
      </c>
      <c r="I380" s="4" t="s">
        <v>1152</v>
      </c>
    </row>
    <row r="381" spans="1:9" x14ac:dyDescent="0.3">
      <c r="A381" s="4" t="s">
        <v>1153</v>
      </c>
      <c r="B381" s="9" t="s">
        <v>56</v>
      </c>
      <c r="C381" s="4">
        <v>4.9000000000000004</v>
      </c>
      <c r="D381" s="4">
        <v>121.56169</v>
      </c>
      <c r="E381" s="4">
        <v>24.984839999999998</v>
      </c>
      <c r="F381" s="10" t="s">
        <v>1154</v>
      </c>
      <c r="G381" s="10" t="s">
        <v>10</v>
      </c>
      <c r="H381" s="10" t="s">
        <v>11</v>
      </c>
      <c r="I381" s="4" t="s">
        <v>1155</v>
      </c>
    </row>
    <row r="382" spans="1:9" x14ac:dyDescent="0.3">
      <c r="A382" s="4" t="s">
        <v>1156</v>
      </c>
      <c r="B382" s="9" t="s">
        <v>14</v>
      </c>
      <c r="C382" s="4">
        <v>4.9000000000000004</v>
      </c>
      <c r="D382" s="4">
        <v>121.56266859999999</v>
      </c>
      <c r="E382" s="4">
        <v>24.9847851</v>
      </c>
      <c r="F382" s="10" t="s">
        <v>1157</v>
      </c>
      <c r="G382" s="10" t="s">
        <v>10</v>
      </c>
      <c r="H382" s="10" t="s">
        <v>11</v>
      </c>
      <c r="I382" s="4" t="s">
        <v>1158</v>
      </c>
    </row>
    <row r="383" spans="1:9" x14ac:dyDescent="0.3">
      <c r="A383" s="4" t="s">
        <v>1159</v>
      </c>
      <c r="B383" s="9" t="s">
        <v>56</v>
      </c>
      <c r="C383" s="4">
        <v>4.9000000000000004</v>
      </c>
      <c r="D383" s="4">
        <v>121.54318000000001</v>
      </c>
      <c r="E383" s="4">
        <v>24.975235000000001</v>
      </c>
      <c r="F383" s="10" t="s">
        <v>1160</v>
      </c>
      <c r="G383" s="10" t="s">
        <v>30</v>
      </c>
      <c r="H383" s="10" t="s">
        <v>31</v>
      </c>
      <c r="I383" s="4" t="s">
        <v>1161</v>
      </c>
    </row>
    <row r="384" spans="1:9" x14ac:dyDescent="0.3">
      <c r="A384" s="4" t="s">
        <v>1162</v>
      </c>
      <c r="B384" s="9" t="s">
        <v>39</v>
      </c>
      <c r="C384" s="4">
        <v>4.9000000000000004</v>
      </c>
      <c r="D384" s="4">
        <v>121.5427173301578</v>
      </c>
      <c r="E384" s="4">
        <v>24.982721177667329</v>
      </c>
      <c r="F384" s="10" t="s">
        <v>1163</v>
      </c>
      <c r="G384" s="10" t="s">
        <v>30</v>
      </c>
      <c r="H384" s="10" t="s">
        <v>31</v>
      </c>
      <c r="I384" s="4" t="s">
        <v>1164</v>
      </c>
    </row>
    <row r="385" spans="1:9" x14ac:dyDescent="0.3">
      <c r="A385" s="4" t="s">
        <v>1165</v>
      </c>
      <c r="B385" s="9" t="s">
        <v>25</v>
      </c>
      <c r="C385" s="4">
        <v>4.9000000000000004</v>
      </c>
      <c r="D385" s="4">
        <v>121.54831275343891</v>
      </c>
      <c r="E385" s="4">
        <v>24.97452972425247</v>
      </c>
      <c r="F385" s="10" t="s">
        <v>1166</v>
      </c>
      <c r="G385" s="10" t="s">
        <v>30</v>
      </c>
      <c r="H385" s="10" t="s">
        <v>31</v>
      </c>
      <c r="I385" s="4" t="s">
        <v>1167</v>
      </c>
    </row>
    <row r="386" spans="1:9" x14ac:dyDescent="0.3">
      <c r="A386" s="4" t="s">
        <v>1168</v>
      </c>
      <c r="B386" s="9" t="s">
        <v>25</v>
      </c>
      <c r="C386" s="4">
        <v>4.9000000000000004</v>
      </c>
      <c r="D386" s="4">
        <v>121.55992000000001</v>
      </c>
      <c r="E386" s="4">
        <v>24.98141</v>
      </c>
      <c r="F386" s="10" t="s">
        <v>1169</v>
      </c>
      <c r="G386" s="10" t="s">
        <v>10</v>
      </c>
      <c r="H386" s="10" t="s">
        <v>11</v>
      </c>
      <c r="I386" s="4" t="s">
        <v>1170</v>
      </c>
    </row>
    <row r="387" spans="1:9" x14ac:dyDescent="0.3">
      <c r="A387" s="4" t="s">
        <v>1171</v>
      </c>
      <c r="B387" s="9" t="s">
        <v>25</v>
      </c>
      <c r="C387" s="4">
        <v>4.9000000000000004</v>
      </c>
      <c r="D387" s="4">
        <v>121.55752</v>
      </c>
      <c r="E387" s="4">
        <v>24.999234999999999</v>
      </c>
      <c r="F387" s="10" t="s">
        <v>1172</v>
      </c>
      <c r="G387" s="10" t="s">
        <v>10</v>
      </c>
      <c r="H387" s="10" t="s">
        <v>11</v>
      </c>
      <c r="I387" s="4" t="s">
        <v>1173</v>
      </c>
    </row>
    <row r="388" spans="1:9" x14ac:dyDescent="0.3">
      <c r="A388" s="4" t="s">
        <v>1174</v>
      </c>
      <c r="B388" s="9" t="s">
        <v>34</v>
      </c>
      <c r="C388" s="4">
        <v>4.9000000000000004</v>
      </c>
      <c r="D388" s="4">
        <v>121.557236</v>
      </c>
      <c r="E388" s="4">
        <v>24.980927999999999</v>
      </c>
      <c r="F388" s="10" t="s">
        <v>1175</v>
      </c>
      <c r="G388" s="10" t="s">
        <v>10</v>
      </c>
      <c r="H388" s="10" t="s">
        <v>11</v>
      </c>
      <c r="I388" s="4" t="s">
        <v>1176</v>
      </c>
    </row>
    <row r="389" spans="1:9" x14ac:dyDescent="0.3">
      <c r="A389" s="4" t="s">
        <v>1177</v>
      </c>
      <c r="B389" s="9" t="s">
        <v>34</v>
      </c>
      <c r="C389" s="4">
        <v>4.9000000000000004</v>
      </c>
      <c r="D389" s="4">
        <v>121.55481</v>
      </c>
      <c r="E389" s="4">
        <v>25.001131000000001</v>
      </c>
      <c r="F389" s="10" t="s">
        <v>1178</v>
      </c>
      <c r="G389" s="10" t="s">
        <v>10</v>
      </c>
      <c r="H389" s="10" t="s">
        <v>11</v>
      </c>
      <c r="I389" s="4" t="s">
        <v>1179</v>
      </c>
    </row>
    <row r="390" spans="1:9" x14ac:dyDescent="0.3">
      <c r="A390" s="4" t="s">
        <v>1180</v>
      </c>
      <c r="B390" s="9" t="s">
        <v>56</v>
      </c>
      <c r="C390" s="4">
        <v>4.9000000000000004</v>
      </c>
      <c r="D390" s="4">
        <v>121.542305</v>
      </c>
      <c r="E390" s="4">
        <v>24.971664000000001</v>
      </c>
      <c r="F390" s="10" t="s">
        <v>1181</v>
      </c>
      <c r="G390" s="10" t="s">
        <v>30</v>
      </c>
      <c r="H390" s="10" t="s">
        <v>31</v>
      </c>
      <c r="I390" s="4" t="s">
        <v>1182</v>
      </c>
    </row>
    <row r="391" spans="1:9" x14ac:dyDescent="0.3">
      <c r="A391" s="4" t="s">
        <v>1183</v>
      </c>
      <c r="B391" s="9" t="s">
        <v>299</v>
      </c>
      <c r="C391" s="4">
        <v>4.9000000000000004</v>
      </c>
      <c r="D391" s="4">
        <v>121.55032</v>
      </c>
      <c r="E391" s="4">
        <v>24.978334</v>
      </c>
      <c r="F391" s="10" t="s">
        <v>1184</v>
      </c>
      <c r="G391" s="10" t="s">
        <v>30</v>
      </c>
      <c r="H391" s="10" t="s">
        <v>31</v>
      </c>
      <c r="I391" s="4" t="s">
        <v>1185</v>
      </c>
    </row>
    <row r="392" spans="1:9" x14ac:dyDescent="0.3">
      <c r="A392" s="4" t="s">
        <v>1186</v>
      </c>
      <c r="B392" s="9" t="s">
        <v>18</v>
      </c>
      <c r="C392" s="4">
        <v>4.9000000000000004</v>
      </c>
      <c r="D392" s="4">
        <v>121.55500000000001</v>
      </c>
      <c r="E392" s="4">
        <v>24.98047</v>
      </c>
      <c r="F392" s="10" t="s">
        <v>1187</v>
      </c>
      <c r="G392" s="10" t="s">
        <v>10</v>
      </c>
      <c r="H392" s="10" t="s">
        <v>11</v>
      </c>
      <c r="I392" s="4" t="s">
        <v>1188</v>
      </c>
    </row>
    <row r="393" spans="1:9" x14ac:dyDescent="0.3">
      <c r="A393" s="4" t="s">
        <v>1189</v>
      </c>
      <c r="B393" s="9" t="s">
        <v>25</v>
      </c>
      <c r="C393" s="4">
        <v>4.9000000000000004</v>
      </c>
      <c r="D393" s="4">
        <v>121.5414689</v>
      </c>
      <c r="E393" s="4">
        <v>24.990786</v>
      </c>
      <c r="F393" s="10" t="s">
        <v>1190</v>
      </c>
      <c r="G393" s="10" t="s">
        <v>10</v>
      </c>
      <c r="H393" s="10" t="s">
        <v>11</v>
      </c>
      <c r="I393" s="4" t="s">
        <v>1191</v>
      </c>
    </row>
    <row r="394" spans="1:9" x14ac:dyDescent="0.3">
      <c r="A394" s="4" t="s">
        <v>1192</v>
      </c>
      <c r="B394" s="9" t="s">
        <v>18</v>
      </c>
      <c r="C394" s="4">
        <v>4.9000000000000004</v>
      </c>
      <c r="D394" s="4">
        <v>121.53744</v>
      </c>
      <c r="E394" s="4">
        <v>25.009391999999998</v>
      </c>
      <c r="F394" s="10" t="s">
        <v>1193</v>
      </c>
      <c r="G394" s="10" t="s">
        <v>10</v>
      </c>
      <c r="H394" s="10" t="s">
        <v>11</v>
      </c>
      <c r="I394" s="4" t="s">
        <v>1194</v>
      </c>
    </row>
    <row r="395" spans="1:9" x14ac:dyDescent="0.3">
      <c r="A395" s="4" t="s">
        <v>1195</v>
      </c>
      <c r="B395" s="9" t="s">
        <v>18</v>
      </c>
      <c r="C395" s="4">
        <v>4.9000000000000004</v>
      </c>
      <c r="D395" s="4">
        <v>121.549126</v>
      </c>
      <c r="E395" s="4">
        <v>24.976845000000001</v>
      </c>
      <c r="F395" s="10" t="s">
        <v>1196</v>
      </c>
      <c r="G395" s="10" t="s">
        <v>30</v>
      </c>
      <c r="H395" s="10" t="s">
        <v>31</v>
      </c>
      <c r="I395" s="4" t="s">
        <v>1197</v>
      </c>
    </row>
    <row r="396" spans="1:9" x14ac:dyDescent="0.3">
      <c r="A396" s="4" t="s">
        <v>1198</v>
      </c>
      <c r="B396" s="9" t="s">
        <v>34</v>
      </c>
      <c r="C396" s="4">
        <v>4.9000000000000004</v>
      </c>
      <c r="D396" s="4">
        <v>121.56166</v>
      </c>
      <c r="E396" s="4">
        <v>24.981829999999999</v>
      </c>
      <c r="F396" s="10" t="s">
        <v>1199</v>
      </c>
      <c r="G396" s="10" t="s">
        <v>10</v>
      </c>
      <c r="H396" s="10" t="s">
        <v>11</v>
      </c>
      <c r="I396" s="4" t="s">
        <v>1200</v>
      </c>
    </row>
    <row r="397" spans="1:9" x14ac:dyDescent="0.3">
      <c r="A397" s="4" t="s">
        <v>1201</v>
      </c>
      <c r="B397" s="9" t="s">
        <v>14</v>
      </c>
      <c r="C397" s="4">
        <v>4.9000000000000004</v>
      </c>
      <c r="D397" s="4">
        <v>121.54217</v>
      </c>
      <c r="E397" s="4">
        <v>24.989301999999999</v>
      </c>
      <c r="F397" s="10" t="s">
        <v>1202</v>
      </c>
      <c r="G397" s="10" t="s">
        <v>10</v>
      </c>
      <c r="H397" s="10" t="s">
        <v>11</v>
      </c>
      <c r="I397" s="4" t="s">
        <v>1203</v>
      </c>
    </row>
    <row r="398" spans="1:9" x14ac:dyDescent="0.3">
      <c r="A398" s="4" t="s">
        <v>1204</v>
      </c>
      <c r="B398" s="9" t="s">
        <v>112</v>
      </c>
      <c r="C398" s="4">
        <v>4.9000000000000004</v>
      </c>
      <c r="D398" s="4">
        <v>121.57391</v>
      </c>
      <c r="E398" s="4">
        <v>24.98929</v>
      </c>
      <c r="F398" s="10" t="s">
        <v>1205</v>
      </c>
      <c r="G398" s="10" t="s">
        <v>10</v>
      </c>
      <c r="H398" s="10" t="s">
        <v>11</v>
      </c>
      <c r="I398" s="4" t="s">
        <v>1206</v>
      </c>
    </row>
    <row r="399" spans="1:9" x14ac:dyDescent="0.3">
      <c r="A399" s="4" t="s">
        <v>1207</v>
      </c>
      <c r="B399" s="9" t="s">
        <v>34</v>
      </c>
      <c r="C399" s="4">
        <v>4.9000000000000004</v>
      </c>
      <c r="D399" s="4">
        <v>121.54225</v>
      </c>
      <c r="E399" s="4">
        <v>24.990193999999999</v>
      </c>
      <c r="F399" s="10" t="s">
        <v>1208</v>
      </c>
      <c r="G399" s="10" t="s">
        <v>10</v>
      </c>
      <c r="H399" s="10" t="s">
        <v>11</v>
      </c>
      <c r="I399" s="4" t="s">
        <v>1209</v>
      </c>
    </row>
    <row r="400" spans="1:9" x14ac:dyDescent="0.3">
      <c r="A400" s="4" t="s">
        <v>1210</v>
      </c>
      <c r="B400" s="9" t="s">
        <v>199</v>
      </c>
      <c r="C400" s="4">
        <v>4.9000000000000004</v>
      </c>
      <c r="D400" s="4">
        <v>121.5665575</v>
      </c>
      <c r="E400" s="4">
        <v>24.9833544</v>
      </c>
      <c r="F400" s="10" t="s">
        <v>1211</v>
      </c>
      <c r="G400" s="10" t="s">
        <v>10</v>
      </c>
      <c r="H400" s="10" t="s">
        <v>11</v>
      </c>
      <c r="I400" s="4" t="s">
        <v>1212</v>
      </c>
    </row>
    <row r="401" spans="1:9" x14ac:dyDescent="0.3">
      <c r="A401" s="4" t="s">
        <v>1213</v>
      </c>
      <c r="B401" s="9" t="s">
        <v>25</v>
      </c>
      <c r="C401" s="4">
        <v>4.9000000000000004</v>
      </c>
      <c r="D401" s="4">
        <v>121.56830600000001</v>
      </c>
      <c r="E401" s="4">
        <v>24.983896000000001</v>
      </c>
      <c r="F401" s="10" t="s">
        <v>1214</v>
      </c>
      <c r="G401" s="10" t="s">
        <v>10</v>
      </c>
      <c r="H401" s="10" t="s">
        <v>11</v>
      </c>
      <c r="I401" s="4" t="s">
        <v>1215</v>
      </c>
    </row>
    <row r="402" spans="1:9" x14ac:dyDescent="0.3">
      <c r="A402" s="4" t="s">
        <v>1216</v>
      </c>
      <c r="B402" s="9" t="s">
        <v>56</v>
      </c>
      <c r="C402" s="4">
        <v>4.9000000000000004</v>
      </c>
      <c r="D402" s="4">
        <v>121.562744</v>
      </c>
      <c r="E402" s="4">
        <v>24.982154999999999</v>
      </c>
      <c r="F402" s="10" t="s">
        <v>1217</v>
      </c>
      <c r="G402" s="10" t="s">
        <v>10</v>
      </c>
      <c r="H402" s="10" t="s">
        <v>11</v>
      </c>
      <c r="I402" s="4" t="s">
        <v>1218</v>
      </c>
    </row>
    <row r="403" spans="1:9" x14ac:dyDescent="0.3">
      <c r="A403" s="4" t="s">
        <v>1219</v>
      </c>
      <c r="B403" s="9" t="s">
        <v>143</v>
      </c>
      <c r="C403" s="4">
        <v>4.9000000000000004</v>
      </c>
      <c r="D403" s="4">
        <v>121.55919</v>
      </c>
      <c r="E403" s="4">
        <v>24.993459999999999</v>
      </c>
      <c r="F403" s="10" t="s">
        <v>1220</v>
      </c>
      <c r="G403" s="10" t="s">
        <v>10</v>
      </c>
      <c r="H403" s="10" t="s">
        <v>11</v>
      </c>
      <c r="I403" s="4" t="s">
        <v>1221</v>
      </c>
    </row>
    <row r="404" spans="1:9" x14ac:dyDescent="0.3">
      <c r="A404" s="4" t="s">
        <v>1222</v>
      </c>
      <c r="B404" s="9" t="s">
        <v>34</v>
      </c>
      <c r="C404" s="4">
        <v>4.9000000000000004</v>
      </c>
      <c r="D404" s="4">
        <v>121.5559289391618</v>
      </c>
      <c r="E404" s="4">
        <v>25.000401890064701</v>
      </c>
      <c r="F404" s="10" t="s">
        <v>1223</v>
      </c>
      <c r="G404" s="10" t="s">
        <v>10</v>
      </c>
      <c r="H404" s="10" t="s">
        <v>11</v>
      </c>
      <c r="I404" s="4" t="s">
        <v>1224</v>
      </c>
    </row>
    <row r="405" spans="1:9" x14ac:dyDescent="0.3">
      <c r="A405" s="4" t="s">
        <v>1225</v>
      </c>
      <c r="B405" s="9" t="s">
        <v>34</v>
      </c>
      <c r="C405" s="4">
        <v>4.9000000000000004</v>
      </c>
      <c r="D405" s="4">
        <v>121.55584</v>
      </c>
      <c r="E405" s="4">
        <v>25.000109999999999</v>
      </c>
      <c r="F405" s="10" t="s">
        <v>1226</v>
      </c>
      <c r="G405" s="10" t="s">
        <v>10</v>
      </c>
      <c r="H405" s="10" t="s">
        <v>11</v>
      </c>
      <c r="I405" s="4" t="s">
        <v>1227</v>
      </c>
    </row>
    <row r="406" spans="1:9" x14ac:dyDescent="0.3">
      <c r="A406" s="4" t="s">
        <v>1228</v>
      </c>
      <c r="B406" s="9" t="s">
        <v>34</v>
      </c>
      <c r="C406" s="4">
        <v>4.9000000000000004</v>
      </c>
      <c r="D406" s="4">
        <v>121.54106</v>
      </c>
      <c r="E406" s="4">
        <v>24.990355999999998</v>
      </c>
      <c r="F406" s="10" t="s">
        <v>1229</v>
      </c>
      <c r="G406" s="10" t="s">
        <v>10</v>
      </c>
      <c r="H406" s="10" t="s">
        <v>11</v>
      </c>
      <c r="I406" s="4" t="s">
        <v>1230</v>
      </c>
    </row>
    <row r="407" spans="1:9" x14ac:dyDescent="0.3">
      <c r="A407" s="4" t="s">
        <v>1231</v>
      </c>
      <c r="B407" s="9" t="s">
        <v>112</v>
      </c>
      <c r="C407" s="4">
        <v>4.9000000000000004</v>
      </c>
      <c r="D407" s="4">
        <v>121.5534210695691</v>
      </c>
      <c r="E407" s="4">
        <v>25.001394338390242</v>
      </c>
      <c r="F407" s="10" t="s">
        <v>1232</v>
      </c>
      <c r="G407" s="10" t="s">
        <v>10</v>
      </c>
      <c r="H407" s="10" t="s">
        <v>11</v>
      </c>
      <c r="I407" s="4" t="s">
        <v>1233</v>
      </c>
    </row>
    <row r="408" spans="1:9" x14ac:dyDescent="0.3">
      <c r="A408" s="4" t="s">
        <v>1234</v>
      </c>
      <c r="B408" s="9" t="s">
        <v>56</v>
      </c>
      <c r="C408" s="4">
        <v>4.9000000000000004</v>
      </c>
      <c r="D408" s="4">
        <v>121.54091</v>
      </c>
      <c r="E408" s="4">
        <v>24.994050000000001</v>
      </c>
      <c r="F408" s="10" t="s">
        <v>1235</v>
      </c>
      <c r="G408" s="10" t="s">
        <v>10</v>
      </c>
      <c r="H408" s="10" t="s">
        <v>11</v>
      </c>
      <c r="I408" s="4" t="s">
        <v>1236</v>
      </c>
    </row>
    <row r="409" spans="1:9" x14ac:dyDescent="0.3">
      <c r="A409" s="4" t="s">
        <v>1237</v>
      </c>
      <c r="B409" s="9" t="s">
        <v>14</v>
      </c>
      <c r="C409" s="4">
        <v>4.9000000000000004</v>
      </c>
      <c r="D409" s="4">
        <v>121.54483500000001</v>
      </c>
      <c r="E409" s="4">
        <v>24.9949583</v>
      </c>
      <c r="F409" s="10" t="s">
        <v>1238</v>
      </c>
      <c r="G409" s="10" t="s">
        <v>10</v>
      </c>
      <c r="H409" s="10" t="s">
        <v>11</v>
      </c>
      <c r="I409" s="4" t="s">
        <v>1239</v>
      </c>
    </row>
    <row r="410" spans="1:9" x14ac:dyDescent="0.3">
      <c r="A410" s="4" t="s">
        <v>1240</v>
      </c>
      <c r="B410" s="9" t="s">
        <v>25</v>
      </c>
      <c r="C410" s="4">
        <v>4.9000000000000004</v>
      </c>
      <c r="D410" s="4">
        <v>121.6171196726431</v>
      </c>
      <c r="E410" s="4">
        <v>25.003514152013899</v>
      </c>
      <c r="F410" s="10" t="s">
        <v>1241</v>
      </c>
      <c r="G410" s="10" t="s">
        <v>30</v>
      </c>
      <c r="H410" s="10" t="s">
        <v>36</v>
      </c>
      <c r="I410" s="4" t="s">
        <v>1242</v>
      </c>
    </row>
    <row r="411" spans="1:9" x14ac:dyDescent="0.3">
      <c r="A411" s="4" t="s">
        <v>1243</v>
      </c>
      <c r="B411" s="9" t="s">
        <v>56</v>
      </c>
      <c r="C411" s="4">
        <v>4.9000000000000004</v>
      </c>
      <c r="D411" s="4">
        <v>121.544617</v>
      </c>
      <c r="E411" s="4">
        <v>24.994261000000002</v>
      </c>
      <c r="F411" s="10" t="s">
        <v>1244</v>
      </c>
      <c r="G411" s="10" t="s">
        <v>10</v>
      </c>
      <c r="H411" s="10" t="s">
        <v>11</v>
      </c>
      <c r="I411" s="4" t="s">
        <v>1245</v>
      </c>
    </row>
    <row r="412" spans="1:9" x14ac:dyDescent="0.3">
      <c r="A412" s="4" t="s">
        <v>1246</v>
      </c>
      <c r="B412" s="9" t="s">
        <v>39</v>
      </c>
      <c r="C412" s="4">
        <v>4.9000000000000004</v>
      </c>
      <c r="D412" s="4">
        <v>121.54415</v>
      </c>
      <c r="E412" s="4">
        <v>24.992909999999998</v>
      </c>
      <c r="F412" s="10" t="s">
        <v>1247</v>
      </c>
      <c r="G412" s="10" t="s">
        <v>10</v>
      </c>
      <c r="H412" s="10" t="s">
        <v>11</v>
      </c>
      <c r="I412" s="4" t="s">
        <v>1248</v>
      </c>
    </row>
    <row r="413" spans="1:9" x14ac:dyDescent="0.3">
      <c r="A413" s="4" t="s">
        <v>1249</v>
      </c>
      <c r="B413" s="9" t="s">
        <v>18</v>
      </c>
      <c r="C413" s="4">
        <v>4.9000000000000004</v>
      </c>
      <c r="D413" s="4">
        <v>121.56894</v>
      </c>
      <c r="E413" s="4">
        <v>24.986848999999999</v>
      </c>
      <c r="F413" s="10" t="s">
        <v>1250</v>
      </c>
      <c r="G413" s="10" t="s">
        <v>10</v>
      </c>
      <c r="H413" s="10" t="s">
        <v>11</v>
      </c>
      <c r="I413" s="4" t="s">
        <v>1251</v>
      </c>
    </row>
    <row r="414" spans="1:9" x14ac:dyDescent="0.3">
      <c r="A414" s="4" t="s">
        <v>1252</v>
      </c>
      <c r="B414" s="9" t="s">
        <v>112</v>
      </c>
      <c r="C414" s="4">
        <v>4.9000000000000004</v>
      </c>
      <c r="D414" s="4">
        <v>121.55797</v>
      </c>
      <c r="E414" s="4">
        <v>24.998799999999999</v>
      </c>
      <c r="F414" s="10" t="s">
        <v>1253</v>
      </c>
      <c r="G414" s="10" t="s">
        <v>10</v>
      </c>
      <c r="H414" s="10" t="s">
        <v>11</v>
      </c>
      <c r="I414" s="4" t="s">
        <v>1254</v>
      </c>
    </row>
    <row r="415" spans="1:9" x14ac:dyDescent="0.3">
      <c r="A415" s="4" t="s">
        <v>1255</v>
      </c>
      <c r="B415" s="9" t="s">
        <v>39</v>
      </c>
      <c r="C415" s="4">
        <v>4.9000000000000004</v>
      </c>
      <c r="D415" s="4">
        <v>121.567184</v>
      </c>
      <c r="E415" s="4">
        <v>24.982911999999999</v>
      </c>
      <c r="F415" s="10" t="s">
        <v>1256</v>
      </c>
      <c r="G415" s="10" t="s">
        <v>10</v>
      </c>
      <c r="H415" s="10" t="s">
        <v>11</v>
      </c>
      <c r="I415" s="4" t="s">
        <v>1257</v>
      </c>
    </row>
    <row r="416" spans="1:9" x14ac:dyDescent="0.3">
      <c r="A416" s="4" t="s">
        <v>1258</v>
      </c>
      <c r="B416" s="9" t="s">
        <v>18</v>
      </c>
      <c r="C416" s="4">
        <v>4.9000000000000004</v>
      </c>
      <c r="D416" s="4">
        <v>121.55683999999999</v>
      </c>
      <c r="E416" s="4">
        <v>24.999191</v>
      </c>
      <c r="F416" s="10" t="s">
        <v>1259</v>
      </c>
      <c r="G416" s="10" t="s">
        <v>10</v>
      </c>
      <c r="H416" s="10" t="s">
        <v>11</v>
      </c>
      <c r="I416" s="4" t="s">
        <v>1260</v>
      </c>
    </row>
    <row r="417" spans="1:9" x14ac:dyDescent="0.3">
      <c r="A417" s="4" t="s">
        <v>1261</v>
      </c>
      <c r="B417" s="9" t="s">
        <v>99</v>
      </c>
      <c r="C417" s="4">
        <v>4.9000000000000004</v>
      </c>
      <c r="D417" s="4">
        <v>121.56059</v>
      </c>
      <c r="E417" s="4">
        <v>24.981815000000001</v>
      </c>
      <c r="F417" s="10" t="s">
        <v>1262</v>
      </c>
      <c r="G417" s="10" t="s">
        <v>10</v>
      </c>
      <c r="H417" s="10" t="s">
        <v>11</v>
      </c>
      <c r="I417" s="4" t="s">
        <v>1263</v>
      </c>
    </row>
    <row r="418" spans="1:9" x14ac:dyDescent="0.3">
      <c r="A418" s="4" t="s">
        <v>1264</v>
      </c>
      <c r="B418" s="9" t="s">
        <v>25</v>
      </c>
      <c r="C418" s="4">
        <v>4.9000000000000004</v>
      </c>
      <c r="D418" s="4">
        <v>121.55604599999999</v>
      </c>
      <c r="E418" s="4">
        <v>25.000336000000001</v>
      </c>
      <c r="F418" s="10" t="s">
        <v>1265</v>
      </c>
      <c r="G418" s="10" t="s">
        <v>10</v>
      </c>
      <c r="H418" s="10" t="s">
        <v>11</v>
      </c>
      <c r="I418" s="4" t="s">
        <v>1266</v>
      </c>
    </row>
    <row r="419" spans="1:9" x14ac:dyDescent="0.3">
      <c r="A419" s="4" t="s">
        <v>1267</v>
      </c>
      <c r="B419" s="9" t="s">
        <v>25</v>
      </c>
      <c r="C419" s="4">
        <v>4.9000000000000004</v>
      </c>
      <c r="D419" s="4">
        <v>121.566574</v>
      </c>
      <c r="E419" s="4">
        <v>24.983582999999999</v>
      </c>
      <c r="F419" s="10" t="s">
        <v>1268</v>
      </c>
      <c r="G419" s="10" t="s">
        <v>10</v>
      </c>
      <c r="H419" s="10" t="s">
        <v>11</v>
      </c>
      <c r="I419" s="4" t="s">
        <v>1269</v>
      </c>
    </row>
    <row r="420" spans="1:9" x14ac:dyDescent="0.3">
      <c r="A420" s="4" t="s">
        <v>1270</v>
      </c>
      <c r="B420" s="9" t="s">
        <v>25</v>
      </c>
      <c r="C420" s="4">
        <v>4.9000000000000004</v>
      </c>
      <c r="D420" s="4">
        <v>121.54446</v>
      </c>
      <c r="E420" s="4">
        <v>24.979672999999998</v>
      </c>
      <c r="F420" s="10" t="s">
        <v>1271</v>
      </c>
      <c r="G420" s="10" t="s">
        <v>30</v>
      </c>
      <c r="H420" s="10" t="s">
        <v>31</v>
      </c>
      <c r="I420" s="4" t="s">
        <v>1272</v>
      </c>
    </row>
    <row r="421" spans="1:9" x14ac:dyDescent="0.3">
      <c r="A421" s="4" t="s">
        <v>1273</v>
      </c>
      <c r="B421" s="9" t="s">
        <v>25</v>
      </c>
      <c r="C421" s="4">
        <v>4.9000000000000004</v>
      </c>
      <c r="D421" s="4">
        <v>121.5565958</v>
      </c>
      <c r="E421" s="4">
        <v>24.999379300000001</v>
      </c>
      <c r="F421" s="10" t="s">
        <v>1274</v>
      </c>
      <c r="G421" s="10" t="s">
        <v>10</v>
      </c>
      <c r="H421" s="10" t="s">
        <v>11</v>
      </c>
      <c r="I421" s="4" t="s">
        <v>1275</v>
      </c>
    </row>
    <row r="422" spans="1:9" x14ac:dyDescent="0.3">
      <c r="A422" s="4" t="s">
        <v>1276</v>
      </c>
      <c r="B422" s="9" t="s">
        <v>112</v>
      </c>
      <c r="C422" s="4">
        <v>4.9000000000000004</v>
      </c>
      <c r="D422" s="4">
        <v>121.55954</v>
      </c>
      <c r="E422" s="4">
        <v>24.984269999999999</v>
      </c>
      <c r="F422" s="10" t="s">
        <v>1277</v>
      </c>
      <c r="G422" s="10" t="s">
        <v>10</v>
      </c>
      <c r="H422" s="10" t="s">
        <v>11</v>
      </c>
      <c r="I422" s="4" t="s">
        <v>1278</v>
      </c>
    </row>
    <row r="423" spans="1:9" x14ac:dyDescent="0.3">
      <c r="A423" s="4" t="s">
        <v>1279</v>
      </c>
      <c r="B423" s="9" t="s">
        <v>99</v>
      </c>
      <c r="C423" s="4">
        <v>4.8</v>
      </c>
      <c r="D423" s="4">
        <v>121.56688</v>
      </c>
      <c r="E423" s="4">
        <v>24.988613000000001</v>
      </c>
      <c r="F423" s="10" t="s">
        <v>1280</v>
      </c>
      <c r="G423" s="10" t="s">
        <v>10</v>
      </c>
      <c r="H423" s="10" t="s">
        <v>11</v>
      </c>
      <c r="I423" s="4" t="s">
        <v>1281</v>
      </c>
    </row>
    <row r="424" spans="1:9" x14ac:dyDescent="0.3">
      <c r="A424" s="4" t="s">
        <v>1282</v>
      </c>
      <c r="B424" s="9" t="s">
        <v>112</v>
      </c>
      <c r="C424" s="4">
        <v>4.9000000000000004</v>
      </c>
      <c r="D424" s="4">
        <v>121.55508399999999</v>
      </c>
      <c r="E424" s="4">
        <v>25.001795000000001</v>
      </c>
      <c r="F424" s="10" t="s">
        <v>1283</v>
      </c>
      <c r="G424" s="10" t="s">
        <v>10</v>
      </c>
      <c r="H424" s="10" t="s">
        <v>11</v>
      </c>
      <c r="I424" s="4" t="s">
        <v>1284</v>
      </c>
    </row>
    <row r="425" spans="1:9" x14ac:dyDescent="0.3">
      <c r="A425" s="4" t="s">
        <v>1285</v>
      </c>
      <c r="B425" s="9" t="s">
        <v>18</v>
      </c>
      <c r="C425" s="4">
        <v>4.9000000000000004</v>
      </c>
      <c r="D425" s="4">
        <v>121.56225000000001</v>
      </c>
      <c r="E425" s="4">
        <v>24.982506000000001</v>
      </c>
      <c r="F425" s="10" t="s">
        <v>1286</v>
      </c>
      <c r="G425" s="10" t="s">
        <v>10</v>
      </c>
      <c r="H425" s="10" t="s">
        <v>11</v>
      </c>
      <c r="I425" s="4" t="s">
        <v>1287</v>
      </c>
    </row>
    <row r="426" spans="1:9" x14ac:dyDescent="0.3">
      <c r="A426" s="4" t="s">
        <v>1288</v>
      </c>
      <c r="B426" s="9" t="s">
        <v>299</v>
      </c>
      <c r="C426" s="4">
        <v>4.9000000000000004</v>
      </c>
      <c r="D426" s="4">
        <v>121.54098500000001</v>
      </c>
      <c r="E426" s="4">
        <v>24.973206999999999</v>
      </c>
      <c r="F426" s="10" t="s">
        <v>1289</v>
      </c>
      <c r="G426" s="10" t="s">
        <v>30</v>
      </c>
      <c r="H426" s="10" t="s">
        <v>31</v>
      </c>
      <c r="I426" s="4" t="s">
        <v>1290</v>
      </c>
    </row>
    <row r="427" spans="1:9" x14ac:dyDescent="0.3">
      <c r="A427" s="4" t="s">
        <v>1291</v>
      </c>
      <c r="B427" s="9" t="s">
        <v>14</v>
      </c>
      <c r="C427" s="4">
        <v>4.9000000000000004</v>
      </c>
      <c r="D427" s="4">
        <v>121.5551883</v>
      </c>
      <c r="E427" s="4">
        <v>24.980340999999999</v>
      </c>
      <c r="F427" s="10" t="s">
        <v>1292</v>
      </c>
      <c r="G427" s="10" t="s">
        <v>10</v>
      </c>
      <c r="H427" s="10" t="s">
        <v>11</v>
      </c>
      <c r="I427" s="4" t="s">
        <v>1293</v>
      </c>
    </row>
    <row r="428" spans="1:9" x14ac:dyDescent="0.3">
      <c r="A428" s="4" t="s">
        <v>1294</v>
      </c>
      <c r="B428" s="9" t="s">
        <v>25</v>
      </c>
      <c r="C428" s="4">
        <v>4.9000000000000004</v>
      </c>
      <c r="D428" s="4">
        <v>121.567268</v>
      </c>
      <c r="E428" s="4">
        <v>24.983284000000001</v>
      </c>
      <c r="F428" s="10" t="s">
        <v>1295</v>
      </c>
      <c r="G428" s="10" t="s">
        <v>10</v>
      </c>
      <c r="H428" s="10" t="s">
        <v>11</v>
      </c>
      <c r="I428" s="4" t="s">
        <v>1296</v>
      </c>
    </row>
    <row r="429" spans="1:9" x14ac:dyDescent="0.3">
      <c r="A429" s="4" t="s">
        <v>1297</v>
      </c>
      <c r="B429" s="9" t="s">
        <v>25</v>
      </c>
      <c r="C429" s="4">
        <v>4.9000000000000004</v>
      </c>
      <c r="D429" s="4">
        <v>121.5580726414919</v>
      </c>
      <c r="E429" s="4">
        <v>24.980947568984259</v>
      </c>
      <c r="F429" s="10" t="s">
        <v>1298</v>
      </c>
      <c r="G429" s="10" t="s">
        <v>10</v>
      </c>
      <c r="H429" s="10" t="s">
        <v>11</v>
      </c>
      <c r="I429" s="4" t="s">
        <v>1299</v>
      </c>
    </row>
    <row r="430" spans="1:9" x14ac:dyDescent="0.3">
      <c r="A430" s="4" t="s">
        <v>1300</v>
      </c>
      <c r="B430" s="9" t="s">
        <v>99</v>
      </c>
      <c r="C430" s="4">
        <v>4.9000000000000004</v>
      </c>
      <c r="D430" s="4">
        <v>121.5558</v>
      </c>
      <c r="E430" s="4">
        <v>25.000107</v>
      </c>
      <c r="F430" s="10" t="s">
        <v>1301</v>
      </c>
      <c r="G430" s="10" t="s">
        <v>10</v>
      </c>
      <c r="H430" s="10" t="s">
        <v>11</v>
      </c>
      <c r="I430" s="4" t="s">
        <v>1302</v>
      </c>
    </row>
    <row r="431" spans="1:9" x14ac:dyDescent="0.3">
      <c r="A431" s="4" t="s">
        <v>1303</v>
      </c>
      <c r="B431" s="9" t="s">
        <v>14</v>
      </c>
      <c r="C431" s="4">
        <v>4.9000000000000004</v>
      </c>
      <c r="D431" s="4">
        <v>121.557655</v>
      </c>
      <c r="E431" s="4">
        <v>24.999115</v>
      </c>
      <c r="F431" s="10" t="s">
        <v>1304</v>
      </c>
      <c r="G431" s="10" t="s">
        <v>10</v>
      </c>
      <c r="H431" s="10" t="s">
        <v>11</v>
      </c>
      <c r="I431" s="4" t="s">
        <v>1305</v>
      </c>
    </row>
    <row r="432" spans="1:9" x14ac:dyDescent="0.3">
      <c r="A432" s="4" t="s">
        <v>1306</v>
      </c>
      <c r="B432" s="9" t="s">
        <v>25</v>
      </c>
      <c r="C432" s="4">
        <v>4.9000000000000004</v>
      </c>
      <c r="D432" s="4">
        <v>121.55175</v>
      </c>
      <c r="E432" s="4">
        <v>24.978860000000001</v>
      </c>
      <c r="F432" s="10" t="s">
        <v>1307</v>
      </c>
      <c r="G432" s="10" t="s">
        <v>30</v>
      </c>
      <c r="H432" s="10" t="s">
        <v>31</v>
      </c>
      <c r="I432" s="4" t="s">
        <v>1308</v>
      </c>
    </row>
    <row r="433" spans="1:9" x14ac:dyDescent="0.3">
      <c r="A433" s="4" t="s">
        <v>1309</v>
      </c>
      <c r="B433" s="9" t="s">
        <v>25</v>
      </c>
      <c r="C433" s="4">
        <v>4.9000000000000004</v>
      </c>
      <c r="D433" s="4">
        <v>121.56652</v>
      </c>
      <c r="E433" s="4">
        <v>24.9831</v>
      </c>
      <c r="F433" s="10" t="s">
        <v>1310</v>
      </c>
      <c r="G433" s="10" t="s">
        <v>10</v>
      </c>
      <c r="H433" s="10" t="s">
        <v>11</v>
      </c>
      <c r="I433" s="4" t="s">
        <v>1311</v>
      </c>
    </row>
    <row r="434" spans="1:9" x14ac:dyDescent="0.3">
      <c r="A434" s="4" t="s">
        <v>1312</v>
      </c>
      <c r="B434" s="9" t="s">
        <v>25</v>
      </c>
      <c r="C434" s="4">
        <v>4.9000000000000004</v>
      </c>
      <c r="D434" s="4">
        <v>121.56185000000001</v>
      </c>
      <c r="E434" s="4">
        <v>24.982109999999999</v>
      </c>
      <c r="F434" s="10" t="s">
        <v>1313</v>
      </c>
      <c r="G434" s="10" t="s">
        <v>10</v>
      </c>
      <c r="H434" s="10" t="s">
        <v>11</v>
      </c>
      <c r="I434" s="4" t="s">
        <v>1314</v>
      </c>
    </row>
    <row r="435" spans="1:9" x14ac:dyDescent="0.3">
      <c r="A435" s="4" t="s">
        <v>1315</v>
      </c>
      <c r="B435" s="9" t="s">
        <v>56</v>
      </c>
      <c r="C435" s="4">
        <v>4.9000000000000004</v>
      </c>
      <c r="D435" s="4">
        <v>121.54345000000001</v>
      </c>
      <c r="E435" s="4">
        <v>24.973316000000001</v>
      </c>
      <c r="F435" s="10" t="s">
        <v>1316</v>
      </c>
      <c r="G435" s="10" t="s">
        <v>30</v>
      </c>
      <c r="H435" s="10" t="s">
        <v>31</v>
      </c>
      <c r="I435" s="4" t="s">
        <v>1317</v>
      </c>
    </row>
    <row r="436" spans="1:9" x14ac:dyDescent="0.3">
      <c r="A436" s="4" t="s">
        <v>1318</v>
      </c>
      <c r="B436" s="9" t="s">
        <v>112</v>
      </c>
      <c r="C436" s="4">
        <v>4.9000000000000004</v>
      </c>
      <c r="D436" s="4">
        <v>121.54308760000001</v>
      </c>
      <c r="E436" s="4">
        <v>24.975038099999999</v>
      </c>
      <c r="F436" s="10" t="s">
        <v>1319</v>
      </c>
      <c r="G436" s="10" t="s">
        <v>30</v>
      </c>
      <c r="H436" s="10" t="s">
        <v>31</v>
      </c>
      <c r="I436" s="4" t="s">
        <v>1320</v>
      </c>
    </row>
    <row r="437" spans="1:9" x14ac:dyDescent="0.3">
      <c r="A437" s="4" t="s">
        <v>1321</v>
      </c>
      <c r="B437" s="9" t="s">
        <v>112</v>
      </c>
      <c r="C437" s="4">
        <v>4.9000000000000004</v>
      </c>
      <c r="D437" s="4">
        <v>121.5337195247412</v>
      </c>
      <c r="E437" s="4">
        <v>24.987713341528259</v>
      </c>
      <c r="F437" s="10" t="s">
        <v>1322</v>
      </c>
      <c r="G437" s="10" t="s">
        <v>30</v>
      </c>
      <c r="H437" s="10" t="s">
        <v>31</v>
      </c>
      <c r="I437" s="4" t="s">
        <v>1323</v>
      </c>
    </row>
    <row r="438" spans="1:9" x14ac:dyDescent="0.3">
      <c r="A438" s="4" t="s">
        <v>1324</v>
      </c>
      <c r="B438" s="9" t="s">
        <v>39</v>
      </c>
      <c r="C438" s="4">
        <v>4.9000000000000004</v>
      </c>
      <c r="D438" s="4">
        <v>121.55336</v>
      </c>
      <c r="E438" s="4">
        <v>25.000133999999999</v>
      </c>
      <c r="F438" s="10" t="s">
        <v>1325</v>
      </c>
      <c r="G438" s="10" t="s">
        <v>10</v>
      </c>
      <c r="H438" s="10" t="s">
        <v>11</v>
      </c>
      <c r="I438" s="4" t="s">
        <v>1326</v>
      </c>
    </row>
    <row r="439" spans="1:9" x14ac:dyDescent="0.3">
      <c r="A439" s="4" t="s">
        <v>1327</v>
      </c>
      <c r="B439" s="9" t="s">
        <v>25</v>
      </c>
      <c r="C439" s="4">
        <v>4.9000000000000004</v>
      </c>
      <c r="D439" s="4">
        <v>121.55793</v>
      </c>
      <c r="E439" s="4">
        <v>24.998799999999999</v>
      </c>
      <c r="F439" s="10" t="s">
        <v>1328</v>
      </c>
      <c r="G439" s="10" t="s">
        <v>10</v>
      </c>
      <c r="H439" s="10" t="s">
        <v>11</v>
      </c>
      <c r="I439" s="4" t="s">
        <v>1329</v>
      </c>
    </row>
    <row r="440" spans="1:9" x14ac:dyDescent="0.3">
      <c r="A440" s="4" t="s">
        <v>1330</v>
      </c>
      <c r="B440" s="9" t="s">
        <v>34</v>
      </c>
      <c r="C440" s="4">
        <v>4.9000000000000004</v>
      </c>
      <c r="D440" s="4">
        <v>121.54118</v>
      </c>
      <c r="E440" s="4">
        <v>24.990220000000001</v>
      </c>
      <c r="F440" s="10" t="s">
        <v>1331</v>
      </c>
      <c r="G440" s="10" t="s">
        <v>10</v>
      </c>
      <c r="H440" s="10" t="s">
        <v>11</v>
      </c>
      <c r="I440" s="4" t="s">
        <v>1332</v>
      </c>
    </row>
    <row r="441" spans="1:9" x14ac:dyDescent="0.3">
      <c r="A441" s="4" t="s">
        <v>1333</v>
      </c>
      <c r="B441" s="9" t="s">
        <v>14</v>
      </c>
      <c r="C441" s="4">
        <v>4.9000000000000004</v>
      </c>
      <c r="D441" s="4">
        <v>121.557205</v>
      </c>
      <c r="E441" s="4">
        <v>24.98095</v>
      </c>
      <c r="F441" s="10" t="s">
        <v>1334</v>
      </c>
      <c r="G441" s="10" t="s">
        <v>10</v>
      </c>
      <c r="H441" s="10" t="s">
        <v>11</v>
      </c>
      <c r="I441" s="4" t="s">
        <v>1335</v>
      </c>
    </row>
    <row r="442" spans="1:9" x14ac:dyDescent="0.3">
      <c r="A442" s="4" t="s">
        <v>1336</v>
      </c>
      <c r="B442" s="9" t="s">
        <v>25</v>
      </c>
      <c r="C442" s="4">
        <v>4.9000000000000004</v>
      </c>
      <c r="D442" s="4">
        <v>121.56502999999999</v>
      </c>
      <c r="E442" s="4">
        <v>24.982596999999998</v>
      </c>
      <c r="F442" s="10" t="s">
        <v>1337</v>
      </c>
      <c r="G442" s="10" t="s">
        <v>10</v>
      </c>
      <c r="H442" s="10" t="s">
        <v>11</v>
      </c>
      <c r="I442" s="4" t="s">
        <v>1338</v>
      </c>
    </row>
    <row r="443" spans="1:9" x14ac:dyDescent="0.3">
      <c r="A443" s="4" t="s">
        <v>1339</v>
      </c>
      <c r="B443" s="9" t="s">
        <v>25</v>
      </c>
      <c r="C443" s="4">
        <v>4.9000000000000004</v>
      </c>
      <c r="D443" s="4">
        <v>121.55559</v>
      </c>
      <c r="E443" s="4">
        <v>24.980259</v>
      </c>
      <c r="F443" s="10" t="s">
        <v>1340</v>
      </c>
      <c r="G443" s="10" t="s">
        <v>10</v>
      </c>
      <c r="H443" s="10" t="s">
        <v>11</v>
      </c>
      <c r="I443" s="4" t="s">
        <v>1341</v>
      </c>
    </row>
    <row r="444" spans="1:9" x14ac:dyDescent="0.3">
      <c r="A444" s="4" t="s">
        <v>1342</v>
      </c>
      <c r="B444" s="9" t="s">
        <v>14</v>
      </c>
      <c r="C444" s="4">
        <v>4.9000000000000004</v>
      </c>
      <c r="D444" s="4">
        <v>121.5413812063952</v>
      </c>
      <c r="E444" s="4">
        <v>24.9932060423242</v>
      </c>
      <c r="F444" s="10" t="s">
        <v>1343</v>
      </c>
      <c r="G444" s="10" t="s">
        <v>10</v>
      </c>
      <c r="H444" s="10" t="s">
        <v>11</v>
      </c>
      <c r="I444" s="4" t="s">
        <v>1344</v>
      </c>
    </row>
    <row r="445" spans="1:9" x14ac:dyDescent="0.3">
      <c r="A445" s="4" t="s">
        <v>1345</v>
      </c>
      <c r="B445" s="9" t="s">
        <v>39</v>
      </c>
      <c r="C445" s="4">
        <v>4.9000000000000004</v>
      </c>
      <c r="D445" s="4">
        <v>121.5552600375417</v>
      </c>
      <c r="E445" s="4">
        <v>25.001625545386791</v>
      </c>
      <c r="F445" s="10" t="s">
        <v>1346</v>
      </c>
      <c r="G445" s="10" t="s">
        <v>10</v>
      </c>
      <c r="H445" s="10" t="s">
        <v>11</v>
      </c>
      <c r="I445" s="4" t="s">
        <v>1347</v>
      </c>
    </row>
    <row r="446" spans="1:9" x14ac:dyDescent="0.3">
      <c r="A446" s="4" t="s">
        <v>1348</v>
      </c>
      <c r="B446" s="9" t="s">
        <v>99</v>
      </c>
      <c r="C446" s="4">
        <v>4.9000000000000004</v>
      </c>
      <c r="D446" s="4">
        <v>121.5548446029425</v>
      </c>
      <c r="E446" s="4">
        <v>25.000815021963859</v>
      </c>
      <c r="F446" s="10" t="s">
        <v>1349</v>
      </c>
      <c r="G446" s="10" t="s">
        <v>10</v>
      </c>
      <c r="H446" s="10" t="s">
        <v>11</v>
      </c>
      <c r="I446" s="4" t="s">
        <v>1350</v>
      </c>
    </row>
    <row r="447" spans="1:9" x14ac:dyDescent="0.3">
      <c r="A447" s="4" t="s">
        <v>1351</v>
      </c>
      <c r="B447" s="9" t="s">
        <v>14</v>
      </c>
      <c r="C447" s="4">
        <v>4.9000000000000004</v>
      </c>
      <c r="D447" s="4">
        <v>121.54568999999999</v>
      </c>
      <c r="E447" s="4">
        <v>24.995201000000002</v>
      </c>
      <c r="F447" s="10" t="s">
        <v>1352</v>
      </c>
      <c r="G447" s="10" t="s">
        <v>10</v>
      </c>
      <c r="H447" s="10" t="s">
        <v>11</v>
      </c>
      <c r="I447" s="4" t="s">
        <v>1353</v>
      </c>
    </row>
    <row r="448" spans="1:9" x14ac:dyDescent="0.3">
      <c r="A448" s="4" t="s">
        <v>1354</v>
      </c>
      <c r="B448" s="9" t="s">
        <v>34</v>
      </c>
      <c r="C448" s="4">
        <v>4.9000000000000004</v>
      </c>
      <c r="D448" s="4">
        <v>121.558104</v>
      </c>
      <c r="E448" s="4">
        <v>24.998984</v>
      </c>
      <c r="F448" s="10" t="s">
        <v>1355</v>
      </c>
      <c r="G448" s="10" t="s">
        <v>10</v>
      </c>
      <c r="H448" s="10" t="s">
        <v>11</v>
      </c>
      <c r="I448" s="4" t="s">
        <v>1356</v>
      </c>
    </row>
    <row r="449" spans="1:9" x14ac:dyDescent="0.3">
      <c r="A449" s="4" t="s">
        <v>1357</v>
      </c>
      <c r="B449" s="9" t="s">
        <v>143</v>
      </c>
      <c r="C449" s="4">
        <v>4.9000000000000004</v>
      </c>
      <c r="D449" s="4">
        <v>121.54484290000001</v>
      </c>
      <c r="E449" s="4">
        <v>24.993824100000001</v>
      </c>
      <c r="F449" s="10" t="s">
        <v>1358</v>
      </c>
      <c r="G449" s="10" t="s">
        <v>10</v>
      </c>
      <c r="H449" s="10" t="s">
        <v>11</v>
      </c>
      <c r="I449" s="4" t="s">
        <v>1359</v>
      </c>
    </row>
    <row r="450" spans="1:9" x14ac:dyDescent="0.3">
      <c r="A450" s="4" t="s">
        <v>1360</v>
      </c>
      <c r="B450" s="9" t="s">
        <v>56</v>
      </c>
      <c r="C450" s="4">
        <v>4.9000000000000004</v>
      </c>
      <c r="D450" s="4">
        <v>121.55052000000001</v>
      </c>
      <c r="E450" s="4">
        <v>25.003170000000001</v>
      </c>
      <c r="F450" s="10" t="s">
        <v>1361</v>
      </c>
      <c r="G450" s="10" t="s">
        <v>10</v>
      </c>
      <c r="H450" s="10" t="s">
        <v>11</v>
      </c>
      <c r="I450" s="4" t="s">
        <v>1362</v>
      </c>
    </row>
    <row r="451" spans="1:9" x14ac:dyDescent="0.3">
      <c r="A451" s="4" t="s">
        <v>1363</v>
      </c>
      <c r="B451" s="9" t="s">
        <v>46</v>
      </c>
      <c r="C451" s="4">
        <v>4.9000000000000004</v>
      </c>
      <c r="D451" s="4">
        <v>121.54353</v>
      </c>
      <c r="E451" s="4">
        <v>24.998609999999999</v>
      </c>
      <c r="F451" s="10" t="s">
        <v>1364</v>
      </c>
      <c r="G451" s="10" t="s">
        <v>10</v>
      </c>
      <c r="H451" s="10" t="s">
        <v>11</v>
      </c>
      <c r="I451" s="4" t="s">
        <v>1365</v>
      </c>
    </row>
    <row r="452" spans="1:9" x14ac:dyDescent="0.3">
      <c r="A452" s="4" t="s">
        <v>1366</v>
      </c>
      <c r="B452" s="9" t="s">
        <v>174</v>
      </c>
      <c r="C452" s="4">
        <v>4.9000000000000004</v>
      </c>
      <c r="D452" s="4">
        <v>121.54148000000001</v>
      </c>
      <c r="E452" s="4">
        <v>24.991575000000001</v>
      </c>
      <c r="F452" s="10" t="s">
        <v>1367</v>
      </c>
      <c r="G452" s="10" t="s">
        <v>10</v>
      </c>
      <c r="H452" s="10" t="s">
        <v>11</v>
      </c>
      <c r="I452" s="4" t="s">
        <v>1368</v>
      </c>
    </row>
    <row r="453" spans="1:9" x14ac:dyDescent="0.3">
      <c r="A453" s="4" t="s">
        <v>1369</v>
      </c>
      <c r="B453" s="9" t="s">
        <v>1370</v>
      </c>
      <c r="C453" s="4">
        <v>4.9000000000000004</v>
      </c>
      <c r="D453" s="4">
        <v>121.570244</v>
      </c>
      <c r="E453" s="4">
        <v>24.984660999999999</v>
      </c>
      <c r="F453" s="10" t="s">
        <v>1371</v>
      </c>
      <c r="G453" s="10" t="s">
        <v>10</v>
      </c>
      <c r="H453" s="10" t="s">
        <v>11</v>
      </c>
      <c r="I453" s="4" t="s">
        <v>1372</v>
      </c>
    </row>
    <row r="454" spans="1:9" x14ac:dyDescent="0.3">
      <c r="A454" s="4" t="s">
        <v>1373</v>
      </c>
      <c r="B454" s="9" t="s">
        <v>25</v>
      </c>
      <c r="C454" s="4">
        <v>4.9000000000000004</v>
      </c>
      <c r="D454" s="4">
        <v>121.55706000000001</v>
      </c>
      <c r="E454" s="4">
        <v>24.999495</v>
      </c>
      <c r="F454" s="10" t="s">
        <v>1374</v>
      </c>
      <c r="G454" s="10" t="s">
        <v>10</v>
      </c>
      <c r="H454" s="10" t="s">
        <v>11</v>
      </c>
      <c r="I454" s="4" t="s">
        <v>1375</v>
      </c>
    </row>
    <row r="455" spans="1:9" x14ac:dyDescent="0.3">
      <c r="A455" s="4" t="s">
        <v>1376</v>
      </c>
      <c r="B455" s="9" t="s">
        <v>14</v>
      </c>
      <c r="C455" s="4">
        <v>4.9000000000000004</v>
      </c>
      <c r="D455" s="4">
        <v>121.5673</v>
      </c>
      <c r="E455" s="4">
        <v>24.983388999999999</v>
      </c>
      <c r="F455" s="10" t="s">
        <v>1377</v>
      </c>
      <c r="G455" s="10" t="s">
        <v>10</v>
      </c>
      <c r="H455" s="10" t="s">
        <v>11</v>
      </c>
      <c r="I455" s="4" t="s">
        <v>1378</v>
      </c>
    </row>
    <row r="456" spans="1:9" x14ac:dyDescent="0.3">
      <c r="A456" s="4" t="s">
        <v>1379</v>
      </c>
      <c r="B456" s="9" t="s">
        <v>18</v>
      </c>
      <c r="C456" s="4">
        <v>4.9000000000000004</v>
      </c>
      <c r="D456" s="4">
        <v>121.540389</v>
      </c>
      <c r="E456" s="4">
        <v>24.9833158</v>
      </c>
      <c r="F456" s="10" t="s">
        <v>1380</v>
      </c>
      <c r="G456" s="10" t="s">
        <v>30</v>
      </c>
      <c r="H456" s="10" t="s">
        <v>31</v>
      </c>
      <c r="I456" s="4" t="s">
        <v>1381</v>
      </c>
    </row>
    <row r="457" spans="1:9" x14ac:dyDescent="0.3">
      <c r="A457" s="4" t="s">
        <v>1382</v>
      </c>
      <c r="B457" s="9" t="s">
        <v>56</v>
      </c>
      <c r="C457" s="4">
        <v>4.9000000000000004</v>
      </c>
      <c r="D457" s="4">
        <v>121.540825</v>
      </c>
      <c r="E457" s="4">
        <v>24.987069999999999</v>
      </c>
      <c r="F457" s="10" t="s">
        <v>1383</v>
      </c>
      <c r="G457" s="10" t="s">
        <v>30</v>
      </c>
      <c r="H457" s="10" t="s">
        <v>31</v>
      </c>
      <c r="I457" s="4" t="s">
        <v>1384</v>
      </c>
    </row>
    <row r="458" spans="1:9" x14ac:dyDescent="0.3">
      <c r="A458" s="4" t="s">
        <v>1385</v>
      </c>
      <c r="B458" s="9" t="s">
        <v>99</v>
      </c>
      <c r="C458" s="4">
        <v>4.9000000000000004</v>
      </c>
      <c r="D458" s="4">
        <v>121.5579821</v>
      </c>
      <c r="E458" s="4">
        <v>24.998833600000001</v>
      </c>
      <c r="F458" s="10" t="s">
        <v>1386</v>
      </c>
      <c r="G458" s="10" t="s">
        <v>10</v>
      </c>
      <c r="H458" s="10" t="s">
        <v>11</v>
      </c>
      <c r="I458" s="4" t="s">
        <v>1387</v>
      </c>
    </row>
    <row r="459" spans="1:9" x14ac:dyDescent="0.3">
      <c r="A459" s="4" t="s">
        <v>1388</v>
      </c>
      <c r="B459" s="9" t="s">
        <v>46</v>
      </c>
      <c r="C459" s="4">
        <v>4.9000000000000004</v>
      </c>
      <c r="D459" s="4">
        <v>121.54123</v>
      </c>
      <c r="E459" s="4">
        <v>24.99051</v>
      </c>
      <c r="F459" s="10" t="s">
        <v>1389</v>
      </c>
      <c r="G459" s="10" t="s">
        <v>10</v>
      </c>
      <c r="H459" s="10" t="s">
        <v>11</v>
      </c>
      <c r="I459" s="4" t="s">
        <v>1390</v>
      </c>
    </row>
    <row r="460" spans="1:9" x14ac:dyDescent="0.3">
      <c r="A460" s="4" t="s">
        <v>1391</v>
      </c>
      <c r="B460" s="9" t="s">
        <v>34</v>
      </c>
      <c r="C460" s="4">
        <v>4.9000000000000004</v>
      </c>
      <c r="D460" s="4">
        <v>121.54262</v>
      </c>
      <c r="E460" s="4">
        <v>24.982983000000001</v>
      </c>
      <c r="F460" s="10" t="s">
        <v>1392</v>
      </c>
      <c r="G460" s="10" t="s">
        <v>30</v>
      </c>
      <c r="H460" s="10" t="s">
        <v>31</v>
      </c>
      <c r="I460" s="4" t="s">
        <v>1393</v>
      </c>
    </row>
    <row r="461" spans="1:9" x14ac:dyDescent="0.3">
      <c r="A461" s="4" t="s">
        <v>1394</v>
      </c>
      <c r="B461" s="9" t="s">
        <v>25</v>
      </c>
      <c r="C461" s="4">
        <v>4.9000000000000004</v>
      </c>
      <c r="D461" s="4">
        <v>121.5414514</v>
      </c>
      <c r="E461" s="4">
        <v>24.991388100000002</v>
      </c>
      <c r="F461" s="10" t="s">
        <v>1395</v>
      </c>
      <c r="G461" s="10" t="s">
        <v>10</v>
      </c>
      <c r="H461" s="10" t="s">
        <v>11</v>
      </c>
      <c r="I461" s="4" t="s">
        <v>1396</v>
      </c>
    </row>
    <row r="462" spans="1:9" x14ac:dyDescent="0.3">
      <c r="A462" s="4" t="s">
        <v>1397</v>
      </c>
      <c r="B462" s="9" t="s">
        <v>25</v>
      </c>
      <c r="C462" s="4">
        <v>4.9000000000000004</v>
      </c>
      <c r="D462" s="4">
        <v>121.54131</v>
      </c>
      <c r="E462" s="4">
        <v>24.99624</v>
      </c>
      <c r="F462" s="10" t="s">
        <v>1398</v>
      </c>
      <c r="G462" s="10" t="s">
        <v>10</v>
      </c>
      <c r="H462" s="10" t="s">
        <v>11</v>
      </c>
      <c r="I462" s="4" t="s">
        <v>1399</v>
      </c>
    </row>
    <row r="463" spans="1:9" x14ac:dyDescent="0.3">
      <c r="A463" s="4" t="s">
        <v>1400</v>
      </c>
      <c r="B463" s="9" t="s">
        <v>112</v>
      </c>
      <c r="C463" s="4">
        <v>4.9000000000000004</v>
      </c>
      <c r="D463" s="4">
        <v>121.5568999</v>
      </c>
      <c r="E463" s="4">
        <v>24.999503799999999</v>
      </c>
      <c r="F463" s="10" t="s">
        <v>1401</v>
      </c>
      <c r="G463" s="10" t="s">
        <v>10</v>
      </c>
      <c r="H463" s="10" t="s">
        <v>11</v>
      </c>
      <c r="I463" s="4" t="s">
        <v>1402</v>
      </c>
    </row>
    <row r="464" spans="1:9" x14ac:dyDescent="0.3">
      <c r="A464" s="4" t="s">
        <v>1403</v>
      </c>
      <c r="B464" s="9" t="s">
        <v>56</v>
      </c>
      <c r="C464" s="4">
        <v>4.9000000000000004</v>
      </c>
      <c r="D464" s="4">
        <v>121.5482566</v>
      </c>
      <c r="E464" s="4">
        <v>24.999874299999998</v>
      </c>
      <c r="F464" s="10" t="s">
        <v>1404</v>
      </c>
      <c r="G464" s="10" t="s">
        <v>10</v>
      </c>
      <c r="H464" s="10" t="s">
        <v>11</v>
      </c>
      <c r="I464" s="4" t="s">
        <v>1405</v>
      </c>
    </row>
    <row r="465" spans="1:9" x14ac:dyDescent="0.3">
      <c r="A465" s="4" t="s">
        <v>1406</v>
      </c>
      <c r="B465" s="9" t="s">
        <v>25</v>
      </c>
      <c r="C465" s="4">
        <v>4.9000000000000004</v>
      </c>
      <c r="D465" s="4">
        <v>121.54255000000001</v>
      </c>
      <c r="E465" s="4">
        <v>24.991398</v>
      </c>
      <c r="F465" s="10" t="s">
        <v>1407</v>
      </c>
      <c r="G465" s="10" t="s">
        <v>10</v>
      </c>
      <c r="H465" s="10" t="s">
        <v>11</v>
      </c>
      <c r="I465" s="4" t="s">
        <v>1408</v>
      </c>
    </row>
    <row r="466" spans="1:9" x14ac:dyDescent="0.3">
      <c r="A466" s="4" t="s">
        <v>1409</v>
      </c>
      <c r="B466" s="9" t="s">
        <v>39</v>
      </c>
      <c r="C466" s="4">
        <v>4.9000000000000004</v>
      </c>
      <c r="D466" s="4">
        <v>121.54139000000001</v>
      </c>
      <c r="E466" s="4">
        <v>24.992211999999999</v>
      </c>
      <c r="F466" s="10" t="s">
        <v>1410</v>
      </c>
      <c r="G466" s="10" t="s">
        <v>10</v>
      </c>
      <c r="H466" s="10" t="s">
        <v>11</v>
      </c>
      <c r="I466" s="4" t="s">
        <v>1411</v>
      </c>
    </row>
    <row r="467" spans="1:9" x14ac:dyDescent="0.3">
      <c r="A467" s="4" t="s">
        <v>1412</v>
      </c>
      <c r="B467" s="9" t="s">
        <v>18</v>
      </c>
      <c r="C467" s="4">
        <v>4.9000000000000004</v>
      </c>
      <c r="D467" s="4">
        <v>121.55370000000001</v>
      </c>
      <c r="E467" s="4">
        <v>25.001259999999998</v>
      </c>
      <c r="F467" s="10" t="s">
        <v>1413</v>
      </c>
      <c r="G467" s="10" t="s">
        <v>10</v>
      </c>
      <c r="H467" s="10" t="s">
        <v>11</v>
      </c>
      <c r="I467" s="4" t="s">
        <v>1414</v>
      </c>
    </row>
    <row r="468" spans="1:9" x14ac:dyDescent="0.3">
      <c r="A468" s="4" t="s">
        <v>1415</v>
      </c>
      <c r="B468" s="9" t="s">
        <v>56</v>
      </c>
      <c r="C468" s="4">
        <v>4.9000000000000004</v>
      </c>
      <c r="D468" s="4">
        <v>121.5431008</v>
      </c>
      <c r="E468" s="4">
        <v>24.972610199999998</v>
      </c>
      <c r="F468" s="10" t="s">
        <v>1416</v>
      </c>
      <c r="G468" s="10" t="s">
        <v>30</v>
      </c>
      <c r="H468" s="10" t="s">
        <v>31</v>
      </c>
      <c r="I468" s="4" t="s">
        <v>1417</v>
      </c>
    </row>
    <row r="469" spans="1:9" x14ac:dyDescent="0.3">
      <c r="A469" s="4" t="s">
        <v>1418</v>
      </c>
      <c r="B469" s="9" t="s">
        <v>39</v>
      </c>
      <c r="C469" s="4">
        <v>4.9000000000000004</v>
      </c>
      <c r="D469" s="4">
        <v>121.55382</v>
      </c>
      <c r="E469" s="4">
        <v>25.001259999999998</v>
      </c>
      <c r="F469" s="10" t="s">
        <v>1419</v>
      </c>
      <c r="G469" s="10" t="s">
        <v>10</v>
      </c>
      <c r="H469" s="10" t="s">
        <v>11</v>
      </c>
      <c r="I469" s="4" t="s">
        <v>1420</v>
      </c>
    </row>
    <row r="470" spans="1:9" x14ac:dyDescent="0.3">
      <c r="A470" s="4" t="s">
        <v>1421</v>
      </c>
      <c r="B470" s="9" t="s">
        <v>25</v>
      </c>
      <c r="C470" s="4">
        <v>4.9000000000000004</v>
      </c>
      <c r="D470" s="4">
        <v>121.54475720000001</v>
      </c>
      <c r="E470" s="4">
        <v>24.9982185</v>
      </c>
      <c r="F470" s="10" t="s">
        <v>1422</v>
      </c>
      <c r="G470" s="10" t="s">
        <v>10</v>
      </c>
      <c r="H470" s="10" t="s">
        <v>11</v>
      </c>
      <c r="I470" s="4" t="s">
        <v>1423</v>
      </c>
    </row>
    <row r="471" spans="1:9" x14ac:dyDescent="0.3">
      <c r="A471" s="4" t="s">
        <v>1424</v>
      </c>
      <c r="B471" s="9" t="s">
        <v>25</v>
      </c>
      <c r="C471" s="4">
        <v>4.9000000000000004</v>
      </c>
      <c r="D471" s="4">
        <v>121.54273000000001</v>
      </c>
      <c r="E471" s="4">
        <v>24.982987999999999</v>
      </c>
      <c r="F471" s="10" t="s">
        <v>1425</v>
      </c>
      <c r="G471" s="10" t="s">
        <v>30</v>
      </c>
      <c r="H471" s="10" t="s">
        <v>31</v>
      </c>
      <c r="I471" s="4" t="s">
        <v>1426</v>
      </c>
    </row>
    <row r="472" spans="1:9" x14ac:dyDescent="0.3">
      <c r="A472" s="4" t="s">
        <v>1427</v>
      </c>
      <c r="B472" s="9" t="s">
        <v>39</v>
      </c>
      <c r="C472" s="4">
        <v>4.9000000000000004</v>
      </c>
      <c r="D472" s="4">
        <v>121.54652</v>
      </c>
      <c r="E472" s="4">
        <v>24.982061000000002</v>
      </c>
      <c r="F472" s="10" t="s">
        <v>1428</v>
      </c>
      <c r="G472" s="10" t="s">
        <v>30</v>
      </c>
      <c r="H472" s="10" t="s">
        <v>31</v>
      </c>
      <c r="I472" s="4" t="s">
        <v>1429</v>
      </c>
    </row>
    <row r="473" spans="1:9" x14ac:dyDescent="0.3">
      <c r="A473" s="4" t="s">
        <v>1430</v>
      </c>
      <c r="B473" s="9" t="s">
        <v>25</v>
      </c>
      <c r="C473" s="4">
        <v>4.9000000000000004</v>
      </c>
      <c r="D473" s="4">
        <v>121.54174999999999</v>
      </c>
      <c r="E473" s="4">
        <v>24.991520000000001</v>
      </c>
      <c r="F473" s="10" t="s">
        <v>1431</v>
      </c>
      <c r="G473" s="10" t="s">
        <v>10</v>
      </c>
      <c r="H473" s="10" t="s">
        <v>11</v>
      </c>
      <c r="I473" s="4" t="s">
        <v>1432</v>
      </c>
    </row>
    <row r="474" spans="1:9" x14ac:dyDescent="0.3">
      <c r="A474" s="4" t="s">
        <v>1433</v>
      </c>
      <c r="B474" s="9" t="s">
        <v>14</v>
      </c>
      <c r="C474" s="4">
        <v>4.9000000000000004</v>
      </c>
      <c r="D474" s="4">
        <v>121.54176</v>
      </c>
      <c r="E474" s="4">
        <v>24.993397000000002</v>
      </c>
      <c r="F474" s="10" t="s">
        <v>1434</v>
      </c>
      <c r="G474" s="10" t="s">
        <v>10</v>
      </c>
      <c r="H474" s="10" t="s">
        <v>11</v>
      </c>
      <c r="I474" s="4" t="s">
        <v>1435</v>
      </c>
    </row>
    <row r="475" spans="1:9" x14ac:dyDescent="0.3">
      <c r="A475" s="4" t="s">
        <v>1436</v>
      </c>
      <c r="B475" s="9" t="s">
        <v>18</v>
      </c>
      <c r="C475" s="4">
        <v>4.9000000000000004</v>
      </c>
      <c r="D475" s="4">
        <v>121.55500000000001</v>
      </c>
      <c r="E475" s="4">
        <v>24.999697000000001</v>
      </c>
      <c r="F475" s="10" t="s">
        <v>1437</v>
      </c>
      <c r="G475" s="10" t="s">
        <v>10</v>
      </c>
      <c r="H475" s="10" t="s">
        <v>11</v>
      </c>
      <c r="I475" s="4" t="s">
        <v>1438</v>
      </c>
    </row>
    <row r="476" spans="1:9" x14ac:dyDescent="0.3">
      <c r="A476" s="4" t="s">
        <v>1439</v>
      </c>
      <c r="B476" s="9" t="s">
        <v>46</v>
      </c>
      <c r="C476" s="4">
        <v>4.9000000000000004</v>
      </c>
      <c r="D476" s="4">
        <v>121.51052</v>
      </c>
      <c r="E476" s="4">
        <v>25.002178900000001</v>
      </c>
      <c r="F476" s="10" t="s">
        <v>1440</v>
      </c>
      <c r="G476" s="10" t="s">
        <v>30</v>
      </c>
      <c r="H476" s="10" t="s">
        <v>1441</v>
      </c>
      <c r="I476" s="4" t="s">
        <v>1442</v>
      </c>
    </row>
    <row r="477" spans="1:9" x14ac:dyDescent="0.3">
      <c r="A477" s="4" t="s">
        <v>1443</v>
      </c>
      <c r="B477" s="9" t="s">
        <v>25</v>
      </c>
      <c r="C477" s="4">
        <v>4.9000000000000004</v>
      </c>
      <c r="D477" s="4">
        <v>121.57438</v>
      </c>
      <c r="E477" s="4">
        <v>24.987852</v>
      </c>
      <c r="F477" s="10" t="s">
        <v>1444</v>
      </c>
      <c r="G477" s="10" t="s">
        <v>10</v>
      </c>
      <c r="H477" s="10" t="s">
        <v>11</v>
      </c>
      <c r="I477" s="4" t="s">
        <v>1445</v>
      </c>
    </row>
    <row r="478" spans="1:9" x14ac:dyDescent="0.3">
      <c r="A478" s="4" t="s">
        <v>1446</v>
      </c>
      <c r="B478" s="9" t="s">
        <v>39</v>
      </c>
      <c r="C478" s="4">
        <v>4.9000000000000004</v>
      </c>
      <c r="D478" s="4">
        <v>121.56543000000001</v>
      </c>
      <c r="E478" s="4">
        <v>24.982758</v>
      </c>
      <c r="F478" s="10" t="s">
        <v>1447</v>
      </c>
      <c r="G478" s="10" t="s">
        <v>10</v>
      </c>
      <c r="H478" s="10" t="s">
        <v>11</v>
      </c>
      <c r="I478" s="4" t="s">
        <v>1448</v>
      </c>
    </row>
    <row r="479" spans="1:9" x14ac:dyDescent="0.3">
      <c r="A479" s="4" t="s">
        <v>1449</v>
      </c>
      <c r="B479" s="9" t="s">
        <v>25</v>
      </c>
      <c r="C479" s="4">
        <v>4.9000000000000004</v>
      </c>
      <c r="D479" s="4">
        <v>121.55965</v>
      </c>
      <c r="E479" s="4">
        <v>24.990047000000001</v>
      </c>
      <c r="F479" s="10" t="s">
        <v>1450</v>
      </c>
      <c r="G479" s="10" t="s">
        <v>10</v>
      </c>
      <c r="H479" s="10" t="s">
        <v>11</v>
      </c>
      <c r="I479" s="4" t="s">
        <v>1451</v>
      </c>
    </row>
    <row r="480" spans="1:9" x14ac:dyDescent="0.3">
      <c r="A480" s="4" t="s">
        <v>1452</v>
      </c>
      <c r="B480" s="9" t="s">
        <v>56</v>
      </c>
      <c r="C480" s="4">
        <v>4.9000000000000004</v>
      </c>
      <c r="D480" s="4">
        <v>121.573494</v>
      </c>
      <c r="E480" s="4">
        <v>24.988356</v>
      </c>
      <c r="F480" s="10" t="s">
        <v>1453</v>
      </c>
      <c r="G480" s="10" t="s">
        <v>10</v>
      </c>
      <c r="H480" s="10" t="s">
        <v>11</v>
      </c>
      <c r="I480" s="4" t="s">
        <v>1454</v>
      </c>
    </row>
    <row r="481" spans="1:9" x14ac:dyDescent="0.3">
      <c r="A481" s="4" t="s">
        <v>1455</v>
      </c>
      <c r="B481" s="9" t="s">
        <v>46</v>
      </c>
      <c r="C481" s="4">
        <v>4.9000000000000004</v>
      </c>
      <c r="D481" s="4">
        <v>121.5599966732853</v>
      </c>
      <c r="E481" s="4">
        <v>24.9886428566166</v>
      </c>
      <c r="F481" s="10" t="s">
        <v>1456</v>
      </c>
      <c r="G481" s="10" t="s">
        <v>10</v>
      </c>
      <c r="H481" s="10" t="s">
        <v>11</v>
      </c>
      <c r="I481" s="4" t="s">
        <v>1457</v>
      </c>
    </row>
    <row r="482" spans="1:9" x14ac:dyDescent="0.3">
      <c r="A482" s="4" t="s">
        <v>1458</v>
      </c>
      <c r="B482" s="9" t="s">
        <v>112</v>
      </c>
      <c r="C482" s="4">
        <v>4.9000000000000004</v>
      </c>
      <c r="D482" s="4">
        <v>121.55531000000001</v>
      </c>
      <c r="E482" s="4">
        <v>25.000153000000001</v>
      </c>
      <c r="F482" s="10" t="s">
        <v>1459</v>
      </c>
      <c r="G482" s="10" t="s">
        <v>10</v>
      </c>
      <c r="H482" s="10" t="s">
        <v>11</v>
      </c>
      <c r="I482" s="4" t="s">
        <v>1460</v>
      </c>
    </row>
    <row r="483" spans="1:9" x14ac:dyDescent="0.3">
      <c r="A483" s="4" t="s">
        <v>1461</v>
      </c>
      <c r="B483" s="9" t="s">
        <v>14</v>
      </c>
      <c r="C483" s="4">
        <v>4.8</v>
      </c>
      <c r="D483" s="4">
        <v>121.54231</v>
      </c>
      <c r="E483" s="4">
        <v>24.994980000000002</v>
      </c>
      <c r="F483" s="10" t="s">
        <v>1462</v>
      </c>
      <c r="G483" s="10" t="s">
        <v>10</v>
      </c>
      <c r="H483" s="10" t="s">
        <v>11</v>
      </c>
      <c r="I483" s="4" t="s">
        <v>1463</v>
      </c>
    </row>
    <row r="484" spans="1:9" x14ac:dyDescent="0.3">
      <c r="A484" s="4" t="s">
        <v>1464</v>
      </c>
      <c r="B484" s="9" t="s">
        <v>99</v>
      </c>
      <c r="C484" s="4">
        <v>4.8</v>
      </c>
      <c r="D484" s="4">
        <v>121.54071</v>
      </c>
      <c r="E484" s="4">
        <v>24.986350000000002</v>
      </c>
      <c r="F484" s="10" t="s">
        <v>1465</v>
      </c>
      <c r="G484" s="10" t="s">
        <v>30</v>
      </c>
      <c r="H484" s="10" t="s">
        <v>31</v>
      </c>
      <c r="I484" s="4" t="s">
        <v>1466</v>
      </c>
    </row>
    <row r="485" spans="1:9" x14ac:dyDescent="0.3">
      <c r="A485" s="4" t="s">
        <v>1467</v>
      </c>
      <c r="B485" s="9" t="s">
        <v>56</v>
      </c>
      <c r="C485" s="4">
        <v>4.8</v>
      </c>
      <c r="D485" s="4">
        <v>121.54169</v>
      </c>
      <c r="E485" s="4">
        <v>24.994297</v>
      </c>
      <c r="F485" s="10" t="s">
        <v>1468</v>
      </c>
      <c r="G485" s="10" t="s">
        <v>10</v>
      </c>
      <c r="H485" s="10" t="s">
        <v>11</v>
      </c>
      <c r="I485" s="4" t="s">
        <v>1469</v>
      </c>
    </row>
    <row r="486" spans="1:9" x14ac:dyDescent="0.3">
      <c r="A486" s="4" t="s">
        <v>1470</v>
      </c>
      <c r="B486" s="9" t="s">
        <v>25</v>
      </c>
      <c r="C486" s="4">
        <v>4.8</v>
      </c>
      <c r="D486" s="4">
        <v>121.55595</v>
      </c>
      <c r="E486" s="4">
        <v>24.999790000000001</v>
      </c>
      <c r="F486" s="10" t="s">
        <v>1471</v>
      </c>
      <c r="G486" s="10" t="s">
        <v>10</v>
      </c>
      <c r="H486" s="10" t="s">
        <v>11</v>
      </c>
      <c r="I486" s="4" t="s">
        <v>1472</v>
      </c>
    </row>
    <row r="487" spans="1:9" x14ac:dyDescent="0.3">
      <c r="A487" s="4" t="s">
        <v>1473</v>
      </c>
      <c r="B487" s="9" t="s">
        <v>39</v>
      </c>
      <c r="C487" s="4">
        <v>4.8</v>
      </c>
      <c r="D487" s="4">
        <v>121.54483</v>
      </c>
      <c r="E487" s="4">
        <v>24.994596000000001</v>
      </c>
      <c r="F487" s="10" t="s">
        <v>1474</v>
      </c>
      <c r="G487" s="10" t="s">
        <v>10</v>
      </c>
      <c r="H487" s="10" t="s">
        <v>11</v>
      </c>
      <c r="I487" s="4" t="s">
        <v>1475</v>
      </c>
    </row>
    <row r="488" spans="1:9" x14ac:dyDescent="0.3">
      <c r="A488" s="4" t="s">
        <v>1476</v>
      </c>
      <c r="B488" s="9" t="s">
        <v>14</v>
      </c>
      <c r="C488" s="4">
        <v>4.8</v>
      </c>
      <c r="D488" s="4">
        <v>121.56209</v>
      </c>
      <c r="E488" s="4">
        <v>24.982970000000002</v>
      </c>
      <c r="F488" s="10" t="s">
        <v>1477</v>
      </c>
      <c r="G488" s="10" t="s">
        <v>10</v>
      </c>
      <c r="H488" s="10" t="s">
        <v>11</v>
      </c>
      <c r="I488" s="4" t="s">
        <v>1478</v>
      </c>
    </row>
    <row r="489" spans="1:9" x14ac:dyDescent="0.3">
      <c r="A489" s="4" t="s">
        <v>1479</v>
      </c>
      <c r="B489" s="9" t="s">
        <v>18</v>
      </c>
      <c r="C489" s="4">
        <v>4.8</v>
      </c>
      <c r="D489" s="4">
        <v>121.55533</v>
      </c>
      <c r="E489" s="4">
        <v>24.999469999999999</v>
      </c>
      <c r="F489" s="10" t="s">
        <v>1480</v>
      </c>
      <c r="G489" s="10" t="s">
        <v>10</v>
      </c>
      <c r="H489" s="10" t="s">
        <v>11</v>
      </c>
      <c r="I489" s="4" t="s">
        <v>1481</v>
      </c>
    </row>
    <row r="490" spans="1:9" x14ac:dyDescent="0.3">
      <c r="A490" s="4" t="s">
        <v>1482</v>
      </c>
      <c r="B490" s="9" t="s">
        <v>56</v>
      </c>
      <c r="C490" s="4">
        <v>4.8</v>
      </c>
      <c r="D490" s="4">
        <v>121.55929999999999</v>
      </c>
      <c r="E490" s="4">
        <v>24.993549999999999</v>
      </c>
      <c r="F490" s="10" t="s">
        <v>1483</v>
      </c>
      <c r="G490" s="10" t="s">
        <v>10</v>
      </c>
      <c r="H490" s="10" t="s">
        <v>11</v>
      </c>
      <c r="I490" s="4" t="s">
        <v>1484</v>
      </c>
    </row>
    <row r="491" spans="1:9" x14ac:dyDescent="0.3">
      <c r="A491" s="4" t="s">
        <v>1485</v>
      </c>
      <c r="B491" s="9" t="s">
        <v>25</v>
      </c>
      <c r="C491" s="4">
        <v>4.8</v>
      </c>
      <c r="D491" s="4">
        <v>121.5422689</v>
      </c>
      <c r="E491" s="4">
        <v>24.983111000000001</v>
      </c>
      <c r="F491" s="10" t="s">
        <v>1486</v>
      </c>
      <c r="G491" s="10" t="s">
        <v>30</v>
      </c>
      <c r="H491" s="10" t="s">
        <v>31</v>
      </c>
      <c r="I491" s="4" t="s">
        <v>1487</v>
      </c>
    </row>
    <row r="492" spans="1:9" x14ac:dyDescent="0.3">
      <c r="A492" s="4" t="s">
        <v>1488</v>
      </c>
      <c r="B492" s="9" t="s">
        <v>46</v>
      </c>
      <c r="C492" s="4">
        <v>4.8</v>
      </c>
      <c r="D492" s="4">
        <v>121.56014</v>
      </c>
      <c r="E492" s="4">
        <v>24.99643</v>
      </c>
      <c r="F492" s="10" t="s">
        <v>1489</v>
      </c>
      <c r="G492" s="10" t="s">
        <v>10</v>
      </c>
      <c r="H492" s="10" t="s">
        <v>11</v>
      </c>
      <c r="I492" s="4" t="s">
        <v>1490</v>
      </c>
    </row>
    <row r="493" spans="1:9" x14ac:dyDescent="0.3">
      <c r="A493" s="4" t="s">
        <v>1491</v>
      </c>
      <c r="B493" s="9" t="s">
        <v>14</v>
      </c>
      <c r="C493" s="4">
        <v>4.8</v>
      </c>
      <c r="D493" s="4">
        <v>121.54484100000001</v>
      </c>
      <c r="E493" s="4">
        <v>24.995357200000001</v>
      </c>
      <c r="F493" s="10" t="s">
        <v>1492</v>
      </c>
      <c r="G493" s="10" t="s">
        <v>10</v>
      </c>
      <c r="H493" s="10" t="s">
        <v>11</v>
      </c>
      <c r="I493" s="4" t="s">
        <v>1493</v>
      </c>
    </row>
    <row r="494" spans="1:9" x14ac:dyDescent="0.3">
      <c r="A494" s="4" t="s">
        <v>1494</v>
      </c>
      <c r="B494" s="9" t="s">
        <v>25</v>
      </c>
      <c r="C494" s="4">
        <v>4.8</v>
      </c>
      <c r="D494" s="4">
        <v>121.54145</v>
      </c>
      <c r="E494" s="4">
        <v>24.989612999999999</v>
      </c>
      <c r="F494" s="10" t="s">
        <v>1495</v>
      </c>
      <c r="G494" s="10" t="s">
        <v>10</v>
      </c>
      <c r="H494" s="10" t="s">
        <v>11</v>
      </c>
      <c r="I494" s="4" t="s">
        <v>1496</v>
      </c>
    </row>
    <row r="495" spans="1:9" x14ac:dyDescent="0.3">
      <c r="A495" s="4" t="s">
        <v>1497</v>
      </c>
      <c r="B495" s="9" t="s">
        <v>25</v>
      </c>
      <c r="C495" s="4">
        <v>4.8</v>
      </c>
      <c r="D495" s="4">
        <v>121.57075500000001</v>
      </c>
      <c r="E495" s="4">
        <v>24.986001999999999</v>
      </c>
      <c r="F495" s="10" t="s">
        <v>1498</v>
      </c>
      <c r="G495" s="10" t="s">
        <v>10</v>
      </c>
      <c r="H495" s="10" t="s">
        <v>11</v>
      </c>
      <c r="I495" s="4" t="s">
        <v>1499</v>
      </c>
    </row>
    <row r="496" spans="1:9" x14ac:dyDescent="0.3">
      <c r="A496" s="4" t="s">
        <v>1500</v>
      </c>
      <c r="B496" s="9" t="s">
        <v>25</v>
      </c>
      <c r="C496" s="4">
        <v>4.8</v>
      </c>
      <c r="D496" s="4">
        <v>121.5429982</v>
      </c>
      <c r="E496" s="4">
        <v>24.983033200000001</v>
      </c>
      <c r="F496" s="10" t="s">
        <v>1501</v>
      </c>
      <c r="G496" s="10" t="s">
        <v>30</v>
      </c>
      <c r="H496" s="10" t="s">
        <v>31</v>
      </c>
      <c r="I496" s="4" t="s">
        <v>1502</v>
      </c>
    </row>
    <row r="497" spans="1:9" x14ac:dyDescent="0.3">
      <c r="A497" s="4" t="s">
        <v>1503</v>
      </c>
      <c r="B497" s="9" t="s">
        <v>112</v>
      </c>
      <c r="C497" s="4">
        <v>4.8</v>
      </c>
      <c r="D497" s="4">
        <v>121.54518</v>
      </c>
      <c r="E497" s="4">
        <v>24.995214000000001</v>
      </c>
      <c r="F497" s="10" t="s">
        <v>1504</v>
      </c>
      <c r="G497" s="10" t="s">
        <v>10</v>
      </c>
      <c r="H497" s="10" t="s">
        <v>11</v>
      </c>
      <c r="I497" s="4" t="s">
        <v>1505</v>
      </c>
    </row>
    <row r="498" spans="1:9" x14ac:dyDescent="0.3">
      <c r="A498" s="4" t="s">
        <v>1506</v>
      </c>
      <c r="B498" s="9" t="s">
        <v>34</v>
      </c>
      <c r="C498" s="4">
        <v>4.8</v>
      </c>
      <c r="D498" s="4">
        <v>121.55669399999999</v>
      </c>
      <c r="E498" s="4">
        <v>24.999244999999998</v>
      </c>
      <c r="F498" s="10" t="s">
        <v>1507</v>
      </c>
      <c r="G498" s="10" t="s">
        <v>10</v>
      </c>
      <c r="H498" s="10" t="s">
        <v>11</v>
      </c>
      <c r="I498" s="4" t="s">
        <v>1508</v>
      </c>
    </row>
    <row r="499" spans="1:9" x14ac:dyDescent="0.3">
      <c r="A499" s="4" t="s">
        <v>1509</v>
      </c>
      <c r="B499" s="9" t="s">
        <v>25</v>
      </c>
      <c r="C499" s="4">
        <v>4.8</v>
      </c>
      <c r="D499" s="4">
        <v>121.5383454</v>
      </c>
      <c r="E499" s="4">
        <v>24.974067999999999</v>
      </c>
      <c r="F499" s="10" t="s">
        <v>1510</v>
      </c>
      <c r="G499" s="10" t="s">
        <v>30</v>
      </c>
      <c r="H499" s="10" t="s">
        <v>31</v>
      </c>
      <c r="I499" s="4" t="s">
        <v>1511</v>
      </c>
    </row>
    <row r="500" spans="1:9" x14ac:dyDescent="0.3">
      <c r="A500" s="4" t="s">
        <v>1512</v>
      </c>
      <c r="B500" s="9" t="s">
        <v>25</v>
      </c>
      <c r="C500" s="4">
        <v>4.8</v>
      </c>
      <c r="D500" s="4">
        <v>121.541214</v>
      </c>
      <c r="E500" s="4">
        <v>24.989882999999999</v>
      </c>
      <c r="F500" s="10" t="s">
        <v>1513</v>
      </c>
      <c r="G500" s="10" t="s">
        <v>10</v>
      </c>
      <c r="H500" s="10" t="s">
        <v>11</v>
      </c>
      <c r="I500" s="4" t="s">
        <v>1514</v>
      </c>
    </row>
    <row r="501" spans="1:9" x14ac:dyDescent="0.3">
      <c r="A501" s="4" t="s">
        <v>1515</v>
      </c>
      <c r="B501" s="9" t="s">
        <v>299</v>
      </c>
      <c r="C501" s="4">
        <v>4.8</v>
      </c>
      <c r="D501" s="4">
        <v>121.55636</v>
      </c>
      <c r="E501" s="4">
        <v>25.000160000000001</v>
      </c>
      <c r="F501" s="10" t="s">
        <v>1516</v>
      </c>
      <c r="G501" s="10" t="s">
        <v>10</v>
      </c>
      <c r="H501" s="10" t="s">
        <v>11</v>
      </c>
      <c r="I501" s="4" t="s">
        <v>1517</v>
      </c>
    </row>
    <row r="502" spans="1:9" x14ac:dyDescent="0.3">
      <c r="A502" s="4" t="s">
        <v>1518</v>
      </c>
      <c r="B502" s="9" t="s">
        <v>25</v>
      </c>
      <c r="C502" s="4">
        <v>4.8</v>
      </c>
      <c r="D502" s="4">
        <v>121.54794</v>
      </c>
      <c r="E502" s="4">
        <v>25.00001</v>
      </c>
      <c r="F502" s="10" t="s">
        <v>1519</v>
      </c>
      <c r="G502" s="10" t="s">
        <v>10</v>
      </c>
      <c r="H502" s="10" t="s">
        <v>11</v>
      </c>
      <c r="I502" s="4" t="s">
        <v>1520</v>
      </c>
    </row>
    <row r="503" spans="1:9" x14ac:dyDescent="0.3">
      <c r="A503" s="4" t="s">
        <v>1521</v>
      </c>
      <c r="B503" s="9" t="s">
        <v>56</v>
      </c>
      <c r="C503" s="4">
        <v>4.8</v>
      </c>
      <c r="D503" s="4">
        <v>121.55147669999999</v>
      </c>
      <c r="E503" s="4">
        <v>25.001995000000001</v>
      </c>
      <c r="F503" s="10" t="s">
        <v>1522</v>
      </c>
      <c r="G503" s="10" t="s">
        <v>10</v>
      </c>
      <c r="H503" s="10" t="s">
        <v>11</v>
      </c>
      <c r="I503" s="4" t="s">
        <v>1523</v>
      </c>
    </row>
    <row r="504" spans="1:9" x14ac:dyDescent="0.3">
      <c r="A504" s="4" t="s">
        <v>1524</v>
      </c>
      <c r="B504" s="9" t="s">
        <v>25</v>
      </c>
      <c r="C504" s="4">
        <v>4.8</v>
      </c>
      <c r="D504" s="4">
        <v>121.57944999999999</v>
      </c>
      <c r="E504" s="4">
        <v>24.986243999999999</v>
      </c>
      <c r="F504" s="10" t="s">
        <v>1525</v>
      </c>
      <c r="G504" s="10" t="s">
        <v>10</v>
      </c>
      <c r="H504" s="10" t="s">
        <v>11</v>
      </c>
      <c r="I504" s="4" t="s">
        <v>1526</v>
      </c>
    </row>
    <row r="505" spans="1:9" x14ac:dyDescent="0.3">
      <c r="A505" s="4" t="s">
        <v>1527</v>
      </c>
      <c r="B505" s="9" t="s">
        <v>143</v>
      </c>
      <c r="C505" s="4">
        <v>4.8</v>
      </c>
      <c r="D505" s="4">
        <v>121.56346000000001</v>
      </c>
      <c r="E505" s="4">
        <v>24.984818000000001</v>
      </c>
      <c r="F505" s="10" t="s">
        <v>1528</v>
      </c>
      <c r="G505" s="10" t="s">
        <v>10</v>
      </c>
      <c r="H505" s="10" t="s">
        <v>11</v>
      </c>
      <c r="I505" s="4" t="s">
        <v>1529</v>
      </c>
    </row>
    <row r="506" spans="1:9" x14ac:dyDescent="0.3">
      <c r="A506" s="4" t="s">
        <v>1530</v>
      </c>
      <c r="B506" s="9" t="s">
        <v>112</v>
      </c>
      <c r="C506" s="4">
        <v>4.8</v>
      </c>
      <c r="D506" s="4">
        <v>121.54431</v>
      </c>
      <c r="E506" s="4">
        <v>24.99511</v>
      </c>
      <c r="F506" s="10" t="s">
        <v>1531</v>
      </c>
      <c r="G506" s="10" t="s">
        <v>10</v>
      </c>
      <c r="H506" s="10" t="s">
        <v>11</v>
      </c>
      <c r="I506" s="4" t="s">
        <v>1532</v>
      </c>
    </row>
    <row r="507" spans="1:9" x14ac:dyDescent="0.3">
      <c r="A507" s="4" t="s">
        <v>1533</v>
      </c>
      <c r="B507" s="9" t="s">
        <v>46</v>
      </c>
      <c r="C507" s="4">
        <v>4.8</v>
      </c>
      <c r="D507" s="4">
        <v>121.54422</v>
      </c>
      <c r="E507" s="4">
        <v>24.992280000000001</v>
      </c>
      <c r="F507" s="10" t="s">
        <v>1534</v>
      </c>
      <c r="G507" s="10" t="s">
        <v>10</v>
      </c>
      <c r="H507" s="10" t="s">
        <v>11</v>
      </c>
      <c r="I507" s="4" t="s">
        <v>1535</v>
      </c>
    </row>
    <row r="508" spans="1:9" x14ac:dyDescent="0.3">
      <c r="A508" s="4" t="s">
        <v>1536</v>
      </c>
      <c r="B508" s="9" t="s">
        <v>143</v>
      </c>
      <c r="C508" s="4">
        <v>4.8</v>
      </c>
      <c r="D508" s="4">
        <v>121.5406</v>
      </c>
      <c r="E508" s="4">
        <v>24.990093000000002</v>
      </c>
      <c r="F508" s="10" t="s">
        <v>1537</v>
      </c>
      <c r="G508" s="10" t="s">
        <v>10</v>
      </c>
      <c r="H508" s="10" t="s">
        <v>11</v>
      </c>
      <c r="I508" s="4" t="s">
        <v>1538</v>
      </c>
    </row>
    <row r="509" spans="1:9" x14ac:dyDescent="0.3">
      <c r="A509" s="4" t="s">
        <v>1539</v>
      </c>
      <c r="B509" s="9" t="s">
        <v>39</v>
      </c>
      <c r="C509" s="4">
        <v>4.8</v>
      </c>
      <c r="D509" s="4">
        <v>121.56187</v>
      </c>
      <c r="E509" s="4">
        <v>24.982036999999998</v>
      </c>
      <c r="F509" s="10" t="s">
        <v>1540</v>
      </c>
      <c r="G509" s="10" t="s">
        <v>10</v>
      </c>
      <c r="H509" s="10" t="s">
        <v>11</v>
      </c>
      <c r="I509" s="4" t="s">
        <v>1541</v>
      </c>
    </row>
    <row r="510" spans="1:9" x14ac:dyDescent="0.3">
      <c r="A510" s="4" t="s">
        <v>1542</v>
      </c>
      <c r="B510" s="9" t="s">
        <v>25</v>
      </c>
      <c r="C510" s="4">
        <v>4.8</v>
      </c>
      <c r="D510" s="4">
        <v>121.5581</v>
      </c>
      <c r="E510" s="4">
        <v>24.998819999999998</v>
      </c>
      <c r="F510" s="10" t="s">
        <v>1543</v>
      </c>
      <c r="G510" s="10" t="s">
        <v>10</v>
      </c>
      <c r="H510" s="10" t="s">
        <v>11</v>
      </c>
      <c r="I510" s="4" t="s">
        <v>1544</v>
      </c>
    </row>
    <row r="511" spans="1:9" x14ac:dyDescent="0.3">
      <c r="A511" s="4" t="s">
        <v>1545</v>
      </c>
      <c r="B511" s="9" t="s">
        <v>112</v>
      </c>
      <c r="C511" s="4">
        <v>4.8</v>
      </c>
      <c r="D511" s="4">
        <v>121.558128</v>
      </c>
      <c r="E511" s="4">
        <v>24.999048599999998</v>
      </c>
      <c r="F511" s="10" t="s">
        <v>1546</v>
      </c>
      <c r="G511" s="10" t="s">
        <v>10</v>
      </c>
      <c r="H511" s="10" t="s">
        <v>11</v>
      </c>
      <c r="I511" s="4" t="s">
        <v>1547</v>
      </c>
    </row>
    <row r="512" spans="1:9" x14ac:dyDescent="0.3">
      <c r="A512" s="4" t="s">
        <v>1548</v>
      </c>
      <c r="B512" s="9" t="s">
        <v>56</v>
      </c>
      <c r="C512" s="4">
        <v>4.8</v>
      </c>
      <c r="D512" s="4">
        <v>121.53618</v>
      </c>
      <c r="E512" s="4">
        <v>24.982959999999999</v>
      </c>
      <c r="F512" s="10" t="s">
        <v>1549</v>
      </c>
      <c r="G512" s="10" t="s">
        <v>30</v>
      </c>
      <c r="H512" s="10" t="s">
        <v>31</v>
      </c>
      <c r="I512" s="4" t="s">
        <v>1550</v>
      </c>
    </row>
    <row r="513" spans="1:9" x14ac:dyDescent="0.3">
      <c r="A513" s="4" t="s">
        <v>1551</v>
      </c>
      <c r="B513" s="9" t="s">
        <v>112</v>
      </c>
      <c r="C513" s="4">
        <v>4.8</v>
      </c>
      <c r="D513" s="4">
        <v>121.5524429</v>
      </c>
      <c r="E513" s="4">
        <v>25.000728200000001</v>
      </c>
      <c r="F513" s="10" t="s">
        <v>1552</v>
      </c>
      <c r="G513" s="10" t="s">
        <v>10</v>
      </c>
      <c r="H513" s="10" t="s">
        <v>11</v>
      </c>
      <c r="I513" s="4" t="s">
        <v>1553</v>
      </c>
    </row>
    <row r="514" spans="1:9" x14ac:dyDescent="0.3">
      <c r="A514" s="4" t="s">
        <v>1554</v>
      </c>
      <c r="B514" s="9" t="s">
        <v>25</v>
      </c>
      <c r="C514" s="4">
        <v>4.8</v>
      </c>
      <c r="D514" s="4">
        <v>121.5612098</v>
      </c>
      <c r="E514" s="4">
        <v>24.985317200000001</v>
      </c>
      <c r="F514" s="10" t="s">
        <v>1555</v>
      </c>
      <c r="G514" s="10" t="s">
        <v>10</v>
      </c>
      <c r="H514" s="10" t="s">
        <v>11</v>
      </c>
      <c r="I514" s="4" t="s">
        <v>1556</v>
      </c>
    </row>
    <row r="515" spans="1:9" x14ac:dyDescent="0.3">
      <c r="A515" s="4" t="s">
        <v>1557</v>
      </c>
      <c r="B515" s="9" t="s">
        <v>25</v>
      </c>
      <c r="C515" s="4">
        <v>4.8</v>
      </c>
      <c r="D515" s="4">
        <v>121.56371</v>
      </c>
      <c r="E515" s="4">
        <v>24.988910000000001</v>
      </c>
      <c r="F515" s="10" t="s">
        <v>1558</v>
      </c>
      <c r="G515" s="10" t="s">
        <v>10</v>
      </c>
      <c r="H515" s="10" t="s">
        <v>11</v>
      </c>
      <c r="I515" s="4" t="s">
        <v>1559</v>
      </c>
    </row>
    <row r="516" spans="1:9" x14ac:dyDescent="0.3">
      <c r="A516" s="4" t="s">
        <v>1560</v>
      </c>
      <c r="B516" s="9" t="s">
        <v>14</v>
      </c>
      <c r="C516" s="4">
        <v>4.8</v>
      </c>
      <c r="D516" s="4">
        <v>121.55356999999999</v>
      </c>
      <c r="E516" s="4">
        <v>24.999970000000001</v>
      </c>
      <c r="F516" s="10" t="s">
        <v>1561</v>
      </c>
      <c r="G516" s="10" t="s">
        <v>10</v>
      </c>
      <c r="H516" s="10" t="s">
        <v>11</v>
      </c>
      <c r="I516" s="4" t="s">
        <v>1562</v>
      </c>
    </row>
    <row r="517" spans="1:9" x14ac:dyDescent="0.3">
      <c r="A517" s="4" t="s">
        <v>1563</v>
      </c>
      <c r="B517" s="9" t="s">
        <v>56</v>
      </c>
      <c r="C517" s="4">
        <v>4.8</v>
      </c>
      <c r="D517" s="4">
        <v>121.56469</v>
      </c>
      <c r="E517" s="4">
        <v>24.988565000000001</v>
      </c>
      <c r="F517" s="10" t="s">
        <v>1564</v>
      </c>
      <c r="G517" s="10" t="s">
        <v>10</v>
      </c>
      <c r="H517" s="10" t="s">
        <v>11</v>
      </c>
      <c r="I517" s="4" t="s">
        <v>1565</v>
      </c>
    </row>
    <row r="518" spans="1:9" x14ac:dyDescent="0.3">
      <c r="A518" s="4" t="s">
        <v>1566</v>
      </c>
      <c r="B518" s="9" t="s">
        <v>99</v>
      </c>
      <c r="C518" s="4">
        <v>4.8</v>
      </c>
      <c r="D518" s="4">
        <v>121.6189</v>
      </c>
      <c r="E518" s="4">
        <v>25.003457999999998</v>
      </c>
      <c r="F518" s="10" t="s">
        <v>1567</v>
      </c>
      <c r="G518" s="10" t="s">
        <v>30</v>
      </c>
      <c r="H518" s="10" t="s">
        <v>36</v>
      </c>
      <c r="I518" s="4" t="s">
        <v>1568</v>
      </c>
    </row>
    <row r="519" spans="1:9" x14ac:dyDescent="0.3">
      <c r="A519" s="4" t="s">
        <v>1569</v>
      </c>
      <c r="B519" s="9" t="s">
        <v>25</v>
      </c>
      <c r="C519" s="4">
        <v>4.8</v>
      </c>
      <c r="D519" s="4">
        <v>121.54165</v>
      </c>
      <c r="E519" s="4">
        <v>24.992405000000002</v>
      </c>
      <c r="F519" s="10" t="s">
        <v>1570</v>
      </c>
      <c r="G519" s="10" t="s">
        <v>10</v>
      </c>
      <c r="H519" s="10" t="s">
        <v>11</v>
      </c>
      <c r="I519" s="4" t="s">
        <v>1571</v>
      </c>
    </row>
    <row r="520" spans="1:9" x14ac:dyDescent="0.3">
      <c r="A520" s="4" t="s">
        <v>1572</v>
      </c>
      <c r="B520" s="9" t="s">
        <v>14</v>
      </c>
      <c r="C520" s="4">
        <v>4.8</v>
      </c>
      <c r="D520" s="4">
        <v>121.5655</v>
      </c>
      <c r="E520" s="4">
        <v>24.982842999999999</v>
      </c>
      <c r="F520" s="10" t="s">
        <v>1573</v>
      </c>
      <c r="G520" s="10" t="s">
        <v>10</v>
      </c>
      <c r="H520" s="10" t="s">
        <v>11</v>
      </c>
      <c r="I520" s="4" t="s">
        <v>1574</v>
      </c>
    </row>
    <row r="521" spans="1:9" x14ac:dyDescent="0.3">
      <c r="A521" s="4" t="s">
        <v>1575</v>
      </c>
      <c r="B521" s="9" t="s">
        <v>39</v>
      </c>
      <c r="C521" s="4">
        <v>4.8</v>
      </c>
      <c r="D521" s="4">
        <v>121.55603000000001</v>
      </c>
      <c r="E521" s="4">
        <v>25.000340000000001</v>
      </c>
      <c r="F521" s="10" t="s">
        <v>1576</v>
      </c>
      <c r="G521" s="10" t="s">
        <v>10</v>
      </c>
      <c r="H521" s="10" t="s">
        <v>11</v>
      </c>
      <c r="I521" s="4" t="s">
        <v>1577</v>
      </c>
    </row>
    <row r="522" spans="1:9" x14ac:dyDescent="0.3">
      <c r="A522" s="4" t="s">
        <v>1578</v>
      </c>
      <c r="B522" s="9" t="s">
        <v>14</v>
      </c>
      <c r="C522" s="4">
        <v>4.8</v>
      </c>
      <c r="D522" s="4">
        <v>121.54877999999999</v>
      </c>
      <c r="E522" s="4">
        <v>24.98987</v>
      </c>
      <c r="F522" s="10" t="s">
        <v>1579</v>
      </c>
      <c r="G522" s="10" t="s">
        <v>10</v>
      </c>
      <c r="H522" s="10" t="s">
        <v>11</v>
      </c>
      <c r="I522" s="4" t="s">
        <v>1580</v>
      </c>
    </row>
    <row r="523" spans="1:9" x14ac:dyDescent="0.3">
      <c r="A523" s="4" t="s">
        <v>1581</v>
      </c>
      <c r="B523" s="9" t="s">
        <v>25</v>
      </c>
      <c r="C523" s="4">
        <v>4.8</v>
      </c>
      <c r="D523" s="4">
        <v>121.5631838</v>
      </c>
      <c r="E523" s="4">
        <v>24.982973900000001</v>
      </c>
      <c r="F523" s="10" t="s">
        <v>1582</v>
      </c>
      <c r="G523" s="10" t="s">
        <v>10</v>
      </c>
      <c r="H523" s="10" t="s">
        <v>11</v>
      </c>
      <c r="I523" s="4" t="s">
        <v>1583</v>
      </c>
    </row>
    <row r="524" spans="1:9" x14ac:dyDescent="0.3">
      <c r="A524" s="4" t="s">
        <v>1584</v>
      </c>
      <c r="B524" s="9" t="s">
        <v>25</v>
      </c>
      <c r="C524" s="4">
        <v>4.8</v>
      </c>
      <c r="D524" s="4">
        <v>121.567505</v>
      </c>
      <c r="E524" s="4">
        <v>24.988405</v>
      </c>
      <c r="F524" s="10" t="s">
        <v>1585</v>
      </c>
      <c r="G524" s="10" t="s">
        <v>10</v>
      </c>
      <c r="H524" s="10" t="s">
        <v>11</v>
      </c>
      <c r="I524" s="4" t="s">
        <v>1586</v>
      </c>
    </row>
    <row r="525" spans="1:9" x14ac:dyDescent="0.3">
      <c r="A525" s="4" t="s">
        <v>1587</v>
      </c>
      <c r="B525" s="9" t="s">
        <v>34</v>
      </c>
      <c r="C525" s="4">
        <v>4.8</v>
      </c>
      <c r="D525" s="4">
        <v>121.54464</v>
      </c>
      <c r="E525" s="4">
        <v>24.980566</v>
      </c>
      <c r="F525" s="10" t="s">
        <v>1588</v>
      </c>
      <c r="G525" s="10" t="s">
        <v>30</v>
      </c>
      <c r="H525" s="10" t="s">
        <v>31</v>
      </c>
      <c r="I525" s="4" t="s">
        <v>1589</v>
      </c>
    </row>
    <row r="526" spans="1:9" x14ac:dyDescent="0.3">
      <c r="A526" s="4" t="s">
        <v>1590</v>
      </c>
      <c r="B526" s="9" t="s">
        <v>25</v>
      </c>
      <c r="C526" s="4">
        <v>4.8</v>
      </c>
      <c r="D526" s="4">
        <v>121.54138</v>
      </c>
      <c r="E526" s="4">
        <v>24.989813000000002</v>
      </c>
      <c r="F526" s="10" t="s">
        <v>1591</v>
      </c>
      <c r="G526" s="10" t="s">
        <v>10</v>
      </c>
      <c r="H526" s="10" t="s">
        <v>11</v>
      </c>
      <c r="I526" s="4" t="s">
        <v>1592</v>
      </c>
    </row>
    <row r="527" spans="1:9" x14ac:dyDescent="0.3">
      <c r="A527" s="4" t="s">
        <v>1593</v>
      </c>
      <c r="B527" s="9" t="s">
        <v>14</v>
      </c>
      <c r="C527" s="4">
        <v>4.8</v>
      </c>
      <c r="D527" s="4">
        <v>121.56521600000001</v>
      </c>
      <c r="E527" s="4">
        <v>24.988340000000001</v>
      </c>
      <c r="F527" s="10" t="s">
        <v>1594</v>
      </c>
      <c r="G527" s="10" t="s">
        <v>10</v>
      </c>
      <c r="H527" s="10" t="s">
        <v>11</v>
      </c>
      <c r="I527" s="4" t="s">
        <v>1595</v>
      </c>
    </row>
    <row r="528" spans="1:9" x14ac:dyDescent="0.3">
      <c r="A528" s="4" t="s">
        <v>1596</v>
      </c>
      <c r="B528" s="9" t="s">
        <v>46</v>
      </c>
      <c r="C528" s="4">
        <v>4.8</v>
      </c>
      <c r="D528" s="4">
        <v>121.56403</v>
      </c>
      <c r="E528" s="4">
        <v>24.98265</v>
      </c>
      <c r="F528" s="10" t="s">
        <v>1597</v>
      </c>
      <c r="G528" s="10" t="s">
        <v>10</v>
      </c>
      <c r="H528" s="10" t="s">
        <v>11</v>
      </c>
      <c r="I528" s="4" t="s">
        <v>1598</v>
      </c>
    </row>
    <row r="529" spans="1:9" x14ac:dyDescent="0.3">
      <c r="A529" s="4" t="s">
        <v>1599</v>
      </c>
      <c r="B529" s="9" t="s">
        <v>8</v>
      </c>
      <c r="C529" s="4">
        <v>4.8</v>
      </c>
      <c r="D529" s="4">
        <v>121.56658</v>
      </c>
      <c r="E529" s="4">
        <v>24.988758000000001</v>
      </c>
      <c r="F529" s="10" t="s">
        <v>1600</v>
      </c>
      <c r="G529" s="10" t="s">
        <v>10</v>
      </c>
      <c r="H529" s="10" t="s">
        <v>11</v>
      </c>
      <c r="I529" s="4" t="s">
        <v>1601</v>
      </c>
    </row>
    <row r="530" spans="1:9" x14ac:dyDescent="0.3">
      <c r="A530" s="4" t="s">
        <v>1602</v>
      </c>
      <c r="B530" s="9" t="s">
        <v>14</v>
      </c>
      <c r="C530" s="4">
        <v>4.8</v>
      </c>
      <c r="D530" s="4">
        <v>121.54415</v>
      </c>
      <c r="E530" s="4">
        <v>24.971907000000002</v>
      </c>
      <c r="F530" s="10" t="s">
        <v>1603</v>
      </c>
      <c r="G530" s="10" t="s">
        <v>30</v>
      </c>
      <c r="H530" s="10" t="s">
        <v>31</v>
      </c>
      <c r="I530" s="4" t="s">
        <v>1604</v>
      </c>
    </row>
    <row r="531" spans="1:9" x14ac:dyDescent="0.3">
      <c r="A531" s="4" t="s">
        <v>1605</v>
      </c>
      <c r="B531" s="9" t="s">
        <v>14</v>
      </c>
      <c r="C531" s="4">
        <v>4.8</v>
      </c>
      <c r="D531" s="4">
        <v>121.54645499999999</v>
      </c>
      <c r="E531" s="4">
        <v>24.989944000000001</v>
      </c>
      <c r="F531" s="10" t="s">
        <v>1606</v>
      </c>
      <c r="G531" s="10" t="s">
        <v>10</v>
      </c>
      <c r="H531" s="10" t="s">
        <v>11</v>
      </c>
      <c r="I531" s="4" t="s">
        <v>1607</v>
      </c>
    </row>
    <row r="532" spans="1:9" x14ac:dyDescent="0.3">
      <c r="A532" s="4" t="s">
        <v>1608</v>
      </c>
      <c r="B532" s="9" t="s">
        <v>25</v>
      </c>
      <c r="C532" s="4">
        <v>4.8</v>
      </c>
      <c r="D532" s="4">
        <v>121.53675</v>
      </c>
      <c r="E532" s="4">
        <v>24.975795999999999</v>
      </c>
      <c r="F532" s="10" t="s">
        <v>1609</v>
      </c>
      <c r="G532" s="10" t="s">
        <v>30</v>
      </c>
      <c r="H532" s="10" t="s">
        <v>31</v>
      </c>
      <c r="I532" s="4" t="s">
        <v>1610</v>
      </c>
    </row>
    <row r="533" spans="1:9" x14ac:dyDescent="0.3">
      <c r="A533" s="4" t="s">
        <v>1611</v>
      </c>
      <c r="B533" s="9" t="s">
        <v>14</v>
      </c>
      <c r="C533" s="4">
        <v>4.8</v>
      </c>
      <c r="D533" s="4">
        <v>121.55964</v>
      </c>
      <c r="E533" s="4">
        <v>24.98424</v>
      </c>
      <c r="F533" s="10" t="s">
        <v>1612</v>
      </c>
      <c r="G533" s="10" t="s">
        <v>10</v>
      </c>
      <c r="H533" s="10" t="s">
        <v>11</v>
      </c>
      <c r="I533" s="4" t="s">
        <v>1613</v>
      </c>
    </row>
    <row r="534" spans="1:9" x14ac:dyDescent="0.3">
      <c r="A534" s="4" t="s">
        <v>1614</v>
      </c>
      <c r="B534" s="9" t="s">
        <v>18</v>
      </c>
      <c r="C534" s="4">
        <v>4.8</v>
      </c>
      <c r="D534" s="4">
        <v>121.5437372401357</v>
      </c>
      <c r="E534" s="4">
        <v>24.994453823833229</v>
      </c>
      <c r="F534" s="10" t="s">
        <v>1615</v>
      </c>
      <c r="G534" s="10" t="s">
        <v>10</v>
      </c>
      <c r="H534" s="10" t="s">
        <v>11</v>
      </c>
      <c r="I534" s="4" t="s">
        <v>1616</v>
      </c>
    </row>
    <row r="535" spans="1:9" x14ac:dyDescent="0.3">
      <c r="A535" s="4" t="s">
        <v>1617</v>
      </c>
      <c r="B535" s="9" t="s">
        <v>112</v>
      </c>
      <c r="C535" s="4">
        <v>4.8</v>
      </c>
      <c r="D535" s="4">
        <v>121.57469</v>
      </c>
      <c r="E535" s="4">
        <v>24.9878</v>
      </c>
      <c r="F535" s="10" t="s">
        <v>1618</v>
      </c>
      <c r="G535" s="10" t="s">
        <v>10</v>
      </c>
      <c r="H535" s="10" t="s">
        <v>11</v>
      </c>
      <c r="I535" s="4" t="s">
        <v>1619</v>
      </c>
    </row>
    <row r="536" spans="1:9" x14ac:dyDescent="0.3">
      <c r="A536" s="4" t="s">
        <v>1620</v>
      </c>
      <c r="B536" s="9" t="s">
        <v>25</v>
      </c>
      <c r="C536" s="4">
        <v>4.8</v>
      </c>
      <c r="D536" s="4">
        <v>121.54096989999999</v>
      </c>
      <c r="E536" s="4">
        <v>24.995284300000002</v>
      </c>
      <c r="F536" s="10" t="s">
        <v>1621</v>
      </c>
      <c r="G536" s="10" t="s">
        <v>10</v>
      </c>
      <c r="H536" s="10" t="s">
        <v>11</v>
      </c>
      <c r="I536" s="4" t="s">
        <v>1622</v>
      </c>
    </row>
    <row r="537" spans="1:9" x14ac:dyDescent="0.3">
      <c r="A537" s="4" t="s">
        <v>1623</v>
      </c>
      <c r="B537" s="9" t="s">
        <v>34</v>
      </c>
      <c r="C537" s="4">
        <v>4.8</v>
      </c>
      <c r="D537" s="4">
        <v>121.57398999999999</v>
      </c>
      <c r="E537" s="4">
        <v>24.988033000000001</v>
      </c>
      <c r="F537" s="10" t="s">
        <v>1624</v>
      </c>
      <c r="G537" s="10" t="s">
        <v>10</v>
      </c>
      <c r="H537" s="10" t="s">
        <v>11</v>
      </c>
      <c r="I537" s="4" t="s">
        <v>1625</v>
      </c>
    </row>
    <row r="538" spans="1:9" x14ac:dyDescent="0.3">
      <c r="A538" s="4" t="s">
        <v>1626</v>
      </c>
      <c r="B538" s="9" t="s">
        <v>25</v>
      </c>
      <c r="C538" s="4">
        <v>4.8</v>
      </c>
      <c r="D538" s="4">
        <v>121.5555627644062</v>
      </c>
      <c r="E538" s="4">
        <v>24.999483494317779</v>
      </c>
      <c r="F538" s="10" t="s">
        <v>1627</v>
      </c>
      <c r="G538" s="10" t="s">
        <v>10</v>
      </c>
      <c r="H538" s="10" t="s">
        <v>11</v>
      </c>
      <c r="I538" s="4" t="s">
        <v>1628</v>
      </c>
    </row>
    <row r="539" spans="1:9" x14ac:dyDescent="0.3">
      <c r="A539" s="4" t="s">
        <v>1629</v>
      </c>
      <c r="B539" s="9" t="s">
        <v>25</v>
      </c>
      <c r="C539" s="4">
        <v>4.8</v>
      </c>
      <c r="D539" s="4">
        <v>121.55627</v>
      </c>
      <c r="E539" s="4">
        <v>25.00018</v>
      </c>
      <c r="F539" s="10" t="s">
        <v>1630</v>
      </c>
      <c r="G539" s="10" t="s">
        <v>10</v>
      </c>
      <c r="H539" s="10" t="s">
        <v>11</v>
      </c>
      <c r="I539" s="4" t="s">
        <v>1631</v>
      </c>
    </row>
    <row r="540" spans="1:9" x14ac:dyDescent="0.3">
      <c r="A540" s="4" t="s">
        <v>1632</v>
      </c>
      <c r="B540" s="9" t="s">
        <v>39</v>
      </c>
      <c r="C540" s="4">
        <v>4.8</v>
      </c>
      <c r="D540" s="4">
        <v>121.567184</v>
      </c>
      <c r="E540" s="4">
        <v>24.982904000000001</v>
      </c>
      <c r="F540" s="10" t="s">
        <v>1633</v>
      </c>
      <c r="G540" s="10" t="s">
        <v>10</v>
      </c>
      <c r="H540" s="10" t="s">
        <v>11</v>
      </c>
      <c r="I540" s="4" t="s">
        <v>1634</v>
      </c>
    </row>
    <row r="541" spans="1:9" x14ac:dyDescent="0.3">
      <c r="A541" s="4" t="s">
        <v>1635</v>
      </c>
      <c r="B541" s="9" t="s">
        <v>25</v>
      </c>
      <c r="C541" s="4">
        <v>4.8</v>
      </c>
      <c r="D541" s="4">
        <v>121.56836250000001</v>
      </c>
      <c r="E541" s="4">
        <v>24.988985100000001</v>
      </c>
      <c r="F541" s="10" t="s">
        <v>1636</v>
      </c>
      <c r="G541" s="10" t="s">
        <v>10</v>
      </c>
      <c r="H541" s="10" t="s">
        <v>11</v>
      </c>
      <c r="I541" s="4" t="s">
        <v>1637</v>
      </c>
    </row>
    <row r="542" spans="1:9" x14ac:dyDescent="0.3">
      <c r="A542" s="4" t="s">
        <v>1638</v>
      </c>
      <c r="B542" s="9" t="s">
        <v>25</v>
      </c>
      <c r="C542" s="4">
        <v>4.8</v>
      </c>
      <c r="D542" s="4">
        <v>121.56211</v>
      </c>
      <c r="E542" s="4">
        <v>24.983463</v>
      </c>
      <c r="F542" s="10" t="s">
        <v>1639</v>
      </c>
      <c r="G542" s="10" t="s">
        <v>10</v>
      </c>
      <c r="H542" s="10" t="s">
        <v>11</v>
      </c>
      <c r="I542" s="4" t="s">
        <v>1640</v>
      </c>
    </row>
    <row r="543" spans="1:9" x14ac:dyDescent="0.3">
      <c r="A543" s="4" t="s">
        <v>1641</v>
      </c>
      <c r="B543" s="9" t="s">
        <v>25</v>
      </c>
      <c r="C543" s="4">
        <v>4.8</v>
      </c>
      <c r="D543" s="4">
        <v>121.55905</v>
      </c>
      <c r="E543" s="4">
        <v>24.983467000000001</v>
      </c>
      <c r="F543" s="10" t="s">
        <v>1642</v>
      </c>
      <c r="G543" s="10" t="s">
        <v>10</v>
      </c>
      <c r="H543" s="10" t="s">
        <v>11</v>
      </c>
      <c r="I543" s="4" t="s">
        <v>1643</v>
      </c>
    </row>
    <row r="544" spans="1:9" x14ac:dyDescent="0.3">
      <c r="A544" s="4" t="s">
        <v>1644</v>
      </c>
      <c r="B544" s="9" t="s">
        <v>18</v>
      </c>
      <c r="C544" s="4">
        <v>4.8</v>
      </c>
      <c r="D544" s="4">
        <v>121.55625999999999</v>
      </c>
      <c r="E544" s="4">
        <v>25.000171999999999</v>
      </c>
      <c r="F544" s="10" t="s">
        <v>1645</v>
      </c>
      <c r="G544" s="10" t="s">
        <v>10</v>
      </c>
      <c r="H544" s="10" t="s">
        <v>11</v>
      </c>
      <c r="I544" s="4" t="s">
        <v>1646</v>
      </c>
    </row>
    <row r="545" spans="1:9" x14ac:dyDescent="0.3">
      <c r="A545" s="4" t="s">
        <v>1647</v>
      </c>
      <c r="B545" s="9" t="s">
        <v>25</v>
      </c>
      <c r="C545" s="4">
        <v>4.8</v>
      </c>
      <c r="D545" s="4">
        <v>121.568161</v>
      </c>
      <c r="E545" s="4">
        <v>24.983896900000001</v>
      </c>
      <c r="F545" s="10" t="s">
        <v>1648</v>
      </c>
      <c r="G545" s="10" t="s">
        <v>10</v>
      </c>
      <c r="H545" s="10" t="s">
        <v>11</v>
      </c>
      <c r="I545" s="4" t="s">
        <v>1649</v>
      </c>
    </row>
    <row r="546" spans="1:9" x14ac:dyDescent="0.3">
      <c r="A546" s="4" t="s">
        <v>1650</v>
      </c>
      <c r="B546" s="9" t="s">
        <v>112</v>
      </c>
      <c r="C546" s="4">
        <v>4.8</v>
      </c>
      <c r="D546" s="4">
        <v>121.55606229999999</v>
      </c>
      <c r="E546" s="4">
        <v>25.0003694</v>
      </c>
      <c r="F546" s="10" t="s">
        <v>1651</v>
      </c>
      <c r="G546" s="10" t="s">
        <v>10</v>
      </c>
      <c r="H546" s="10" t="s">
        <v>11</v>
      </c>
      <c r="I546" s="4" t="s">
        <v>1652</v>
      </c>
    </row>
    <row r="547" spans="1:9" x14ac:dyDescent="0.3">
      <c r="A547" s="4" t="s">
        <v>1653</v>
      </c>
      <c r="B547" s="9" t="s">
        <v>34</v>
      </c>
      <c r="C547" s="4">
        <v>4.8</v>
      </c>
      <c r="D547" s="4">
        <v>121.60165000000001</v>
      </c>
      <c r="E547" s="4">
        <v>25.003706000000001</v>
      </c>
      <c r="F547" s="10" t="s">
        <v>1654</v>
      </c>
      <c r="G547" s="10" t="s">
        <v>30</v>
      </c>
      <c r="H547" s="10" t="s">
        <v>36</v>
      </c>
      <c r="I547" s="4" t="s">
        <v>1655</v>
      </c>
    </row>
    <row r="548" spans="1:9" x14ac:dyDescent="0.3">
      <c r="A548" s="4" t="s">
        <v>1656</v>
      </c>
      <c r="B548" s="9" t="s">
        <v>14</v>
      </c>
      <c r="C548" s="4">
        <v>4.8</v>
      </c>
      <c r="D548" s="4">
        <v>121.55067</v>
      </c>
      <c r="E548" s="4">
        <v>25.00311</v>
      </c>
      <c r="F548" s="10" t="s">
        <v>1657</v>
      </c>
      <c r="G548" s="10" t="s">
        <v>10</v>
      </c>
      <c r="H548" s="10" t="s">
        <v>11</v>
      </c>
      <c r="I548" s="4" t="s">
        <v>1658</v>
      </c>
    </row>
    <row r="549" spans="1:9" x14ac:dyDescent="0.3">
      <c r="A549" s="4" t="s">
        <v>1659</v>
      </c>
      <c r="B549" s="9" t="s">
        <v>25</v>
      </c>
      <c r="C549" s="4">
        <v>4.8</v>
      </c>
      <c r="D549" s="4">
        <v>121.54119</v>
      </c>
      <c r="E549" s="4">
        <v>24.989857000000001</v>
      </c>
      <c r="F549" s="10" t="s">
        <v>1660</v>
      </c>
      <c r="G549" s="10" t="s">
        <v>10</v>
      </c>
      <c r="H549" s="10" t="s">
        <v>11</v>
      </c>
      <c r="I549" s="4" t="s">
        <v>1661</v>
      </c>
    </row>
    <row r="550" spans="1:9" x14ac:dyDescent="0.3">
      <c r="A550" s="4" t="s">
        <v>1662</v>
      </c>
      <c r="B550" s="9" t="s">
        <v>14</v>
      </c>
      <c r="C550" s="4">
        <v>4.8</v>
      </c>
      <c r="D550" s="4">
        <v>121.5568683</v>
      </c>
      <c r="E550" s="4">
        <v>24.9989758</v>
      </c>
      <c r="F550" s="10" t="s">
        <v>1663</v>
      </c>
      <c r="G550" s="10" t="s">
        <v>10</v>
      </c>
      <c r="H550" s="10" t="s">
        <v>11</v>
      </c>
      <c r="I550" s="4" t="s">
        <v>1664</v>
      </c>
    </row>
    <row r="551" spans="1:9" x14ac:dyDescent="0.3">
      <c r="A551" s="4" t="s">
        <v>1665</v>
      </c>
      <c r="B551" s="9" t="s">
        <v>199</v>
      </c>
      <c r="C551" s="4">
        <v>4.8</v>
      </c>
      <c r="D551" s="4">
        <v>121.568586</v>
      </c>
      <c r="E551" s="4">
        <v>24.986675999999999</v>
      </c>
      <c r="F551" s="10" t="s">
        <v>1666</v>
      </c>
      <c r="G551" s="10" t="s">
        <v>10</v>
      </c>
      <c r="H551" s="10" t="s">
        <v>11</v>
      </c>
      <c r="I551" s="4" t="s">
        <v>1667</v>
      </c>
    </row>
    <row r="552" spans="1:9" x14ac:dyDescent="0.3">
      <c r="A552" s="4" t="s">
        <v>1668</v>
      </c>
      <c r="B552" s="9" t="s">
        <v>25</v>
      </c>
      <c r="C552" s="4">
        <v>4.8</v>
      </c>
      <c r="D552" s="4">
        <v>121.55877</v>
      </c>
      <c r="E552" s="4">
        <v>24.988665000000001</v>
      </c>
      <c r="F552" s="10" t="s">
        <v>1669</v>
      </c>
      <c r="G552" s="10" t="s">
        <v>10</v>
      </c>
      <c r="H552" s="10" t="s">
        <v>11</v>
      </c>
      <c r="I552" s="4" t="s">
        <v>1670</v>
      </c>
    </row>
    <row r="553" spans="1:9" x14ac:dyDescent="0.3">
      <c r="A553" s="4" t="s">
        <v>1671</v>
      </c>
      <c r="B553" s="9" t="s">
        <v>56</v>
      </c>
      <c r="C553" s="4">
        <v>4.8</v>
      </c>
      <c r="D553" s="4">
        <v>121.56735999999999</v>
      </c>
      <c r="E553" s="4">
        <v>24.983606000000002</v>
      </c>
      <c r="F553" s="10" t="s">
        <v>1672</v>
      </c>
      <c r="G553" s="10" t="s">
        <v>10</v>
      </c>
      <c r="H553" s="10" t="s">
        <v>11</v>
      </c>
      <c r="I553" s="4" t="s">
        <v>1673</v>
      </c>
    </row>
    <row r="554" spans="1:9" x14ac:dyDescent="0.3">
      <c r="A554" s="4" t="s">
        <v>1674</v>
      </c>
      <c r="B554" s="9" t="s">
        <v>56</v>
      </c>
      <c r="C554" s="4">
        <v>4.8</v>
      </c>
      <c r="D554" s="4">
        <v>121.5557</v>
      </c>
      <c r="E554" s="4">
        <v>24.999576999999999</v>
      </c>
      <c r="F554" s="10" t="s">
        <v>1675</v>
      </c>
      <c r="G554" s="10" t="s">
        <v>10</v>
      </c>
      <c r="H554" s="10" t="s">
        <v>11</v>
      </c>
      <c r="I554" s="4" t="s">
        <v>1676</v>
      </c>
    </row>
    <row r="555" spans="1:9" x14ac:dyDescent="0.3">
      <c r="A555" s="4" t="s">
        <v>1677</v>
      </c>
      <c r="B555" s="9" t="s">
        <v>25</v>
      </c>
      <c r="C555" s="4">
        <v>4.8</v>
      </c>
      <c r="D555" s="4">
        <v>121.5554725242847</v>
      </c>
      <c r="E555" s="4">
        <v>25.000575206366481</v>
      </c>
      <c r="F555" s="10" t="s">
        <v>1678</v>
      </c>
      <c r="G555" s="10" t="s">
        <v>10</v>
      </c>
      <c r="H555" s="10" t="s">
        <v>11</v>
      </c>
      <c r="I555" s="4" t="s">
        <v>1679</v>
      </c>
    </row>
    <row r="556" spans="1:9" x14ac:dyDescent="0.3">
      <c r="A556" s="4" t="s">
        <v>1680</v>
      </c>
      <c r="B556" s="9" t="s">
        <v>25</v>
      </c>
      <c r="C556" s="4">
        <v>4.8</v>
      </c>
      <c r="D556" s="4">
        <v>121.55696399999999</v>
      </c>
      <c r="E556" s="4">
        <v>24.999109000000001</v>
      </c>
      <c r="F556" s="10" t="s">
        <v>1681</v>
      </c>
      <c r="G556" s="10" t="s">
        <v>10</v>
      </c>
      <c r="H556" s="10" t="s">
        <v>11</v>
      </c>
      <c r="I556" s="4" t="s">
        <v>1682</v>
      </c>
    </row>
    <row r="557" spans="1:9" x14ac:dyDescent="0.3">
      <c r="A557" s="4" t="s">
        <v>1683</v>
      </c>
      <c r="B557" s="9" t="s">
        <v>112</v>
      </c>
      <c r="C557" s="4">
        <v>4.8</v>
      </c>
      <c r="D557" s="4">
        <v>121.56156</v>
      </c>
      <c r="E557" s="4">
        <v>24.98199</v>
      </c>
      <c r="F557" s="10" t="s">
        <v>1684</v>
      </c>
      <c r="G557" s="10" t="s">
        <v>10</v>
      </c>
      <c r="H557" s="10" t="s">
        <v>11</v>
      </c>
      <c r="I557" s="4" t="s">
        <v>1685</v>
      </c>
    </row>
    <row r="558" spans="1:9" x14ac:dyDescent="0.3">
      <c r="A558" s="4" t="s">
        <v>1686</v>
      </c>
      <c r="B558" s="9" t="s">
        <v>25</v>
      </c>
      <c r="C558" s="4">
        <v>4.8</v>
      </c>
      <c r="D558" s="4">
        <v>121.55219</v>
      </c>
      <c r="E558" s="4">
        <v>25.001615999999999</v>
      </c>
      <c r="F558" s="10" t="s">
        <v>1687</v>
      </c>
      <c r="G558" s="10" t="s">
        <v>10</v>
      </c>
      <c r="H558" s="10" t="s">
        <v>11</v>
      </c>
      <c r="I558" s="4" t="s">
        <v>1688</v>
      </c>
    </row>
    <row r="559" spans="1:9" x14ac:dyDescent="0.3">
      <c r="A559" s="4" t="s">
        <v>1689</v>
      </c>
      <c r="B559" s="9" t="s">
        <v>25</v>
      </c>
      <c r="C559" s="4">
        <v>4.8</v>
      </c>
      <c r="D559" s="4">
        <v>121.54742400000001</v>
      </c>
      <c r="E559" s="4">
        <v>25.000005999999999</v>
      </c>
      <c r="F559" s="10" t="s">
        <v>1690</v>
      </c>
      <c r="G559" s="10" t="s">
        <v>10</v>
      </c>
      <c r="H559" s="10" t="s">
        <v>11</v>
      </c>
      <c r="I559" s="4" t="s">
        <v>1691</v>
      </c>
    </row>
    <row r="560" spans="1:9" x14ac:dyDescent="0.3">
      <c r="A560" s="4" t="s">
        <v>1692</v>
      </c>
      <c r="B560" s="9" t="s">
        <v>99</v>
      </c>
      <c r="C560" s="4">
        <v>4.8</v>
      </c>
      <c r="D560" s="4">
        <v>121.554924</v>
      </c>
      <c r="E560" s="4">
        <v>25.00085</v>
      </c>
      <c r="F560" s="10" t="s">
        <v>1693</v>
      </c>
      <c r="G560" s="10" t="s">
        <v>10</v>
      </c>
      <c r="H560" s="10" t="s">
        <v>11</v>
      </c>
      <c r="I560" s="4" t="s">
        <v>1694</v>
      </c>
    </row>
    <row r="561" spans="1:9" x14ac:dyDescent="0.3">
      <c r="A561" s="4" t="s">
        <v>1695</v>
      </c>
      <c r="B561" s="9" t="s">
        <v>14</v>
      </c>
      <c r="C561" s="4">
        <v>4.8</v>
      </c>
      <c r="D561" s="4">
        <v>121.56207379999999</v>
      </c>
      <c r="E561" s="4">
        <v>24.983023899999999</v>
      </c>
      <c r="F561" s="10" t="s">
        <v>1696</v>
      </c>
      <c r="G561" s="10" t="s">
        <v>10</v>
      </c>
      <c r="H561" s="10" t="s">
        <v>11</v>
      </c>
      <c r="I561" s="4" t="s">
        <v>1697</v>
      </c>
    </row>
    <row r="562" spans="1:9" x14ac:dyDescent="0.3">
      <c r="A562" s="4" t="s">
        <v>1698</v>
      </c>
      <c r="B562" s="9" t="s">
        <v>25</v>
      </c>
      <c r="C562" s="4">
        <v>4.8</v>
      </c>
      <c r="D562" s="4">
        <v>121.53602086007589</v>
      </c>
      <c r="E562" s="4">
        <v>24.986484996883561</v>
      </c>
      <c r="F562" s="10" t="s">
        <v>1699</v>
      </c>
      <c r="G562" s="10" t="s">
        <v>30</v>
      </c>
      <c r="H562" s="10" t="s">
        <v>31</v>
      </c>
      <c r="I562" s="4" t="s">
        <v>1700</v>
      </c>
    </row>
    <row r="563" spans="1:9" x14ac:dyDescent="0.3">
      <c r="A563" s="4" t="s">
        <v>1701</v>
      </c>
      <c r="B563" s="9" t="s">
        <v>25</v>
      </c>
      <c r="C563" s="4">
        <v>4.8</v>
      </c>
      <c r="D563" s="4">
        <v>121.5566846</v>
      </c>
      <c r="E563" s="4">
        <v>24.98058</v>
      </c>
      <c r="F563" s="10" t="s">
        <v>1702</v>
      </c>
      <c r="G563" s="10" t="s">
        <v>10</v>
      </c>
      <c r="H563" s="10" t="s">
        <v>11</v>
      </c>
      <c r="I563" s="4" t="s">
        <v>1703</v>
      </c>
    </row>
    <row r="564" spans="1:9" x14ac:dyDescent="0.3">
      <c r="A564" s="4" t="s">
        <v>1704</v>
      </c>
      <c r="B564" s="9" t="s">
        <v>25</v>
      </c>
      <c r="C564" s="4">
        <v>4.8</v>
      </c>
      <c r="D564" s="4">
        <v>121.57415</v>
      </c>
      <c r="E564" s="4">
        <v>24.999027000000002</v>
      </c>
      <c r="F564" s="10" t="s">
        <v>1705</v>
      </c>
      <c r="G564" s="10" t="s">
        <v>10</v>
      </c>
      <c r="H564" s="10" t="s">
        <v>11</v>
      </c>
      <c r="I564" s="4" t="s">
        <v>1706</v>
      </c>
    </row>
    <row r="565" spans="1:9" x14ac:dyDescent="0.3">
      <c r="A565" s="4" t="s">
        <v>1707</v>
      </c>
      <c r="B565" s="9" t="s">
        <v>25</v>
      </c>
      <c r="C565" s="4">
        <v>4.8</v>
      </c>
      <c r="D565" s="4">
        <v>121.55931</v>
      </c>
      <c r="E565" s="4">
        <v>24.998049999999999</v>
      </c>
      <c r="F565" s="10" t="s">
        <v>1708</v>
      </c>
      <c r="G565" s="10" t="s">
        <v>10</v>
      </c>
      <c r="H565" s="10" t="s">
        <v>11</v>
      </c>
      <c r="I565" s="4" t="s">
        <v>1709</v>
      </c>
    </row>
    <row r="566" spans="1:9" x14ac:dyDescent="0.3">
      <c r="A566" s="4" t="s">
        <v>1710</v>
      </c>
      <c r="B566" s="9" t="s">
        <v>299</v>
      </c>
      <c r="C566" s="4">
        <v>4.8</v>
      </c>
      <c r="D566" s="4">
        <v>121.55795999999999</v>
      </c>
      <c r="E566" s="4">
        <v>24.99877</v>
      </c>
      <c r="F566" s="10" t="s">
        <v>1711</v>
      </c>
      <c r="G566" s="10" t="s">
        <v>10</v>
      </c>
      <c r="H566" s="10" t="s">
        <v>11</v>
      </c>
      <c r="I566" s="4" t="s">
        <v>1712</v>
      </c>
    </row>
    <row r="567" spans="1:9" x14ac:dyDescent="0.3">
      <c r="A567" s="4" t="s">
        <v>1713</v>
      </c>
      <c r="B567" s="9" t="s">
        <v>18</v>
      </c>
      <c r="C567" s="4">
        <v>4.8</v>
      </c>
      <c r="D567" s="4">
        <v>121.538574</v>
      </c>
      <c r="E567" s="4">
        <v>24.982915999999999</v>
      </c>
      <c r="F567" s="10" t="s">
        <v>1714</v>
      </c>
      <c r="G567" s="10" t="s">
        <v>30</v>
      </c>
      <c r="H567" s="10" t="s">
        <v>31</v>
      </c>
      <c r="I567" s="4" t="s">
        <v>1715</v>
      </c>
    </row>
    <row r="568" spans="1:9" x14ac:dyDescent="0.3">
      <c r="A568" s="4" t="s">
        <v>1716</v>
      </c>
      <c r="B568" s="9" t="s">
        <v>56</v>
      </c>
      <c r="C568" s="4">
        <v>4.8</v>
      </c>
      <c r="D568" s="4">
        <v>121.5405449</v>
      </c>
      <c r="E568" s="4">
        <v>24.982165599999998</v>
      </c>
      <c r="F568" s="10" t="s">
        <v>1717</v>
      </c>
      <c r="G568" s="10" t="s">
        <v>30</v>
      </c>
      <c r="H568" s="10" t="s">
        <v>31</v>
      </c>
      <c r="I568" s="4" t="s">
        <v>1718</v>
      </c>
    </row>
    <row r="569" spans="1:9" x14ac:dyDescent="0.3">
      <c r="A569" s="4" t="s">
        <v>1719</v>
      </c>
      <c r="B569" s="9" t="s">
        <v>46</v>
      </c>
      <c r="C569" s="4">
        <v>4.8</v>
      </c>
      <c r="D569" s="4">
        <v>121.56184</v>
      </c>
      <c r="E569" s="4">
        <v>24.984712999999999</v>
      </c>
      <c r="F569" s="10" t="s">
        <v>1720</v>
      </c>
      <c r="G569" s="10" t="s">
        <v>10</v>
      </c>
      <c r="H569" s="10" t="s">
        <v>11</v>
      </c>
      <c r="I569" s="4" t="s">
        <v>1721</v>
      </c>
    </row>
    <row r="570" spans="1:9" x14ac:dyDescent="0.3">
      <c r="A570" s="4" t="s">
        <v>1722</v>
      </c>
      <c r="B570" s="9" t="s">
        <v>14</v>
      </c>
      <c r="C570" s="4">
        <v>4.8</v>
      </c>
      <c r="D570" s="4">
        <v>121.54874</v>
      </c>
      <c r="E570" s="4">
        <v>24.974029999999999</v>
      </c>
      <c r="F570" s="10" t="s">
        <v>1723</v>
      </c>
      <c r="G570" s="10" t="s">
        <v>30</v>
      </c>
      <c r="H570" s="10" t="s">
        <v>31</v>
      </c>
      <c r="I570" s="4" t="s">
        <v>1724</v>
      </c>
    </row>
    <row r="571" spans="1:9" x14ac:dyDescent="0.3">
      <c r="A571" s="4" t="s">
        <v>1725</v>
      </c>
      <c r="B571" s="9" t="s">
        <v>14</v>
      </c>
      <c r="C571" s="4">
        <v>4.8</v>
      </c>
      <c r="D571" s="4">
        <v>121.54046</v>
      </c>
      <c r="E571" s="4">
        <v>24.993386999999998</v>
      </c>
      <c r="F571" s="10" t="s">
        <v>1726</v>
      </c>
      <c r="G571" s="10" t="s">
        <v>10</v>
      </c>
      <c r="H571" s="10" t="s">
        <v>11</v>
      </c>
      <c r="I571" s="4" t="s">
        <v>1727</v>
      </c>
    </row>
    <row r="572" spans="1:9" x14ac:dyDescent="0.3">
      <c r="A572" s="4" t="s">
        <v>1728</v>
      </c>
      <c r="B572" s="9" t="s">
        <v>25</v>
      </c>
      <c r="C572" s="4">
        <v>4.8</v>
      </c>
      <c r="D572" s="4">
        <v>121.55293</v>
      </c>
      <c r="E572" s="4">
        <v>24.987950000000001</v>
      </c>
      <c r="F572" s="10" t="s">
        <v>1729</v>
      </c>
      <c r="G572" s="10" t="s">
        <v>10</v>
      </c>
      <c r="H572" s="10" t="s">
        <v>11</v>
      </c>
      <c r="I572" s="4" t="s">
        <v>1730</v>
      </c>
    </row>
    <row r="573" spans="1:9" x14ac:dyDescent="0.3">
      <c r="A573" s="4" t="s">
        <v>1731</v>
      </c>
      <c r="B573" s="9" t="s">
        <v>18</v>
      </c>
      <c r="C573" s="4">
        <v>4.7</v>
      </c>
      <c r="D573" s="4">
        <v>121.5523163</v>
      </c>
      <c r="E573" s="4">
        <v>24.9803149</v>
      </c>
      <c r="F573" s="10" t="s">
        <v>1732</v>
      </c>
      <c r="G573" s="10" t="s">
        <v>30</v>
      </c>
      <c r="H573" s="10" t="s">
        <v>31</v>
      </c>
      <c r="I573" s="4" t="s">
        <v>1733</v>
      </c>
    </row>
    <row r="574" spans="1:9" x14ac:dyDescent="0.3">
      <c r="A574" s="4" t="s">
        <v>1734</v>
      </c>
      <c r="B574" s="9" t="s">
        <v>46</v>
      </c>
      <c r="C574" s="4">
        <v>4.7</v>
      </c>
      <c r="D574" s="4">
        <v>121.557785</v>
      </c>
      <c r="E574" s="4">
        <v>24.981949</v>
      </c>
      <c r="F574" s="10" t="s">
        <v>1735</v>
      </c>
      <c r="G574" s="10" t="s">
        <v>10</v>
      </c>
      <c r="H574" s="10" t="s">
        <v>11</v>
      </c>
      <c r="I574" s="4" t="s">
        <v>1736</v>
      </c>
    </row>
    <row r="575" spans="1:9" x14ac:dyDescent="0.3">
      <c r="A575" s="4" t="s">
        <v>1737</v>
      </c>
      <c r="B575" s="9" t="s">
        <v>112</v>
      </c>
      <c r="C575" s="4">
        <v>4.7</v>
      </c>
      <c r="D575" s="4">
        <v>121.53709000000001</v>
      </c>
      <c r="E575" s="4">
        <v>24.98312</v>
      </c>
      <c r="F575" s="10" t="s">
        <v>1738</v>
      </c>
      <c r="G575" s="10" t="s">
        <v>30</v>
      </c>
      <c r="H575" s="10" t="s">
        <v>31</v>
      </c>
      <c r="I575" s="4" t="s">
        <v>1739</v>
      </c>
    </row>
    <row r="576" spans="1:9" x14ac:dyDescent="0.3">
      <c r="A576" s="4" t="s">
        <v>1740</v>
      </c>
      <c r="B576" s="9" t="s">
        <v>25</v>
      </c>
      <c r="C576" s="4">
        <v>4.7</v>
      </c>
      <c r="D576" s="4">
        <v>121.5413680992373</v>
      </c>
      <c r="E576" s="4">
        <v>24.99254472310265</v>
      </c>
      <c r="F576" s="10" t="s">
        <v>1741</v>
      </c>
      <c r="G576" s="10" t="s">
        <v>10</v>
      </c>
      <c r="H576" s="10" t="s">
        <v>11</v>
      </c>
      <c r="I576" s="4" t="s">
        <v>1742</v>
      </c>
    </row>
    <row r="577" spans="1:9" x14ac:dyDescent="0.3">
      <c r="A577" s="4" t="s">
        <v>1743</v>
      </c>
      <c r="B577" s="9" t="s">
        <v>56</v>
      </c>
      <c r="C577" s="4">
        <v>4.7</v>
      </c>
      <c r="D577" s="4">
        <v>121.60147000000001</v>
      </c>
      <c r="E577" s="4">
        <v>25.00508</v>
      </c>
      <c r="F577" s="10" t="s">
        <v>1744</v>
      </c>
      <c r="G577" s="10" t="s">
        <v>30</v>
      </c>
      <c r="H577" s="10" t="s">
        <v>36</v>
      </c>
      <c r="I577" s="4" t="s">
        <v>1745</v>
      </c>
    </row>
    <row r="578" spans="1:9" x14ac:dyDescent="0.3">
      <c r="A578" s="4" t="s">
        <v>1746</v>
      </c>
      <c r="B578" s="9" t="s">
        <v>112</v>
      </c>
      <c r="C578" s="4">
        <v>4.7</v>
      </c>
      <c r="D578" s="4">
        <v>121.56462000000001</v>
      </c>
      <c r="E578" s="4">
        <v>24.98873</v>
      </c>
      <c r="F578" s="10" t="s">
        <v>1747</v>
      </c>
      <c r="G578" s="10" t="s">
        <v>10</v>
      </c>
      <c r="H578" s="10" t="s">
        <v>11</v>
      </c>
      <c r="I578" s="4" t="s">
        <v>1748</v>
      </c>
    </row>
    <row r="579" spans="1:9" x14ac:dyDescent="0.3">
      <c r="A579" s="4" t="s">
        <v>1749</v>
      </c>
      <c r="B579" s="9" t="s">
        <v>46</v>
      </c>
      <c r="C579" s="4">
        <v>4.7</v>
      </c>
      <c r="D579" s="4">
        <v>121.57359</v>
      </c>
      <c r="E579" s="4">
        <v>24.988589999999999</v>
      </c>
      <c r="F579" s="10" t="s">
        <v>1750</v>
      </c>
      <c r="G579" s="10" t="s">
        <v>10</v>
      </c>
      <c r="H579" s="10" t="s">
        <v>11</v>
      </c>
      <c r="I579" s="4" t="s">
        <v>1751</v>
      </c>
    </row>
    <row r="580" spans="1:9" x14ac:dyDescent="0.3">
      <c r="A580" s="4" t="s">
        <v>1752</v>
      </c>
      <c r="B580" s="9" t="s">
        <v>99</v>
      </c>
      <c r="C580" s="4">
        <v>4.7</v>
      </c>
      <c r="D580" s="4">
        <v>121.55692000000001</v>
      </c>
      <c r="E580" s="4">
        <v>24.980661000000001</v>
      </c>
      <c r="F580" s="10" t="s">
        <v>1753</v>
      </c>
      <c r="G580" s="10" t="s">
        <v>10</v>
      </c>
      <c r="H580" s="10" t="s">
        <v>11</v>
      </c>
      <c r="I580" s="4" t="s">
        <v>1754</v>
      </c>
    </row>
    <row r="581" spans="1:9" x14ac:dyDescent="0.3">
      <c r="A581" s="4" t="s">
        <v>1755</v>
      </c>
      <c r="B581" s="9" t="s">
        <v>25</v>
      </c>
      <c r="C581" s="4">
        <v>4.7</v>
      </c>
      <c r="D581" s="4">
        <v>121.5613</v>
      </c>
      <c r="E581" s="4">
        <v>24.984570000000001</v>
      </c>
      <c r="F581" s="10" t="s">
        <v>1756</v>
      </c>
      <c r="G581" s="10" t="s">
        <v>10</v>
      </c>
      <c r="H581" s="10" t="s">
        <v>11</v>
      </c>
      <c r="I581" s="4" t="s">
        <v>1757</v>
      </c>
    </row>
    <row r="582" spans="1:9" x14ac:dyDescent="0.3">
      <c r="A582" s="4" t="s">
        <v>1758</v>
      </c>
      <c r="B582" s="9" t="s">
        <v>46</v>
      </c>
      <c r="C582" s="4">
        <v>4.7</v>
      </c>
      <c r="D582" s="4">
        <v>121.56695999999999</v>
      </c>
      <c r="E582" s="4">
        <v>24.988499999999998</v>
      </c>
      <c r="F582" s="10" t="s">
        <v>1759</v>
      </c>
      <c r="G582" s="10" t="s">
        <v>10</v>
      </c>
      <c r="H582" s="10" t="s">
        <v>11</v>
      </c>
      <c r="I582" s="4" t="s">
        <v>1760</v>
      </c>
    </row>
    <row r="583" spans="1:9" x14ac:dyDescent="0.3">
      <c r="A583" s="4" t="s">
        <v>1761</v>
      </c>
      <c r="B583" s="9" t="s">
        <v>143</v>
      </c>
      <c r="C583" s="4">
        <v>4.7</v>
      </c>
      <c r="D583" s="4">
        <v>121.56247</v>
      </c>
      <c r="E583" s="4">
        <v>24.984780000000001</v>
      </c>
      <c r="F583" s="10" t="s">
        <v>1762</v>
      </c>
      <c r="G583" s="10" t="s">
        <v>10</v>
      </c>
      <c r="H583" s="10" t="s">
        <v>11</v>
      </c>
      <c r="I583" s="4" t="s">
        <v>1763</v>
      </c>
    </row>
    <row r="584" spans="1:9" x14ac:dyDescent="0.3">
      <c r="A584" s="4" t="s">
        <v>1764</v>
      </c>
      <c r="B584" s="9" t="s">
        <v>25</v>
      </c>
      <c r="C584" s="4">
        <v>4.7</v>
      </c>
      <c r="D584" s="4">
        <v>121.57614</v>
      </c>
      <c r="E584" s="4">
        <v>24.988123000000002</v>
      </c>
      <c r="F584" s="10" t="s">
        <v>1765</v>
      </c>
      <c r="G584" s="10" t="s">
        <v>10</v>
      </c>
      <c r="H584" s="10" t="s">
        <v>11</v>
      </c>
      <c r="I584" s="4" t="s">
        <v>1766</v>
      </c>
    </row>
    <row r="585" spans="1:9" x14ac:dyDescent="0.3">
      <c r="A585" s="4" t="s">
        <v>1767</v>
      </c>
      <c r="B585" s="9" t="s">
        <v>39</v>
      </c>
      <c r="C585" s="4">
        <v>4.7</v>
      </c>
      <c r="D585" s="4">
        <v>121.56851</v>
      </c>
      <c r="E585" s="4">
        <v>24.987062000000002</v>
      </c>
      <c r="F585" s="10" t="s">
        <v>1768</v>
      </c>
      <c r="G585" s="10" t="s">
        <v>10</v>
      </c>
      <c r="H585" s="10" t="s">
        <v>11</v>
      </c>
      <c r="I585" s="4" t="s">
        <v>1769</v>
      </c>
    </row>
    <row r="586" spans="1:9" x14ac:dyDescent="0.3">
      <c r="A586" s="4" t="s">
        <v>1770</v>
      </c>
      <c r="B586" s="9" t="s">
        <v>25</v>
      </c>
      <c r="C586" s="4">
        <v>4.7</v>
      </c>
      <c r="D586" s="4">
        <v>121.54106899999999</v>
      </c>
      <c r="E586" s="4">
        <v>24.989557300000001</v>
      </c>
      <c r="F586" s="10" t="s">
        <v>1771</v>
      </c>
      <c r="G586" s="10" t="s">
        <v>10</v>
      </c>
      <c r="H586" s="10" t="s">
        <v>11</v>
      </c>
      <c r="I586" s="4" t="s">
        <v>1772</v>
      </c>
    </row>
    <row r="587" spans="1:9" x14ac:dyDescent="0.3">
      <c r="A587" s="4" t="s">
        <v>1773</v>
      </c>
      <c r="B587" s="9" t="s">
        <v>14</v>
      </c>
      <c r="C587" s="4">
        <v>4.7</v>
      </c>
      <c r="D587" s="4">
        <v>121.55580999999999</v>
      </c>
      <c r="E587" s="4">
        <v>24.999797999999998</v>
      </c>
      <c r="F587" s="10" t="s">
        <v>1774</v>
      </c>
      <c r="G587" s="10" t="s">
        <v>10</v>
      </c>
      <c r="H587" s="10" t="s">
        <v>11</v>
      </c>
      <c r="I587" s="4" t="s">
        <v>1775</v>
      </c>
    </row>
    <row r="588" spans="1:9" x14ac:dyDescent="0.3">
      <c r="A588" s="4" t="s">
        <v>1776</v>
      </c>
      <c r="B588" s="9" t="s">
        <v>34</v>
      </c>
      <c r="C588" s="4">
        <v>4.7</v>
      </c>
      <c r="D588" s="4">
        <v>121.5566288</v>
      </c>
      <c r="E588" s="4">
        <v>24.9792877</v>
      </c>
      <c r="F588" s="10" t="s">
        <v>1777</v>
      </c>
      <c r="G588" s="10" t="s">
        <v>10</v>
      </c>
      <c r="H588" s="10" t="s">
        <v>11</v>
      </c>
      <c r="I588" s="4" t="s">
        <v>1778</v>
      </c>
    </row>
    <row r="589" spans="1:9" x14ac:dyDescent="0.3">
      <c r="A589" s="4" t="s">
        <v>1779</v>
      </c>
      <c r="B589" s="9" t="s">
        <v>56</v>
      </c>
      <c r="C589" s="4">
        <v>4.7</v>
      </c>
      <c r="D589" s="4">
        <v>121.55886</v>
      </c>
      <c r="E589" s="4">
        <v>24.992581999999999</v>
      </c>
      <c r="F589" s="10" t="s">
        <v>1780</v>
      </c>
      <c r="G589" s="10" t="s">
        <v>10</v>
      </c>
      <c r="H589" s="10" t="s">
        <v>11</v>
      </c>
      <c r="I589" s="4" t="s">
        <v>1781</v>
      </c>
    </row>
    <row r="590" spans="1:9" x14ac:dyDescent="0.3">
      <c r="A590" s="4" t="s">
        <v>1782</v>
      </c>
      <c r="B590" s="9" t="s">
        <v>39</v>
      </c>
      <c r="C590" s="4">
        <v>4.7</v>
      </c>
      <c r="D590" s="4">
        <v>121.5478135191658</v>
      </c>
      <c r="E590" s="4">
        <v>24.997544714810839</v>
      </c>
      <c r="F590" s="10" t="s">
        <v>1783</v>
      </c>
      <c r="G590" s="10" t="s">
        <v>10</v>
      </c>
      <c r="H590" s="10" t="s">
        <v>11</v>
      </c>
      <c r="I590" s="4" t="s">
        <v>1784</v>
      </c>
    </row>
    <row r="591" spans="1:9" x14ac:dyDescent="0.3">
      <c r="A591" s="4" t="s">
        <v>1785</v>
      </c>
      <c r="B591" s="9" t="s">
        <v>143</v>
      </c>
      <c r="C591" s="4">
        <v>4.7</v>
      </c>
      <c r="D591" s="4">
        <v>121.5685</v>
      </c>
      <c r="E591" s="4">
        <v>24.987085</v>
      </c>
      <c r="F591" s="10" t="s">
        <v>1786</v>
      </c>
      <c r="G591" s="10" t="s">
        <v>10</v>
      </c>
      <c r="H591" s="10" t="s">
        <v>11</v>
      </c>
      <c r="I591" s="4" t="s">
        <v>1787</v>
      </c>
    </row>
    <row r="592" spans="1:9" x14ac:dyDescent="0.3">
      <c r="A592" s="4" t="s">
        <v>1788</v>
      </c>
      <c r="B592" s="9" t="s">
        <v>25</v>
      </c>
      <c r="C592" s="4">
        <v>4.7</v>
      </c>
      <c r="D592" s="4">
        <v>121.55027</v>
      </c>
      <c r="E592" s="4">
        <v>25.00029</v>
      </c>
      <c r="F592" s="10" t="s">
        <v>1789</v>
      </c>
      <c r="G592" s="10" t="s">
        <v>10</v>
      </c>
      <c r="H592" s="10" t="s">
        <v>11</v>
      </c>
      <c r="I592" s="4" t="s">
        <v>1790</v>
      </c>
    </row>
    <row r="593" spans="1:9" x14ac:dyDescent="0.3">
      <c r="A593" s="4" t="s">
        <v>1791</v>
      </c>
      <c r="B593" s="9" t="s">
        <v>18</v>
      </c>
      <c r="C593" s="4">
        <v>4.7</v>
      </c>
      <c r="D593" s="4">
        <v>121.55557</v>
      </c>
      <c r="E593" s="4">
        <v>25.000620000000001</v>
      </c>
      <c r="F593" s="10" t="s">
        <v>1792</v>
      </c>
      <c r="G593" s="10" t="s">
        <v>10</v>
      </c>
      <c r="H593" s="10" t="s">
        <v>11</v>
      </c>
      <c r="I593" s="4" t="s">
        <v>1793</v>
      </c>
    </row>
    <row r="594" spans="1:9" x14ac:dyDescent="0.3">
      <c r="A594" s="4" t="s">
        <v>1794</v>
      </c>
      <c r="B594" s="9" t="s">
        <v>46</v>
      </c>
      <c r="C594" s="4">
        <v>4.7</v>
      </c>
      <c r="D594" s="4">
        <v>121.54712000000001</v>
      </c>
      <c r="E594" s="4">
        <v>24.995788999999998</v>
      </c>
      <c r="F594" s="10" t="s">
        <v>1795</v>
      </c>
      <c r="G594" s="10" t="s">
        <v>10</v>
      </c>
      <c r="H594" s="10" t="s">
        <v>11</v>
      </c>
      <c r="I594" s="4" t="s">
        <v>1796</v>
      </c>
    </row>
    <row r="595" spans="1:9" x14ac:dyDescent="0.3">
      <c r="A595" s="4" t="s">
        <v>1797</v>
      </c>
      <c r="B595" s="9" t="s">
        <v>25</v>
      </c>
      <c r="C595" s="4">
        <v>4.7</v>
      </c>
      <c r="D595" s="4">
        <v>121.55078</v>
      </c>
      <c r="E595" s="4">
        <v>24.978259999999999</v>
      </c>
      <c r="F595" s="10" t="s">
        <v>1798</v>
      </c>
      <c r="G595" s="10" t="s">
        <v>30</v>
      </c>
      <c r="H595" s="10" t="s">
        <v>31</v>
      </c>
      <c r="I595" s="4" t="s">
        <v>1799</v>
      </c>
    </row>
    <row r="596" spans="1:9" x14ac:dyDescent="0.3">
      <c r="A596" s="4" t="s">
        <v>1800</v>
      </c>
      <c r="B596" s="9" t="s">
        <v>56</v>
      </c>
      <c r="C596" s="4">
        <v>4.7</v>
      </c>
      <c r="D596" s="4">
        <v>121.5626747</v>
      </c>
      <c r="E596" s="4">
        <v>24.982035499999999</v>
      </c>
      <c r="F596" s="10" t="s">
        <v>1801</v>
      </c>
      <c r="G596" s="10" t="s">
        <v>10</v>
      </c>
      <c r="H596" s="10" t="s">
        <v>11</v>
      </c>
      <c r="I596" s="4" t="s">
        <v>1802</v>
      </c>
    </row>
    <row r="597" spans="1:9" x14ac:dyDescent="0.3">
      <c r="A597" s="4" t="s">
        <v>1803</v>
      </c>
      <c r="B597" s="9" t="s">
        <v>39</v>
      </c>
      <c r="C597" s="4">
        <v>4.7</v>
      </c>
      <c r="D597" s="4">
        <v>121.54158</v>
      </c>
      <c r="E597" s="4">
        <v>24.989280000000001</v>
      </c>
      <c r="F597" s="10" t="s">
        <v>1804</v>
      </c>
      <c r="G597" s="10" t="s">
        <v>10</v>
      </c>
      <c r="H597" s="10" t="s">
        <v>11</v>
      </c>
      <c r="I597" s="4" t="s">
        <v>1805</v>
      </c>
    </row>
    <row r="598" spans="1:9" x14ac:dyDescent="0.3">
      <c r="A598" s="4" t="s">
        <v>1806</v>
      </c>
      <c r="B598" s="9" t="s">
        <v>34</v>
      </c>
      <c r="C598" s="4">
        <v>4.7</v>
      </c>
      <c r="D598" s="4">
        <v>121.54496</v>
      </c>
      <c r="E598" s="4">
        <v>24.995213</v>
      </c>
      <c r="F598" s="10" t="s">
        <v>1807</v>
      </c>
      <c r="G598" s="10" t="s">
        <v>10</v>
      </c>
      <c r="H598" s="10" t="s">
        <v>11</v>
      </c>
      <c r="I598" s="4" t="s">
        <v>1808</v>
      </c>
    </row>
    <row r="599" spans="1:9" x14ac:dyDescent="0.3">
      <c r="A599" s="4" t="s">
        <v>1809</v>
      </c>
      <c r="B599" s="9" t="s">
        <v>112</v>
      </c>
      <c r="C599" s="4">
        <v>4.7</v>
      </c>
      <c r="D599" s="4">
        <v>121.556304</v>
      </c>
      <c r="E599" s="4">
        <v>24.999344499999999</v>
      </c>
      <c r="F599" s="10" t="s">
        <v>1810</v>
      </c>
      <c r="G599" s="10" t="s">
        <v>10</v>
      </c>
      <c r="H599" s="10" t="s">
        <v>11</v>
      </c>
      <c r="I599" s="4" t="s">
        <v>1811</v>
      </c>
    </row>
    <row r="600" spans="1:9" x14ac:dyDescent="0.3">
      <c r="A600" s="4" t="s">
        <v>1812</v>
      </c>
      <c r="B600" s="9" t="s">
        <v>46</v>
      </c>
      <c r="C600" s="4">
        <v>4.7</v>
      </c>
      <c r="D600" s="4">
        <v>121.50476999999999</v>
      </c>
      <c r="E600" s="4">
        <v>24.993320000000001</v>
      </c>
      <c r="F600" s="10" t="s">
        <v>1813</v>
      </c>
      <c r="G600" s="10" t="s">
        <v>30</v>
      </c>
      <c r="H600" s="10" t="s">
        <v>1441</v>
      </c>
      <c r="I600" s="4" t="s">
        <v>1814</v>
      </c>
    </row>
    <row r="601" spans="1:9" x14ac:dyDescent="0.3">
      <c r="A601" s="4" t="s">
        <v>1815</v>
      </c>
      <c r="B601" s="9" t="s">
        <v>25</v>
      </c>
      <c r="C601" s="4">
        <v>4.7</v>
      </c>
      <c r="D601" s="4">
        <v>121.54645499999999</v>
      </c>
      <c r="E601" s="4">
        <v>24.990002</v>
      </c>
      <c r="F601" s="10" t="s">
        <v>1816</v>
      </c>
      <c r="G601" s="10" t="s">
        <v>10</v>
      </c>
      <c r="H601" s="10" t="s">
        <v>11</v>
      </c>
      <c r="I601" s="4" t="s">
        <v>1817</v>
      </c>
    </row>
    <row r="602" spans="1:9" x14ac:dyDescent="0.3">
      <c r="A602" s="4" t="s">
        <v>1818</v>
      </c>
      <c r="B602" s="9" t="s">
        <v>14</v>
      </c>
      <c r="C602" s="4">
        <v>4.7</v>
      </c>
      <c r="D602" s="4">
        <v>121.563900411129</v>
      </c>
      <c r="E602" s="4">
        <v>24.983121117420449</v>
      </c>
      <c r="F602" s="10" t="s">
        <v>1819</v>
      </c>
      <c r="G602" s="10" t="s">
        <v>10</v>
      </c>
      <c r="H602" s="10" t="s">
        <v>11</v>
      </c>
      <c r="I602" s="4" t="s">
        <v>1820</v>
      </c>
    </row>
    <row r="603" spans="1:9" x14ac:dyDescent="0.3">
      <c r="A603" s="4" t="s">
        <v>1821</v>
      </c>
      <c r="B603" s="9" t="s">
        <v>25</v>
      </c>
      <c r="C603" s="4">
        <v>4.7</v>
      </c>
      <c r="D603" s="4">
        <v>121.553055</v>
      </c>
      <c r="E603" s="4">
        <v>25.000319000000001</v>
      </c>
      <c r="F603" s="10" t="s">
        <v>1822</v>
      </c>
      <c r="G603" s="10" t="s">
        <v>10</v>
      </c>
      <c r="H603" s="10" t="s">
        <v>11</v>
      </c>
      <c r="I603" s="4" t="s">
        <v>1823</v>
      </c>
    </row>
    <row r="604" spans="1:9" x14ac:dyDescent="0.3">
      <c r="A604" s="4" t="s">
        <v>1824</v>
      </c>
      <c r="B604" s="9" t="s">
        <v>25</v>
      </c>
      <c r="C604" s="4">
        <v>4.7</v>
      </c>
      <c r="D604" s="4">
        <v>121.55257400000001</v>
      </c>
      <c r="E604" s="4">
        <v>25.001709999999999</v>
      </c>
      <c r="F604" s="10" t="s">
        <v>1825</v>
      </c>
      <c r="G604" s="10" t="s">
        <v>10</v>
      </c>
      <c r="H604" s="10" t="s">
        <v>11</v>
      </c>
      <c r="I604" s="4" t="s">
        <v>1826</v>
      </c>
    </row>
    <row r="605" spans="1:9" x14ac:dyDescent="0.3">
      <c r="A605" s="4" t="s">
        <v>1827</v>
      </c>
      <c r="B605" s="9" t="s">
        <v>25</v>
      </c>
      <c r="C605" s="4">
        <v>4.7</v>
      </c>
      <c r="D605" s="4">
        <v>121.55852179999999</v>
      </c>
      <c r="E605" s="4">
        <v>24.998614700000001</v>
      </c>
      <c r="F605" s="10" t="s">
        <v>1828</v>
      </c>
      <c r="G605" s="10" t="s">
        <v>10</v>
      </c>
      <c r="H605" s="10" t="s">
        <v>11</v>
      </c>
      <c r="I605" s="4" t="s">
        <v>1829</v>
      </c>
    </row>
    <row r="606" spans="1:9" x14ac:dyDescent="0.3">
      <c r="A606" s="4" t="s">
        <v>1830</v>
      </c>
      <c r="B606" s="9" t="s">
        <v>56</v>
      </c>
      <c r="C606" s="4">
        <v>4.7</v>
      </c>
      <c r="D606" s="4">
        <v>121.54146</v>
      </c>
      <c r="E606" s="4">
        <v>24.989576</v>
      </c>
      <c r="F606" s="10" t="s">
        <v>1831</v>
      </c>
      <c r="G606" s="10" t="s">
        <v>10</v>
      </c>
      <c r="H606" s="10" t="s">
        <v>11</v>
      </c>
      <c r="I606" s="4" t="s">
        <v>1832</v>
      </c>
    </row>
    <row r="607" spans="1:9" x14ac:dyDescent="0.3">
      <c r="A607" s="4" t="s">
        <v>1833</v>
      </c>
      <c r="B607" s="9" t="s">
        <v>34</v>
      </c>
      <c r="C607" s="4">
        <v>4.7</v>
      </c>
      <c r="D607" s="4">
        <v>121.5523</v>
      </c>
      <c r="E607" s="4">
        <v>25.000707999999999</v>
      </c>
      <c r="F607" s="10" t="s">
        <v>1834</v>
      </c>
      <c r="G607" s="10" t="s">
        <v>10</v>
      </c>
      <c r="H607" s="10" t="s">
        <v>11</v>
      </c>
      <c r="I607" s="4" t="s">
        <v>1835</v>
      </c>
    </row>
    <row r="608" spans="1:9" x14ac:dyDescent="0.3">
      <c r="A608" s="4" t="s">
        <v>1836</v>
      </c>
      <c r="B608" s="9" t="s">
        <v>39</v>
      </c>
      <c r="C608" s="4">
        <v>4.7</v>
      </c>
      <c r="D608" s="4">
        <v>121.541115</v>
      </c>
      <c r="E608" s="4">
        <v>24.990577999999999</v>
      </c>
      <c r="F608" s="10" t="s">
        <v>1837</v>
      </c>
      <c r="G608" s="10" t="s">
        <v>10</v>
      </c>
      <c r="H608" s="10" t="s">
        <v>11</v>
      </c>
      <c r="I608" s="4" t="s">
        <v>1838</v>
      </c>
    </row>
    <row r="609" spans="1:9" x14ac:dyDescent="0.3">
      <c r="A609" s="4" t="s">
        <v>1839</v>
      </c>
      <c r="B609" s="9" t="s">
        <v>25</v>
      </c>
      <c r="C609" s="4">
        <v>4.5999999999999996</v>
      </c>
      <c r="D609" s="4">
        <v>121.5618836</v>
      </c>
      <c r="E609" s="4">
        <v>24.983569599999999</v>
      </c>
      <c r="F609" s="10" t="s">
        <v>1840</v>
      </c>
      <c r="G609" s="10" t="s">
        <v>10</v>
      </c>
      <c r="H609" s="10" t="s">
        <v>11</v>
      </c>
      <c r="I609" s="4" t="s">
        <v>1841</v>
      </c>
    </row>
    <row r="610" spans="1:9" x14ac:dyDescent="0.3">
      <c r="A610" s="4" t="s">
        <v>1842</v>
      </c>
      <c r="B610" s="9" t="s">
        <v>25</v>
      </c>
      <c r="C610" s="4">
        <v>4.5999999999999996</v>
      </c>
      <c r="D610" s="4">
        <v>121.56670459999999</v>
      </c>
      <c r="E610" s="4">
        <v>24.983726900000001</v>
      </c>
      <c r="F610" s="10" t="s">
        <v>1843</v>
      </c>
      <c r="G610" s="10" t="s">
        <v>10</v>
      </c>
      <c r="H610" s="10" t="s">
        <v>11</v>
      </c>
      <c r="I610" s="4" t="s">
        <v>1844</v>
      </c>
    </row>
    <row r="611" spans="1:9" x14ac:dyDescent="0.3">
      <c r="A611" s="4" t="s">
        <v>1845</v>
      </c>
      <c r="B611" s="9" t="s">
        <v>25</v>
      </c>
      <c r="C611" s="4">
        <v>4.5999999999999996</v>
      </c>
      <c r="D611" s="4">
        <v>121.61356000000001</v>
      </c>
      <c r="E611" s="4">
        <v>25.001759</v>
      </c>
      <c r="F611" s="10" t="s">
        <v>1846</v>
      </c>
      <c r="G611" s="10" t="s">
        <v>30</v>
      </c>
      <c r="H611" s="10" t="s">
        <v>36</v>
      </c>
      <c r="I611" s="4" t="s">
        <v>1847</v>
      </c>
    </row>
    <row r="612" spans="1:9" x14ac:dyDescent="0.3">
      <c r="A612" s="4" t="s">
        <v>1848</v>
      </c>
      <c r="B612" s="9" t="s">
        <v>143</v>
      </c>
      <c r="C612" s="4">
        <v>4.5999999999999996</v>
      </c>
      <c r="D612" s="4">
        <v>121.546104</v>
      </c>
      <c r="E612" s="4">
        <v>24.986504</v>
      </c>
      <c r="F612" s="10" t="s">
        <v>1849</v>
      </c>
      <c r="G612" s="10" t="s">
        <v>10</v>
      </c>
      <c r="H612" s="10" t="s">
        <v>11</v>
      </c>
      <c r="I612" s="4" t="s">
        <v>1850</v>
      </c>
    </row>
    <row r="613" spans="1:9" x14ac:dyDescent="0.3">
      <c r="A613" s="4" t="s">
        <v>1851</v>
      </c>
      <c r="B613" s="9" t="s">
        <v>14</v>
      </c>
      <c r="C613" s="4">
        <v>4.5999999999999996</v>
      </c>
      <c r="D613" s="4">
        <v>121.56309</v>
      </c>
      <c r="E613" s="4">
        <v>24.984911</v>
      </c>
      <c r="F613" s="10" t="s">
        <v>1852</v>
      </c>
      <c r="G613" s="10" t="s">
        <v>10</v>
      </c>
      <c r="H613" s="10" t="s">
        <v>11</v>
      </c>
      <c r="I613" s="4" t="s">
        <v>1853</v>
      </c>
    </row>
    <row r="614" spans="1:9" x14ac:dyDescent="0.3">
      <c r="A614" s="4" t="s">
        <v>1854</v>
      </c>
      <c r="B614" s="9" t="s">
        <v>46</v>
      </c>
      <c r="C614" s="4">
        <v>4.5999999999999996</v>
      </c>
      <c r="D614" s="4">
        <v>121.5749617134931</v>
      </c>
      <c r="E614" s="4">
        <v>24.998937883355371</v>
      </c>
      <c r="F614" s="10" t="s">
        <v>1855</v>
      </c>
      <c r="G614" s="10" t="s">
        <v>10</v>
      </c>
      <c r="H614" s="10" t="s">
        <v>11</v>
      </c>
      <c r="I614" s="4" t="s">
        <v>1856</v>
      </c>
    </row>
    <row r="615" spans="1:9" x14ac:dyDescent="0.3">
      <c r="A615" s="4" t="s">
        <v>1857</v>
      </c>
      <c r="B615" s="9" t="s">
        <v>25</v>
      </c>
      <c r="C615" s="4">
        <v>4.5999999999999996</v>
      </c>
      <c r="D615" s="4">
        <v>121.5705121</v>
      </c>
      <c r="E615" s="4">
        <v>24.998495299999998</v>
      </c>
      <c r="F615" s="10" t="s">
        <v>1858</v>
      </c>
      <c r="G615" s="10" t="s">
        <v>10</v>
      </c>
      <c r="H615" s="10" t="s">
        <v>11</v>
      </c>
      <c r="I615" s="4" t="s">
        <v>1859</v>
      </c>
    </row>
    <row r="616" spans="1:9" x14ac:dyDescent="0.3">
      <c r="A616" s="4" t="s">
        <v>1860</v>
      </c>
      <c r="B616" s="9" t="s">
        <v>25</v>
      </c>
      <c r="C616" s="4">
        <v>4.5999999999999996</v>
      </c>
      <c r="D616" s="4">
        <v>121.54138</v>
      </c>
      <c r="E616" s="4">
        <v>24.992283</v>
      </c>
      <c r="F616" s="10" t="s">
        <v>1861</v>
      </c>
      <c r="G616" s="10" t="s">
        <v>10</v>
      </c>
      <c r="H616" s="10" t="s">
        <v>11</v>
      </c>
      <c r="I616" s="4" t="s">
        <v>1862</v>
      </c>
    </row>
    <row r="617" spans="1:9" x14ac:dyDescent="0.3">
      <c r="A617" s="4" t="s">
        <v>1863</v>
      </c>
      <c r="B617" s="9" t="s">
        <v>25</v>
      </c>
      <c r="C617" s="4">
        <v>4.5999999999999996</v>
      </c>
      <c r="D617" s="4">
        <v>121.54518</v>
      </c>
      <c r="E617" s="4">
        <v>24.99877</v>
      </c>
      <c r="F617" s="10" t="s">
        <v>1864</v>
      </c>
      <c r="G617" s="10" t="s">
        <v>10</v>
      </c>
      <c r="H617" s="10" t="s">
        <v>11</v>
      </c>
      <c r="I617" s="4" t="s">
        <v>1865</v>
      </c>
    </row>
    <row r="618" spans="1:9" x14ac:dyDescent="0.3">
      <c r="A618" s="4" t="s">
        <v>1866</v>
      </c>
      <c r="B618" s="9" t="s">
        <v>46</v>
      </c>
      <c r="C618" s="4">
        <v>4.5999999999999996</v>
      </c>
      <c r="D618" s="4">
        <v>121.56889</v>
      </c>
      <c r="E618" s="4">
        <v>24.984324999999998</v>
      </c>
      <c r="F618" s="10" t="s">
        <v>1867</v>
      </c>
      <c r="G618" s="10" t="s">
        <v>10</v>
      </c>
      <c r="H618" s="10" t="s">
        <v>11</v>
      </c>
      <c r="I618" s="4" t="s">
        <v>1868</v>
      </c>
    </row>
    <row r="619" spans="1:9" x14ac:dyDescent="0.3">
      <c r="A619" s="4" t="s">
        <v>1869</v>
      </c>
      <c r="B619" s="9" t="s">
        <v>25</v>
      </c>
      <c r="C619" s="4">
        <v>4.5999999999999996</v>
      </c>
      <c r="D619" s="4">
        <v>121.5558966</v>
      </c>
      <c r="E619" s="4">
        <v>25.000169100000001</v>
      </c>
      <c r="F619" s="10" t="s">
        <v>1870</v>
      </c>
      <c r="G619" s="10" t="s">
        <v>10</v>
      </c>
      <c r="H619" s="10" t="s">
        <v>11</v>
      </c>
      <c r="I619" s="4" t="s">
        <v>1871</v>
      </c>
    </row>
    <row r="620" spans="1:9" x14ac:dyDescent="0.3">
      <c r="A620" s="4" t="s">
        <v>1872</v>
      </c>
      <c r="B620" s="9" t="s">
        <v>34</v>
      </c>
      <c r="C620" s="4">
        <v>4.5999999999999996</v>
      </c>
      <c r="D620" s="4">
        <v>121.5617813347131</v>
      </c>
      <c r="E620" s="4">
        <v>24.983302693483029</v>
      </c>
      <c r="F620" s="10" t="s">
        <v>1873</v>
      </c>
      <c r="G620" s="10" t="s">
        <v>10</v>
      </c>
      <c r="H620" s="10" t="s">
        <v>11</v>
      </c>
      <c r="I620" s="4" t="s">
        <v>1874</v>
      </c>
    </row>
    <row r="621" spans="1:9" x14ac:dyDescent="0.3">
      <c r="A621" s="4" t="s">
        <v>1875</v>
      </c>
      <c r="B621" s="9" t="s">
        <v>46</v>
      </c>
      <c r="C621" s="4">
        <v>4.5999999999999996</v>
      </c>
      <c r="D621" s="4">
        <v>121.5458837766121</v>
      </c>
      <c r="E621" s="4">
        <v>24.976802565896399</v>
      </c>
      <c r="F621" s="10" t="s">
        <v>1876</v>
      </c>
      <c r="G621" s="10" t="s">
        <v>30</v>
      </c>
      <c r="H621" s="10" t="s">
        <v>31</v>
      </c>
      <c r="I621" s="4" t="s">
        <v>1877</v>
      </c>
    </row>
    <row r="622" spans="1:9" x14ac:dyDescent="0.3">
      <c r="A622" s="4" t="s">
        <v>1878</v>
      </c>
      <c r="B622" s="9" t="s">
        <v>46</v>
      </c>
      <c r="C622" s="4">
        <v>4.5</v>
      </c>
      <c r="D622" s="4">
        <v>121.57966</v>
      </c>
      <c r="E622" s="4">
        <v>24.983754999999999</v>
      </c>
      <c r="F622" s="10" t="s">
        <v>1879</v>
      </c>
      <c r="G622" s="10" t="s">
        <v>10</v>
      </c>
      <c r="H622" s="10" t="s">
        <v>11</v>
      </c>
      <c r="I622" s="4" t="s">
        <v>1880</v>
      </c>
    </row>
    <row r="623" spans="1:9" x14ac:dyDescent="0.3">
      <c r="A623" s="4" t="s">
        <v>1881</v>
      </c>
      <c r="B623" s="9" t="s">
        <v>112</v>
      </c>
      <c r="C623" s="4">
        <v>4.5</v>
      </c>
      <c r="D623" s="4">
        <v>121.57102999999999</v>
      </c>
      <c r="E623" s="4">
        <v>24.987729999999999</v>
      </c>
      <c r="F623" s="10" t="s">
        <v>1882</v>
      </c>
      <c r="G623" s="10" t="s">
        <v>10</v>
      </c>
      <c r="H623" s="10" t="s">
        <v>11</v>
      </c>
      <c r="I623" s="4" t="s">
        <v>1883</v>
      </c>
    </row>
    <row r="624" spans="1:9" x14ac:dyDescent="0.3">
      <c r="A624" s="4" t="s">
        <v>1884</v>
      </c>
      <c r="B624" s="9" t="s">
        <v>34</v>
      </c>
      <c r="C624" s="4">
        <v>4.4000000000000004</v>
      </c>
      <c r="D624" s="4">
        <v>121.5416196361184</v>
      </c>
      <c r="E624" s="4">
        <v>24.991491594370881</v>
      </c>
      <c r="F624" s="10" t="s">
        <v>1885</v>
      </c>
      <c r="G624" s="10" t="s">
        <v>10</v>
      </c>
      <c r="H624" s="10" t="s">
        <v>11</v>
      </c>
      <c r="I624" s="4" t="s">
        <v>1886</v>
      </c>
    </row>
    <row r="625" spans="1:9" x14ac:dyDescent="0.3">
      <c r="A625" s="4" t="s">
        <v>1887</v>
      </c>
      <c r="B625" s="9" t="s">
        <v>46</v>
      </c>
      <c r="C625" s="4">
        <v>4.3</v>
      </c>
      <c r="D625" s="4">
        <v>121.540977168412</v>
      </c>
      <c r="E625" s="4">
        <v>24.995893464319021</v>
      </c>
      <c r="F625" s="10" t="s">
        <v>1888</v>
      </c>
      <c r="G625" s="10" t="s">
        <v>10</v>
      </c>
      <c r="H625" s="10" t="s">
        <v>11</v>
      </c>
      <c r="I625" s="4" t="s">
        <v>1889</v>
      </c>
    </row>
    <row r="626" spans="1:9" x14ac:dyDescent="0.3">
      <c r="A626" s="4" t="s">
        <v>1890</v>
      </c>
      <c r="B626" s="9" t="s">
        <v>112</v>
      </c>
      <c r="C626" s="4">
        <v>4.3</v>
      </c>
      <c r="D626" s="4">
        <v>121.5414</v>
      </c>
      <c r="E626" s="4">
        <v>24.991581</v>
      </c>
      <c r="F626" s="10" t="s">
        <v>1891</v>
      </c>
      <c r="G626" s="10" t="s">
        <v>10</v>
      </c>
      <c r="H626" s="10" t="s">
        <v>11</v>
      </c>
      <c r="I626" s="4" t="s">
        <v>1892</v>
      </c>
    </row>
    <row r="627" spans="1:9" x14ac:dyDescent="0.3">
      <c r="A627" s="4" t="s">
        <v>1893</v>
      </c>
      <c r="B627" s="9" t="s">
        <v>112</v>
      </c>
      <c r="C627" s="4">
        <v>4.2</v>
      </c>
      <c r="D627" s="4">
        <v>121.56088</v>
      </c>
      <c r="E627" s="4">
        <v>25.007339999999999</v>
      </c>
      <c r="F627" s="10" t="s">
        <v>1894</v>
      </c>
      <c r="G627" s="10" t="s">
        <v>10</v>
      </c>
      <c r="H627" s="10" t="s">
        <v>11</v>
      </c>
      <c r="I627" s="4" t="s">
        <v>1895</v>
      </c>
    </row>
    <row r="628" spans="1:9" x14ac:dyDescent="0.3">
      <c r="A628" s="4" t="s">
        <v>1896</v>
      </c>
      <c r="B628" s="9" t="s">
        <v>112</v>
      </c>
      <c r="C628" s="4">
        <v>4.2</v>
      </c>
      <c r="D628" s="4">
        <v>121.5438</v>
      </c>
      <c r="E628" s="4">
        <v>24.981249999999999</v>
      </c>
      <c r="F628" s="10" t="s">
        <v>1897</v>
      </c>
      <c r="G628" s="10" t="s">
        <v>30</v>
      </c>
      <c r="H628" s="10" t="s">
        <v>31</v>
      </c>
      <c r="I628" s="4" t="s">
        <v>1898</v>
      </c>
    </row>
    <row r="629" spans="1:9" x14ac:dyDescent="0.3">
      <c r="A629" s="4" t="s">
        <v>1899</v>
      </c>
      <c r="B629" s="9" t="s">
        <v>25</v>
      </c>
      <c r="C629" s="4">
        <v>4.2</v>
      </c>
      <c r="D629" s="4">
        <v>121.55938999999999</v>
      </c>
      <c r="E629" s="4">
        <v>24.988579999999999</v>
      </c>
      <c r="F629" s="10" t="s">
        <v>1900</v>
      </c>
      <c r="G629" s="10" t="s">
        <v>10</v>
      </c>
      <c r="H629" s="10" t="s">
        <v>11</v>
      </c>
      <c r="I629" s="4" t="s">
        <v>1901</v>
      </c>
    </row>
    <row r="630" spans="1:9" x14ac:dyDescent="0.3">
      <c r="A630" s="4" t="s">
        <v>1902</v>
      </c>
      <c r="B630" s="9" t="s">
        <v>25</v>
      </c>
      <c r="C630" s="4">
        <v>3.5</v>
      </c>
      <c r="D630" s="4">
        <v>121.54101</v>
      </c>
      <c r="E630" s="4">
        <v>24.989329999999999</v>
      </c>
      <c r="F630" s="10" t="s">
        <v>1903</v>
      </c>
      <c r="G630" s="10" t="s">
        <v>10</v>
      </c>
      <c r="H630" s="10" t="s">
        <v>11</v>
      </c>
      <c r="I630" s="4" t="s">
        <v>1904</v>
      </c>
    </row>
    <row r="631" spans="1:9" x14ac:dyDescent="0.3">
      <c r="A631" s="4" t="s">
        <v>1905</v>
      </c>
      <c r="B631" s="9" t="s">
        <v>8</v>
      </c>
      <c r="C631" s="4"/>
      <c r="D631" s="4">
        <v>121.5622</v>
      </c>
      <c r="E631" s="4">
        <v>24.98188</v>
      </c>
      <c r="F631" s="10" t="s">
        <v>1906</v>
      </c>
      <c r="G631" s="10" t="s">
        <v>10</v>
      </c>
      <c r="H631" s="10" t="s">
        <v>11</v>
      </c>
      <c r="I631" s="4" t="s">
        <v>1907</v>
      </c>
    </row>
    <row r="632" spans="1:9" x14ac:dyDescent="0.3">
      <c r="A632" s="4" t="s">
        <v>1908</v>
      </c>
      <c r="B632" s="9" t="s">
        <v>8</v>
      </c>
      <c r="C632" s="4"/>
      <c r="D632" s="4">
        <v>121.56765</v>
      </c>
      <c r="E632" s="4">
        <v>24.98865</v>
      </c>
      <c r="F632" s="10" t="s">
        <v>1909</v>
      </c>
      <c r="G632" s="10" t="s">
        <v>10</v>
      </c>
      <c r="H632" s="10" t="s">
        <v>11</v>
      </c>
      <c r="I632" s="4" t="s">
        <v>1910</v>
      </c>
    </row>
    <row r="633" spans="1:9" x14ac:dyDescent="0.3">
      <c r="A633" s="4" t="s">
        <v>1911</v>
      </c>
      <c r="B633" s="9" t="s">
        <v>46</v>
      </c>
      <c r="C633" s="4"/>
      <c r="D633" s="4">
        <v>121.56740600000001</v>
      </c>
      <c r="E633" s="4">
        <v>24.983726999999998</v>
      </c>
      <c r="F633" s="10" t="s">
        <v>1912</v>
      </c>
      <c r="G633" s="10" t="s">
        <v>10</v>
      </c>
      <c r="H633" s="10" t="s">
        <v>11</v>
      </c>
      <c r="I633" s="4" t="s">
        <v>1913</v>
      </c>
    </row>
    <row r="634" spans="1:9" x14ac:dyDescent="0.3">
      <c r="A634" s="4" t="s">
        <v>1914</v>
      </c>
      <c r="B634" s="9" t="s">
        <v>8</v>
      </c>
      <c r="C634" s="4"/>
      <c r="D634" s="4">
        <v>121.55501</v>
      </c>
      <c r="E634" s="4">
        <v>25.000881</v>
      </c>
      <c r="F634" s="10" t="s">
        <v>1915</v>
      </c>
      <c r="G634" s="10" t="s">
        <v>10</v>
      </c>
      <c r="H634" s="10" t="s">
        <v>11</v>
      </c>
      <c r="I634" s="4" t="s">
        <v>1916</v>
      </c>
    </row>
    <row r="635" spans="1:9" x14ac:dyDescent="0.3">
      <c r="A635" s="4" t="s">
        <v>1917</v>
      </c>
      <c r="B635" s="9" t="s">
        <v>46</v>
      </c>
      <c r="C635" s="4"/>
      <c r="D635" s="4">
        <v>121.56967</v>
      </c>
      <c r="E635" s="4">
        <v>24.987570000000002</v>
      </c>
      <c r="F635" s="10" t="s">
        <v>1918</v>
      </c>
      <c r="G635" s="10" t="s">
        <v>10</v>
      </c>
      <c r="H635" s="10" t="s">
        <v>11</v>
      </c>
      <c r="I635" s="4" t="s">
        <v>1919</v>
      </c>
    </row>
    <row r="636" spans="1:9" x14ac:dyDescent="0.3">
      <c r="A636" s="4" t="s">
        <v>1920</v>
      </c>
      <c r="B636" s="9" t="s">
        <v>46</v>
      </c>
      <c r="C636" s="4"/>
      <c r="D636" s="4">
        <v>121.56699</v>
      </c>
      <c r="E636" s="4">
        <v>24.988510000000002</v>
      </c>
      <c r="F636" s="10" t="s">
        <v>1921</v>
      </c>
      <c r="G636" s="10" t="s">
        <v>10</v>
      </c>
      <c r="H636" s="10" t="s">
        <v>11</v>
      </c>
      <c r="I636" s="4" t="s">
        <v>1922</v>
      </c>
    </row>
    <row r="637" spans="1:9" x14ac:dyDescent="0.3">
      <c r="A637" s="4" t="s">
        <v>1923</v>
      </c>
      <c r="B637" s="9" t="s">
        <v>8</v>
      </c>
      <c r="C637" s="4"/>
      <c r="D637" s="4">
        <v>121.54039</v>
      </c>
      <c r="E637" s="4">
        <v>24.99249</v>
      </c>
      <c r="F637" s="10" t="s">
        <v>1924</v>
      </c>
      <c r="G637" s="10" t="s">
        <v>10</v>
      </c>
      <c r="H637" s="10" t="s">
        <v>11</v>
      </c>
      <c r="I637" s="4" t="s">
        <v>1925</v>
      </c>
    </row>
    <row r="638" spans="1:9" x14ac:dyDescent="0.3">
      <c r="A638" s="4" t="s">
        <v>1926</v>
      </c>
      <c r="B638" s="9" t="s">
        <v>112</v>
      </c>
      <c r="C638" s="4">
        <v>4.9000000000000004</v>
      </c>
      <c r="D638" s="4">
        <v>121.5439454</v>
      </c>
      <c r="E638" s="4">
        <v>24.9924359</v>
      </c>
      <c r="F638" s="10" t="s">
        <v>1927</v>
      </c>
      <c r="G638" s="10" t="s">
        <v>10</v>
      </c>
      <c r="H638" s="10" t="s">
        <v>11</v>
      </c>
      <c r="I638" s="4" t="s">
        <v>1928</v>
      </c>
    </row>
    <row r="639" spans="1:9" x14ac:dyDescent="0.3">
      <c r="A639" s="4" t="s">
        <v>1929</v>
      </c>
      <c r="B639" s="9" t="s">
        <v>46</v>
      </c>
      <c r="C639" s="4"/>
      <c r="D639" s="4">
        <v>121.55582</v>
      </c>
      <c r="E639" s="4">
        <v>25.000360000000001</v>
      </c>
      <c r="F639" s="10" t="s">
        <v>1930</v>
      </c>
      <c r="G639" s="10" t="s">
        <v>10</v>
      </c>
      <c r="H639" s="10" t="s">
        <v>11</v>
      </c>
      <c r="I639" s="4" t="s">
        <v>1931</v>
      </c>
    </row>
    <row r="640" spans="1:9" x14ac:dyDescent="0.3">
      <c r="A640" s="4" t="s">
        <v>1932</v>
      </c>
      <c r="B640" s="9" t="s">
        <v>46</v>
      </c>
      <c r="C640" s="4"/>
      <c r="D640" s="4">
        <v>121.56813</v>
      </c>
      <c r="E640" s="4">
        <v>24.988907000000001</v>
      </c>
      <c r="F640" s="10" t="s">
        <v>1933</v>
      </c>
      <c r="G640" s="10" t="s">
        <v>10</v>
      </c>
      <c r="H640" s="10" t="s">
        <v>11</v>
      </c>
      <c r="I640" s="4" t="s">
        <v>1934</v>
      </c>
    </row>
    <row r="641" spans="1:9" x14ac:dyDescent="0.3">
      <c r="A641" s="4" t="s">
        <v>1935</v>
      </c>
      <c r="B641" s="9" t="s">
        <v>112</v>
      </c>
      <c r="C641" s="4"/>
      <c r="D641" s="4">
        <v>121.54165999999999</v>
      </c>
      <c r="E641" s="4">
        <v>24.993501999999999</v>
      </c>
      <c r="F641" s="10" t="s">
        <v>1936</v>
      </c>
      <c r="G641" s="10" t="s">
        <v>10</v>
      </c>
      <c r="H641" s="10" t="s">
        <v>11</v>
      </c>
      <c r="I641" s="4" t="s">
        <v>1937</v>
      </c>
    </row>
    <row r="642" spans="1:9" x14ac:dyDescent="0.3">
      <c r="A642" s="4" t="s">
        <v>1938</v>
      </c>
      <c r="B642" s="9" t="s">
        <v>46</v>
      </c>
      <c r="C642" s="4">
        <v>4.5999999999999996</v>
      </c>
      <c r="D642" s="4">
        <v>121.54863</v>
      </c>
      <c r="E642" s="4">
        <v>24.976939999999999</v>
      </c>
      <c r="F642" s="10" t="s">
        <v>1939</v>
      </c>
      <c r="G642" s="10" t="s">
        <v>30</v>
      </c>
      <c r="H642" s="10" t="s">
        <v>31</v>
      </c>
      <c r="I642" s="4" t="s">
        <v>1940</v>
      </c>
    </row>
    <row r="643" spans="1:9" x14ac:dyDescent="0.3">
      <c r="A643" s="4" t="s">
        <v>1941</v>
      </c>
      <c r="B643" s="9" t="s">
        <v>39</v>
      </c>
      <c r="C643" s="4"/>
      <c r="D643" s="4">
        <v>121.5553</v>
      </c>
      <c r="E643" s="4">
        <v>24.999983</v>
      </c>
      <c r="F643" s="10" t="s">
        <v>1942</v>
      </c>
      <c r="G643" s="10" t="s">
        <v>10</v>
      </c>
      <c r="H643" s="10" t="s">
        <v>11</v>
      </c>
      <c r="I643" s="4" t="s">
        <v>1943</v>
      </c>
    </row>
    <row r="644" spans="1:9" x14ac:dyDescent="0.3">
      <c r="A644" s="4" t="s">
        <v>1944</v>
      </c>
      <c r="B644" s="9" t="s">
        <v>25</v>
      </c>
      <c r="C644" s="4"/>
      <c r="D644" s="4">
        <v>121.54082</v>
      </c>
      <c r="E644" s="4">
        <v>24.987068000000001</v>
      </c>
      <c r="F644" s="10" t="s">
        <v>1945</v>
      </c>
      <c r="G644" s="10" t="s">
        <v>30</v>
      </c>
      <c r="H644" s="10" t="s">
        <v>31</v>
      </c>
      <c r="I644" s="4" t="s">
        <v>1946</v>
      </c>
    </row>
    <row r="645" spans="1:9" x14ac:dyDescent="0.3">
      <c r="A645" s="4" t="s">
        <v>1947</v>
      </c>
      <c r="B645" s="9" t="s">
        <v>99</v>
      </c>
      <c r="C645" s="4"/>
      <c r="D645" s="4">
        <v>121.54885</v>
      </c>
      <c r="E645" s="4">
        <v>24.98987</v>
      </c>
      <c r="F645" s="10" t="s">
        <v>1948</v>
      </c>
      <c r="G645" s="10" t="s">
        <v>10</v>
      </c>
      <c r="H645" s="10" t="s">
        <v>11</v>
      </c>
      <c r="I645" s="4" t="s">
        <v>1949</v>
      </c>
    </row>
    <row r="646" spans="1:9" x14ac:dyDescent="0.3">
      <c r="A646" s="4" t="s">
        <v>1950</v>
      </c>
      <c r="B646" s="9" t="s">
        <v>8</v>
      </c>
      <c r="C646" s="4"/>
      <c r="D646" s="4">
        <v>121.54504</v>
      </c>
      <c r="E646" s="4">
        <v>24.995229999999999</v>
      </c>
      <c r="F646" s="10" t="s">
        <v>1951</v>
      </c>
      <c r="G646" s="10" t="s">
        <v>10</v>
      </c>
      <c r="H646" s="10" t="s">
        <v>11</v>
      </c>
      <c r="I646" s="4" t="s">
        <v>1952</v>
      </c>
    </row>
    <row r="647" spans="1:9" x14ac:dyDescent="0.3">
      <c r="A647" s="4" t="s">
        <v>1953</v>
      </c>
      <c r="B647" s="9" t="s">
        <v>18</v>
      </c>
      <c r="C647" s="4"/>
      <c r="D647" s="4">
        <v>121.54478</v>
      </c>
      <c r="E647" s="4">
        <v>24.994188000000001</v>
      </c>
      <c r="F647" s="10" t="s">
        <v>1954</v>
      </c>
      <c r="G647" s="10" t="s">
        <v>10</v>
      </c>
      <c r="H647" s="10" t="s">
        <v>11</v>
      </c>
      <c r="I647" s="4" t="s">
        <v>1955</v>
      </c>
    </row>
    <row r="648" spans="1:9" x14ac:dyDescent="0.3">
      <c r="A648" s="4" t="s">
        <v>1956</v>
      </c>
      <c r="B648" s="9" t="s">
        <v>18</v>
      </c>
      <c r="C648" s="4"/>
      <c r="D648" s="4">
        <v>121.55494486975979</v>
      </c>
      <c r="E648" s="4">
        <v>24.980464084889999</v>
      </c>
      <c r="F648" s="10" t="s">
        <v>1957</v>
      </c>
      <c r="G648" s="10" t="s">
        <v>10</v>
      </c>
      <c r="H648" s="10" t="s">
        <v>11</v>
      </c>
      <c r="I648" s="4" t="s">
        <v>1958</v>
      </c>
    </row>
    <row r="649" spans="1:9" x14ac:dyDescent="0.3">
      <c r="A649" s="4" t="s">
        <v>1959</v>
      </c>
      <c r="B649" s="9" t="s">
        <v>112</v>
      </c>
      <c r="C649" s="4"/>
      <c r="D649" s="4">
        <v>121.5597691718302</v>
      </c>
      <c r="E649" s="4">
        <v>24.989890133102829</v>
      </c>
      <c r="F649" s="10" t="s">
        <v>1960</v>
      </c>
      <c r="G649" s="10" t="s">
        <v>10</v>
      </c>
      <c r="H649" s="10" t="s">
        <v>11</v>
      </c>
      <c r="I649" s="4" t="s">
        <v>1961</v>
      </c>
    </row>
    <row r="650" spans="1:9" x14ac:dyDescent="0.3">
      <c r="A650" s="4" t="s">
        <v>1962</v>
      </c>
      <c r="B650" s="9" t="s">
        <v>18</v>
      </c>
      <c r="C650" s="4">
        <v>4.8</v>
      </c>
      <c r="D650" s="4">
        <v>121.55373</v>
      </c>
      <c r="E650" s="4">
        <v>25.001259999999998</v>
      </c>
      <c r="F650" s="10" t="s">
        <v>1963</v>
      </c>
      <c r="G650" s="10" t="s">
        <v>10</v>
      </c>
      <c r="H650" s="10" t="s">
        <v>11</v>
      </c>
      <c r="I650" s="4" t="s">
        <v>1964</v>
      </c>
    </row>
    <row r="651" spans="1:9" x14ac:dyDescent="0.3">
      <c r="A651" s="4" t="s">
        <v>1965</v>
      </c>
      <c r="B651" s="9" t="s">
        <v>46</v>
      </c>
      <c r="C651" s="4"/>
      <c r="D651" s="4">
        <v>121.54079</v>
      </c>
      <c r="E651" s="4">
        <v>24.99353</v>
      </c>
      <c r="F651" s="10" t="s">
        <v>1966</v>
      </c>
      <c r="G651" s="10" t="s">
        <v>10</v>
      </c>
      <c r="H651" s="10" t="s">
        <v>11</v>
      </c>
      <c r="I651" s="4" t="s">
        <v>1967</v>
      </c>
    </row>
    <row r="652" spans="1:9" x14ac:dyDescent="0.3">
      <c r="A652" s="4" t="s">
        <v>1968</v>
      </c>
      <c r="B652" s="9" t="s">
        <v>34</v>
      </c>
      <c r="C652" s="4"/>
      <c r="D652" s="4">
        <v>121.55974999999999</v>
      </c>
      <c r="E652" s="4">
        <v>24.982469999999999</v>
      </c>
      <c r="F652" s="10" t="s">
        <v>1969</v>
      </c>
      <c r="G652" s="10" t="s">
        <v>10</v>
      </c>
      <c r="H652" s="10" t="s">
        <v>11</v>
      </c>
      <c r="I652" s="4" t="s">
        <v>1970</v>
      </c>
    </row>
    <row r="653" spans="1:9" x14ac:dyDescent="0.3">
      <c r="A653" s="4" t="s">
        <v>1971</v>
      </c>
      <c r="B653" s="9" t="s">
        <v>46</v>
      </c>
      <c r="C653" s="4"/>
      <c r="D653" s="4">
        <v>121.55416820000001</v>
      </c>
      <c r="E653" s="4">
        <v>25.0011881</v>
      </c>
      <c r="F653" s="10" t="s">
        <v>1972</v>
      </c>
      <c r="G653" s="10" t="s">
        <v>10</v>
      </c>
      <c r="H653" s="10" t="s">
        <v>11</v>
      </c>
      <c r="I653" s="4" t="s">
        <v>1973</v>
      </c>
    </row>
    <row r="654" spans="1:9" x14ac:dyDescent="0.3">
      <c r="A654" s="4" t="s">
        <v>1974</v>
      </c>
      <c r="B654" s="9" t="s">
        <v>39</v>
      </c>
      <c r="C654" s="4"/>
      <c r="D654" s="4">
        <v>121.55833</v>
      </c>
      <c r="E654" s="4">
        <v>25.000309999999999</v>
      </c>
      <c r="F654" s="10" t="s">
        <v>1975</v>
      </c>
      <c r="G654" s="10" t="s">
        <v>10</v>
      </c>
      <c r="H654" s="10" t="s">
        <v>11</v>
      </c>
      <c r="I654" s="4" t="s">
        <v>1976</v>
      </c>
    </row>
    <row r="655" spans="1:9" x14ac:dyDescent="0.3">
      <c r="A655" s="4" t="s">
        <v>1977</v>
      </c>
      <c r="B655" s="9" t="s">
        <v>25</v>
      </c>
      <c r="C655" s="4"/>
      <c r="D655" s="4">
        <v>121.57384999999999</v>
      </c>
      <c r="E655" s="4">
        <v>24.988130000000002</v>
      </c>
      <c r="F655" s="10" t="s">
        <v>1978</v>
      </c>
      <c r="G655" s="10" t="s">
        <v>10</v>
      </c>
      <c r="H655" s="10" t="s">
        <v>11</v>
      </c>
      <c r="I655" s="4" t="s">
        <v>1979</v>
      </c>
    </row>
    <row r="656" spans="1:9" x14ac:dyDescent="0.3">
      <c r="A656" s="4" t="s">
        <v>1980</v>
      </c>
      <c r="B656" s="9" t="s">
        <v>39</v>
      </c>
      <c r="C656" s="4"/>
      <c r="D656" s="4">
        <v>121.570532</v>
      </c>
      <c r="E656" s="4">
        <v>24.985879000000001</v>
      </c>
      <c r="F656" s="10" t="s">
        <v>1981</v>
      </c>
      <c r="G656" s="10" t="s">
        <v>10</v>
      </c>
      <c r="H656" s="10" t="s">
        <v>11</v>
      </c>
      <c r="I656" s="4" t="s">
        <v>1982</v>
      </c>
    </row>
    <row r="657" spans="1:9" x14ac:dyDescent="0.3">
      <c r="A657" s="4" t="s">
        <v>1983</v>
      </c>
      <c r="B657" s="9" t="s">
        <v>34</v>
      </c>
      <c r="C657" s="4"/>
      <c r="D657" s="4">
        <v>121.5383317</v>
      </c>
      <c r="E657" s="4">
        <v>25.000156700000002</v>
      </c>
      <c r="F657" s="10" t="s">
        <v>1984</v>
      </c>
      <c r="G657" s="10" t="s">
        <v>10</v>
      </c>
      <c r="H657" s="10" t="s">
        <v>11</v>
      </c>
      <c r="I657" s="4" t="s">
        <v>1985</v>
      </c>
    </row>
    <row r="658" spans="1:9" x14ac:dyDescent="0.3">
      <c r="A658" s="4" t="s">
        <v>1986</v>
      </c>
      <c r="B658" s="9" t="s">
        <v>14</v>
      </c>
      <c r="C658" s="4"/>
      <c r="D658" s="4">
        <v>121.54774</v>
      </c>
      <c r="E658" s="4">
        <v>24.986809999999998</v>
      </c>
      <c r="F658" s="10" t="s">
        <v>1987</v>
      </c>
      <c r="G658" s="10" t="s">
        <v>10</v>
      </c>
      <c r="H658" s="10" t="s">
        <v>11</v>
      </c>
      <c r="I658" s="4" t="s">
        <v>1988</v>
      </c>
    </row>
    <row r="659" spans="1:9" x14ac:dyDescent="0.3">
      <c r="A659" s="4" t="s">
        <v>1989</v>
      </c>
      <c r="B659" s="9" t="s">
        <v>112</v>
      </c>
      <c r="C659" s="4"/>
      <c r="D659" s="4">
        <v>121.55092999999999</v>
      </c>
      <c r="E659" s="4">
        <v>24.987469999999998</v>
      </c>
      <c r="F659" s="10" t="s">
        <v>1990</v>
      </c>
      <c r="G659" s="10" t="s">
        <v>10</v>
      </c>
      <c r="H659" s="10" t="s">
        <v>11</v>
      </c>
      <c r="I659" s="4" t="s">
        <v>1991</v>
      </c>
    </row>
    <row r="660" spans="1:9" x14ac:dyDescent="0.3">
      <c r="A660" s="4" t="s">
        <v>1992</v>
      </c>
      <c r="B660" s="9" t="s">
        <v>112</v>
      </c>
      <c r="C660" s="4"/>
      <c r="D660" s="4">
        <v>121.57872</v>
      </c>
      <c r="E660" s="4">
        <v>24.986899999999999</v>
      </c>
      <c r="F660" s="10" t="s">
        <v>1993</v>
      </c>
      <c r="G660" s="10" t="s">
        <v>10</v>
      </c>
      <c r="H660" s="10" t="s">
        <v>11</v>
      </c>
      <c r="I660" s="4" t="s">
        <v>1994</v>
      </c>
    </row>
    <row r="661" spans="1:9" x14ac:dyDescent="0.3">
      <c r="A661" s="4" t="s">
        <v>1995</v>
      </c>
      <c r="B661" s="9" t="s">
        <v>39</v>
      </c>
      <c r="C661" s="4"/>
      <c r="D661" s="4">
        <v>121.61546614342561</v>
      </c>
      <c r="E661" s="4">
        <v>25.002053280801249</v>
      </c>
      <c r="F661" s="10" t="s">
        <v>1996</v>
      </c>
      <c r="G661" s="10" t="s">
        <v>30</v>
      </c>
      <c r="H661" s="10" t="s">
        <v>36</v>
      </c>
      <c r="I661" s="4" t="s">
        <v>1997</v>
      </c>
    </row>
    <row r="662" spans="1:9" x14ac:dyDescent="0.3">
      <c r="A662" s="4" t="s">
        <v>1998</v>
      </c>
      <c r="B662" s="9" t="s">
        <v>34</v>
      </c>
      <c r="C662" s="4"/>
      <c r="D662" s="4">
        <v>121.568245</v>
      </c>
      <c r="E662" s="4">
        <v>24.986644999999999</v>
      </c>
      <c r="F662" s="10" t="s">
        <v>1999</v>
      </c>
      <c r="G662" s="10" t="s">
        <v>10</v>
      </c>
      <c r="H662" s="10" t="s">
        <v>11</v>
      </c>
      <c r="I662" s="4" t="s">
        <v>2000</v>
      </c>
    </row>
    <row r="663" spans="1:9" x14ac:dyDescent="0.3">
      <c r="A663" s="4" t="s">
        <v>2001</v>
      </c>
      <c r="B663" s="9" t="s">
        <v>112</v>
      </c>
      <c r="C663" s="4"/>
      <c r="D663" s="4">
        <v>121.55953</v>
      </c>
      <c r="E663" s="4">
        <v>24.984220000000001</v>
      </c>
      <c r="F663" s="10" t="s">
        <v>498</v>
      </c>
      <c r="G663" s="10" t="s">
        <v>10</v>
      </c>
      <c r="H663" s="10" t="s">
        <v>11</v>
      </c>
      <c r="I663" s="4" t="s">
        <v>2002</v>
      </c>
    </row>
    <row r="664" spans="1:9" x14ac:dyDescent="0.3">
      <c r="A664" s="4" t="s">
        <v>2003</v>
      </c>
      <c r="B664" s="9" t="s">
        <v>25</v>
      </c>
      <c r="C664" s="4"/>
      <c r="D664" s="4">
        <v>121.54221</v>
      </c>
      <c r="E664" s="4">
        <v>24.984929999999999</v>
      </c>
      <c r="F664" s="10" t="s">
        <v>2004</v>
      </c>
      <c r="G664" s="10" t="s">
        <v>30</v>
      </c>
      <c r="H664" s="10" t="s">
        <v>31</v>
      </c>
      <c r="I664" s="4" t="s">
        <v>2005</v>
      </c>
    </row>
    <row r="665" spans="1:9" x14ac:dyDescent="0.3">
      <c r="A665" s="4" t="s">
        <v>2006</v>
      </c>
      <c r="B665" s="9" t="s">
        <v>25</v>
      </c>
      <c r="C665" s="4"/>
      <c r="D665" s="4">
        <v>121.56088</v>
      </c>
      <c r="E665" s="4">
        <v>25.007339999999999</v>
      </c>
      <c r="F665" s="10" t="s">
        <v>1894</v>
      </c>
      <c r="G665" s="10" t="s">
        <v>10</v>
      </c>
      <c r="H665" s="10" t="s">
        <v>11</v>
      </c>
      <c r="I665" s="4" t="s">
        <v>2007</v>
      </c>
    </row>
    <row r="666" spans="1:9" x14ac:dyDescent="0.3">
      <c r="A666" s="4" t="s">
        <v>2008</v>
      </c>
      <c r="B666" s="9" t="s">
        <v>99</v>
      </c>
      <c r="C666" s="4"/>
      <c r="D666" s="4">
        <v>121.559074</v>
      </c>
      <c r="E666" s="4">
        <v>25.006827999999999</v>
      </c>
      <c r="F666" s="10" t="s">
        <v>2009</v>
      </c>
      <c r="G666" s="10" t="s">
        <v>10</v>
      </c>
      <c r="H666" s="10" t="s">
        <v>11</v>
      </c>
      <c r="I666" s="4" t="s">
        <v>2010</v>
      </c>
    </row>
    <row r="667" spans="1:9" x14ac:dyDescent="0.3">
      <c r="A667" s="4" t="s">
        <v>2011</v>
      </c>
      <c r="B667" s="9" t="s">
        <v>25</v>
      </c>
      <c r="C667" s="4"/>
      <c r="D667" s="4">
        <v>121.55548</v>
      </c>
      <c r="E667" s="4">
        <v>25.002184</v>
      </c>
      <c r="F667" s="10" t="s">
        <v>2012</v>
      </c>
      <c r="G667" s="10" t="s">
        <v>10</v>
      </c>
      <c r="H667" s="10" t="s">
        <v>11</v>
      </c>
      <c r="I667" s="4" t="s">
        <v>2013</v>
      </c>
    </row>
    <row r="668" spans="1:9" x14ac:dyDescent="0.3">
      <c r="A668" s="4" t="s">
        <v>2014</v>
      </c>
      <c r="B668" s="9" t="s">
        <v>25</v>
      </c>
      <c r="C668" s="4"/>
      <c r="D668" s="4">
        <v>121.57863</v>
      </c>
      <c r="E668" s="4">
        <v>24.986858000000002</v>
      </c>
      <c r="F668" s="10" t="s">
        <v>2015</v>
      </c>
      <c r="G668" s="10" t="s">
        <v>10</v>
      </c>
      <c r="H668" s="10" t="s">
        <v>11</v>
      </c>
      <c r="I668" s="4" t="s">
        <v>2016</v>
      </c>
    </row>
    <row r="669" spans="1:9" x14ac:dyDescent="0.3">
      <c r="A669" s="4" t="s">
        <v>2017</v>
      </c>
      <c r="B669" s="9" t="s">
        <v>143</v>
      </c>
      <c r="C669" s="4"/>
      <c r="D669" s="4">
        <v>121.54162599999999</v>
      </c>
      <c r="E669" s="4">
        <v>24.994827000000001</v>
      </c>
      <c r="F669" s="10" t="s">
        <v>2018</v>
      </c>
      <c r="G669" s="10" t="s">
        <v>10</v>
      </c>
      <c r="H669" s="10" t="s">
        <v>11</v>
      </c>
      <c r="I669" s="4" t="s">
        <v>2019</v>
      </c>
    </row>
    <row r="670" spans="1:9" x14ac:dyDescent="0.3">
      <c r="A670" s="4" t="s">
        <v>2020</v>
      </c>
      <c r="B670" s="9" t="s">
        <v>18</v>
      </c>
      <c r="C670" s="4"/>
      <c r="D670" s="4">
        <v>121.60192000000001</v>
      </c>
      <c r="E670" s="4">
        <v>25.003640000000001</v>
      </c>
      <c r="F670" s="10" t="s">
        <v>2021</v>
      </c>
      <c r="G670" s="10" t="s">
        <v>30</v>
      </c>
      <c r="H670" s="10" t="s">
        <v>36</v>
      </c>
      <c r="I670" s="4" t="s">
        <v>2022</v>
      </c>
    </row>
    <row r="671" spans="1:9" x14ac:dyDescent="0.3">
      <c r="A671" s="4" t="s">
        <v>2023</v>
      </c>
      <c r="B671" s="9" t="s">
        <v>25</v>
      </c>
      <c r="C671" s="4"/>
      <c r="D671" s="4">
        <v>121.56251</v>
      </c>
      <c r="E671" s="4">
        <v>24.98817</v>
      </c>
      <c r="F671" s="10" t="s">
        <v>2024</v>
      </c>
      <c r="G671" s="10" t="s">
        <v>10</v>
      </c>
      <c r="H671" s="10" t="s">
        <v>11</v>
      </c>
      <c r="I671" s="4" t="s">
        <v>2025</v>
      </c>
    </row>
    <row r="672" spans="1:9" x14ac:dyDescent="0.3">
      <c r="A672" s="4" t="s">
        <v>2026</v>
      </c>
      <c r="B672" s="9" t="s">
        <v>25</v>
      </c>
      <c r="C672" s="4"/>
      <c r="D672" s="4">
        <v>121.54203</v>
      </c>
      <c r="E672" s="4">
        <v>24.989619999999999</v>
      </c>
      <c r="F672" s="10" t="s">
        <v>2027</v>
      </c>
      <c r="G672" s="10" t="s">
        <v>10</v>
      </c>
      <c r="H672" s="10" t="s">
        <v>11</v>
      </c>
      <c r="I672" s="4" t="s">
        <v>2028</v>
      </c>
    </row>
    <row r="673" spans="1:9" x14ac:dyDescent="0.3">
      <c r="A673" s="4" t="s">
        <v>2029</v>
      </c>
      <c r="B673" s="9" t="s">
        <v>14</v>
      </c>
      <c r="C673" s="4"/>
      <c r="D673" s="4">
        <v>121.54402</v>
      </c>
      <c r="E673" s="4">
        <v>24.98049</v>
      </c>
      <c r="F673" s="10" t="s">
        <v>2030</v>
      </c>
      <c r="G673" s="10" t="s">
        <v>30</v>
      </c>
      <c r="H673" s="10" t="s">
        <v>31</v>
      </c>
      <c r="I673" s="4" t="s">
        <v>2031</v>
      </c>
    </row>
    <row r="674" spans="1:9" x14ac:dyDescent="0.3">
      <c r="A674" s="4" t="s">
        <v>2032</v>
      </c>
      <c r="B674" s="9" t="s">
        <v>25</v>
      </c>
      <c r="C674" s="4"/>
      <c r="D674" s="4">
        <v>121.56623</v>
      </c>
      <c r="E674" s="4">
        <v>24.9832</v>
      </c>
      <c r="F674" s="10" t="s">
        <v>2033</v>
      </c>
      <c r="G674" s="10" t="s">
        <v>10</v>
      </c>
      <c r="H674" s="10" t="s">
        <v>11</v>
      </c>
      <c r="I674" s="4" t="s">
        <v>2034</v>
      </c>
    </row>
    <row r="675" spans="1:9" x14ac:dyDescent="0.3">
      <c r="A675" s="4" t="s">
        <v>2035</v>
      </c>
      <c r="B675" s="9" t="s">
        <v>34</v>
      </c>
      <c r="C675" s="4"/>
      <c r="D675" s="4">
        <v>121.5704845738823</v>
      </c>
      <c r="E675" s="4">
        <v>24.986451736823621</v>
      </c>
      <c r="F675" s="10" t="s">
        <v>2036</v>
      </c>
      <c r="G675" s="10" t="s">
        <v>10</v>
      </c>
      <c r="H675" s="10" t="s">
        <v>11</v>
      </c>
      <c r="I675" s="4" t="s">
        <v>2037</v>
      </c>
    </row>
    <row r="676" spans="1:9" x14ac:dyDescent="0.3">
      <c r="A676" s="4" t="s">
        <v>2038</v>
      </c>
      <c r="B676" s="9" t="s">
        <v>39</v>
      </c>
      <c r="C676" s="4"/>
      <c r="D676" s="4">
        <v>121.54770000000001</v>
      </c>
      <c r="E676" s="4">
        <v>24.97569</v>
      </c>
      <c r="F676" s="10" t="s">
        <v>2039</v>
      </c>
      <c r="G676" s="10" t="s">
        <v>30</v>
      </c>
      <c r="H676" s="10" t="s">
        <v>31</v>
      </c>
      <c r="I676" s="4" t="s">
        <v>2040</v>
      </c>
    </row>
    <row r="677" spans="1:9" x14ac:dyDescent="0.3">
      <c r="A677" s="4" t="s">
        <v>2041</v>
      </c>
      <c r="B677" s="9" t="s">
        <v>25</v>
      </c>
      <c r="C677" s="4"/>
      <c r="D677" s="4">
        <v>121.54921</v>
      </c>
      <c r="E677" s="4">
        <v>24.989508000000001</v>
      </c>
      <c r="F677" s="10" t="s">
        <v>2042</v>
      </c>
      <c r="G677" s="10" t="s">
        <v>10</v>
      </c>
      <c r="H677" s="10" t="s">
        <v>11</v>
      </c>
      <c r="I677" s="4" t="s">
        <v>2043</v>
      </c>
    </row>
    <row r="678" spans="1:9" x14ac:dyDescent="0.3">
      <c r="A678" s="4" t="s">
        <v>2044</v>
      </c>
      <c r="B678" s="9" t="s">
        <v>18</v>
      </c>
      <c r="C678" s="4"/>
      <c r="D678" s="4">
        <v>121.538291</v>
      </c>
      <c r="E678" s="4">
        <v>24.9943797</v>
      </c>
      <c r="F678" s="10" t="s">
        <v>2045</v>
      </c>
      <c r="G678" s="10" t="s">
        <v>10</v>
      </c>
      <c r="H678" s="10" t="s">
        <v>11</v>
      </c>
      <c r="I678" s="4" t="s">
        <v>2046</v>
      </c>
    </row>
    <row r="679" spans="1:9" x14ac:dyDescent="0.3">
      <c r="A679" s="4" t="s">
        <v>2047</v>
      </c>
      <c r="B679" s="9" t="s">
        <v>8</v>
      </c>
      <c r="C679" s="4"/>
      <c r="D679" s="4">
        <v>121.55143350362781</v>
      </c>
      <c r="E679" s="4">
        <v>24.997680348302811</v>
      </c>
      <c r="F679" s="10" t="s">
        <v>2048</v>
      </c>
      <c r="G679" s="10" t="s">
        <v>10</v>
      </c>
      <c r="H679" s="10" t="s">
        <v>11</v>
      </c>
      <c r="I679" s="4" t="s">
        <v>2049</v>
      </c>
    </row>
    <row r="680" spans="1:9" x14ac:dyDescent="0.3">
      <c r="A680" s="4" t="s">
        <v>2050</v>
      </c>
      <c r="B680" s="9" t="s">
        <v>34</v>
      </c>
      <c r="C680" s="4"/>
      <c r="D680" s="4">
        <v>121.57512</v>
      </c>
      <c r="E680" s="4">
        <v>24.992312999999999</v>
      </c>
      <c r="F680" s="10" t="s">
        <v>2051</v>
      </c>
      <c r="G680" s="10" t="s">
        <v>10</v>
      </c>
      <c r="H680" s="10" t="s">
        <v>11</v>
      </c>
      <c r="I680" s="4" t="s">
        <v>2052</v>
      </c>
    </row>
    <row r="681" spans="1:9" x14ac:dyDescent="0.3">
      <c r="A681" s="4" t="s">
        <v>2053</v>
      </c>
      <c r="B681" s="9" t="s">
        <v>199</v>
      </c>
      <c r="C681" s="4"/>
      <c r="D681" s="4">
        <v>121.56853</v>
      </c>
      <c r="E681" s="4">
        <v>24.988250000000001</v>
      </c>
      <c r="F681" s="10" t="s">
        <v>2054</v>
      </c>
      <c r="G681" s="10" t="s">
        <v>10</v>
      </c>
      <c r="H681" s="10" t="s">
        <v>11</v>
      </c>
      <c r="I681" s="4" t="s">
        <v>2055</v>
      </c>
    </row>
    <row r="682" spans="1:9" x14ac:dyDescent="0.3">
      <c r="A682" s="4" t="s">
        <v>2056</v>
      </c>
      <c r="B682" s="9" t="s">
        <v>8</v>
      </c>
      <c r="C682" s="4"/>
      <c r="D682" s="4">
        <v>121.54135141521689</v>
      </c>
      <c r="E682" s="4">
        <v>24.993769186867372</v>
      </c>
      <c r="F682" s="10" t="s">
        <v>2057</v>
      </c>
      <c r="G682" s="10" t="s">
        <v>10</v>
      </c>
      <c r="H682" s="10" t="s">
        <v>11</v>
      </c>
      <c r="I682" s="4" t="s">
        <v>2058</v>
      </c>
    </row>
    <row r="683" spans="1:9" x14ac:dyDescent="0.3">
      <c r="A683" s="4" t="s">
        <v>2059</v>
      </c>
      <c r="B683" s="9" t="s">
        <v>39</v>
      </c>
      <c r="C683" s="4">
        <v>4.5</v>
      </c>
      <c r="D683" s="4">
        <v>121.55707</v>
      </c>
      <c r="E683" s="4">
        <v>24.988676000000002</v>
      </c>
      <c r="F683" s="10" t="s">
        <v>2060</v>
      </c>
      <c r="G683" s="10" t="s">
        <v>10</v>
      </c>
      <c r="H683" s="10" t="s">
        <v>11</v>
      </c>
      <c r="I683" s="4" t="s">
        <v>2061</v>
      </c>
    </row>
    <row r="684" spans="1:9" x14ac:dyDescent="0.3">
      <c r="A684" s="4" t="s">
        <v>2062</v>
      </c>
      <c r="B684" s="9" t="s">
        <v>34</v>
      </c>
      <c r="C684" s="4"/>
      <c r="D684" s="4">
        <v>121.550674</v>
      </c>
      <c r="E684" s="4">
        <v>25.000451999999999</v>
      </c>
      <c r="F684" s="10" t="s">
        <v>2063</v>
      </c>
      <c r="G684" s="10" t="s">
        <v>10</v>
      </c>
      <c r="H684" s="10" t="s">
        <v>11</v>
      </c>
      <c r="I684" s="4" t="s">
        <v>2064</v>
      </c>
    </row>
    <row r="685" spans="1:9" x14ac:dyDescent="0.3">
      <c r="A685" s="4" t="s">
        <v>2065</v>
      </c>
      <c r="B685" s="9" t="s">
        <v>25</v>
      </c>
      <c r="C685" s="4"/>
      <c r="D685" s="4">
        <v>121.57375999999999</v>
      </c>
      <c r="E685" s="4">
        <v>24.989967</v>
      </c>
      <c r="F685" s="10" t="s">
        <v>2066</v>
      </c>
      <c r="G685" s="10" t="s">
        <v>10</v>
      </c>
      <c r="H685" s="10" t="s">
        <v>11</v>
      </c>
      <c r="I685" s="4" t="s">
        <v>2067</v>
      </c>
    </row>
    <row r="686" spans="1:9" x14ac:dyDescent="0.3">
      <c r="A686" s="4" t="s">
        <v>2068</v>
      </c>
      <c r="B686" s="9" t="s">
        <v>39</v>
      </c>
      <c r="C686" s="4"/>
      <c r="D686" s="4">
        <v>121.54169</v>
      </c>
      <c r="E686" s="4">
        <v>24.993437</v>
      </c>
      <c r="F686" s="10" t="s">
        <v>2069</v>
      </c>
      <c r="G686" s="10" t="s">
        <v>10</v>
      </c>
      <c r="H686" s="10" t="s">
        <v>11</v>
      </c>
      <c r="I686" s="4" t="s">
        <v>2070</v>
      </c>
    </row>
    <row r="687" spans="1:9" x14ac:dyDescent="0.3">
      <c r="A687" s="4" t="s">
        <v>2071</v>
      </c>
      <c r="B687" s="9" t="s">
        <v>34</v>
      </c>
      <c r="C687" s="4"/>
      <c r="D687" s="4">
        <v>121.56631</v>
      </c>
      <c r="E687" s="4">
        <v>24.98479</v>
      </c>
      <c r="F687" s="10" t="s">
        <v>2072</v>
      </c>
      <c r="G687" s="10" t="s">
        <v>10</v>
      </c>
      <c r="H687" s="10" t="s">
        <v>11</v>
      </c>
      <c r="I687" s="4" t="s">
        <v>2073</v>
      </c>
    </row>
    <row r="688" spans="1:9" x14ac:dyDescent="0.3">
      <c r="A688" s="4" t="s">
        <v>2074</v>
      </c>
      <c r="B688" s="9" t="s">
        <v>18</v>
      </c>
      <c r="C688" s="4"/>
      <c r="D688" s="4">
        <v>121.57053999999999</v>
      </c>
      <c r="E688" s="4">
        <v>25.001300000000001</v>
      </c>
      <c r="F688" s="10" t="s">
        <v>2075</v>
      </c>
      <c r="G688" s="10" t="s">
        <v>10</v>
      </c>
      <c r="H688" s="10" t="s">
        <v>11</v>
      </c>
      <c r="I688" s="4" t="s">
        <v>2076</v>
      </c>
    </row>
    <row r="689" spans="1:9" x14ac:dyDescent="0.3">
      <c r="A689" s="4" t="s">
        <v>2077</v>
      </c>
      <c r="B689" s="9" t="s">
        <v>25</v>
      </c>
      <c r="C689" s="4"/>
      <c r="D689" s="4">
        <v>121.57364</v>
      </c>
      <c r="E689" s="4">
        <v>24.989899999999999</v>
      </c>
      <c r="F689" s="10" t="s">
        <v>2078</v>
      </c>
      <c r="G689" s="10" t="s">
        <v>10</v>
      </c>
      <c r="H689" s="10" t="s">
        <v>11</v>
      </c>
      <c r="I689" s="4" t="s">
        <v>2079</v>
      </c>
    </row>
    <row r="690" spans="1:9" x14ac:dyDescent="0.3">
      <c r="A690" s="4" t="s">
        <v>2080</v>
      </c>
      <c r="B690" s="9" t="s">
        <v>25</v>
      </c>
      <c r="C690" s="4"/>
      <c r="D690" s="4">
        <v>121.55953</v>
      </c>
      <c r="E690" s="4">
        <v>24.984220000000001</v>
      </c>
      <c r="F690" s="10" t="s">
        <v>498</v>
      </c>
      <c r="G690" s="10" t="s">
        <v>10</v>
      </c>
      <c r="H690" s="10" t="s">
        <v>11</v>
      </c>
      <c r="I690" s="4" t="s">
        <v>2081</v>
      </c>
    </row>
    <row r="691" spans="1:9" x14ac:dyDescent="0.3">
      <c r="A691" s="4" t="s">
        <v>2082</v>
      </c>
      <c r="B691" s="9" t="s">
        <v>34</v>
      </c>
      <c r="C691" s="4"/>
      <c r="D691" s="4">
        <v>121.5740602836013</v>
      </c>
      <c r="E691" s="4">
        <v>24.988021489397251</v>
      </c>
      <c r="F691" s="10" t="s">
        <v>2083</v>
      </c>
      <c r="G691" s="10" t="s">
        <v>10</v>
      </c>
      <c r="H691" s="10" t="s">
        <v>11</v>
      </c>
      <c r="I691" s="4" t="s">
        <v>2084</v>
      </c>
    </row>
    <row r="692" spans="1:9" x14ac:dyDescent="0.3">
      <c r="A692" s="4" t="s">
        <v>2085</v>
      </c>
      <c r="B692" s="9" t="s">
        <v>39</v>
      </c>
      <c r="C692" s="4"/>
      <c r="D692" s="4">
        <v>121.54165500000001</v>
      </c>
      <c r="E692" s="4">
        <v>24.990608300000002</v>
      </c>
      <c r="F692" s="10" t="s">
        <v>2086</v>
      </c>
      <c r="G692" s="10" t="s">
        <v>10</v>
      </c>
      <c r="H692" s="10" t="s">
        <v>11</v>
      </c>
      <c r="I692" s="4" t="s">
        <v>2087</v>
      </c>
    </row>
    <row r="693" spans="1:9" x14ac:dyDescent="0.3">
      <c r="A693" s="4" t="s">
        <v>2088</v>
      </c>
      <c r="B693" s="9" t="s">
        <v>25</v>
      </c>
      <c r="C693" s="4"/>
      <c r="D693" s="4">
        <v>121.57364</v>
      </c>
      <c r="E693" s="4">
        <v>24.989899999999999</v>
      </c>
      <c r="F693" s="10" t="s">
        <v>2078</v>
      </c>
      <c r="G693" s="10" t="s">
        <v>10</v>
      </c>
      <c r="H693" s="10" t="s">
        <v>11</v>
      </c>
      <c r="I693" s="4" t="s">
        <v>2089</v>
      </c>
    </row>
    <row r="694" spans="1:9" x14ac:dyDescent="0.3">
      <c r="A694" s="4" t="s">
        <v>2090</v>
      </c>
      <c r="B694" s="9" t="s">
        <v>25</v>
      </c>
      <c r="C694" s="4"/>
      <c r="D694" s="4">
        <v>121.5418035613977</v>
      </c>
      <c r="E694" s="4">
        <v>24.990677247132151</v>
      </c>
      <c r="F694" s="10" t="s">
        <v>2091</v>
      </c>
      <c r="G694" s="10" t="s">
        <v>10</v>
      </c>
      <c r="H694" s="10" t="s">
        <v>11</v>
      </c>
      <c r="I694" s="4" t="s">
        <v>2092</v>
      </c>
    </row>
    <row r="695" spans="1:9" x14ac:dyDescent="0.3">
      <c r="A695" s="4" t="s">
        <v>2093</v>
      </c>
      <c r="B695" s="9" t="s">
        <v>56</v>
      </c>
      <c r="C695" s="4"/>
      <c r="D695" s="4">
        <v>121.54376000000001</v>
      </c>
      <c r="E695" s="4">
        <v>24.992819999999998</v>
      </c>
      <c r="F695" s="10" t="s">
        <v>2094</v>
      </c>
      <c r="G695" s="10" t="s">
        <v>10</v>
      </c>
      <c r="H695" s="10" t="s">
        <v>11</v>
      </c>
      <c r="I695" s="4" t="s">
        <v>2095</v>
      </c>
    </row>
    <row r="696" spans="1:9" x14ac:dyDescent="0.3">
      <c r="A696" s="4" t="s">
        <v>2096</v>
      </c>
      <c r="B696" s="9" t="s">
        <v>39</v>
      </c>
      <c r="C696" s="4"/>
      <c r="D696" s="4">
        <v>121.5413329</v>
      </c>
      <c r="E696" s="4">
        <v>24.990004599999999</v>
      </c>
      <c r="F696" s="10" t="s">
        <v>2097</v>
      </c>
      <c r="G696" s="10" t="s">
        <v>10</v>
      </c>
      <c r="H696" s="10" t="s">
        <v>11</v>
      </c>
      <c r="I696" s="4" t="s">
        <v>2098</v>
      </c>
    </row>
    <row r="697" spans="1:9" x14ac:dyDescent="0.3">
      <c r="A697" s="4" t="s">
        <v>2099</v>
      </c>
      <c r="B697" s="9" t="s">
        <v>25</v>
      </c>
      <c r="C697" s="4"/>
      <c r="D697" s="4">
        <v>121.60182</v>
      </c>
      <c r="E697" s="4">
        <v>25.004049999999999</v>
      </c>
      <c r="F697" s="10" t="s">
        <v>2100</v>
      </c>
      <c r="G697" s="10" t="s">
        <v>30</v>
      </c>
      <c r="H697" s="10" t="s">
        <v>36</v>
      </c>
      <c r="I697" s="4" t="s">
        <v>2101</v>
      </c>
    </row>
    <row r="698" spans="1:9" x14ac:dyDescent="0.3">
      <c r="A698" s="4" t="s">
        <v>2102</v>
      </c>
      <c r="B698" s="9" t="s">
        <v>25</v>
      </c>
      <c r="C698" s="4"/>
      <c r="D698" s="4">
        <v>121.54622999999999</v>
      </c>
      <c r="E698" s="4">
        <v>24.995585999999999</v>
      </c>
      <c r="F698" s="10" t="s">
        <v>2103</v>
      </c>
      <c r="G698" s="10" t="s">
        <v>10</v>
      </c>
      <c r="H698" s="10" t="s">
        <v>11</v>
      </c>
      <c r="I698" s="4" t="s">
        <v>2104</v>
      </c>
    </row>
    <row r="699" spans="1:9" x14ac:dyDescent="0.3">
      <c r="A699" s="4" t="s">
        <v>2105</v>
      </c>
      <c r="B699" s="9" t="s">
        <v>25</v>
      </c>
      <c r="C699" s="4"/>
      <c r="D699" s="4">
        <v>121.57364</v>
      </c>
      <c r="E699" s="4">
        <v>24.989899999999999</v>
      </c>
      <c r="F699" s="10" t="s">
        <v>2078</v>
      </c>
      <c r="G699" s="10" t="s">
        <v>10</v>
      </c>
      <c r="H699" s="10" t="s">
        <v>11</v>
      </c>
      <c r="I699" s="4" t="s">
        <v>2106</v>
      </c>
    </row>
    <row r="700" spans="1:9" x14ac:dyDescent="0.3">
      <c r="A700" s="4" t="s">
        <v>2107</v>
      </c>
      <c r="B700" s="9" t="s">
        <v>39</v>
      </c>
      <c r="C700" s="4"/>
      <c r="D700" s="4">
        <v>121.5419056266546</v>
      </c>
      <c r="E700" s="4">
        <v>24.99151864007975</v>
      </c>
      <c r="F700" s="10" t="s">
        <v>2108</v>
      </c>
      <c r="G700" s="10" t="s">
        <v>10</v>
      </c>
      <c r="H700" s="10" t="s">
        <v>11</v>
      </c>
      <c r="I700" s="4" t="s">
        <v>2109</v>
      </c>
    </row>
    <row r="701" spans="1:9" x14ac:dyDescent="0.3">
      <c r="A701" s="4" t="s">
        <v>2110</v>
      </c>
      <c r="B701" s="9" t="s">
        <v>25</v>
      </c>
      <c r="C701" s="4"/>
      <c r="D701" s="4">
        <v>121.57053000000001</v>
      </c>
      <c r="E701" s="4">
        <v>24.98639</v>
      </c>
      <c r="F701" s="10" t="s">
        <v>2111</v>
      </c>
      <c r="G701" s="10" t="s">
        <v>10</v>
      </c>
      <c r="H701" s="10" t="s">
        <v>11</v>
      </c>
      <c r="I701" s="4" t="s">
        <v>2112</v>
      </c>
    </row>
    <row r="702" spans="1:9" x14ac:dyDescent="0.3">
      <c r="A702" s="4" t="s">
        <v>2113</v>
      </c>
      <c r="B702" s="9" t="s">
        <v>99</v>
      </c>
      <c r="C702" s="4"/>
      <c r="D702" s="4">
        <v>121.54206000000001</v>
      </c>
      <c r="E702" s="4">
        <v>24.989633999999999</v>
      </c>
      <c r="F702" s="10" t="s">
        <v>2114</v>
      </c>
      <c r="G702" s="10" t="s">
        <v>10</v>
      </c>
      <c r="H702" s="10" t="s">
        <v>11</v>
      </c>
      <c r="I702" s="4" t="s">
        <v>2115</v>
      </c>
    </row>
    <row r="703" spans="1:9" x14ac:dyDescent="0.3">
      <c r="A703" s="4" t="s">
        <v>2116</v>
      </c>
      <c r="B703" s="9" t="s">
        <v>34</v>
      </c>
      <c r="C703" s="4"/>
      <c r="D703" s="4">
        <v>121.56023999999999</v>
      </c>
      <c r="E703" s="4">
        <v>24.988939999999999</v>
      </c>
      <c r="F703" s="10" t="s">
        <v>2117</v>
      </c>
      <c r="G703" s="10" t="s">
        <v>10</v>
      </c>
      <c r="H703" s="10" t="s">
        <v>11</v>
      </c>
      <c r="I703" s="4" t="s">
        <v>2118</v>
      </c>
    </row>
    <row r="704" spans="1:9" x14ac:dyDescent="0.3">
      <c r="A704" s="4" t="s">
        <v>2119</v>
      </c>
      <c r="B704" s="9" t="s">
        <v>25</v>
      </c>
      <c r="C704" s="4"/>
      <c r="D704" s="4">
        <v>121.54203</v>
      </c>
      <c r="E704" s="4">
        <v>24.989619999999999</v>
      </c>
      <c r="F704" s="10" t="s">
        <v>2027</v>
      </c>
      <c r="G704" s="10" t="s">
        <v>10</v>
      </c>
      <c r="H704" s="10" t="s">
        <v>11</v>
      </c>
      <c r="I704" s="4" t="s">
        <v>2120</v>
      </c>
    </row>
    <row r="705" spans="1:9" x14ac:dyDescent="0.3">
      <c r="A705" s="4" t="s">
        <v>2121</v>
      </c>
      <c r="B705" s="9" t="s">
        <v>34</v>
      </c>
      <c r="C705" s="4"/>
      <c r="D705" s="4">
        <v>121.55506</v>
      </c>
      <c r="E705" s="4">
        <v>25.001460000000002</v>
      </c>
      <c r="F705" s="10" t="s">
        <v>2122</v>
      </c>
      <c r="G705" s="10" t="s">
        <v>10</v>
      </c>
      <c r="H705" s="10" t="s">
        <v>11</v>
      </c>
      <c r="I705" s="4" t="s">
        <v>2123</v>
      </c>
    </row>
    <row r="706" spans="1:9" x14ac:dyDescent="0.3">
      <c r="A706" s="4" t="s">
        <v>2124</v>
      </c>
      <c r="B706" s="9" t="s">
        <v>46</v>
      </c>
      <c r="C706" s="4"/>
      <c r="D706" s="4">
        <v>121.56837</v>
      </c>
      <c r="E706" s="4">
        <v>24.986709999999999</v>
      </c>
      <c r="F706" s="10" t="s">
        <v>2125</v>
      </c>
      <c r="G706" s="10" t="s">
        <v>10</v>
      </c>
      <c r="H706" s="10" t="s">
        <v>11</v>
      </c>
      <c r="I706" s="4" t="s">
        <v>2126</v>
      </c>
    </row>
    <row r="707" spans="1:9" x14ac:dyDescent="0.3">
      <c r="A707" s="4" t="s">
        <v>2127</v>
      </c>
      <c r="B707" s="9" t="s">
        <v>25</v>
      </c>
      <c r="C707" s="4"/>
      <c r="D707" s="4">
        <v>121.55507</v>
      </c>
      <c r="E707" s="4">
        <v>24.980129999999999</v>
      </c>
      <c r="F707" s="10" t="s">
        <v>2128</v>
      </c>
      <c r="G707" s="10" t="s">
        <v>10</v>
      </c>
      <c r="H707" s="10" t="s">
        <v>11</v>
      </c>
      <c r="I707" s="4" t="s">
        <v>2129</v>
      </c>
    </row>
    <row r="708" spans="1:9" x14ac:dyDescent="0.3">
      <c r="A708" s="4" t="s">
        <v>2130</v>
      </c>
      <c r="B708" s="9" t="s">
        <v>56</v>
      </c>
      <c r="C708" s="4"/>
      <c r="D708" s="4">
        <v>121.5540463104844</v>
      </c>
      <c r="E708" s="4">
        <v>24.988181640893959</v>
      </c>
      <c r="F708" s="10" t="s">
        <v>2131</v>
      </c>
      <c r="G708" s="10" t="s">
        <v>10</v>
      </c>
      <c r="H708" s="10" t="s">
        <v>11</v>
      </c>
      <c r="I708" s="4" t="s">
        <v>2132</v>
      </c>
    </row>
    <row r="709" spans="1:9" x14ac:dyDescent="0.3">
      <c r="A709" s="4" t="s">
        <v>2133</v>
      </c>
      <c r="B709" s="9" t="s">
        <v>25</v>
      </c>
      <c r="C709" s="4"/>
      <c r="D709" s="4">
        <v>121.5393</v>
      </c>
      <c r="E709" s="4">
        <v>24.978083000000002</v>
      </c>
      <c r="F709" s="10" t="s">
        <v>2134</v>
      </c>
      <c r="G709" s="10" t="s">
        <v>30</v>
      </c>
      <c r="H709" s="10" t="s">
        <v>31</v>
      </c>
      <c r="I709" s="4" t="s">
        <v>2135</v>
      </c>
    </row>
    <row r="710" spans="1:9" x14ac:dyDescent="0.3">
      <c r="A710" s="4" t="s">
        <v>2136</v>
      </c>
      <c r="B710" s="9" t="s">
        <v>143</v>
      </c>
      <c r="C710" s="4"/>
      <c r="D710" s="4">
        <v>121.54170000000001</v>
      </c>
      <c r="E710" s="4">
        <v>24.9923</v>
      </c>
      <c r="F710" s="10" t="s">
        <v>2137</v>
      </c>
      <c r="G710" s="10" t="s">
        <v>10</v>
      </c>
      <c r="H710" s="10" t="s">
        <v>11</v>
      </c>
      <c r="I710" s="4" t="s">
        <v>2138</v>
      </c>
    </row>
    <row r="711" spans="1:9" x14ac:dyDescent="0.3">
      <c r="A711" s="4" t="s">
        <v>2139</v>
      </c>
      <c r="B711" s="9" t="s">
        <v>39</v>
      </c>
      <c r="C711" s="4"/>
      <c r="D711" s="4">
        <v>121.5405315</v>
      </c>
      <c r="E711" s="4">
        <v>24.990027600000001</v>
      </c>
      <c r="F711" s="10" t="s">
        <v>2140</v>
      </c>
      <c r="G711" s="10" t="s">
        <v>10</v>
      </c>
      <c r="H711" s="10" t="s">
        <v>11</v>
      </c>
      <c r="I711" s="4" t="s">
        <v>2141</v>
      </c>
    </row>
    <row r="712" spans="1:9" x14ac:dyDescent="0.3">
      <c r="A712" s="4" t="s">
        <v>2142</v>
      </c>
      <c r="B712" s="9" t="s">
        <v>8</v>
      </c>
      <c r="C712" s="4">
        <v>5</v>
      </c>
      <c r="D712" s="4">
        <v>121.56879000000001</v>
      </c>
      <c r="E712" s="4">
        <v>25.04149</v>
      </c>
      <c r="F712" s="10" t="s">
        <v>2143</v>
      </c>
      <c r="G712" s="10" t="s">
        <v>10</v>
      </c>
      <c r="H712" s="10" t="s">
        <v>2144</v>
      </c>
      <c r="I712" s="4" t="s">
        <v>2145</v>
      </c>
    </row>
    <row r="713" spans="1:9" x14ac:dyDescent="0.3">
      <c r="A713" s="4" t="s">
        <v>2146</v>
      </c>
      <c r="B713" s="9" t="s">
        <v>39</v>
      </c>
      <c r="C713" s="4">
        <v>5</v>
      </c>
      <c r="D713" s="4">
        <v>121.56547</v>
      </c>
      <c r="E713" s="4">
        <v>25.041557000000001</v>
      </c>
      <c r="F713" s="10" t="s">
        <v>2147</v>
      </c>
      <c r="G713" s="10" t="s">
        <v>10</v>
      </c>
      <c r="H713" s="10" t="s">
        <v>2144</v>
      </c>
      <c r="I713" s="4" t="s">
        <v>2148</v>
      </c>
    </row>
    <row r="714" spans="1:9" x14ac:dyDescent="0.3">
      <c r="A714" s="4" t="s">
        <v>2149</v>
      </c>
      <c r="B714" s="9" t="s">
        <v>34</v>
      </c>
      <c r="C714" s="4">
        <v>5</v>
      </c>
      <c r="D714" s="4">
        <v>121.5491518</v>
      </c>
      <c r="E714" s="4">
        <v>25.0329035</v>
      </c>
      <c r="F714" s="10" t="s">
        <v>2150</v>
      </c>
      <c r="G714" s="10" t="s">
        <v>10</v>
      </c>
      <c r="H714" s="10" t="s">
        <v>2151</v>
      </c>
      <c r="I714" s="4" t="s">
        <v>2152</v>
      </c>
    </row>
    <row r="715" spans="1:9" x14ac:dyDescent="0.3">
      <c r="A715" s="4" t="s">
        <v>2153</v>
      </c>
      <c r="B715" s="9" t="s">
        <v>25</v>
      </c>
      <c r="C715" s="4">
        <v>5</v>
      </c>
      <c r="D715" s="4">
        <v>121.5779581</v>
      </c>
      <c r="E715" s="4">
        <v>25.037648699999998</v>
      </c>
      <c r="F715" s="10" t="s">
        <v>2154</v>
      </c>
      <c r="G715" s="10" t="s">
        <v>10</v>
      </c>
      <c r="H715" s="10" t="s">
        <v>2144</v>
      </c>
      <c r="I715" s="4" t="s">
        <v>2155</v>
      </c>
    </row>
    <row r="716" spans="1:9" x14ac:dyDescent="0.3">
      <c r="A716" s="4" t="s">
        <v>2156</v>
      </c>
      <c r="B716" s="9" t="s">
        <v>14</v>
      </c>
      <c r="C716" s="4">
        <v>5</v>
      </c>
      <c r="D716" s="4">
        <v>121.55362</v>
      </c>
      <c r="E716" s="4">
        <v>25.043839999999999</v>
      </c>
      <c r="F716" s="10" t="s">
        <v>2157</v>
      </c>
      <c r="G716" s="10" t="s">
        <v>10</v>
      </c>
      <c r="H716" s="10" t="s">
        <v>2151</v>
      </c>
      <c r="I716" s="4" t="s">
        <v>2158</v>
      </c>
    </row>
    <row r="717" spans="1:9" x14ac:dyDescent="0.3">
      <c r="A717" s="4" t="s">
        <v>2159</v>
      </c>
      <c r="B717" s="9" t="s">
        <v>34</v>
      </c>
      <c r="C717" s="4">
        <v>5</v>
      </c>
      <c r="D717" s="4">
        <v>121.58441000000001</v>
      </c>
      <c r="E717" s="4">
        <v>25.045459999999999</v>
      </c>
      <c r="F717" s="10" t="s">
        <v>2160</v>
      </c>
      <c r="G717" s="10" t="s">
        <v>10</v>
      </c>
      <c r="H717" s="10" t="s">
        <v>2161</v>
      </c>
      <c r="I717" s="4" t="s">
        <v>2162</v>
      </c>
    </row>
    <row r="718" spans="1:9" x14ac:dyDescent="0.3">
      <c r="A718" s="4" t="s">
        <v>2163</v>
      </c>
      <c r="B718" s="9" t="s">
        <v>34</v>
      </c>
      <c r="C718" s="4">
        <v>5</v>
      </c>
      <c r="D718" s="4">
        <v>121.5849</v>
      </c>
      <c r="E718" s="4">
        <v>25.045704000000001</v>
      </c>
      <c r="F718" s="10" t="s">
        <v>2164</v>
      </c>
      <c r="G718" s="10" t="s">
        <v>10</v>
      </c>
      <c r="H718" s="10" t="s">
        <v>2161</v>
      </c>
      <c r="I718" s="4" t="s">
        <v>2165</v>
      </c>
    </row>
    <row r="719" spans="1:9" x14ac:dyDescent="0.3">
      <c r="A719" s="4" t="s">
        <v>2166</v>
      </c>
      <c r="B719" s="9" t="s">
        <v>8</v>
      </c>
      <c r="C719" s="4">
        <v>5</v>
      </c>
      <c r="D719" s="4">
        <v>121.569664</v>
      </c>
      <c r="E719" s="4">
        <v>25.041177999999999</v>
      </c>
      <c r="F719" s="10" t="s">
        <v>2167</v>
      </c>
      <c r="G719" s="10" t="s">
        <v>10</v>
      </c>
      <c r="H719" s="10" t="s">
        <v>2144</v>
      </c>
      <c r="I719" s="4" t="s">
        <v>2168</v>
      </c>
    </row>
    <row r="720" spans="1:9" x14ac:dyDescent="0.3">
      <c r="A720" s="4" t="s">
        <v>2169</v>
      </c>
      <c r="B720" s="9" t="s">
        <v>46</v>
      </c>
      <c r="C720" s="4">
        <v>5</v>
      </c>
      <c r="D720" s="4">
        <v>121.56691360000001</v>
      </c>
      <c r="E720" s="4">
        <v>25.039984</v>
      </c>
      <c r="F720" s="10" t="s">
        <v>2170</v>
      </c>
      <c r="G720" s="10" t="s">
        <v>10</v>
      </c>
      <c r="H720" s="10" t="s">
        <v>2144</v>
      </c>
      <c r="I720" s="4" t="s">
        <v>2171</v>
      </c>
    </row>
    <row r="721" spans="1:9" x14ac:dyDescent="0.3">
      <c r="A721" s="4" t="s">
        <v>2172</v>
      </c>
      <c r="B721" s="9" t="s">
        <v>34</v>
      </c>
      <c r="C721" s="4">
        <v>5</v>
      </c>
      <c r="D721" s="4">
        <v>121.5655419</v>
      </c>
      <c r="E721" s="4">
        <v>25.0414931</v>
      </c>
      <c r="F721" s="10" t="s">
        <v>2173</v>
      </c>
      <c r="G721" s="10" t="s">
        <v>10</v>
      </c>
      <c r="H721" s="10" t="s">
        <v>2144</v>
      </c>
      <c r="I721" s="4" t="s">
        <v>2174</v>
      </c>
    </row>
    <row r="722" spans="1:9" x14ac:dyDescent="0.3">
      <c r="A722" s="4" t="s">
        <v>2175</v>
      </c>
      <c r="B722" s="9" t="s">
        <v>34</v>
      </c>
      <c r="C722" s="4">
        <v>5</v>
      </c>
      <c r="D722" s="4">
        <v>121.56872</v>
      </c>
      <c r="E722" s="4">
        <v>25.041696999999999</v>
      </c>
      <c r="F722" s="10" t="s">
        <v>2176</v>
      </c>
      <c r="G722" s="10" t="s">
        <v>10</v>
      </c>
      <c r="H722" s="10" t="s">
        <v>2144</v>
      </c>
      <c r="I722" s="4" t="s">
        <v>2177</v>
      </c>
    </row>
    <row r="723" spans="1:9" x14ac:dyDescent="0.3">
      <c r="A723" s="4" t="s">
        <v>2178</v>
      </c>
      <c r="B723" s="9" t="s">
        <v>34</v>
      </c>
      <c r="C723" s="4">
        <v>5</v>
      </c>
      <c r="D723" s="4">
        <v>121.56878</v>
      </c>
      <c r="E723" s="4">
        <v>25.042328000000001</v>
      </c>
      <c r="F723" s="10" t="s">
        <v>2179</v>
      </c>
      <c r="G723" s="10" t="s">
        <v>10</v>
      </c>
      <c r="H723" s="10" t="s">
        <v>2144</v>
      </c>
      <c r="I723" s="4" t="s">
        <v>2180</v>
      </c>
    </row>
    <row r="724" spans="1:9" x14ac:dyDescent="0.3">
      <c r="A724" s="4" t="s">
        <v>2181</v>
      </c>
      <c r="B724" s="9" t="s">
        <v>18</v>
      </c>
      <c r="C724" s="4">
        <v>5</v>
      </c>
      <c r="D724" s="4">
        <v>121.57697</v>
      </c>
      <c r="E724" s="4">
        <v>25.050519999999999</v>
      </c>
      <c r="F724" s="10" t="s">
        <v>2182</v>
      </c>
      <c r="G724" s="10" t="s">
        <v>10</v>
      </c>
      <c r="H724" s="10" t="s">
        <v>2183</v>
      </c>
      <c r="I724" s="4" t="s">
        <v>2184</v>
      </c>
    </row>
    <row r="725" spans="1:9" x14ac:dyDescent="0.3">
      <c r="A725" s="4" t="s">
        <v>2185</v>
      </c>
      <c r="B725" s="9" t="s">
        <v>34</v>
      </c>
      <c r="C725" s="4">
        <v>5</v>
      </c>
      <c r="D725" s="4">
        <v>121.57812</v>
      </c>
      <c r="E725" s="4">
        <v>25.038188999999999</v>
      </c>
      <c r="F725" s="10" t="s">
        <v>2186</v>
      </c>
      <c r="G725" s="10" t="s">
        <v>10</v>
      </c>
      <c r="H725" s="10" t="s">
        <v>2144</v>
      </c>
      <c r="I725" s="4" t="s">
        <v>2187</v>
      </c>
    </row>
    <row r="726" spans="1:9" x14ac:dyDescent="0.3">
      <c r="A726" s="4" t="s">
        <v>2188</v>
      </c>
      <c r="B726" s="9" t="s">
        <v>34</v>
      </c>
      <c r="C726" s="4">
        <v>5</v>
      </c>
      <c r="D726" s="4">
        <v>121.57899</v>
      </c>
      <c r="E726" s="4">
        <v>25.041239000000001</v>
      </c>
      <c r="F726" s="10" t="s">
        <v>2189</v>
      </c>
      <c r="G726" s="10" t="s">
        <v>10</v>
      </c>
      <c r="H726" s="10" t="s">
        <v>2144</v>
      </c>
      <c r="I726" s="4" t="s">
        <v>2190</v>
      </c>
    </row>
    <row r="727" spans="1:9" x14ac:dyDescent="0.3">
      <c r="A727" s="4" t="s">
        <v>2191</v>
      </c>
      <c r="B727" s="9" t="s">
        <v>46</v>
      </c>
      <c r="C727" s="4">
        <v>5</v>
      </c>
      <c r="D727" s="4">
        <v>121.57659</v>
      </c>
      <c r="E727" s="4">
        <v>25.041049999999998</v>
      </c>
      <c r="F727" s="10" t="s">
        <v>2192</v>
      </c>
      <c r="G727" s="10" t="s">
        <v>10</v>
      </c>
      <c r="H727" s="10" t="s">
        <v>2144</v>
      </c>
      <c r="I727" s="4" t="s">
        <v>2193</v>
      </c>
    </row>
    <row r="728" spans="1:9" x14ac:dyDescent="0.3">
      <c r="A728" s="4" t="s">
        <v>2194</v>
      </c>
      <c r="B728" s="9" t="s">
        <v>39</v>
      </c>
      <c r="C728" s="4">
        <v>5</v>
      </c>
      <c r="D728" s="4">
        <v>121.56560500000001</v>
      </c>
      <c r="E728" s="4">
        <v>25.040248999999999</v>
      </c>
      <c r="F728" s="10" t="s">
        <v>2195</v>
      </c>
      <c r="G728" s="10" t="s">
        <v>10</v>
      </c>
      <c r="H728" s="10" t="s">
        <v>2144</v>
      </c>
      <c r="I728" s="4" t="s">
        <v>2196</v>
      </c>
    </row>
    <row r="729" spans="1:9" x14ac:dyDescent="0.3">
      <c r="A729" s="4" t="s">
        <v>2197</v>
      </c>
      <c r="B729" s="9" t="s">
        <v>34</v>
      </c>
      <c r="C729" s="4">
        <v>5</v>
      </c>
      <c r="D729" s="4">
        <v>121.5768581</v>
      </c>
      <c r="E729" s="4">
        <v>25.039904700000001</v>
      </c>
      <c r="F729" s="10" t="s">
        <v>2198</v>
      </c>
      <c r="G729" s="10" t="s">
        <v>10</v>
      </c>
      <c r="H729" s="10" t="s">
        <v>2144</v>
      </c>
      <c r="I729" s="4" t="s">
        <v>2199</v>
      </c>
    </row>
    <row r="730" spans="1:9" x14ac:dyDescent="0.3">
      <c r="A730" s="4" t="s">
        <v>2200</v>
      </c>
      <c r="B730" s="9" t="s">
        <v>34</v>
      </c>
      <c r="C730" s="4">
        <v>5</v>
      </c>
      <c r="D730" s="4">
        <v>121.567924</v>
      </c>
      <c r="E730" s="4">
        <v>25.041215999999999</v>
      </c>
      <c r="F730" s="10" t="s">
        <v>2201</v>
      </c>
      <c r="G730" s="10" t="s">
        <v>10</v>
      </c>
      <c r="H730" s="10" t="s">
        <v>2144</v>
      </c>
      <c r="I730" s="4" t="s">
        <v>2202</v>
      </c>
    </row>
    <row r="731" spans="1:9" x14ac:dyDescent="0.3">
      <c r="A731" s="4" t="s">
        <v>2203</v>
      </c>
      <c r="B731" s="9" t="s">
        <v>34</v>
      </c>
      <c r="C731" s="4">
        <v>5</v>
      </c>
      <c r="D731" s="4">
        <v>121.55405399999999</v>
      </c>
      <c r="E731" s="4">
        <v>25.042936000000001</v>
      </c>
      <c r="F731" s="10" t="s">
        <v>2204</v>
      </c>
      <c r="G731" s="10" t="s">
        <v>10</v>
      </c>
      <c r="H731" s="10" t="s">
        <v>2151</v>
      </c>
      <c r="I731" s="4" t="s">
        <v>2205</v>
      </c>
    </row>
    <row r="732" spans="1:9" x14ac:dyDescent="0.3">
      <c r="A732" s="4" t="s">
        <v>2206</v>
      </c>
      <c r="B732" s="9" t="s">
        <v>34</v>
      </c>
      <c r="C732" s="4">
        <v>5</v>
      </c>
      <c r="D732" s="4">
        <v>121.58225</v>
      </c>
      <c r="E732" s="4">
        <v>25.044015999999999</v>
      </c>
      <c r="F732" s="10" t="s">
        <v>2207</v>
      </c>
      <c r="G732" s="10" t="s">
        <v>10</v>
      </c>
      <c r="H732" s="10" t="s">
        <v>2161</v>
      </c>
      <c r="I732" s="4" t="s">
        <v>2208</v>
      </c>
    </row>
    <row r="733" spans="1:9" x14ac:dyDescent="0.3">
      <c r="A733" s="4" t="s">
        <v>2209</v>
      </c>
      <c r="B733" s="9" t="s">
        <v>14</v>
      </c>
      <c r="C733" s="4">
        <v>4.9000000000000004</v>
      </c>
      <c r="D733" s="4">
        <v>121.54336000000001</v>
      </c>
      <c r="E733" s="4">
        <v>25.030663000000001</v>
      </c>
      <c r="F733" s="10" t="s">
        <v>2210</v>
      </c>
      <c r="G733" s="10" t="s">
        <v>10</v>
      </c>
      <c r="H733" s="10" t="s">
        <v>2151</v>
      </c>
      <c r="I733" s="4" t="s">
        <v>2211</v>
      </c>
    </row>
    <row r="734" spans="1:9" x14ac:dyDescent="0.3">
      <c r="A734" s="4" t="s">
        <v>2212</v>
      </c>
      <c r="B734" s="9" t="s">
        <v>14</v>
      </c>
      <c r="C734" s="4">
        <v>4.9000000000000004</v>
      </c>
      <c r="D734" s="4">
        <v>121.56385</v>
      </c>
      <c r="E734" s="4">
        <v>25.042234199999999</v>
      </c>
      <c r="F734" s="10" t="s">
        <v>2213</v>
      </c>
      <c r="G734" s="10" t="s">
        <v>10</v>
      </c>
      <c r="H734" s="10" t="s">
        <v>2144</v>
      </c>
      <c r="I734" s="4" t="s">
        <v>2214</v>
      </c>
    </row>
    <row r="735" spans="1:9" x14ac:dyDescent="0.3">
      <c r="A735" s="4" t="s">
        <v>2215</v>
      </c>
      <c r="B735" s="9" t="s">
        <v>34</v>
      </c>
      <c r="C735" s="4">
        <v>4.9000000000000004</v>
      </c>
      <c r="D735" s="4">
        <v>121.56371</v>
      </c>
      <c r="E735" s="4">
        <v>25.042069999999999</v>
      </c>
      <c r="F735" s="10" t="s">
        <v>2216</v>
      </c>
      <c r="G735" s="10" t="s">
        <v>10</v>
      </c>
      <c r="H735" s="10" t="s">
        <v>2144</v>
      </c>
      <c r="I735" s="4" t="s">
        <v>2217</v>
      </c>
    </row>
    <row r="736" spans="1:9" x14ac:dyDescent="0.3">
      <c r="A736" s="4" t="s">
        <v>2218</v>
      </c>
      <c r="B736" s="9" t="s">
        <v>39</v>
      </c>
      <c r="C736" s="4">
        <v>4.9000000000000004</v>
      </c>
      <c r="D736" s="4">
        <v>121.5657481178641</v>
      </c>
      <c r="E736" s="4">
        <v>25.041960677661201</v>
      </c>
      <c r="F736" s="10" t="s">
        <v>2219</v>
      </c>
      <c r="G736" s="10" t="s">
        <v>10</v>
      </c>
      <c r="H736" s="10" t="s">
        <v>2144</v>
      </c>
      <c r="I736" s="4" t="s">
        <v>2220</v>
      </c>
    </row>
    <row r="737" spans="1:9" x14ac:dyDescent="0.3">
      <c r="A737" s="4" t="s">
        <v>2221</v>
      </c>
      <c r="B737" s="9" t="s">
        <v>14</v>
      </c>
      <c r="C737" s="4">
        <v>4.9000000000000004</v>
      </c>
      <c r="D737" s="4">
        <v>121.56551</v>
      </c>
      <c r="E737" s="4">
        <v>25.041779999999999</v>
      </c>
      <c r="F737" s="10" t="s">
        <v>2222</v>
      </c>
      <c r="G737" s="10" t="s">
        <v>10</v>
      </c>
      <c r="H737" s="10" t="s">
        <v>2144</v>
      </c>
      <c r="I737" s="4" t="s">
        <v>2223</v>
      </c>
    </row>
    <row r="738" spans="1:9" x14ac:dyDescent="0.3">
      <c r="A738" s="4" t="s">
        <v>2224</v>
      </c>
      <c r="B738" s="9" t="s">
        <v>14</v>
      </c>
      <c r="C738" s="4">
        <v>4.9000000000000004</v>
      </c>
      <c r="D738" s="4">
        <v>121.579865</v>
      </c>
      <c r="E738" s="4">
        <v>25.05462</v>
      </c>
      <c r="F738" s="10" t="s">
        <v>2225</v>
      </c>
      <c r="G738" s="10" t="s">
        <v>10</v>
      </c>
      <c r="H738" s="10" t="s">
        <v>2226</v>
      </c>
      <c r="I738" s="4" t="s">
        <v>2227</v>
      </c>
    </row>
    <row r="739" spans="1:9" x14ac:dyDescent="0.3">
      <c r="A739" s="4" t="s">
        <v>2228</v>
      </c>
      <c r="B739" s="9" t="s">
        <v>25</v>
      </c>
      <c r="C739" s="4">
        <v>4.9000000000000004</v>
      </c>
      <c r="D739" s="4">
        <v>121.57787999999999</v>
      </c>
      <c r="E739" s="4">
        <v>25.046807999999999</v>
      </c>
      <c r="F739" s="10" t="s">
        <v>2229</v>
      </c>
      <c r="G739" s="10" t="s">
        <v>10</v>
      </c>
      <c r="H739" s="10" t="s">
        <v>2144</v>
      </c>
      <c r="I739" s="4" t="s">
        <v>2230</v>
      </c>
    </row>
    <row r="740" spans="1:9" x14ac:dyDescent="0.3">
      <c r="A740" s="4" t="s">
        <v>2231</v>
      </c>
      <c r="B740" s="9" t="s">
        <v>39</v>
      </c>
      <c r="C740" s="4">
        <v>4.9000000000000004</v>
      </c>
      <c r="D740" s="4">
        <v>121.566734</v>
      </c>
      <c r="E740" s="4">
        <v>25.034420000000001</v>
      </c>
      <c r="F740" s="10" t="s">
        <v>2232</v>
      </c>
      <c r="G740" s="10" t="s">
        <v>10</v>
      </c>
      <c r="H740" s="10" t="s">
        <v>2144</v>
      </c>
      <c r="I740" s="4" t="s">
        <v>2233</v>
      </c>
    </row>
    <row r="741" spans="1:9" x14ac:dyDescent="0.3">
      <c r="A741" s="4" t="s">
        <v>2234</v>
      </c>
      <c r="B741" s="9" t="s">
        <v>25</v>
      </c>
      <c r="C741" s="4">
        <v>4.9000000000000004</v>
      </c>
      <c r="D741" s="4">
        <v>121.59148</v>
      </c>
      <c r="E741" s="4">
        <v>25.053861999999999</v>
      </c>
      <c r="F741" s="10" t="s">
        <v>2235</v>
      </c>
      <c r="G741" s="10" t="s">
        <v>10</v>
      </c>
      <c r="H741" s="10" t="s">
        <v>2161</v>
      </c>
      <c r="I741" s="4" t="s">
        <v>2236</v>
      </c>
    </row>
    <row r="742" spans="1:9" x14ac:dyDescent="0.3">
      <c r="A742" s="4" t="s">
        <v>2237</v>
      </c>
      <c r="B742" s="9" t="s">
        <v>34</v>
      </c>
      <c r="C742" s="4">
        <v>4.9000000000000004</v>
      </c>
      <c r="D742" s="4">
        <v>121.58395</v>
      </c>
      <c r="E742" s="4">
        <v>25.045249999999999</v>
      </c>
      <c r="F742" s="10" t="s">
        <v>2238</v>
      </c>
      <c r="G742" s="10" t="s">
        <v>10</v>
      </c>
      <c r="H742" s="10" t="s">
        <v>2161</v>
      </c>
      <c r="I742" s="4" t="s">
        <v>2239</v>
      </c>
    </row>
    <row r="743" spans="1:9" x14ac:dyDescent="0.3">
      <c r="A743" s="4" t="s">
        <v>2240</v>
      </c>
      <c r="B743" s="9" t="s">
        <v>34</v>
      </c>
      <c r="C743" s="4">
        <v>4.9000000000000004</v>
      </c>
      <c r="D743" s="4">
        <v>121.57789</v>
      </c>
      <c r="E743" s="4">
        <v>25.038589999999999</v>
      </c>
      <c r="F743" s="10" t="s">
        <v>2241</v>
      </c>
      <c r="G743" s="10" t="s">
        <v>10</v>
      </c>
      <c r="H743" s="10" t="s">
        <v>2144</v>
      </c>
      <c r="I743" s="4" t="s">
        <v>2242</v>
      </c>
    </row>
    <row r="744" spans="1:9" x14ac:dyDescent="0.3">
      <c r="A744" s="4" t="s">
        <v>2243</v>
      </c>
      <c r="B744" s="9" t="s">
        <v>34</v>
      </c>
      <c r="C744" s="4">
        <v>4.9000000000000004</v>
      </c>
      <c r="D744" s="4">
        <v>121.563675</v>
      </c>
      <c r="E744" s="4">
        <v>25.042166000000002</v>
      </c>
      <c r="F744" s="10" t="s">
        <v>2244</v>
      </c>
      <c r="G744" s="10" t="s">
        <v>10</v>
      </c>
      <c r="H744" s="10" t="s">
        <v>2144</v>
      </c>
      <c r="I744" s="4" t="s">
        <v>2245</v>
      </c>
    </row>
    <row r="745" spans="1:9" x14ac:dyDescent="0.3">
      <c r="A745" s="4" t="s">
        <v>2246</v>
      </c>
      <c r="B745" s="9" t="s">
        <v>25</v>
      </c>
      <c r="C745" s="4">
        <v>4.9000000000000004</v>
      </c>
      <c r="D745" s="4">
        <v>121.57795</v>
      </c>
      <c r="E745" s="4">
        <v>25.046779999999998</v>
      </c>
      <c r="F745" s="10" t="s">
        <v>2247</v>
      </c>
      <c r="G745" s="10" t="s">
        <v>10</v>
      </c>
      <c r="H745" s="10" t="s">
        <v>2144</v>
      </c>
      <c r="I745" s="4" t="s">
        <v>2248</v>
      </c>
    </row>
    <row r="746" spans="1:9" x14ac:dyDescent="0.3">
      <c r="A746" s="4" t="s">
        <v>2249</v>
      </c>
      <c r="B746" s="9" t="s">
        <v>34</v>
      </c>
      <c r="C746" s="4">
        <v>4.9000000000000004</v>
      </c>
      <c r="D746" s="4">
        <v>121.5444737</v>
      </c>
      <c r="E746" s="4">
        <v>25.042930900000002</v>
      </c>
      <c r="F746" s="10" t="s">
        <v>2250</v>
      </c>
      <c r="G746" s="10" t="s">
        <v>10</v>
      </c>
      <c r="H746" s="10" t="s">
        <v>2151</v>
      </c>
      <c r="I746" s="4" t="s">
        <v>2251</v>
      </c>
    </row>
    <row r="747" spans="1:9" x14ac:dyDescent="0.3">
      <c r="A747" s="4" t="s">
        <v>2252</v>
      </c>
      <c r="B747" s="9" t="s">
        <v>99</v>
      </c>
      <c r="C747" s="4">
        <v>4.9000000000000004</v>
      </c>
      <c r="D747" s="4">
        <v>121.5579929</v>
      </c>
      <c r="E747" s="4">
        <v>25.0183237</v>
      </c>
      <c r="F747" s="10" t="s">
        <v>2253</v>
      </c>
      <c r="G747" s="10" t="s">
        <v>10</v>
      </c>
      <c r="H747" s="10" t="s">
        <v>2151</v>
      </c>
      <c r="I747" s="4" t="s">
        <v>2254</v>
      </c>
    </row>
    <row r="748" spans="1:9" x14ac:dyDescent="0.3">
      <c r="A748" s="4" t="s">
        <v>2255</v>
      </c>
      <c r="B748" s="9" t="s">
        <v>25</v>
      </c>
      <c r="C748" s="4">
        <v>4.9000000000000004</v>
      </c>
      <c r="D748" s="4">
        <v>121.545815</v>
      </c>
      <c r="E748" s="4">
        <v>25.043457</v>
      </c>
      <c r="F748" s="10" t="s">
        <v>2256</v>
      </c>
      <c r="G748" s="10" t="s">
        <v>10</v>
      </c>
      <c r="H748" s="10" t="s">
        <v>2151</v>
      </c>
      <c r="I748" s="4" t="s">
        <v>2257</v>
      </c>
    </row>
    <row r="749" spans="1:9" x14ac:dyDescent="0.3">
      <c r="A749" s="4" t="s">
        <v>2258</v>
      </c>
      <c r="B749" s="9" t="s">
        <v>14</v>
      </c>
      <c r="C749" s="4">
        <v>4.9000000000000004</v>
      </c>
      <c r="D749" s="4">
        <v>121.56621</v>
      </c>
      <c r="E749" s="4">
        <v>25.042400000000001</v>
      </c>
      <c r="F749" s="10" t="s">
        <v>2259</v>
      </c>
      <c r="G749" s="10" t="s">
        <v>10</v>
      </c>
      <c r="H749" s="10" t="s">
        <v>2144</v>
      </c>
      <c r="I749" s="4" t="s">
        <v>2260</v>
      </c>
    </row>
    <row r="750" spans="1:9" x14ac:dyDescent="0.3">
      <c r="A750" s="4" t="s">
        <v>2261</v>
      </c>
      <c r="B750" s="9" t="s">
        <v>46</v>
      </c>
      <c r="C750" s="4">
        <v>4.9000000000000004</v>
      </c>
      <c r="D750" s="4">
        <v>121.58086</v>
      </c>
      <c r="E750" s="4">
        <v>25.040620000000001</v>
      </c>
      <c r="F750" s="10" t="s">
        <v>2262</v>
      </c>
      <c r="G750" s="10" t="s">
        <v>10</v>
      </c>
      <c r="H750" s="10" t="s">
        <v>2144</v>
      </c>
      <c r="I750" s="4" t="s">
        <v>2263</v>
      </c>
    </row>
    <row r="751" spans="1:9" x14ac:dyDescent="0.3">
      <c r="A751" s="4" t="s">
        <v>2264</v>
      </c>
      <c r="B751" s="9" t="s">
        <v>143</v>
      </c>
      <c r="C751" s="4">
        <v>4.9000000000000004</v>
      </c>
      <c r="D751" s="4">
        <v>121.5784</v>
      </c>
      <c r="E751" s="4">
        <v>25.040405</v>
      </c>
      <c r="F751" s="10" t="s">
        <v>2265</v>
      </c>
      <c r="G751" s="10" t="s">
        <v>10</v>
      </c>
      <c r="H751" s="10" t="s">
        <v>2144</v>
      </c>
      <c r="I751" s="4" t="s">
        <v>2266</v>
      </c>
    </row>
    <row r="752" spans="1:9" x14ac:dyDescent="0.3">
      <c r="A752" s="4" t="s">
        <v>2267</v>
      </c>
      <c r="B752" s="9" t="s">
        <v>56</v>
      </c>
      <c r="C752" s="4">
        <v>4.9000000000000004</v>
      </c>
      <c r="D752" s="4">
        <v>121.5666675261925</v>
      </c>
      <c r="E752" s="4">
        <v>25.03978660876907</v>
      </c>
      <c r="F752" s="10" t="s">
        <v>2268</v>
      </c>
      <c r="G752" s="10" t="s">
        <v>10</v>
      </c>
      <c r="H752" s="10" t="s">
        <v>2144</v>
      </c>
      <c r="I752" s="4" t="s">
        <v>2269</v>
      </c>
    </row>
    <row r="753" spans="1:9" x14ac:dyDescent="0.3">
      <c r="A753" s="4" t="s">
        <v>2270</v>
      </c>
      <c r="B753" s="9" t="s">
        <v>299</v>
      </c>
      <c r="C753" s="4">
        <v>4.9000000000000004</v>
      </c>
      <c r="D753" s="4">
        <v>121.57467</v>
      </c>
      <c r="E753" s="4">
        <v>25.041039000000001</v>
      </c>
      <c r="F753" s="10" t="s">
        <v>2271</v>
      </c>
      <c r="G753" s="10" t="s">
        <v>10</v>
      </c>
      <c r="H753" s="10" t="s">
        <v>2144</v>
      </c>
      <c r="I753" s="4" t="s">
        <v>2272</v>
      </c>
    </row>
    <row r="754" spans="1:9" x14ac:dyDescent="0.3">
      <c r="A754" s="4" t="s">
        <v>2273</v>
      </c>
      <c r="B754" s="9" t="s">
        <v>25</v>
      </c>
      <c r="C754" s="4">
        <v>4.9000000000000004</v>
      </c>
      <c r="D754" s="4">
        <v>121.5661360039811</v>
      </c>
      <c r="E754" s="4">
        <v>25.041506738752471</v>
      </c>
      <c r="F754" s="10" t="s">
        <v>2274</v>
      </c>
      <c r="G754" s="10" t="s">
        <v>10</v>
      </c>
      <c r="H754" s="10" t="s">
        <v>2144</v>
      </c>
      <c r="I754" s="4" t="s">
        <v>2275</v>
      </c>
    </row>
    <row r="755" spans="1:9" x14ac:dyDescent="0.3">
      <c r="A755" s="4" t="s">
        <v>2276</v>
      </c>
      <c r="B755" s="9" t="s">
        <v>112</v>
      </c>
      <c r="C755" s="4">
        <v>4.9000000000000004</v>
      </c>
      <c r="D755" s="4">
        <v>121.585464</v>
      </c>
      <c r="E755" s="4">
        <v>25.063089999999999</v>
      </c>
      <c r="F755" s="10" t="s">
        <v>2277</v>
      </c>
      <c r="G755" s="10" t="s">
        <v>10</v>
      </c>
      <c r="H755" s="10" t="s">
        <v>2226</v>
      </c>
      <c r="I755" s="4" t="s">
        <v>2278</v>
      </c>
    </row>
    <row r="756" spans="1:9" x14ac:dyDescent="0.3">
      <c r="A756" s="4" t="s">
        <v>2279</v>
      </c>
      <c r="B756" s="9" t="s">
        <v>299</v>
      </c>
      <c r="C756" s="4">
        <v>4.9000000000000004</v>
      </c>
      <c r="D756" s="4">
        <v>121.56982000000001</v>
      </c>
      <c r="E756" s="4">
        <v>25.045636999999999</v>
      </c>
      <c r="F756" s="10" t="s">
        <v>2280</v>
      </c>
      <c r="G756" s="10" t="s">
        <v>10</v>
      </c>
      <c r="H756" s="10" t="s">
        <v>2144</v>
      </c>
      <c r="I756" s="4" t="s">
        <v>2281</v>
      </c>
    </row>
    <row r="757" spans="1:9" x14ac:dyDescent="0.3">
      <c r="A757" s="4" t="s">
        <v>2282</v>
      </c>
      <c r="B757" s="9" t="s">
        <v>56</v>
      </c>
      <c r="C757" s="4">
        <v>4.9000000000000004</v>
      </c>
      <c r="D757" s="4">
        <v>121.567245</v>
      </c>
      <c r="E757" s="4">
        <v>25.040512</v>
      </c>
      <c r="F757" s="10" t="s">
        <v>2283</v>
      </c>
      <c r="G757" s="10" t="s">
        <v>10</v>
      </c>
      <c r="H757" s="10" t="s">
        <v>2144</v>
      </c>
      <c r="I757" s="4" t="s">
        <v>2284</v>
      </c>
    </row>
    <row r="758" spans="1:9" x14ac:dyDescent="0.3">
      <c r="A758" s="4" t="s">
        <v>2285</v>
      </c>
      <c r="B758" s="9" t="s">
        <v>34</v>
      </c>
      <c r="C758" s="4">
        <v>4.9000000000000004</v>
      </c>
      <c r="D758" s="4">
        <v>121.54622999999999</v>
      </c>
      <c r="E758" s="4">
        <v>25.040500000000002</v>
      </c>
      <c r="F758" s="10" t="s">
        <v>2286</v>
      </c>
      <c r="G758" s="10" t="s">
        <v>10</v>
      </c>
      <c r="H758" s="10" t="s">
        <v>2151</v>
      </c>
      <c r="I758" s="4" t="s">
        <v>2287</v>
      </c>
    </row>
    <row r="759" spans="1:9" x14ac:dyDescent="0.3">
      <c r="A759" s="4" t="s">
        <v>2288</v>
      </c>
      <c r="B759" s="9" t="s">
        <v>14</v>
      </c>
      <c r="C759" s="4">
        <v>4.9000000000000004</v>
      </c>
      <c r="D759" s="4">
        <v>121.583913</v>
      </c>
      <c r="E759" s="4">
        <v>25.045223</v>
      </c>
      <c r="F759" s="10" t="s">
        <v>2289</v>
      </c>
      <c r="G759" s="10" t="s">
        <v>10</v>
      </c>
      <c r="H759" s="10" t="s">
        <v>2161</v>
      </c>
      <c r="I759" s="4" t="s">
        <v>2290</v>
      </c>
    </row>
    <row r="760" spans="1:9" x14ac:dyDescent="0.3">
      <c r="A760" s="4" t="s">
        <v>2291</v>
      </c>
      <c r="B760" s="9" t="s">
        <v>18</v>
      </c>
      <c r="C760" s="4">
        <v>4.9000000000000004</v>
      </c>
      <c r="D760" s="4">
        <v>121.579605</v>
      </c>
      <c r="E760" s="4">
        <v>25.040828999999999</v>
      </c>
      <c r="F760" s="10" t="s">
        <v>2292</v>
      </c>
      <c r="G760" s="10" t="s">
        <v>10</v>
      </c>
      <c r="H760" s="10" t="s">
        <v>2144</v>
      </c>
      <c r="I760" s="4" t="s">
        <v>2293</v>
      </c>
    </row>
    <row r="761" spans="1:9" x14ac:dyDescent="0.3">
      <c r="A761" s="4" t="s">
        <v>2294</v>
      </c>
      <c r="B761" s="9" t="s">
        <v>46</v>
      </c>
      <c r="C761" s="4">
        <v>4.9000000000000004</v>
      </c>
      <c r="D761" s="4">
        <v>121.57594</v>
      </c>
      <c r="E761" s="4">
        <v>25.041032999999999</v>
      </c>
      <c r="F761" s="10" t="s">
        <v>2295</v>
      </c>
      <c r="G761" s="10" t="s">
        <v>10</v>
      </c>
      <c r="H761" s="10" t="s">
        <v>2144</v>
      </c>
      <c r="I761" s="4" t="s">
        <v>2296</v>
      </c>
    </row>
    <row r="762" spans="1:9" x14ac:dyDescent="0.3">
      <c r="A762" s="4" t="s">
        <v>2297</v>
      </c>
      <c r="B762" s="9" t="s">
        <v>112</v>
      </c>
      <c r="C762" s="4">
        <v>4.9000000000000004</v>
      </c>
      <c r="D762" s="4">
        <v>121.5797606</v>
      </c>
      <c r="E762" s="4">
        <v>25.0493822</v>
      </c>
      <c r="F762" s="10" t="s">
        <v>2298</v>
      </c>
      <c r="G762" s="10" t="s">
        <v>10</v>
      </c>
      <c r="H762" s="10" t="s">
        <v>2144</v>
      </c>
      <c r="I762" s="4" t="s">
        <v>2299</v>
      </c>
    </row>
    <row r="763" spans="1:9" x14ac:dyDescent="0.3">
      <c r="A763" s="4" t="s">
        <v>2300</v>
      </c>
      <c r="B763" s="9" t="s">
        <v>25</v>
      </c>
      <c r="C763" s="4">
        <v>4.9000000000000004</v>
      </c>
      <c r="D763" s="4">
        <v>121.54600000000001</v>
      </c>
      <c r="E763" s="4">
        <v>25.04299</v>
      </c>
      <c r="F763" s="10" t="s">
        <v>2301</v>
      </c>
      <c r="G763" s="10" t="s">
        <v>10</v>
      </c>
      <c r="H763" s="10" t="s">
        <v>2151</v>
      </c>
      <c r="I763" s="4" t="s">
        <v>2302</v>
      </c>
    </row>
    <row r="764" spans="1:9" x14ac:dyDescent="0.3">
      <c r="A764" s="4" t="s">
        <v>2303</v>
      </c>
      <c r="B764" s="9" t="s">
        <v>299</v>
      </c>
      <c r="C764" s="4">
        <v>4.9000000000000004</v>
      </c>
      <c r="D764" s="4">
        <v>121.5692873</v>
      </c>
      <c r="E764" s="4">
        <v>25.042399</v>
      </c>
      <c r="F764" s="10" t="s">
        <v>2304</v>
      </c>
      <c r="G764" s="10" t="s">
        <v>10</v>
      </c>
      <c r="H764" s="10" t="s">
        <v>2144</v>
      </c>
      <c r="I764" s="4" t="s">
        <v>2305</v>
      </c>
    </row>
    <row r="765" spans="1:9" x14ac:dyDescent="0.3">
      <c r="A765" s="4" t="s">
        <v>2306</v>
      </c>
      <c r="B765" s="9" t="s">
        <v>34</v>
      </c>
      <c r="C765" s="4">
        <v>4.9000000000000004</v>
      </c>
      <c r="D765" s="4">
        <v>121.57802</v>
      </c>
      <c r="E765" s="4">
        <v>25.03801</v>
      </c>
      <c r="F765" s="10" t="s">
        <v>2307</v>
      </c>
      <c r="G765" s="10" t="s">
        <v>10</v>
      </c>
      <c r="H765" s="10" t="s">
        <v>2144</v>
      </c>
      <c r="I765" s="4" t="s">
        <v>2308</v>
      </c>
    </row>
    <row r="766" spans="1:9" x14ac:dyDescent="0.3">
      <c r="A766" s="4" t="s">
        <v>2309</v>
      </c>
      <c r="B766" s="9" t="s">
        <v>25</v>
      </c>
      <c r="C766" s="4">
        <v>4.9000000000000004</v>
      </c>
      <c r="D766" s="4">
        <v>121.56807379999999</v>
      </c>
      <c r="E766" s="4">
        <v>25.0412395</v>
      </c>
      <c r="F766" s="10" t="s">
        <v>2310</v>
      </c>
      <c r="G766" s="10" t="s">
        <v>10</v>
      </c>
      <c r="H766" s="10" t="s">
        <v>2144</v>
      </c>
      <c r="I766" s="4" t="s">
        <v>2311</v>
      </c>
    </row>
    <row r="767" spans="1:9" x14ac:dyDescent="0.3">
      <c r="A767" s="4" t="s">
        <v>2312</v>
      </c>
      <c r="B767" s="9" t="s">
        <v>56</v>
      </c>
      <c r="C767" s="4">
        <v>4.9000000000000004</v>
      </c>
      <c r="D767" s="4">
        <v>121.57185</v>
      </c>
      <c r="E767" s="4">
        <v>25.040382000000001</v>
      </c>
      <c r="F767" s="10" t="s">
        <v>2313</v>
      </c>
      <c r="G767" s="10" t="s">
        <v>10</v>
      </c>
      <c r="H767" s="10" t="s">
        <v>2144</v>
      </c>
      <c r="I767" s="4" t="s">
        <v>2314</v>
      </c>
    </row>
    <row r="768" spans="1:9" x14ac:dyDescent="0.3">
      <c r="A768" s="4" t="s">
        <v>2315</v>
      </c>
      <c r="B768" s="9" t="s">
        <v>34</v>
      </c>
      <c r="C768" s="4">
        <v>4.9000000000000004</v>
      </c>
      <c r="D768" s="4">
        <v>121.55428999999999</v>
      </c>
      <c r="E768" s="4">
        <v>25.042477000000002</v>
      </c>
      <c r="F768" s="10" t="s">
        <v>2316</v>
      </c>
      <c r="G768" s="10" t="s">
        <v>10</v>
      </c>
      <c r="H768" s="10" t="s">
        <v>2151</v>
      </c>
      <c r="I768" s="4" t="s">
        <v>2317</v>
      </c>
    </row>
    <row r="769" spans="1:9" x14ac:dyDescent="0.3">
      <c r="A769" s="4" t="s">
        <v>2318</v>
      </c>
      <c r="B769" s="9" t="s">
        <v>34</v>
      </c>
      <c r="C769" s="4">
        <v>4.9000000000000004</v>
      </c>
      <c r="D769" s="4">
        <v>121.56667</v>
      </c>
      <c r="E769" s="4">
        <v>25.034379999999999</v>
      </c>
      <c r="F769" s="10" t="s">
        <v>2319</v>
      </c>
      <c r="G769" s="10" t="s">
        <v>10</v>
      </c>
      <c r="H769" s="10" t="s">
        <v>2144</v>
      </c>
      <c r="I769" s="4" t="s">
        <v>2320</v>
      </c>
    </row>
    <row r="770" spans="1:9" x14ac:dyDescent="0.3">
      <c r="A770" s="4" t="s">
        <v>2321</v>
      </c>
      <c r="B770" s="9" t="s">
        <v>56</v>
      </c>
      <c r="C770" s="4">
        <v>4.9000000000000004</v>
      </c>
      <c r="D770" s="4">
        <v>121.547844</v>
      </c>
      <c r="E770" s="4">
        <v>25.041882999999999</v>
      </c>
      <c r="F770" s="10" t="s">
        <v>2322</v>
      </c>
      <c r="G770" s="10" t="s">
        <v>10</v>
      </c>
      <c r="H770" s="10" t="s">
        <v>2151</v>
      </c>
      <c r="I770" s="4" t="s">
        <v>2323</v>
      </c>
    </row>
    <row r="771" spans="1:9" x14ac:dyDescent="0.3">
      <c r="A771" s="4" t="s">
        <v>2324</v>
      </c>
      <c r="B771" s="9" t="s">
        <v>39</v>
      </c>
      <c r="C771" s="4">
        <v>4.9000000000000004</v>
      </c>
      <c r="D771" s="4">
        <v>121.54977</v>
      </c>
      <c r="E771" s="4">
        <v>25.038360000000001</v>
      </c>
      <c r="F771" s="10" t="s">
        <v>2325</v>
      </c>
      <c r="G771" s="10" t="s">
        <v>10</v>
      </c>
      <c r="H771" s="10" t="s">
        <v>2151</v>
      </c>
      <c r="I771" s="4" t="s">
        <v>2326</v>
      </c>
    </row>
    <row r="772" spans="1:9" x14ac:dyDescent="0.3">
      <c r="A772" s="4" t="s">
        <v>2327</v>
      </c>
      <c r="B772" s="9" t="s">
        <v>99</v>
      </c>
      <c r="C772" s="4">
        <v>4.9000000000000004</v>
      </c>
      <c r="D772" s="4">
        <v>121.577065</v>
      </c>
      <c r="E772" s="4">
        <v>25.039158</v>
      </c>
      <c r="F772" s="10" t="s">
        <v>2328</v>
      </c>
      <c r="G772" s="10" t="s">
        <v>10</v>
      </c>
      <c r="H772" s="10" t="s">
        <v>2144</v>
      </c>
      <c r="I772" s="4" t="s">
        <v>2329</v>
      </c>
    </row>
    <row r="773" spans="1:9" x14ac:dyDescent="0.3">
      <c r="A773" s="4" t="s">
        <v>2330</v>
      </c>
      <c r="B773" s="9" t="s">
        <v>39</v>
      </c>
      <c r="C773" s="4">
        <v>4.9000000000000004</v>
      </c>
      <c r="D773" s="4">
        <v>121.58172999999999</v>
      </c>
      <c r="E773" s="4">
        <v>25.04363</v>
      </c>
      <c r="F773" s="10" t="s">
        <v>2331</v>
      </c>
      <c r="G773" s="10" t="s">
        <v>10</v>
      </c>
      <c r="H773" s="10" t="s">
        <v>2144</v>
      </c>
      <c r="I773" s="4" t="s">
        <v>2332</v>
      </c>
    </row>
    <row r="774" spans="1:9" x14ac:dyDescent="0.3">
      <c r="A774" s="4" t="s">
        <v>2333</v>
      </c>
      <c r="B774" s="9" t="s">
        <v>25</v>
      </c>
      <c r="C774" s="4">
        <v>4.9000000000000004</v>
      </c>
      <c r="D774" s="4">
        <v>121.55395</v>
      </c>
      <c r="E774" s="4">
        <v>25.043543</v>
      </c>
      <c r="F774" s="10" t="s">
        <v>2334</v>
      </c>
      <c r="G774" s="10" t="s">
        <v>10</v>
      </c>
      <c r="H774" s="10" t="s">
        <v>2151</v>
      </c>
      <c r="I774" s="4" t="s">
        <v>2335</v>
      </c>
    </row>
    <row r="775" spans="1:9" x14ac:dyDescent="0.3">
      <c r="A775" s="4" t="s">
        <v>2336</v>
      </c>
      <c r="B775" s="9" t="s">
        <v>25</v>
      </c>
      <c r="C775" s="4">
        <v>4.9000000000000004</v>
      </c>
      <c r="D775" s="4">
        <v>121.5780031</v>
      </c>
      <c r="E775" s="4">
        <v>25.042093399999999</v>
      </c>
      <c r="F775" s="10" t="s">
        <v>2337</v>
      </c>
      <c r="G775" s="10" t="s">
        <v>10</v>
      </c>
      <c r="H775" s="10" t="s">
        <v>2144</v>
      </c>
      <c r="I775" s="4" t="s">
        <v>2338</v>
      </c>
    </row>
    <row r="776" spans="1:9" x14ac:dyDescent="0.3">
      <c r="A776" s="4" t="s">
        <v>2339</v>
      </c>
      <c r="B776" s="9" t="s">
        <v>56</v>
      </c>
      <c r="C776" s="4">
        <v>4.9000000000000004</v>
      </c>
      <c r="D776" s="4">
        <v>121.57719400000001</v>
      </c>
      <c r="E776" s="4">
        <v>25.050901</v>
      </c>
      <c r="F776" s="10" t="s">
        <v>2340</v>
      </c>
      <c r="G776" s="10" t="s">
        <v>10</v>
      </c>
      <c r="H776" s="10" t="s">
        <v>2183</v>
      </c>
      <c r="I776" s="4" t="s">
        <v>2341</v>
      </c>
    </row>
    <row r="777" spans="1:9" x14ac:dyDescent="0.3">
      <c r="A777" s="4" t="s">
        <v>2342</v>
      </c>
      <c r="B777" s="9" t="s">
        <v>56</v>
      </c>
      <c r="C777" s="4">
        <v>4.9000000000000004</v>
      </c>
      <c r="D777" s="4">
        <v>121.54568999999999</v>
      </c>
      <c r="E777" s="4">
        <v>25.042228999999999</v>
      </c>
      <c r="F777" s="10" t="s">
        <v>2343</v>
      </c>
      <c r="G777" s="10" t="s">
        <v>10</v>
      </c>
      <c r="H777" s="10" t="s">
        <v>2151</v>
      </c>
      <c r="I777" s="4" t="s">
        <v>2344</v>
      </c>
    </row>
    <row r="778" spans="1:9" x14ac:dyDescent="0.3">
      <c r="A778" s="4" t="s">
        <v>2345</v>
      </c>
      <c r="B778" s="9" t="s">
        <v>34</v>
      </c>
      <c r="C778" s="4">
        <v>4.9000000000000004</v>
      </c>
      <c r="D778" s="4">
        <v>121.5657171</v>
      </c>
      <c r="E778" s="4">
        <v>25.041264999999999</v>
      </c>
      <c r="F778" s="10" t="s">
        <v>2346</v>
      </c>
      <c r="G778" s="10" t="s">
        <v>10</v>
      </c>
      <c r="H778" s="10" t="s">
        <v>2144</v>
      </c>
      <c r="I778" s="4" t="s">
        <v>2347</v>
      </c>
    </row>
    <row r="779" spans="1:9" x14ac:dyDescent="0.3">
      <c r="A779" s="4" t="s">
        <v>2348</v>
      </c>
      <c r="B779" s="9" t="s">
        <v>34</v>
      </c>
      <c r="C779" s="4">
        <v>4.9000000000000004</v>
      </c>
      <c r="D779" s="4">
        <v>121.57832000000001</v>
      </c>
      <c r="E779" s="4">
        <v>25.051269999999999</v>
      </c>
      <c r="F779" s="10" t="s">
        <v>2349</v>
      </c>
      <c r="G779" s="10" t="s">
        <v>10</v>
      </c>
      <c r="H779" s="10" t="s">
        <v>2183</v>
      </c>
      <c r="I779" s="4" t="s">
        <v>2350</v>
      </c>
    </row>
    <row r="780" spans="1:9" x14ac:dyDescent="0.3">
      <c r="A780" s="4" t="s">
        <v>2351</v>
      </c>
      <c r="B780" s="9" t="s">
        <v>56</v>
      </c>
      <c r="C780" s="4">
        <v>4.9000000000000004</v>
      </c>
      <c r="D780" s="4">
        <v>121.5579675</v>
      </c>
      <c r="E780" s="4">
        <v>25.047825799999998</v>
      </c>
      <c r="F780" s="10" t="s">
        <v>2352</v>
      </c>
      <c r="G780" s="10" t="s">
        <v>10</v>
      </c>
      <c r="H780" s="10" t="s">
        <v>2183</v>
      </c>
      <c r="I780" s="4" t="s">
        <v>2353</v>
      </c>
    </row>
    <row r="781" spans="1:9" x14ac:dyDescent="0.3">
      <c r="A781" s="4" t="s">
        <v>2354</v>
      </c>
      <c r="B781" s="9" t="s">
        <v>34</v>
      </c>
      <c r="C781" s="4">
        <v>4.9000000000000004</v>
      </c>
      <c r="D781" s="4">
        <v>121.57541999999999</v>
      </c>
      <c r="E781" s="4">
        <v>25.045649999999998</v>
      </c>
      <c r="F781" s="10" t="s">
        <v>2355</v>
      </c>
      <c r="G781" s="10" t="s">
        <v>10</v>
      </c>
      <c r="H781" s="10" t="s">
        <v>2144</v>
      </c>
      <c r="I781" s="4" t="s">
        <v>2356</v>
      </c>
    </row>
    <row r="782" spans="1:9" x14ac:dyDescent="0.3">
      <c r="A782" s="4" t="s">
        <v>2357</v>
      </c>
      <c r="B782" s="9" t="s">
        <v>99</v>
      </c>
      <c r="C782" s="4">
        <v>4.9000000000000004</v>
      </c>
      <c r="D782" s="4">
        <v>121.55412</v>
      </c>
      <c r="E782" s="4">
        <v>25.042767000000001</v>
      </c>
      <c r="F782" s="10" t="s">
        <v>2358</v>
      </c>
      <c r="G782" s="10" t="s">
        <v>10</v>
      </c>
      <c r="H782" s="10" t="s">
        <v>2151</v>
      </c>
      <c r="I782" s="4" t="s">
        <v>2359</v>
      </c>
    </row>
    <row r="783" spans="1:9" x14ac:dyDescent="0.3">
      <c r="A783" s="4" t="s">
        <v>2360</v>
      </c>
      <c r="B783" s="9" t="s">
        <v>299</v>
      </c>
      <c r="C783" s="4">
        <v>4.9000000000000004</v>
      </c>
      <c r="D783" s="4">
        <v>121.54272</v>
      </c>
      <c r="E783" s="4">
        <v>25.029768000000001</v>
      </c>
      <c r="F783" s="10" t="s">
        <v>2361</v>
      </c>
      <c r="G783" s="10" t="s">
        <v>10</v>
      </c>
      <c r="H783" s="10" t="s">
        <v>2151</v>
      </c>
      <c r="I783" s="4" t="s">
        <v>2362</v>
      </c>
    </row>
    <row r="784" spans="1:9" x14ac:dyDescent="0.3">
      <c r="A784" s="4" t="s">
        <v>2363</v>
      </c>
      <c r="B784" s="9" t="s">
        <v>34</v>
      </c>
      <c r="C784" s="4">
        <v>4.9000000000000004</v>
      </c>
      <c r="D784" s="4">
        <v>121.5769134</v>
      </c>
      <c r="E784" s="4">
        <v>25.040073400000001</v>
      </c>
      <c r="F784" s="10" t="s">
        <v>2364</v>
      </c>
      <c r="G784" s="10" t="s">
        <v>10</v>
      </c>
      <c r="H784" s="10" t="s">
        <v>2144</v>
      </c>
      <c r="I784" s="4" t="s">
        <v>2365</v>
      </c>
    </row>
    <row r="785" spans="1:9" x14ac:dyDescent="0.3">
      <c r="A785" s="4" t="s">
        <v>2366</v>
      </c>
      <c r="B785" s="9" t="s">
        <v>18</v>
      </c>
      <c r="C785" s="4">
        <v>4.9000000000000004</v>
      </c>
      <c r="D785" s="4">
        <v>121.59348850000001</v>
      </c>
      <c r="E785" s="4">
        <v>25.051675100000001</v>
      </c>
      <c r="F785" s="10" t="s">
        <v>2367</v>
      </c>
      <c r="G785" s="10" t="s">
        <v>10</v>
      </c>
      <c r="H785" s="10" t="s">
        <v>2161</v>
      </c>
      <c r="I785" s="4" t="s">
        <v>2368</v>
      </c>
    </row>
    <row r="786" spans="1:9" x14ac:dyDescent="0.3">
      <c r="A786" s="4" t="s">
        <v>2369</v>
      </c>
      <c r="B786" s="9" t="s">
        <v>1370</v>
      </c>
      <c r="C786" s="4">
        <v>4.9000000000000004</v>
      </c>
      <c r="D786" s="4">
        <v>121.55408</v>
      </c>
      <c r="E786" s="4">
        <v>25.043274</v>
      </c>
      <c r="F786" s="10" t="s">
        <v>2370</v>
      </c>
      <c r="G786" s="10" t="s">
        <v>10</v>
      </c>
      <c r="H786" s="10" t="s">
        <v>2151</v>
      </c>
      <c r="I786" s="4" t="s">
        <v>2371</v>
      </c>
    </row>
    <row r="787" spans="1:9" x14ac:dyDescent="0.3">
      <c r="A787" s="4" t="s">
        <v>2372</v>
      </c>
      <c r="B787" s="9" t="s">
        <v>299</v>
      </c>
      <c r="C787" s="4">
        <v>4.9000000000000004</v>
      </c>
      <c r="D787" s="4">
        <v>121.56891</v>
      </c>
      <c r="E787" s="4">
        <v>25.041976999999999</v>
      </c>
      <c r="F787" s="10" t="s">
        <v>2373</v>
      </c>
      <c r="G787" s="10" t="s">
        <v>10</v>
      </c>
      <c r="H787" s="10" t="s">
        <v>2144</v>
      </c>
      <c r="I787" s="4" t="s">
        <v>2374</v>
      </c>
    </row>
    <row r="788" spans="1:9" x14ac:dyDescent="0.3">
      <c r="A788" s="4" t="s">
        <v>2375</v>
      </c>
      <c r="B788" s="9" t="s">
        <v>25</v>
      </c>
      <c r="C788" s="4">
        <v>4.9000000000000004</v>
      </c>
      <c r="D788" s="4">
        <v>121.5793665662213</v>
      </c>
      <c r="E788" s="4">
        <v>25.049359150013888</v>
      </c>
      <c r="F788" s="10" t="s">
        <v>2376</v>
      </c>
      <c r="G788" s="10" t="s">
        <v>10</v>
      </c>
      <c r="H788" s="10" t="s">
        <v>2144</v>
      </c>
      <c r="I788" s="4" t="s">
        <v>2377</v>
      </c>
    </row>
    <row r="789" spans="1:9" x14ac:dyDescent="0.3">
      <c r="A789" s="4" t="s">
        <v>2378</v>
      </c>
      <c r="B789" s="9" t="s">
        <v>299</v>
      </c>
      <c r="C789" s="4">
        <v>4.9000000000000004</v>
      </c>
      <c r="D789" s="4">
        <v>121.57417</v>
      </c>
      <c r="E789" s="4">
        <v>25.044525</v>
      </c>
      <c r="F789" s="10" t="s">
        <v>2379</v>
      </c>
      <c r="G789" s="10" t="s">
        <v>10</v>
      </c>
      <c r="H789" s="10" t="s">
        <v>2144</v>
      </c>
      <c r="I789" s="4" t="s">
        <v>2380</v>
      </c>
    </row>
    <row r="790" spans="1:9" x14ac:dyDescent="0.3">
      <c r="A790" s="4" t="s">
        <v>2381</v>
      </c>
      <c r="B790" s="9" t="s">
        <v>199</v>
      </c>
      <c r="C790" s="4">
        <v>4.9000000000000004</v>
      </c>
      <c r="D790" s="4">
        <v>121.54525</v>
      </c>
      <c r="E790" s="4">
        <v>25.043620000000001</v>
      </c>
      <c r="F790" s="10" t="s">
        <v>2382</v>
      </c>
      <c r="G790" s="10" t="s">
        <v>10</v>
      </c>
      <c r="H790" s="10" t="s">
        <v>2151</v>
      </c>
      <c r="I790" s="4" t="s">
        <v>2383</v>
      </c>
    </row>
    <row r="791" spans="1:9" x14ac:dyDescent="0.3">
      <c r="A791" s="4" t="s">
        <v>2384</v>
      </c>
      <c r="B791" s="9" t="s">
        <v>14</v>
      </c>
      <c r="C791" s="4">
        <v>4.9000000000000004</v>
      </c>
      <c r="D791" s="4">
        <v>121.5770653</v>
      </c>
      <c r="E791" s="4">
        <v>25.038319000000001</v>
      </c>
      <c r="F791" s="10" t="s">
        <v>2385</v>
      </c>
      <c r="G791" s="10" t="s">
        <v>10</v>
      </c>
      <c r="H791" s="10" t="s">
        <v>2144</v>
      </c>
      <c r="I791" s="4" t="s">
        <v>2386</v>
      </c>
    </row>
    <row r="792" spans="1:9" x14ac:dyDescent="0.3">
      <c r="A792" s="4" t="s">
        <v>2387</v>
      </c>
      <c r="B792" s="9" t="s">
        <v>34</v>
      </c>
      <c r="C792" s="4">
        <v>4.9000000000000004</v>
      </c>
      <c r="D792" s="4">
        <v>121.5637476</v>
      </c>
      <c r="E792" s="4">
        <v>25.042197900000001</v>
      </c>
      <c r="F792" s="10" t="s">
        <v>2388</v>
      </c>
      <c r="G792" s="10" t="s">
        <v>10</v>
      </c>
      <c r="H792" s="10" t="s">
        <v>2144</v>
      </c>
      <c r="I792" s="4" t="s">
        <v>2389</v>
      </c>
    </row>
    <row r="793" spans="1:9" x14ac:dyDescent="0.3">
      <c r="A793" s="4" t="s">
        <v>2390</v>
      </c>
      <c r="B793" s="9" t="s">
        <v>143</v>
      </c>
      <c r="C793" s="4">
        <v>4.9000000000000004</v>
      </c>
      <c r="D793" s="4">
        <v>121.568405</v>
      </c>
      <c r="E793" s="4">
        <v>25.042387000000002</v>
      </c>
      <c r="F793" s="10" t="s">
        <v>2391</v>
      </c>
      <c r="G793" s="10" t="s">
        <v>10</v>
      </c>
      <c r="H793" s="10" t="s">
        <v>2144</v>
      </c>
      <c r="I793" s="4" t="s">
        <v>2392</v>
      </c>
    </row>
    <row r="794" spans="1:9" x14ac:dyDescent="0.3">
      <c r="A794" s="4" t="s">
        <v>2393</v>
      </c>
      <c r="B794" s="9" t="s">
        <v>25</v>
      </c>
      <c r="C794" s="4">
        <v>4.9000000000000004</v>
      </c>
      <c r="D794" s="4">
        <v>121.5442144</v>
      </c>
      <c r="E794" s="4">
        <v>25.042758800000001</v>
      </c>
      <c r="F794" s="10" t="s">
        <v>2394</v>
      </c>
      <c r="G794" s="10" t="s">
        <v>10</v>
      </c>
      <c r="H794" s="10" t="s">
        <v>2151</v>
      </c>
      <c r="I794" s="4" t="s">
        <v>2395</v>
      </c>
    </row>
    <row r="795" spans="1:9" x14ac:dyDescent="0.3">
      <c r="A795" s="4" t="s">
        <v>2396</v>
      </c>
      <c r="B795" s="9" t="s">
        <v>25</v>
      </c>
      <c r="C795" s="4">
        <v>4.9000000000000004</v>
      </c>
      <c r="D795" s="4">
        <v>121.569244</v>
      </c>
      <c r="E795" s="4">
        <v>25.042297000000001</v>
      </c>
      <c r="F795" s="10" t="s">
        <v>2397</v>
      </c>
      <c r="G795" s="10" t="s">
        <v>10</v>
      </c>
      <c r="H795" s="10" t="s">
        <v>2144</v>
      </c>
      <c r="I795" s="4" t="s">
        <v>2398</v>
      </c>
    </row>
    <row r="796" spans="1:9" x14ac:dyDescent="0.3">
      <c r="A796" s="4" t="s">
        <v>2399</v>
      </c>
      <c r="B796" s="9" t="s">
        <v>112</v>
      </c>
      <c r="C796" s="4">
        <v>4.9000000000000004</v>
      </c>
      <c r="D796" s="4">
        <v>121.56691360000001</v>
      </c>
      <c r="E796" s="4">
        <v>25.039984</v>
      </c>
      <c r="F796" s="10" t="s">
        <v>2170</v>
      </c>
      <c r="G796" s="10" t="s">
        <v>10</v>
      </c>
      <c r="H796" s="10" t="s">
        <v>2144</v>
      </c>
      <c r="I796" s="4" t="s">
        <v>2400</v>
      </c>
    </row>
    <row r="797" spans="1:9" x14ac:dyDescent="0.3">
      <c r="A797" s="4" t="s">
        <v>2401</v>
      </c>
      <c r="B797" s="9" t="s">
        <v>112</v>
      </c>
      <c r="C797" s="4">
        <v>4.9000000000000004</v>
      </c>
      <c r="D797" s="4">
        <v>121.58011</v>
      </c>
      <c r="E797" s="4">
        <v>25.042349999999999</v>
      </c>
      <c r="F797" s="10" t="s">
        <v>2402</v>
      </c>
      <c r="G797" s="10" t="s">
        <v>10</v>
      </c>
      <c r="H797" s="10" t="s">
        <v>2144</v>
      </c>
      <c r="I797" s="4" t="s">
        <v>2403</v>
      </c>
    </row>
    <row r="798" spans="1:9" x14ac:dyDescent="0.3">
      <c r="A798" s="4" t="s">
        <v>2404</v>
      </c>
      <c r="B798" s="9" t="s">
        <v>174</v>
      </c>
      <c r="C798" s="4">
        <v>4.9000000000000004</v>
      </c>
      <c r="D798" s="4">
        <v>121.54458</v>
      </c>
      <c r="E798" s="4">
        <v>25.044257999999999</v>
      </c>
      <c r="F798" s="10" t="s">
        <v>2405</v>
      </c>
      <c r="G798" s="10" t="s">
        <v>10</v>
      </c>
      <c r="H798" s="10" t="s">
        <v>2151</v>
      </c>
      <c r="I798" s="4" t="s">
        <v>2406</v>
      </c>
    </row>
    <row r="799" spans="1:9" x14ac:dyDescent="0.3">
      <c r="A799" s="4" t="s">
        <v>2407</v>
      </c>
      <c r="B799" s="9" t="s">
        <v>14</v>
      </c>
      <c r="C799" s="4">
        <v>4.9000000000000004</v>
      </c>
      <c r="D799" s="4">
        <v>121.57847599999999</v>
      </c>
      <c r="E799" s="4">
        <v>25.039542999999998</v>
      </c>
      <c r="F799" s="10" t="s">
        <v>2408</v>
      </c>
      <c r="G799" s="10" t="s">
        <v>10</v>
      </c>
      <c r="H799" s="10" t="s">
        <v>2144</v>
      </c>
      <c r="I799" s="4" t="s">
        <v>2409</v>
      </c>
    </row>
    <row r="800" spans="1:9" x14ac:dyDescent="0.3">
      <c r="A800" s="4" t="s">
        <v>2410</v>
      </c>
      <c r="B800" s="9" t="s">
        <v>34</v>
      </c>
      <c r="C800" s="4">
        <v>4.9000000000000004</v>
      </c>
      <c r="D800" s="4">
        <v>121.5783</v>
      </c>
      <c r="E800" s="4">
        <v>25.049189999999999</v>
      </c>
      <c r="F800" s="10" t="s">
        <v>2411</v>
      </c>
      <c r="G800" s="10" t="s">
        <v>10</v>
      </c>
      <c r="H800" s="10" t="s">
        <v>2144</v>
      </c>
      <c r="I800" s="4" t="s">
        <v>2412</v>
      </c>
    </row>
    <row r="801" spans="1:9" x14ac:dyDescent="0.3">
      <c r="A801" s="4" t="s">
        <v>2413</v>
      </c>
      <c r="B801" s="9" t="s">
        <v>34</v>
      </c>
      <c r="C801" s="4">
        <v>4.9000000000000004</v>
      </c>
      <c r="D801" s="4">
        <v>121.57781</v>
      </c>
      <c r="E801" s="4">
        <v>25.071570000000001</v>
      </c>
      <c r="F801" s="10" t="s">
        <v>2414</v>
      </c>
      <c r="G801" s="10" t="s">
        <v>10</v>
      </c>
      <c r="H801" s="10" t="s">
        <v>2226</v>
      </c>
      <c r="I801" s="4" t="s">
        <v>2415</v>
      </c>
    </row>
    <row r="802" spans="1:9" x14ac:dyDescent="0.3">
      <c r="A802" s="4" t="s">
        <v>2416</v>
      </c>
      <c r="B802" s="9" t="s">
        <v>25</v>
      </c>
      <c r="C802" s="4">
        <v>4.9000000000000004</v>
      </c>
      <c r="D802" s="4">
        <v>121.56431000000001</v>
      </c>
      <c r="E802" s="4">
        <v>25.04203</v>
      </c>
      <c r="F802" s="10" t="s">
        <v>2417</v>
      </c>
      <c r="G802" s="10" t="s">
        <v>10</v>
      </c>
      <c r="H802" s="10" t="s">
        <v>2144</v>
      </c>
      <c r="I802" s="4" t="s">
        <v>2418</v>
      </c>
    </row>
    <row r="803" spans="1:9" x14ac:dyDescent="0.3">
      <c r="A803" s="4" t="s">
        <v>2419</v>
      </c>
      <c r="B803" s="9" t="s">
        <v>18</v>
      </c>
      <c r="C803" s="4">
        <v>4.9000000000000004</v>
      </c>
      <c r="D803" s="4">
        <v>121.56314999999999</v>
      </c>
      <c r="E803" s="4">
        <v>25.043234000000002</v>
      </c>
      <c r="F803" s="10" t="s">
        <v>2420</v>
      </c>
      <c r="G803" s="10" t="s">
        <v>10</v>
      </c>
      <c r="H803" s="10" t="s">
        <v>2144</v>
      </c>
      <c r="I803" s="4" t="s">
        <v>2421</v>
      </c>
    </row>
    <row r="804" spans="1:9" x14ac:dyDescent="0.3">
      <c r="A804" s="4" t="s">
        <v>2422</v>
      </c>
      <c r="B804" s="9" t="s">
        <v>25</v>
      </c>
      <c r="C804" s="4">
        <v>4.9000000000000004</v>
      </c>
      <c r="D804" s="4">
        <v>121.5659308</v>
      </c>
      <c r="E804" s="4">
        <v>25.034321500000001</v>
      </c>
      <c r="F804" s="10" t="s">
        <v>2423</v>
      </c>
      <c r="G804" s="10" t="s">
        <v>10</v>
      </c>
      <c r="H804" s="10" t="s">
        <v>2144</v>
      </c>
      <c r="I804" s="4" t="s">
        <v>2424</v>
      </c>
    </row>
    <row r="805" spans="1:9" x14ac:dyDescent="0.3">
      <c r="A805" s="4" t="s">
        <v>2425</v>
      </c>
      <c r="B805" s="9" t="s">
        <v>34</v>
      </c>
      <c r="C805" s="4">
        <v>4.9000000000000004</v>
      </c>
      <c r="D805" s="4">
        <v>121.55404</v>
      </c>
      <c r="E805" s="4">
        <v>25.043037000000002</v>
      </c>
      <c r="F805" s="10" t="s">
        <v>2426</v>
      </c>
      <c r="G805" s="10" t="s">
        <v>10</v>
      </c>
      <c r="H805" s="10" t="s">
        <v>2151</v>
      </c>
      <c r="I805" s="4" t="s">
        <v>2427</v>
      </c>
    </row>
    <row r="806" spans="1:9" x14ac:dyDescent="0.3">
      <c r="A806" s="4" t="s">
        <v>2428</v>
      </c>
      <c r="B806" s="9" t="s">
        <v>25</v>
      </c>
      <c r="C806" s="4">
        <v>4.9000000000000004</v>
      </c>
      <c r="D806" s="4">
        <v>121.57764</v>
      </c>
      <c r="E806" s="4">
        <v>25.040330000000001</v>
      </c>
      <c r="F806" s="10" t="s">
        <v>2429</v>
      </c>
      <c r="G806" s="10" t="s">
        <v>10</v>
      </c>
      <c r="H806" s="10" t="s">
        <v>2144</v>
      </c>
      <c r="I806" s="4" t="s">
        <v>2430</v>
      </c>
    </row>
    <row r="807" spans="1:9" x14ac:dyDescent="0.3">
      <c r="A807" s="4" t="s">
        <v>2431</v>
      </c>
      <c r="B807" s="9" t="s">
        <v>34</v>
      </c>
      <c r="C807" s="4">
        <v>4.9000000000000004</v>
      </c>
      <c r="D807" s="4">
        <v>121.56478</v>
      </c>
      <c r="E807" s="4">
        <v>25.04203</v>
      </c>
      <c r="F807" s="10" t="s">
        <v>2432</v>
      </c>
      <c r="G807" s="10" t="s">
        <v>10</v>
      </c>
      <c r="H807" s="10" t="s">
        <v>2144</v>
      </c>
      <c r="I807" s="4" t="s">
        <v>2433</v>
      </c>
    </row>
    <row r="808" spans="1:9" x14ac:dyDescent="0.3">
      <c r="A808" s="4" t="s">
        <v>2434</v>
      </c>
      <c r="B808" s="9" t="s">
        <v>299</v>
      </c>
      <c r="C808" s="4">
        <v>4.9000000000000004</v>
      </c>
      <c r="D808" s="4">
        <v>121.5782</v>
      </c>
      <c r="E808" s="4">
        <v>25.038063000000001</v>
      </c>
      <c r="F808" s="10" t="s">
        <v>2435</v>
      </c>
      <c r="G808" s="10" t="s">
        <v>10</v>
      </c>
      <c r="H808" s="10" t="s">
        <v>2144</v>
      </c>
      <c r="I808" s="4" t="s">
        <v>2436</v>
      </c>
    </row>
    <row r="809" spans="1:9" x14ac:dyDescent="0.3">
      <c r="A809" s="4" t="s">
        <v>2437</v>
      </c>
      <c r="B809" s="9" t="s">
        <v>299</v>
      </c>
      <c r="C809" s="4">
        <v>4.9000000000000004</v>
      </c>
      <c r="D809" s="4">
        <v>121.56564</v>
      </c>
      <c r="E809" s="4">
        <v>25.04269</v>
      </c>
      <c r="F809" s="10" t="s">
        <v>2438</v>
      </c>
      <c r="G809" s="10" t="s">
        <v>10</v>
      </c>
      <c r="H809" s="10" t="s">
        <v>2144</v>
      </c>
      <c r="I809" s="4" t="s">
        <v>2439</v>
      </c>
    </row>
    <row r="810" spans="1:9" x14ac:dyDescent="0.3">
      <c r="A810" s="4" t="s">
        <v>2440</v>
      </c>
      <c r="B810" s="9" t="s">
        <v>18</v>
      </c>
      <c r="C810" s="4">
        <v>4.9000000000000004</v>
      </c>
      <c r="D810" s="4">
        <v>121.56913</v>
      </c>
      <c r="E810" s="4">
        <v>25.041239999999998</v>
      </c>
      <c r="F810" s="10" t="s">
        <v>2441</v>
      </c>
      <c r="G810" s="10" t="s">
        <v>10</v>
      </c>
      <c r="H810" s="10" t="s">
        <v>2144</v>
      </c>
      <c r="I810" s="4" t="s">
        <v>2442</v>
      </c>
    </row>
    <row r="811" spans="1:9" x14ac:dyDescent="0.3">
      <c r="A811" s="4" t="s">
        <v>2443</v>
      </c>
      <c r="B811" s="9" t="s">
        <v>112</v>
      </c>
      <c r="C811" s="4">
        <v>4.9000000000000004</v>
      </c>
      <c r="D811" s="4">
        <v>121.57770499999999</v>
      </c>
      <c r="E811" s="4">
        <v>25.040503999999999</v>
      </c>
      <c r="F811" s="10" t="s">
        <v>2444</v>
      </c>
      <c r="G811" s="10" t="s">
        <v>10</v>
      </c>
      <c r="H811" s="10" t="s">
        <v>2144</v>
      </c>
      <c r="I811" s="4" t="s">
        <v>2445</v>
      </c>
    </row>
    <row r="812" spans="1:9" x14ac:dyDescent="0.3">
      <c r="A812" s="4" t="s">
        <v>2446</v>
      </c>
      <c r="B812" s="9" t="s">
        <v>112</v>
      </c>
      <c r="C812" s="4">
        <v>4.9000000000000004</v>
      </c>
      <c r="D812" s="4">
        <v>121.5660455077887</v>
      </c>
      <c r="E812" s="4">
        <v>25.0398738320497</v>
      </c>
      <c r="F812" s="10" t="s">
        <v>2447</v>
      </c>
      <c r="G812" s="10" t="s">
        <v>10</v>
      </c>
      <c r="H812" s="10" t="s">
        <v>2144</v>
      </c>
      <c r="I812" s="4" t="s">
        <v>2448</v>
      </c>
    </row>
    <row r="813" spans="1:9" x14ac:dyDescent="0.3">
      <c r="A813" s="4" t="s">
        <v>2449</v>
      </c>
      <c r="B813" s="9" t="s">
        <v>99</v>
      </c>
      <c r="C813" s="4">
        <v>4.9000000000000004</v>
      </c>
      <c r="D813" s="4">
        <v>121.5458757</v>
      </c>
      <c r="E813" s="4">
        <v>25.043696099999998</v>
      </c>
      <c r="F813" s="10" t="s">
        <v>2450</v>
      </c>
      <c r="G813" s="10" t="s">
        <v>10</v>
      </c>
      <c r="H813" s="10" t="s">
        <v>2151</v>
      </c>
      <c r="I813" s="4" t="s">
        <v>2451</v>
      </c>
    </row>
    <row r="814" spans="1:9" x14ac:dyDescent="0.3">
      <c r="A814" s="4" t="s">
        <v>2452</v>
      </c>
      <c r="B814" s="9" t="s">
        <v>14</v>
      </c>
      <c r="C814" s="4">
        <v>4.9000000000000004</v>
      </c>
      <c r="D814" s="4">
        <v>121.57693999999999</v>
      </c>
      <c r="E814" s="4">
        <v>25.047315999999999</v>
      </c>
      <c r="F814" s="10" t="s">
        <v>2453</v>
      </c>
      <c r="G814" s="10" t="s">
        <v>10</v>
      </c>
      <c r="H814" s="10" t="s">
        <v>2144</v>
      </c>
      <c r="I814" s="4" t="s">
        <v>2454</v>
      </c>
    </row>
    <row r="815" spans="1:9" x14ac:dyDescent="0.3">
      <c r="A815" s="4" t="s">
        <v>2455</v>
      </c>
      <c r="B815" s="9" t="s">
        <v>25</v>
      </c>
      <c r="C815" s="4">
        <v>4.8</v>
      </c>
      <c r="D815" s="4">
        <v>121.56798999999999</v>
      </c>
      <c r="E815" s="4">
        <v>25.041219999999999</v>
      </c>
      <c r="F815" s="10" t="s">
        <v>2456</v>
      </c>
      <c r="G815" s="10" t="s">
        <v>10</v>
      </c>
      <c r="H815" s="10" t="s">
        <v>2144</v>
      </c>
      <c r="I815" s="4" t="s">
        <v>2457</v>
      </c>
    </row>
    <row r="816" spans="1:9" x14ac:dyDescent="0.3">
      <c r="A816" s="4" t="s">
        <v>2458</v>
      </c>
      <c r="B816" s="9" t="s">
        <v>299</v>
      </c>
      <c r="C816" s="4">
        <v>4.9000000000000004</v>
      </c>
      <c r="D816" s="4">
        <v>121.5498</v>
      </c>
      <c r="E816" s="4">
        <v>25.038235</v>
      </c>
      <c r="F816" s="10" t="s">
        <v>2459</v>
      </c>
      <c r="G816" s="10" t="s">
        <v>10</v>
      </c>
      <c r="H816" s="10" t="s">
        <v>2151</v>
      </c>
      <c r="I816" s="4" t="s">
        <v>2460</v>
      </c>
    </row>
    <row r="817" spans="1:9" x14ac:dyDescent="0.3">
      <c r="A817" s="4" t="s">
        <v>2461</v>
      </c>
      <c r="B817" s="9" t="s">
        <v>56</v>
      </c>
      <c r="C817" s="4">
        <v>4.8</v>
      </c>
      <c r="D817" s="4">
        <v>121.54541999999999</v>
      </c>
      <c r="E817" s="4">
        <v>25.042292</v>
      </c>
      <c r="F817" s="10" t="s">
        <v>2462</v>
      </c>
      <c r="G817" s="10" t="s">
        <v>10</v>
      </c>
      <c r="H817" s="10" t="s">
        <v>2151</v>
      </c>
      <c r="I817" s="4" t="s">
        <v>2463</v>
      </c>
    </row>
    <row r="818" spans="1:9" x14ac:dyDescent="0.3">
      <c r="A818" s="4" t="s">
        <v>2464</v>
      </c>
      <c r="B818" s="9" t="s">
        <v>25</v>
      </c>
      <c r="C818" s="4">
        <v>4.8</v>
      </c>
      <c r="D818" s="4">
        <v>121.546893</v>
      </c>
      <c r="E818" s="4">
        <v>25.041364000000002</v>
      </c>
      <c r="F818" s="10" t="s">
        <v>2465</v>
      </c>
      <c r="G818" s="10" t="s">
        <v>10</v>
      </c>
      <c r="H818" s="10" t="s">
        <v>2151</v>
      </c>
      <c r="I818" s="4" t="s">
        <v>2466</v>
      </c>
    </row>
    <row r="819" spans="1:9" x14ac:dyDescent="0.3">
      <c r="A819" s="4" t="s">
        <v>2467</v>
      </c>
      <c r="B819" s="9" t="s">
        <v>99</v>
      </c>
      <c r="C819" s="4">
        <v>4.8</v>
      </c>
      <c r="D819" s="4">
        <v>121.5659</v>
      </c>
      <c r="E819" s="4">
        <v>25.04073</v>
      </c>
      <c r="F819" s="10" t="s">
        <v>2468</v>
      </c>
      <c r="G819" s="10" t="s">
        <v>10</v>
      </c>
      <c r="H819" s="10" t="s">
        <v>2144</v>
      </c>
      <c r="I819" s="4" t="s">
        <v>2469</v>
      </c>
    </row>
    <row r="820" spans="1:9" x14ac:dyDescent="0.3">
      <c r="A820" s="4" t="s">
        <v>2470</v>
      </c>
      <c r="B820" s="9" t="s">
        <v>25</v>
      </c>
      <c r="C820" s="4">
        <v>4.8</v>
      </c>
      <c r="D820" s="4">
        <v>121.56886</v>
      </c>
      <c r="E820" s="4">
        <v>25.04232</v>
      </c>
      <c r="F820" s="10" t="s">
        <v>2471</v>
      </c>
      <c r="G820" s="10" t="s">
        <v>10</v>
      </c>
      <c r="H820" s="10" t="s">
        <v>2144</v>
      </c>
      <c r="I820" s="4" t="s">
        <v>2472</v>
      </c>
    </row>
    <row r="821" spans="1:9" x14ac:dyDescent="0.3">
      <c r="A821" s="4" t="s">
        <v>2473</v>
      </c>
      <c r="B821" s="9" t="s">
        <v>25</v>
      </c>
      <c r="C821" s="4">
        <v>4.8</v>
      </c>
      <c r="D821" s="4">
        <v>121.57397</v>
      </c>
      <c r="E821" s="4">
        <v>25.045415999999999</v>
      </c>
      <c r="F821" s="10" t="s">
        <v>2474</v>
      </c>
      <c r="G821" s="10" t="s">
        <v>10</v>
      </c>
      <c r="H821" s="10" t="s">
        <v>2144</v>
      </c>
      <c r="I821" s="4" t="s">
        <v>2475</v>
      </c>
    </row>
    <row r="822" spans="1:9" x14ac:dyDescent="0.3">
      <c r="A822" s="4" t="s">
        <v>2476</v>
      </c>
      <c r="B822" s="9" t="s">
        <v>56</v>
      </c>
      <c r="C822" s="4">
        <v>4.8</v>
      </c>
      <c r="D822" s="4">
        <v>121.56668550000001</v>
      </c>
      <c r="E822" s="4">
        <v>25.041390700000001</v>
      </c>
      <c r="F822" s="10" t="s">
        <v>2477</v>
      </c>
      <c r="G822" s="10" t="s">
        <v>10</v>
      </c>
      <c r="H822" s="10" t="s">
        <v>2144</v>
      </c>
      <c r="I822" s="4" t="s">
        <v>2478</v>
      </c>
    </row>
    <row r="823" spans="1:9" x14ac:dyDescent="0.3">
      <c r="A823" s="4" t="s">
        <v>2479</v>
      </c>
      <c r="B823" s="9" t="s">
        <v>25</v>
      </c>
      <c r="C823" s="4">
        <v>4.8</v>
      </c>
      <c r="D823" s="4">
        <v>121.57798</v>
      </c>
      <c r="E823" s="4">
        <v>25.040244999999999</v>
      </c>
      <c r="F823" s="10" t="s">
        <v>2480</v>
      </c>
      <c r="G823" s="10" t="s">
        <v>10</v>
      </c>
      <c r="H823" s="10" t="s">
        <v>2144</v>
      </c>
      <c r="I823" s="4" t="s">
        <v>2481</v>
      </c>
    </row>
    <row r="824" spans="1:9" x14ac:dyDescent="0.3">
      <c r="A824" s="4" t="s">
        <v>2482</v>
      </c>
      <c r="B824" s="9" t="s">
        <v>25</v>
      </c>
      <c r="C824" s="4">
        <v>4.8</v>
      </c>
      <c r="D824" s="4">
        <v>121.5777482</v>
      </c>
      <c r="E824" s="4">
        <v>25.039592200000001</v>
      </c>
      <c r="F824" s="10" t="s">
        <v>2483</v>
      </c>
      <c r="G824" s="10" t="s">
        <v>10</v>
      </c>
      <c r="H824" s="10" t="s">
        <v>2144</v>
      </c>
      <c r="I824" s="4" t="s">
        <v>2484</v>
      </c>
    </row>
    <row r="825" spans="1:9" x14ac:dyDescent="0.3">
      <c r="A825" s="4" t="s">
        <v>2485</v>
      </c>
      <c r="B825" s="9" t="s">
        <v>46</v>
      </c>
      <c r="C825" s="4">
        <v>4.8</v>
      </c>
      <c r="D825" s="4">
        <v>121.57532999999999</v>
      </c>
      <c r="E825" s="4">
        <v>25.061997999999999</v>
      </c>
      <c r="F825" s="10" t="s">
        <v>2486</v>
      </c>
      <c r="G825" s="10" t="s">
        <v>10</v>
      </c>
      <c r="H825" s="10" t="s">
        <v>2226</v>
      </c>
      <c r="I825" s="4" t="s">
        <v>2487</v>
      </c>
    </row>
    <row r="826" spans="1:9" x14ac:dyDescent="0.3">
      <c r="A826" s="4" t="s">
        <v>2488</v>
      </c>
      <c r="B826" s="9" t="s">
        <v>25</v>
      </c>
      <c r="C826" s="4">
        <v>4.8</v>
      </c>
      <c r="D826" s="4">
        <v>121.57785869999999</v>
      </c>
      <c r="E826" s="4">
        <v>25.0376282</v>
      </c>
      <c r="F826" s="10" t="s">
        <v>2489</v>
      </c>
      <c r="G826" s="10" t="s">
        <v>10</v>
      </c>
      <c r="H826" s="10" t="s">
        <v>2144</v>
      </c>
      <c r="I826" s="4" t="s">
        <v>2490</v>
      </c>
    </row>
    <row r="827" spans="1:9" x14ac:dyDescent="0.3">
      <c r="A827" s="4" t="s">
        <v>2491</v>
      </c>
      <c r="B827" s="9" t="s">
        <v>18</v>
      </c>
      <c r="C827" s="4">
        <v>4.8</v>
      </c>
      <c r="D827" s="4">
        <v>121.54531900000001</v>
      </c>
      <c r="E827" s="4">
        <v>25.042124999999999</v>
      </c>
      <c r="F827" s="10" t="s">
        <v>2492</v>
      </c>
      <c r="G827" s="10" t="s">
        <v>10</v>
      </c>
      <c r="H827" s="10" t="s">
        <v>2151</v>
      </c>
      <c r="I827" s="4" t="s">
        <v>2493</v>
      </c>
    </row>
    <row r="828" spans="1:9" x14ac:dyDescent="0.3">
      <c r="A828" s="4" t="s">
        <v>2494</v>
      </c>
      <c r="B828" s="9" t="s">
        <v>25</v>
      </c>
      <c r="C828" s="4">
        <v>4.8</v>
      </c>
      <c r="D828" s="4">
        <v>121.5391476190683</v>
      </c>
      <c r="E828" s="4">
        <v>25.033686178147999</v>
      </c>
      <c r="F828" s="10" t="s">
        <v>2495</v>
      </c>
      <c r="G828" s="10" t="s">
        <v>10</v>
      </c>
      <c r="H828" s="10" t="s">
        <v>2151</v>
      </c>
      <c r="I828" s="4" t="s">
        <v>2496</v>
      </c>
    </row>
    <row r="829" spans="1:9" x14ac:dyDescent="0.3">
      <c r="A829" s="4" t="s">
        <v>2497</v>
      </c>
      <c r="B829" s="9" t="s">
        <v>8</v>
      </c>
      <c r="C829" s="4">
        <v>4.8</v>
      </c>
      <c r="D829" s="4">
        <v>121.56869</v>
      </c>
      <c r="E829" s="4">
        <v>25.02393</v>
      </c>
      <c r="F829" s="10" t="s">
        <v>2498</v>
      </c>
      <c r="G829" s="10" t="s">
        <v>10</v>
      </c>
      <c r="H829" s="10" t="s">
        <v>2144</v>
      </c>
      <c r="I829" s="4" t="s">
        <v>2499</v>
      </c>
    </row>
    <row r="830" spans="1:9" x14ac:dyDescent="0.3">
      <c r="A830" s="4" t="s">
        <v>2500</v>
      </c>
      <c r="B830" s="9" t="s">
        <v>14</v>
      </c>
      <c r="C830" s="4">
        <v>4.8</v>
      </c>
      <c r="D830" s="4">
        <v>121.57659</v>
      </c>
      <c r="E830" s="4">
        <v>25.039401999999999</v>
      </c>
      <c r="F830" s="10" t="s">
        <v>2501</v>
      </c>
      <c r="G830" s="10" t="s">
        <v>10</v>
      </c>
      <c r="H830" s="10" t="s">
        <v>2144</v>
      </c>
      <c r="I830" s="4" t="s">
        <v>2502</v>
      </c>
    </row>
    <row r="831" spans="1:9" x14ac:dyDescent="0.3">
      <c r="A831" s="4" t="s">
        <v>2503</v>
      </c>
      <c r="B831" s="9" t="s">
        <v>25</v>
      </c>
      <c r="C831" s="4">
        <v>4.8</v>
      </c>
      <c r="D831" s="4">
        <v>121.57634</v>
      </c>
      <c r="E831" s="4">
        <v>25.039175</v>
      </c>
      <c r="F831" s="10" t="s">
        <v>2504</v>
      </c>
      <c r="G831" s="10" t="s">
        <v>10</v>
      </c>
      <c r="H831" s="10" t="s">
        <v>2144</v>
      </c>
      <c r="I831" s="4" t="s">
        <v>2505</v>
      </c>
    </row>
    <row r="832" spans="1:9" x14ac:dyDescent="0.3">
      <c r="A832" s="4" t="s">
        <v>2506</v>
      </c>
      <c r="B832" s="9" t="s">
        <v>34</v>
      </c>
      <c r="C832" s="4">
        <v>4.8</v>
      </c>
      <c r="D832" s="4">
        <v>121.5444366</v>
      </c>
      <c r="E832" s="4">
        <v>25.042935499999999</v>
      </c>
      <c r="F832" s="10" t="s">
        <v>2507</v>
      </c>
      <c r="G832" s="10" t="s">
        <v>10</v>
      </c>
      <c r="H832" s="10" t="s">
        <v>2151</v>
      </c>
      <c r="I832" s="4" t="s">
        <v>2508</v>
      </c>
    </row>
    <row r="833" spans="1:9" x14ac:dyDescent="0.3">
      <c r="A833" s="4" t="s">
        <v>2509</v>
      </c>
      <c r="B833" s="9" t="s">
        <v>112</v>
      </c>
      <c r="C833" s="4">
        <v>4.8</v>
      </c>
      <c r="D833" s="4">
        <v>121.54334</v>
      </c>
      <c r="E833" s="4">
        <v>25.028853999999999</v>
      </c>
      <c r="F833" s="10" t="s">
        <v>2510</v>
      </c>
      <c r="G833" s="10" t="s">
        <v>10</v>
      </c>
      <c r="H833" s="10" t="s">
        <v>2151</v>
      </c>
      <c r="I833" s="4" t="s">
        <v>2511</v>
      </c>
    </row>
    <row r="834" spans="1:9" x14ac:dyDescent="0.3">
      <c r="A834" s="4" t="s">
        <v>2512</v>
      </c>
      <c r="B834" s="9" t="s">
        <v>14</v>
      </c>
      <c r="C834" s="4">
        <v>4.8</v>
      </c>
      <c r="D834" s="4">
        <v>121.5498097613454</v>
      </c>
      <c r="E834" s="4">
        <v>25.03975931271108</v>
      </c>
      <c r="F834" s="10" t="s">
        <v>2513</v>
      </c>
      <c r="G834" s="10" t="s">
        <v>10</v>
      </c>
      <c r="H834" s="10" t="s">
        <v>2151</v>
      </c>
      <c r="I834" s="4" t="s">
        <v>2514</v>
      </c>
    </row>
    <row r="835" spans="1:9" x14ac:dyDescent="0.3">
      <c r="A835" s="4" t="s">
        <v>2515</v>
      </c>
      <c r="B835" s="9" t="s">
        <v>39</v>
      </c>
      <c r="C835" s="4">
        <v>4.8</v>
      </c>
      <c r="D835" s="4">
        <v>121.5435907</v>
      </c>
      <c r="E835" s="4">
        <v>25.0436929</v>
      </c>
      <c r="F835" s="10" t="s">
        <v>2516</v>
      </c>
      <c r="G835" s="10" t="s">
        <v>10</v>
      </c>
      <c r="H835" s="10" t="s">
        <v>2151</v>
      </c>
      <c r="I835" s="4" t="s">
        <v>2517</v>
      </c>
    </row>
    <row r="836" spans="1:9" x14ac:dyDescent="0.3">
      <c r="A836" s="4" t="s">
        <v>2518</v>
      </c>
      <c r="B836" s="9" t="s">
        <v>25</v>
      </c>
      <c r="C836" s="4">
        <v>4.8</v>
      </c>
      <c r="D836" s="4">
        <v>121.54546000000001</v>
      </c>
      <c r="E836" s="4">
        <v>25.043657</v>
      </c>
      <c r="F836" s="10" t="s">
        <v>2519</v>
      </c>
      <c r="G836" s="10" t="s">
        <v>10</v>
      </c>
      <c r="H836" s="10" t="s">
        <v>2151</v>
      </c>
      <c r="I836" s="4" t="s">
        <v>2520</v>
      </c>
    </row>
    <row r="837" spans="1:9" x14ac:dyDescent="0.3">
      <c r="A837" s="4" t="s">
        <v>2521</v>
      </c>
      <c r="B837" s="9" t="s">
        <v>25</v>
      </c>
      <c r="C837" s="4">
        <v>4.8</v>
      </c>
      <c r="D837" s="4">
        <v>121.57764</v>
      </c>
      <c r="E837" s="4">
        <v>25.040430000000001</v>
      </c>
      <c r="F837" s="10" t="s">
        <v>2522</v>
      </c>
      <c r="G837" s="10" t="s">
        <v>10</v>
      </c>
      <c r="H837" s="10" t="s">
        <v>2144</v>
      </c>
      <c r="I837" s="4" t="s">
        <v>2523</v>
      </c>
    </row>
    <row r="838" spans="1:9" x14ac:dyDescent="0.3">
      <c r="A838" s="4" t="s">
        <v>2524</v>
      </c>
      <c r="B838" s="9" t="s">
        <v>39</v>
      </c>
      <c r="C838" s="4">
        <v>4.8</v>
      </c>
      <c r="D838" s="4">
        <v>121.57699</v>
      </c>
      <c r="E838" s="4">
        <v>25.041312999999999</v>
      </c>
      <c r="F838" s="10" t="s">
        <v>2525</v>
      </c>
      <c r="G838" s="10" t="s">
        <v>10</v>
      </c>
      <c r="H838" s="10" t="s">
        <v>2144</v>
      </c>
      <c r="I838" s="4" t="s">
        <v>2526</v>
      </c>
    </row>
    <row r="839" spans="1:9" x14ac:dyDescent="0.3">
      <c r="A839" s="4" t="s">
        <v>2527</v>
      </c>
      <c r="B839" s="9" t="s">
        <v>18</v>
      </c>
      <c r="C839" s="4">
        <v>4.8</v>
      </c>
      <c r="D839" s="4">
        <v>121.55332</v>
      </c>
      <c r="E839" s="4">
        <v>25.04044</v>
      </c>
      <c r="F839" s="10" t="s">
        <v>2528</v>
      </c>
      <c r="G839" s="10" t="s">
        <v>10</v>
      </c>
      <c r="H839" s="10" t="s">
        <v>2151</v>
      </c>
      <c r="I839" s="4" t="s">
        <v>2529</v>
      </c>
    </row>
    <row r="840" spans="1:9" x14ac:dyDescent="0.3">
      <c r="A840" s="4" t="s">
        <v>2530</v>
      </c>
      <c r="B840" s="9" t="s">
        <v>34</v>
      </c>
      <c r="C840" s="4">
        <v>4.8</v>
      </c>
      <c r="D840" s="4">
        <v>121.5778</v>
      </c>
      <c r="E840" s="4">
        <v>25.03933</v>
      </c>
      <c r="F840" s="10" t="s">
        <v>2531</v>
      </c>
      <c r="G840" s="10" t="s">
        <v>10</v>
      </c>
      <c r="H840" s="10" t="s">
        <v>2144</v>
      </c>
      <c r="I840" s="4" t="s">
        <v>2532</v>
      </c>
    </row>
    <row r="841" spans="1:9" x14ac:dyDescent="0.3">
      <c r="A841" s="4" t="s">
        <v>2533</v>
      </c>
      <c r="B841" s="9" t="s">
        <v>14</v>
      </c>
      <c r="C841" s="4">
        <v>4.8</v>
      </c>
      <c r="D841" s="4">
        <v>121.57556</v>
      </c>
      <c r="E841" s="4">
        <v>25.04101</v>
      </c>
      <c r="F841" s="10" t="s">
        <v>2534</v>
      </c>
      <c r="G841" s="10" t="s">
        <v>10</v>
      </c>
      <c r="H841" s="10" t="s">
        <v>2144</v>
      </c>
      <c r="I841" s="4" t="s">
        <v>2535</v>
      </c>
    </row>
    <row r="842" spans="1:9" x14ac:dyDescent="0.3">
      <c r="A842" s="4" t="s">
        <v>2536</v>
      </c>
      <c r="B842" s="9" t="s">
        <v>34</v>
      </c>
      <c r="C842" s="4">
        <v>4.8</v>
      </c>
      <c r="D842" s="4">
        <v>121.5782</v>
      </c>
      <c r="E842" s="4">
        <v>25.038065</v>
      </c>
      <c r="F842" s="10" t="s">
        <v>2537</v>
      </c>
      <c r="G842" s="10" t="s">
        <v>10</v>
      </c>
      <c r="H842" s="10" t="s">
        <v>2144</v>
      </c>
      <c r="I842" s="4" t="s">
        <v>2538</v>
      </c>
    </row>
    <row r="843" spans="1:9" x14ac:dyDescent="0.3">
      <c r="A843" s="4" t="s">
        <v>2539</v>
      </c>
      <c r="B843" s="9" t="s">
        <v>112</v>
      </c>
      <c r="C843" s="4">
        <v>4.8</v>
      </c>
      <c r="D843" s="4">
        <v>121.57557</v>
      </c>
      <c r="E843" s="4">
        <v>25.04044</v>
      </c>
      <c r="F843" s="10" t="s">
        <v>2540</v>
      </c>
      <c r="G843" s="10" t="s">
        <v>10</v>
      </c>
      <c r="H843" s="10" t="s">
        <v>2144</v>
      </c>
      <c r="I843" s="4" t="s">
        <v>2541</v>
      </c>
    </row>
    <row r="844" spans="1:9" x14ac:dyDescent="0.3">
      <c r="A844" s="4" t="s">
        <v>2542</v>
      </c>
      <c r="B844" s="9" t="s">
        <v>46</v>
      </c>
      <c r="C844" s="4">
        <v>4.8</v>
      </c>
      <c r="D844" s="4">
        <v>121.57537000000001</v>
      </c>
      <c r="E844" s="4">
        <v>25.06025</v>
      </c>
      <c r="F844" s="10" t="s">
        <v>2543</v>
      </c>
      <c r="G844" s="10" t="s">
        <v>10</v>
      </c>
      <c r="H844" s="10" t="s">
        <v>2226</v>
      </c>
      <c r="I844" s="4" t="s">
        <v>2544</v>
      </c>
    </row>
    <row r="845" spans="1:9" x14ac:dyDescent="0.3">
      <c r="A845" s="4" t="s">
        <v>2545</v>
      </c>
      <c r="B845" s="9" t="s">
        <v>14</v>
      </c>
      <c r="C845" s="4">
        <v>4.8</v>
      </c>
      <c r="D845" s="4">
        <v>121.5664412</v>
      </c>
      <c r="E845" s="4">
        <v>25.042942199999999</v>
      </c>
      <c r="F845" s="10" t="s">
        <v>2546</v>
      </c>
      <c r="G845" s="10" t="s">
        <v>10</v>
      </c>
      <c r="H845" s="10" t="s">
        <v>2144</v>
      </c>
      <c r="I845" s="4" t="s">
        <v>2547</v>
      </c>
    </row>
    <row r="846" spans="1:9" x14ac:dyDescent="0.3">
      <c r="A846" s="4" t="s">
        <v>2548</v>
      </c>
      <c r="B846" s="9" t="s">
        <v>56</v>
      </c>
      <c r="C846" s="4">
        <v>4.8</v>
      </c>
      <c r="D846" s="4">
        <v>121.5766</v>
      </c>
      <c r="E846" s="4">
        <v>25.040792</v>
      </c>
      <c r="F846" s="10" t="s">
        <v>2549</v>
      </c>
      <c r="G846" s="10" t="s">
        <v>10</v>
      </c>
      <c r="H846" s="10" t="s">
        <v>2144</v>
      </c>
      <c r="I846" s="4" t="s">
        <v>2550</v>
      </c>
    </row>
    <row r="847" spans="1:9" x14ac:dyDescent="0.3">
      <c r="A847" s="4" t="s">
        <v>2551</v>
      </c>
      <c r="B847" s="9" t="s">
        <v>14</v>
      </c>
      <c r="C847" s="4">
        <v>4.8</v>
      </c>
      <c r="D847" s="4">
        <v>121.574715</v>
      </c>
      <c r="E847" s="4">
        <v>25.034782</v>
      </c>
      <c r="F847" s="10" t="s">
        <v>2552</v>
      </c>
      <c r="G847" s="10" t="s">
        <v>10</v>
      </c>
      <c r="H847" s="10" t="s">
        <v>2144</v>
      </c>
      <c r="I847" s="4" t="s">
        <v>2553</v>
      </c>
    </row>
    <row r="848" spans="1:9" x14ac:dyDescent="0.3">
      <c r="A848" s="4" t="s">
        <v>2554</v>
      </c>
      <c r="B848" s="9" t="s">
        <v>143</v>
      </c>
      <c r="C848" s="4">
        <v>4.8</v>
      </c>
      <c r="D848" s="4">
        <v>121.586105</v>
      </c>
      <c r="E848" s="4">
        <v>25.045421999999999</v>
      </c>
      <c r="F848" s="10" t="s">
        <v>2555</v>
      </c>
      <c r="G848" s="10" t="s">
        <v>10</v>
      </c>
      <c r="H848" s="10" t="s">
        <v>2161</v>
      </c>
      <c r="I848" s="4" t="s">
        <v>2556</v>
      </c>
    </row>
    <row r="849" spans="1:9" x14ac:dyDescent="0.3">
      <c r="A849" s="4" t="s">
        <v>2557</v>
      </c>
      <c r="B849" s="9" t="s">
        <v>112</v>
      </c>
      <c r="C849" s="4">
        <v>4.8</v>
      </c>
      <c r="D849" s="4">
        <v>121.57786</v>
      </c>
      <c r="E849" s="4">
        <v>25.048649999999999</v>
      </c>
      <c r="F849" s="10" t="s">
        <v>2558</v>
      </c>
      <c r="G849" s="10" t="s">
        <v>10</v>
      </c>
      <c r="H849" s="10" t="s">
        <v>2144</v>
      </c>
      <c r="I849" s="4" t="s">
        <v>2559</v>
      </c>
    </row>
    <row r="850" spans="1:9" x14ac:dyDescent="0.3">
      <c r="A850" s="4" t="s">
        <v>2560</v>
      </c>
      <c r="B850" s="9" t="s">
        <v>25</v>
      </c>
      <c r="C850" s="4">
        <v>4.8</v>
      </c>
      <c r="D850" s="4">
        <v>121.554016</v>
      </c>
      <c r="E850" s="4">
        <v>25.043133000000001</v>
      </c>
      <c r="F850" s="10" t="s">
        <v>2561</v>
      </c>
      <c r="G850" s="10" t="s">
        <v>10</v>
      </c>
      <c r="H850" s="10" t="s">
        <v>2151</v>
      </c>
      <c r="I850" s="4" t="s">
        <v>2562</v>
      </c>
    </row>
    <row r="851" spans="1:9" x14ac:dyDescent="0.3">
      <c r="A851" s="4" t="s">
        <v>2563</v>
      </c>
      <c r="B851" s="9" t="s">
        <v>25</v>
      </c>
      <c r="C851" s="4">
        <v>4.8</v>
      </c>
      <c r="D851" s="4">
        <v>121.55837</v>
      </c>
      <c r="E851" s="4">
        <v>25.019819999999999</v>
      </c>
      <c r="F851" s="10" t="s">
        <v>2564</v>
      </c>
      <c r="G851" s="10" t="s">
        <v>10</v>
      </c>
      <c r="H851" s="10" t="s">
        <v>2144</v>
      </c>
      <c r="I851" s="4" t="s">
        <v>2565</v>
      </c>
    </row>
    <row r="852" spans="1:9" x14ac:dyDescent="0.3">
      <c r="A852" s="4" t="s">
        <v>2566</v>
      </c>
      <c r="B852" s="9" t="s">
        <v>99</v>
      </c>
      <c r="C852" s="4">
        <v>4.8</v>
      </c>
      <c r="D852" s="4">
        <v>121.5659149</v>
      </c>
      <c r="E852" s="4">
        <v>25.034349800000001</v>
      </c>
      <c r="F852" s="10" t="s">
        <v>2567</v>
      </c>
      <c r="G852" s="10" t="s">
        <v>10</v>
      </c>
      <c r="H852" s="10" t="s">
        <v>2144</v>
      </c>
      <c r="I852" s="4" t="s">
        <v>2568</v>
      </c>
    </row>
    <row r="853" spans="1:9" x14ac:dyDescent="0.3">
      <c r="A853" s="4" t="s">
        <v>2569</v>
      </c>
      <c r="B853" s="9" t="s">
        <v>25</v>
      </c>
      <c r="C853" s="4">
        <v>4.8</v>
      </c>
      <c r="D853" s="4">
        <v>121.54351</v>
      </c>
      <c r="E853" s="4">
        <v>25.042292</v>
      </c>
      <c r="F853" s="10" t="s">
        <v>2570</v>
      </c>
      <c r="G853" s="10" t="s">
        <v>10</v>
      </c>
      <c r="H853" s="10" t="s">
        <v>2151</v>
      </c>
      <c r="I853" s="4" t="s">
        <v>2571</v>
      </c>
    </row>
    <row r="854" spans="1:9" x14ac:dyDescent="0.3">
      <c r="A854" s="4" t="s">
        <v>2572</v>
      </c>
      <c r="B854" s="9" t="s">
        <v>25</v>
      </c>
      <c r="C854" s="4">
        <v>4.8</v>
      </c>
      <c r="D854" s="4">
        <v>121.5663679179773</v>
      </c>
      <c r="E854" s="4">
        <v>25.043565359718389</v>
      </c>
      <c r="F854" s="10" t="s">
        <v>2573</v>
      </c>
      <c r="G854" s="10" t="s">
        <v>10</v>
      </c>
      <c r="H854" s="10" t="s">
        <v>2144</v>
      </c>
      <c r="I854" s="4" t="s">
        <v>2574</v>
      </c>
    </row>
    <row r="855" spans="1:9" x14ac:dyDescent="0.3">
      <c r="A855" s="4" t="s">
        <v>2575</v>
      </c>
      <c r="B855" s="9" t="s">
        <v>299</v>
      </c>
      <c r="C855" s="4">
        <v>4.7</v>
      </c>
      <c r="D855" s="4">
        <v>121.59093</v>
      </c>
      <c r="E855" s="4">
        <v>25.060324000000001</v>
      </c>
      <c r="F855" s="10" t="s">
        <v>2576</v>
      </c>
      <c r="G855" s="10" t="s">
        <v>10</v>
      </c>
      <c r="H855" s="10" t="s">
        <v>2226</v>
      </c>
      <c r="I855" s="4" t="s">
        <v>2577</v>
      </c>
    </row>
    <row r="856" spans="1:9" x14ac:dyDescent="0.3">
      <c r="A856" s="4" t="s">
        <v>2578</v>
      </c>
      <c r="B856" s="9" t="s">
        <v>25</v>
      </c>
      <c r="C856" s="4">
        <v>4.7</v>
      </c>
      <c r="D856" s="4">
        <v>121.57747999999999</v>
      </c>
      <c r="E856" s="4">
        <v>25.037579999999998</v>
      </c>
      <c r="F856" s="10" t="s">
        <v>2579</v>
      </c>
      <c r="G856" s="10" t="s">
        <v>10</v>
      </c>
      <c r="H856" s="10" t="s">
        <v>2144</v>
      </c>
      <c r="I856" s="4" t="s">
        <v>2580</v>
      </c>
    </row>
    <row r="857" spans="1:9" x14ac:dyDescent="0.3">
      <c r="A857" s="4" t="s">
        <v>2581</v>
      </c>
      <c r="B857" s="9" t="s">
        <v>99</v>
      </c>
      <c r="C857" s="4">
        <v>4.7</v>
      </c>
      <c r="D857" s="4">
        <v>121.5659527</v>
      </c>
      <c r="E857" s="4">
        <v>25.034316400000002</v>
      </c>
      <c r="F857" s="10" t="s">
        <v>2582</v>
      </c>
      <c r="G857" s="10" t="s">
        <v>10</v>
      </c>
      <c r="H857" s="10" t="s">
        <v>2144</v>
      </c>
      <c r="I857" s="4" t="s">
        <v>2583</v>
      </c>
    </row>
    <row r="858" spans="1:9" x14ac:dyDescent="0.3">
      <c r="A858" s="4" t="s">
        <v>2584</v>
      </c>
      <c r="B858" s="9" t="s">
        <v>299</v>
      </c>
      <c r="C858" s="4">
        <v>4.7</v>
      </c>
      <c r="D858" s="4">
        <v>121.5609942376614</v>
      </c>
      <c r="E858" s="4">
        <v>25.048274156615339</v>
      </c>
      <c r="F858" s="10" t="s">
        <v>2585</v>
      </c>
      <c r="G858" s="10" t="s">
        <v>10</v>
      </c>
      <c r="H858" s="10" t="s">
        <v>2183</v>
      </c>
      <c r="I858" s="4" t="s">
        <v>2586</v>
      </c>
    </row>
    <row r="859" spans="1:9" x14ac:dyDescent="0.3">
      <c r="A859" s="4" t="s">
        <v>2587</v>
      </c>
      <c r="B859" s="9" t="s">
        <v>143</v>
      </c>
      <c r="C859" s="4">
        <v>4.7</v>
      </c>
      <c r="D859" s="4">
        <v>121.56624600000001</v>
      </c>
      <c r="E859" s="4">
        <v>25.034420000000001</v>
      </c>
      <c r="F859" s="10" t="s">
        <v>2588</v>
      </c>
      <c r="G859" s="10" t="s">
        <v>10</v>
      </c>
      <c r="H859" s="10" t="s">
        <v>2144</v>
      </c>
      <c r="I859" s="4" t="s">
        <v>2589</v>
      </c>
    </row>
    <row r="860" spans="1:9" x14ac:dyDescent="0.3">
      <c r="A860" s="4" t="s">
        <v>2590</v>
      </c>
      <c r="B860" s="9" t="s">
        <v>112</v>
      </c>
      <c r="C860" s="4">
        <v>4.7</v>
      </c>
      <c r="D860" s="4">
        <v>121.546295</v>
      </c>
      <c r="E860" s="4">
        <v>25.042224999999998</v>
      </c>
      <c r="F860" s="10" t="s">
        <v>2591</v>
      </c>
      <c r="G860" s="10" t="s">
        <v>10</v>
      </c>
      <c r="H860" s="10" t="s">
        <v>2151</v>
      </c>
      <c r="I860" s="4" t="s">
        <v>2592</v>
      </c>
    </row>
    <row r="861" spans="1:9" x14ac:dyDescent="0.3">
      <c r="A861" s="4" t="s">
        <v>2593</v>
      </c>
      <c r="B861" s="9" t="s">
        <v>34</v>
      </c>
      <c r="C861" s="4">
        <v>4.7</v>
      </c>
      <c r="D861" s="4">
        <v>121.57523826186249</v>
      </c>
      <c r="E861" s="4">
        <v>25.045708096603921</v>
      </c>
      <c r="F861" s="10" t="s">
        <v>2594</v>
      </c>
      <c r="G861" s="10" t="s">
        <v>10</v>
      </c>
      <c r="H861" s="10" t="s">
        <v>2144</v>
      </c>
      <c r="I861" s="4" t="s">
        <v>2595</v>
      </c>
    </row>
    <row r="862" spans="1:9" x14ac:dyDescent="0.3">
      <c r="A862" s="4" t="s">
        <v>2596</v>
      </c>
      <c r="B862" s="9" t="s">
        <v>25</v>
      </c>
      <c r="C862" s="4">
        <v>4.7</v>
      </c>
      <c r="D862" s="4">
        <v>121.5479847</v>
      </c>
      <c r="E862" s="4">
        <v>25.041310200000002</v>
      </c>
      <c r="F862" s="10" t="s">
        <v>2597</v>
      </c>
      <c r="G862" s="10" t="s">
        <v>10</v>
      </c>
      <c r="H862" s="10" t="s">
        <v>2151</v>
      </c>
      <c r="I862" s="4" t="s">
        <v>2598</v>
      </c>
    </row>
    <row r="863" spans="1:9" x14ac:dyDescent="0.3">
      <c r="A863" s="4" t="s">
        <v>2599</v>
      </c>
      <c r="B863" s="9" t="s">
        <v>46</v>
      </c>
      <c r="C863" s="4">
        <v>4.7</v>
      </c>
      <c r="D863" s="4">
        <v>121.56948</v>
      </c>
      <c r="E863" s="4">
        <v>25.025189999999998</v>
      </c>
      <c r="F863" s="10" t="s">
        <v>2600</v>
      </c>
      <c r="G863" s="10" t="s">
        <v>10</v>
      </c>
      <c r="H863" s="10" t="s">
        <v>2144</v>
      </c>
      <c r="I863" s="4" t="s">
        <v>2601</v>
      </c>
    </row>
    <row r="864" spans="1:9" x14ac:dyDescent="0.3">
      <c r="A864" s="4" t="s">
        <v>2602</v>
      </c>
      <c r="B864" s="9" t="s">
        <v>25</v>
      </c>
      <c r="C864" s="4">
        <v>4.5999999999999996</v>
      </c>
      <c r="D864" s="4">
        <v>121.56914</v>
      </c>
      <c r="E864" s="4">
        <v>25.04241</v>
      </c>
      <c r="F864" s="10" t="s">
        <v>2603</v>
      </c>
      <c r="G864" s="10" t="s">
        <v>10</v>
      </c>
      <c r="H864" s="10" t="s">
        <v>2144</v>
      </c>
      <c r="I864" s="4" t="s">
        <v>2604</v>
      </c>
    </row>
    <row r="865" spans="1:9" x14ac:dyDescent="0.3">
      <c r="A865" s="4" t="s">
        <v>2605</v>
      </c>
      <c r="B865" s="9" t="s">
        <v>174</v>
      </c>
      <c r="C865" s="4">
        <v>4.5</v>
      </c>
      <c r="D865" s="4">
        <v>121.54523500000001</v>
      </c>
      <c r="E865" s="4">
        <v>25.043562000000001</v>
      </c>
      <c r="F865" s="10" t="s">
        <v>2606</v>
      </c>
      <c r="G865" s="10" t="s">
        <v>10</v>
      </c>
      <c r="H865" s="10" t="s">
        <v>2151</v>
      </c>
      <c r="I865" s="4" t="s">
        <v>2607</v>
      </c>
    </row>
    <row r="866" spans="1:9" x14ac:dyDescent="0.3">
      <c r="A866" s="4" t="s">
        <v>2608</v>
      </c>
      <c r="B866" s="9" t="s">
        <v>8</v>
      </c>
      <c r="C866" s="4">
        <v>4.5</v>
      </c>
      <c r="D866" s="4">
        <v>121.58060500000001</v>
      </c>
      <c r="E866" s="4">
        <v>25.064696999999999</v>
      </c>
      <c r="F866" s="10" t="s">
        <v>2609</v>
      </c>
      <c r="G866" s="10" t="s">
        <v>10</v>
      </c>
      <c r="H866" s="10" t="s">
        <v>2226</v>
      </c>
      <c r="I866" s="4" t="s">
        <v>2610</v>
      </c>
    </row>
    <row r="867" spans="1:9" x14ac:dyDescent="0.3">
      <c r="A867" s="4" t="s">
        <v>2611</v>
      </c>
      <c r="B867" s="9" t="s">
        <v>46</v>
      </c>
      <c r="C867" s="4">
        <v>5</v>
      </c>
      <c r="D867" s="4">
        <v>121.566124</v>
      </c>
      <c r="E867" s="4">
        <v>25.042534</v>
      </c>
      <c r="F867" s="10" t="s">
        <v>2612</v>
      </c>
      <c r="G867" s="10" t="s">
        <v>10</v>
      </c>
      <c r="H867" s="10" t="s">
        <v>2144</v>
      </c>
      <c r="I867" s="4" t="s">
        <v>2613</v>
      </c>
    </row>
    <row r="868" spans="1:9" x14ac:dyDescent="0.3">
      <c r="A868" s="4" t="s">
        <v>2614</v>
      </c>
      <c r="B868" s="9" t="s">
        <v>46</v>
      </c>
      <c r="C868" s="4">
        <v>5</v>
      </c>
      <c r="D868" s="4">
        <v>121.56851</v>
      </c>
      <c r="E868" s="4">
        <v>25.02683</v>
      </c>
      <c r="F868" s="10" t="s">
        <v>2615</v>
      </c>
      <c r="G868" s="10" t="s">
        <v>10</v>
      </c>
      <c r="H868" s="10" t="s">
        <v>2144</v>
      </c>
      <c r="I868" s="4" t="s">
        <v>2616</v>
      </c>
    </row>
    <row r="869" spans="1:9" x14ac:dyDescent="0.3">
      <c r="A869" s="4" t="s">
        <v>2617</v>
      </c>
      <c r="B869" s="9" t="s">
        <v>46</v>
      </c>
      <c r="C869" s="4">
        <v>4.8</v>
      </c>
      <c r="D869" s="4">
        <v>121.57680000000001</v>
      </c>
      <c r="E869" s="4">
        <v>25.03904</v>
      </c>
      <c r="F869" s="10" t="s">
        <v>2618</v>
      </c>
      <c r="G869" s="10" t="s">
        <v>10</v>
      </c>
      <c r="H869" s="10" t="s">
        <v>2144</v>
      </c>
      <c r="I869" s="4" t="s">
        <v>2619</v>
      </c>
    </row>
    <row r="870" spans="1:9" x14ac:dyDescent="0.3">
      <c r="A870" s="4" t="s">
        <v>2620</v>
      </c>
      <c r="B870" s="9" t="s">
        <v>46</v>
      </c>
      <c r="C870" s="4"/>
      <c r="D870" s="4">
        <v>121.577934</v>
      </c>
      <c r="E870" s="4">
        <v>25.039959</v>
      </c>
      <c r="F870" s="10" t="s">
        <v>2621</v>
      </c>
      <c r="G870" s="10" t="s">
        <v>10</v>
      </c>
      <c r="H870" s="10" t="s">
        <v>2144</v>
      </c>
      <c r="I870" s="4" t="s">
        <v>2622</v>
      </c>
    </row>
    <row r="871" spans="1:9" x14ac:dyDescent="0.3">
      <c r="A871" s="4" t="s">
        <v>2623</v>
      </c>
      <c r="B871" s="9" t="s">
        <v>46</v>
      </c>
      <c r="C871" s="4"/>
      <c r="D871" s="4">
        <v>121.57821</v>
      </c>
      <c r="E871" s="4">
        <v>25.060904000000001</v>
      </c>
      <c r="F871" s="10" t="s">
        <v>2624</v>
      </c>
      <c r="G871" s="10" t="s">
        <v>10</v>
      </c>
      <c r="H871" s="10" t="s">
        <v>2226</v>
      </c>
      <c r="I871" s="4" t="s">
        <v>2625</v>
      </c>
    </row>
    <row r="872" spans="1:9" x14ac:dyDescent="0.3">
      <c r="A872" s="4" t="s">
        <v>2626</v>
      </c>
      <c r="B872" s="9" t="s">
        <v>34</v>
      </c>
      <c r="C872" s="4">
        <v>4.9000000000000004</v>
      </c>
      <c r="D872" s="4">
        <v>121.5688377518351</v>
      </c>
      <c r="E872" s="4">
        <v>25.043223968982669</v>
      </c>
      <c r="F872" s="10" t="s">
        <v>2627</v>
      </c>
      <c r="G872" s="10" t="s">
        <v>10</v>
      </c>
      <c r="H872" s="10" t="s">
        <v>2144</v>
      </c>
      <c r="I872" s="4" t="s">
        <v>2628</v>
      </c>
    </row>
    <row r="873" spans="1:9" x14ac:dyDescent="0.3">
      <c r="A873" s="4" t="s">
        <v>2629</v>
      </c>
      <c r="B873" s="9" t="s">
        <v>25</v>
      </c>
      <c r="C873" s="4">
        <v>4.9000000000000004</v>
      </c>
      <c r="D873" s="4">
        <v>121.57593</v>
      </c>
      <c r="E873" s="4">
        <v>25.038882999999998</v>
      </c>
      <c r="F873" s="10" t="s">
        <v>2630</v>
      </c>
      <c r="G873" s="10" t="s">
        <v>10</v>
      </c>
      <c r="H873" s="10" t="s">
        <v>2144</v>
      </c>
      <c r="I873" s="4" t="s">
        <v>2631</v>
      </c>
    </row>
    <row r="874" spans="1:9" x14ac:dyDescent="0.3">
      <c r="A874" s="4" t="s">
        <v>2632</v>
      </c>
      <c r="B874" s="9" t="s">
        <v>25</v>
      </c>
      <c r="C874" s="4">
        <v>4.9000000000000004</v>
      </c>
      <c r="D874" s="4">
        <v>121.56881</v>
      </c>
      <c r="E874" s="4">
        <v>25.043859999999999</v>
      </c>
      <c r="F874" s="10" t="s">
        <v>2633</v>
      </c>
      <c r="G874" s="10" t="s">
        <v>10</v>
      </c>
      <c r="H874" s="10" t="s">
        <v>2144</v>
      </c>
      <c r="I874" s="4" t="s">
        <v>2634</v>
      </c>
    </row>
    <row r="875" spans="1:9" x14ac:dyDescent="0.3">
      <c r="A875" s="4" t="s">
        <v>2635</v>
      </c>
      <c r="B875" s="9" t="s">
        <v>25</v>
      </c>
      <c r="C875" s="4">
        <v>4.8</v>
      </c>
      <c r="D875" s="4">
        <v>121.56886</v>
      </c>
      <c r="E875" s="4">
        <v>25.044060000000002</v>
      </c>
      <c r="F875" s="10" t="s">
        <v>2636</v>
      </c>
      <c r="G875" s="10" t="s">
        <v>10</v>
      </c>
      <c r="H875" s="10" t="s">
        <v>2144</v>
      </c>
      <c r="I875" s="4" t="s">
        <v>2637</v>
      </c>
    </row>
    <row r="876" spans="1:9" x14ac:dyDescent="0.3">
      <c r="A876" s="4" t="s">
        <v>2638</v>
      </c>
      <c r="B876" s="9" t="s">
        <v>25</v>
      </c>
      <c r="C876" s="4">
        <v>4.8</v>
      </c>
      <c r="D876" s="4">
        <v>121.56876</v>
      </c>
      <c r="E876" s="4">
        <v>25.044193</v>
      </c>
      <c r="F876" s="10" t="s">
        <v>2639</v>
      </c>
      <c r="G876" s="10" t="s">
        <v>10</v>
      </c>
      <c r="H876" s="10" t="s">
        <v>2144</v>
      </c>
      <c r="I876" s="4" t="s">
        <v>2640</v>
      </c>
    </row>
    <row r="877" spans="1:9" x14ac:dyDescent="0.3">
      <c r="A877" s="4" t="s">
        <v>2641</v>
      </c>
      <c r="B877" s="9" t="s">
        <v>99</v>
      </c>
      <c r="C877" s="4">
        <v>4.9000000000000004</v>
      </c>
      <c r="D877" s="4">
        <v>121.56729</v>
      </c>
      <c r="E877" s="4">
        <v>25.03877</v>
      </c>
      <c r="F877" s="10" t="s">
        <v>2642</v>
      </c>
      <c r="G877" s="10" t="s">
        <v>10</v>
      </c>
      <c r="H877" s="10" t="s">
        <v>2144</v>
      </c>
      <c r="I877" s="4" t="s">
        <v>2643</v>
      </c>
    </row>
    <row r="878" spans="1:9" x14ac:dyDescent="0.3">
      <c r="A878" s="4" t="s">
        <v>2644</v>
      </c>
      <c r="B878" s="9" t="s">
        <v>99</v>
      </c>
      <c r="C878" s="4">
        <v>4.9000000000000004</v>
      </c>
      <c r="D878" s="4">
        <v>121.5672599994159</v>
      </c>
      <c r="E878" s="4">
        <v>25.038799705080251</v>
      </c>
      <c r="F878" s="10" t="s">
        <v>2645</v>
      </c>
      <c r="G878" s="10" t="s">
        <v>10</v>
      </c>
      <c r="H878" s="10" t="s">
        <v>2144</v>
      </c>
      <c r="I878" s="4" t="s">
        <v>2646</v>
      </c>
    </row>
    <row r="879" spans="1:9" x14ac:dyDescent="0.3">
      <c r="A879" s="4" t="s">
        <v>2647</v>
      </c>
      <c r="B879" s="9" t="s">
        <v>143</v>
      </c>
      <c r="C879" s="4">
        <v>4.5</v>
      </c>
      <c r="D879" s="4">
        <v>121.56741</v>
      </c>
      <c r="E879" s="4">
        <v>25.038381999999999</v>
      </c>
      <c r="F879" s="10" t="s">
        <v>2648</v>
      </c>
      <c r="G879" s="10" t="s">
        <v>10</v>
      </c>
      <c r="H879" s="10" t="s">
        <v>2144</v>
      </c>
      <c r="I879" s="4" t="s">
        <v>2649</v>
      </c>
    </row>
    <row r="880" spans="1:9" x14ac:dyDescent="0.3">
      <c r="A880" s="4" t="s">
        <v>2650</v>
      </c>
      <c r="B880" s="9" t="s">
        <v>39</v>
      </c>
      <c r="C880" s="4">
        <v>4.5999999999999996</v>
      </c>
      <c r="D880" s="4">
        <v>121.574844</v>
      </c>
      <c r="E880" s="4">
        <v>25.036605999999999</v>
      </c>
      <c r="F880" s="10" t="s">
        <v>2651</v>
      </c>
      <c r="G880" s="10" t="s">
        <v>10</v>
      </c>
      <c r="H880" s="10" t="s">
        <v>2144</v>
      </c>
      <c r="I880" s="4" t="s">
        <v>2652</v>
      </c>
    </row>
    <row r="881" spans="1:9" x14ac:dyDescent="0.3">
      <c r="A881" s="4" t="s">
        <v>2653</v>
      </c>
      <c r="B881" s="9" t="s">
        <v>14</v>
      </c>
      <c r="C881" s="4">
        <v>4.9000000000000004</v>
      </c>
      <c r="D881" s="4">
        <v>121.56865043444439</v>
      </c>
      <c r="E881" s="4">
        <v>25.036780734474512</v>
      </c>
      <c r="F881" s="10" t="s">
        <v>2654</v>
      </c>
      <c r="G881" s="10" t="s">
        <v>10</v>
      </c>
      <c r="H881" s="10" t="s">
        <v>2144</v>
      </c>
      <c r="I881" s="4" t="s">
        <v>2655</v>
      </c>
    </row>
    <row r="882" spans="1:9" x14ac:dyDescent="0.3">
      <c r="A882" s="4" t="s">
        <v>2656</v>
      </c>
      <c r="B882" s="9" t="s">
        <v>25</v>
      </c>
      <c r="C882" s="4">
        <v>4.9000000000000004</v>
      </c>
      <c r="D882" s="4">
        <v>121.578926</v>
      </c>
      <c r="E882" s="4">
        <v>25.037883999999998</v>
      </c>
      <c r="F882" s="10" t="s">
        <v>2657</v>
      </c>
      <c r="G882" s="10" t="s">
        <v>10</v>
      </c>
      <c r="H882" s="10" t="s">
        <v>2144</v>
      </c>
      <c r="I882" s="4" t="s">
        <v>2658</v>
      </c>
    </row>
    <row r="883" spans="1:9" x14ac:dyDescent="0.3">
      <c r="A883" s="4" t="s">
        <v>2659</v>
      </c>
      <c r="B883" s="9" t="s">
        <v>25</v>
      </c>
      <c r="C883" s="4">
        <v>4.9000000000000004</v>
      </c>
      <c r="D883" s="4">
        <v>121.57770499999999</v>
      </c>
      <c r="E883" s="4">
        <v>25.035862000000002</v>
      </c>
      <c r="F883" s="10" t="s">
        <v>2660</v>
      </c>
      <c r="G883" s="10" t="s">
        <v>10</v>
      </c>
      <c r="H883" s="10" t="s">
        <v>2144</v>
      </c>
      <c r="I883" s="4" t="s">
        <v>2661</v>
      </c>
    </row>
    <row r="884" spans="1:9" x14ac:dyDescent="0.3">
      <c r="A884" s="4" t="s">
        <v>2662</v>
      </c>
      <c r="B884" s="9" t="s">
        <v>34</v>
      </c>
      <c r="C884" s="4">
        <v>5</v>
      </c>
      <c r="D884" s="4">
        <v>121.56402</v>
      </c>
      <c r="E884" s="4">
        <v>25.041440000000001</v>
      </c>
      <c r="F884" s="10" t="s">
        <v>2663</v>
      </c>
      <c r="G884" s="10" t="s">
        <v>10</v>
      </c>
      <c r="H884" s="10" t="s">
        <v>2144</v>
      </c>
      <c r="I884" s="4" t="s">
        <v>2664</v>
      </c>
    </row>
    <row r="885" spans="1:9" x14ac:dyDescent="0.3">
      <c r="A885" s="4" t="s">
        <v>2665</v>
      </c>
      <c r="B885" s="9" t="s">
        <v>112</v>
      </c>
      <c r="C885" s="4">
        <v>4.9000000000000004</v>
      </c>
      <c r="D885" s="4">
        <v>121.57814999999999</v>
      </c>
      <c r="E885" s="4">
        <v>25.036263999999999</v>
      </c>
      <c r="F885" s="10" t="s">
        <v>2666</v>
      </c>
      <c r="G885" s="10" t="s">
        <v>10</v>
      </c>
      <c r="H885" s="10" t="s">
        <v>2144</v>
      </c>
      <c r="I885" s="4" t="s">
        <v>2667</v>
      </c>
    </row>
    <row r="886" spans="1:9" x14ac:dyDescent="0.3">
      <c r="A886" s="4" t="s">
        <v>2668</v>
      </c>
      <c r="B886" s="9" t="s">
        <v>56</v>
      </c>
      <c r="C886" s="4">
        <v>4.8</v>
      </c>
      <c r="D886" s="4">
        <v>121.57792999999999</v>
      </c>
      <c r="E886" s="4">
        <v>25.035969999999999</v>
      </c>
      <c r="F886" s="10" t="s">
        <v>2669</v>
      </c>
      <c r="G886" s="10" t="s">
        <v>10</v>
      </c>
      <c r="H886" s="10" t="s">
        <v>2144</v>
      </c>
      <c r="I886" s="4" t="s">
        <v>2670</v>
      </c>
    </row>
    <row r="887" spans="1:9" x14ac:dyDescent="0.3">
      <c r="A887" s="4" t="s">
        <v>2671</v>
      </c>
      <c r="B887" s="9" t="s">
        <v>174</v>
      </c>
      <c r="C887" s="4">
        <v>4.8</v>
      </c>
      <c r="D887" s="4">
        <v>121.5781356650627</v>
      </c>
      <c r="E887" s="4">
        <v>25.036081496972479</v>
      </c>
      <c r="F887" s="10" t="s">
        <v>2672</v>
      </c>
      <c r="G887" s="10" t="s">
        <v>10</v>
      </c>
      <c r="H887" s="10" t="s">
        <v>2144</v>
      </c>
      <c r="I887" s="4" t="s">
        <v>2673</v>
      </c>
    </row>
    <row r="888" spans="1:9" x14ac:dyDescent="0.3">
      <c r="A888" s="4" t="s">
        <v>2674</v>
      </c>
      <c r="B888" s="9" t="s">
        <v>25</v>
      </c>
      <c r="C888" s="4">
        <v>4.8</v>
      </c>
      <c r="D888" s="4">
        <v>121.57926</v>
      </c>
      <c r="E888" s="4">
        <v>25.036688000000002</v>
      </c>
      <c r="F888" s="10" t="s">
        <v>2675</v>
      </c>
      <c r="G888" s="10" t="s">
        <v>10</v>
      </c>
      <c r="H888" s="10" t="s">
        <v>2144</v>
      </c>
      <c r="I888" s="4" t="s">
        <v>2676</v>
      </c>
    </row>
    <row r="889" spans="1:9" x14ac:dyDescent="0.3">
      <c r="A889" s="4" t="s">
        <v>2677</v>
      </c>
      <c r="B889" s="9" t="s">
        <v>14</v>
      </c>
      <c r="C889" s="4">
        <v>4.9000000000000004</v>
      </c>
      <c r="D889" s="4">
        <v>121.56323</v>
      </c>
      <c r="E889" s="4">
        <v>25.042290000000001</v>
      </c>
      <c r="F889" s="10" t="s">
        <v>2678</v>
      </c>
      <c r="G889" s="10" t="s">
        <v>10</v>
      </c>
      <c r="H889" s="10" t="s">
        <v>2144</v>
      </c>
      <c r="I889" s="4" t="s">
        <v>2679</v>
      </c>
    </row>
    <row r="890" spans="1:9" x14ac:dyDescent="0.3">
      <c r="A890" s="4" t="s">
        <v>2680</v>
      </c>
      <c r="B890" s="9" t="s">
        <v>18</v>
      </c>
      <c r="C890" s="4">
        <v>4.9000000000000004</v>
      </c>
      <c r="D890" s="4">
        <v>121.56278</v>
      </c>
      <c r="E890" s="4">
        <v>25.040520000000001</v>
      </c>
      <c r="F890" s="10" t="s">
        <v>2681</v>
      </c>
      <c r="G890" s="10" t="s">
        <v>10</v>
      </c>
      <c r="H890" s="10" t="s">
        <v>2144</v>
      </c>
      <c r="I890" s="4" t="s">
        <v>2682</v>
      </c>
    </row>
    <row r="891" spans="1:9" x14ac:dyDescent="0.3">
      <c r="A891" s="4" t="s">
        <v>2683</v>
      </c>
      <c r="B891" s="9" t="s">
        <v>112</v>
      </c>
      <c r="C891" s="4">
        <v>4.9000000000000004</v>
      </c>
      <c r="D891" s="4">
        <v>121.5762</v>
      </c>
      <c r="E891" s="4">
        <v>25.048919999999999</v>
      </c>
      <c r="F891" s="10" t="s">
        <v>2684</v>
      </c>
      <c r="G891" s="10" t="s">
        <v>10</v>
      </c>
      <c r="H891" s="10" t="s">
        <v>2144</v>
      </c>
      <c r="I891" s="4" t="s">
        <v>2685</v>
      </c>
    </row>
    <row r="892" spans="1:9" x14ac:dyDescent="0.3">
      <c r="A892" s="4" t="s">
        <v>2686</v>
      </c>
      <c r="B892" s="9" t="s">
        <v>25</v>
      </c>
      <c r="C892" s="4">
        <v>4.9000000000000004</v>
      </c>
      <c r="D892" s="4">
        <v>121.580826</v>
      </c>
      <c r="E892" s="4">
        <v>25.045534</v>
      </c>
      <c r="F892" s="10" t="s">
        <v>2687</v>
      </c>
      <c r="G892" s="10" t="s">
        <v>10</v>
      </c>
      <c r="H892" s="10" t="s">
        <v>2161</v>
      </c>
      <c r="I892" s="4" t="s">
        <v>2688</v>
      </c>
    </row>
    <row r="893" spans="1:9" x14ac:dyDescent="0.3">
      <c r="A893" s="4" t="s">
        <v>2689</v>
      </c>
      <c r="B893" s="9" t="s">
        <v>34</v>
      </c>
      <c r="C893" s="4">
        <v>4.9000000000000004</v>
      </c>
      <c r="D893" s="4">
        <v>121.56498999999999</v>
      </c>
      <c r="E893" s="4">
        <v>25.034044000000002</v>
      </c>
      <c r="F893" s="10" t="s">
        <v>2690</v>
      </c>
      <c r="G893" s="10" t="s">
        <v>10</v>
      </c>
      <c r="H893" s="10" t="s">
        <v>2144</v>
      </c>
      <c r="I893" s="4" t="s">
        <v>2691</v>
      </c>
    </row>
    <row r="894" spans="1:9" x14ac:dyDescent="0.3">
      <c r="A894" s="4" t="s">
        <v>2692</v>
      </c>
      <c r="B894" s="9" t="s">
        <v>143</v>
      </c>
      <c r="C894" s="4">
        <v>4.8</v>
      </c>
      <c r="D894" s="4">
        <v>121.566</v>
      </c>
      <c r="E894" s="4">
        <v>25.049689999999998</v>
      </c>
      <c r="F894" s="10" t="s">
        <v>2693</v>
      </c>
      <c r="G894" s="10" t="s">
        <v>10</v>
      </c>
      <c r="H894" s="10" t="s">
        <v>2183</v>
      </c>
      <c r="I894" s="4" t="s">
        <v>2694</v>
      </c>
    </row>
    <row r="895" spans="1:9" x14ac:dyDescent="0.3">
      <c r="A895" s="4" t="s">
        <v>2695</v>
      </c>
      <c r="B895" s="9" t="s">
        <v>56</v>
      </c>
      <c r="C895" s="4">
        <v>4.8</v>
      </c>
      <c r="D895" s="4">
        <v>121.56129</v>
      </c>
      <c r="E895" s="4">
        <v>25.036242000000001</v>
      </c>
      <c r="F895" s="10" t="s">
        <v>2696</v>
      </c>
      <c r="G895" s="10" t="s">
        <v>10</v>
      </c>
      <c r="H895" s="10" t="s">
        <v>2144</v>
      </c>
      <c r="I895" s="4" t="s">
        <v>2697</v>
      </c>
    </row>
    <row r="896" spans="1:9" x14ac:dyDescent="0.3">
      <c r="A896" s="4" t="s">
        <v>2698</v>
      </c>
      <c r="B896" s="9" t="s">
        <v>14</v>
      </c>
      <c r="C896" s="4">
        <v>4.8</v>
      </c>
      <c r="D896" s="4">
        <v>121.5846926848147</v>
      </c>
      <c r="E896" s="4">
        <v>25.03861962348083</v>
      </c>
      <c r="F896" s="10" t="s">
        <v>2699</v>
      </c>
      <c r="G896" s="10" t="s">
        <v>10</v>
      </c>
      <c r="H896" s="10" t="s">
        <v>2144</v>
      </c>
      <c r="I896" s="4" t="s">
        <v>2700</v>
      </c>
    </row>
    <row r="897" spans="1:9" x14ac:dyDescent="0.3">
      <c r="A897" s="4" t="s">
        <v>2701</v>
      </c>
      <c r="B897" s="9" t="s">
        <v>14</v>
      </c>
      <c r="C897" s="4">
        <v>4.9000000000000004</v>
      </c>
      <c r="D897" s="4">
        <v>121.56507000000001</v>
      </c>
      <c r="E897" s="4">
        <v>25.051179999999999</v>
      </c>
      <c r="F897" s="10" t="s">
        <v>2702</v>
      </c>
      <c r="G897" s="10" t="s">
        <v>10</v>
      </c>
      <c r="H897" s="10" t="s">
        <v>2183</v>
      </c>
      <c r="I897" s="4" t="s">
        <v>2703</v>
      </c>
    </row>
    <row r="898" spans="1:9" x14ac:dyDescent="0.3">
      <c r="A898" s="4" t="s">
        <v>2704</v>
      </c>
      <c r="B898" s="9" t="s">
        <v>199</v>
      </c>
      <c r="C898" s="4">
        <v>4.7</v>
      </c>
      <c r="D898" s="4">
        <v>121.5596646</v>
      </c>
      <c r="E898" s="4">
        <v>25.036364599999999</v>
      </c>
      <c r="F898" s="10" t="s">
        <v>2705</v>
      </c>
      <c r="G898" s="10" t="s">
        <v>10</v>
      </c>
      <c r="H898" s="10" t="s">
        <v>2144</v>
      </c>
      <c r="I898" s="4" t="s">
        <v>2706</v>
      </c>
    </row>
    <row r="899" spans="1:9" x14ac:dyDescent="0.3">
      <c r="A899" s="4" t="s">
        <v>2707</v>
      </c>
      <c r="B899" s="9" t="s">
        <v>112</v>
      </c>
      <c r="C899" s="4">
        <v>4.9000000000000004</v>
      </c>
      <c r="D899" s="4">
        <v>121.5649482</v>
      </c>
      <c r="E899" s="4">
        <v>25.051212799999998</v>
      </c>
      <c r="F899" s="10" t="s">
        <v>2708</v>
      </c>
      <c r="G899" s="10" t="s">
        <v>10</v>
      </c>
      <c r="H899" s="10" t="s">
        <v>2183</v>
      </c>
      <c r="I899" s="4" t="s">
        <v>2709</v>
      </c>
    </row>
    <row r="900" spans="1:9" x14ac:dyDescent="0.3">
      <c r="A900" s="4" t="s">
        <v>2710</v>
      </c>
      <c r="B900" s="9" t="s">
        <v>99</v>
      </c>
      <c r="C900" s="4">
        <v>4.9000000000000004</v>
      </c>
      <c r="D900" s="4">
        <v>121.56988</v>
      </c>
      <c r="E900" s="4">
        <v>25.028448000000001</v>
      </c>
      <c r="F900" s="10" t="s">
        <v>2711</v>
      </c>
      <c r="G900" s="10" t="s">
        <v>10</v>
      </c>
      <c r="H900" s="10" t="s">
        <v>2144</v>
      </c>
      <c r="I900" s="4" t="s">
        <v>2712</v>
      </c>
    </row>
    <row r="901" spans="1:9" x14ac:dyDescent="0.3">
      <c r="A901" s="4" t="s">
        <v>2713</v>
      </c>
      <c r="B901" s="9" t="s">
        <v>25</v>
      </c>
      <c r="C901" s="4">
        <v>4.9000000000000004</v>
      </c>
      <c r="D901" s="4">
        <v>121.56444500000001</v>
      </c>
      <c r="E901" s="4">
        <v>25.051552000000001</v>
      </c>
      <c r="F901" s="10" t="s">
        <v>2714</v>
      </c>
      <c r="G901" s="10" t="s">
        <v>10</v>
      </c>
      <c r="H901" s="10" t="s">
        <v>2183</v>
      </c>
      <c r="I901" s="4" t="s">
        <v>2715</v>
      </c>
    </row>
    <row r="902" spans="1:9" x14ac:dyDescent="0.3">
      <c r="A902" s="4" t="s">
        <v>2716</v>
      </c>
      <c r="B902" s="9" t="s">
        <v>99</v>
      </c>
      <c r="C902" s="4">
        <v>4.9000000000000004</v>
      </c>
      <c r="D902" s="4">
        <v>121.5624172</v>
      </c>
      <c r="E902" s="4">
        <v>25.050439799999999</v>
      </c>
      <c r="F902" s="10" t="s">
        <v>2717</v>
      </c>
      <c r="G902" s="10" t="s">
        <v>10</v>
      </c>
      <c r="H902" s="10" t="s">
        <v>2183</v>
      </c>
      <c r="I902" s="4" t="s">
        <v>2718</v>
      </c>
    </row>
    <row r="903" spans="1:9" x14ac:dyDescent="0.3">
      <c r="A903" s="4" t="s">
        <v>2719</v>
      </c>
      <c r="B903" s="9" t="s">
        <v>34</v>
      </c>
      <c r="C903" s="4">
        <v>5</v>
      </c>
      <c r="D903" s="4">
        <v>121.56058</v>
      </c>
      <c r="E903" s="4">
        <v>25.03219</v>
      </c>
      <c r="F903" s="10" t="s">
        <v>2720</v>
      </c>
      <c r="G903" s="10" t="s">
        <v>10</v>
      </c>
      <c r="H903" s="10" t="s">
        <v>2144</v>
      </c>
      <c r="I903" s="4" t="s">
        <v>2721</v>
      </c>
    </row>
    <row r="904" spans="1:9" x14ac:dyDescent="0.3">
      <c r="A904" s="4" t="s">
        <v>2722</v>
      </c>
      <c r="B904" s="9" t="s">
        <v>174</v>
      </c>
      <c r="C904" s="4">
        <v>4.9000000000000004</v>
      </c>
      <c r="D904" s="4">
        <v>121.55748</v>
      </c>
      <c r="E904" s="4">
        <v>25.036733999999999</v>
      </c>
      <c r="F904" s="10" t="s">
        <v>2723</v>
      </c>
      <c r="G904" s="10" t="s">
        <v>10</v>
      </c>
      <c r="H904" s="10" t="s">
        <v>2151</v>
      </c>
      <c r="I904" s="4" t="s">
        <v>2724</v>
      </c>
    </row>
    <row r="905" spans="1:9" x14ac:dyDescent="0.3">
      <c r="A905" s="4" t="s">
        <v>2725</v>
      </c>
      <c r="B905" s="9" t="s">
        <v>199</v>
      </c>
      <c r="C905" s="4">
        <v>4.5999999999999996</v>
      </c>
      <c r="D905" s="4">
        <v>121.56178</v>
      </c>
      <c r="E905" s="4">
        <v>25.030419999999999</v>
      </c>
      <c r="F905" s="10" t="s">
        <v>2726</v>
      </c>
      <c r="G905" s="10" t="s">
        <v>10</v>
      </c>
      <c r="H905" s="10" t="s">
        <v>2144</v>
      </c>
      <c r="I905" s="4" t="s">
        <v>2727</v>
      </c>
    </row>
    <row r="906" spans="1:9" x14ac:dyDescent="0.3">
      <c r="A906" s="4" t="s">
        <v>2728</v>
      </c>
      <c r="B906" s="9" t="s">
        <v>14</v>
      </c>
      <c r="C906" s="4">
        <v>4.9000000000000004</v>
      </c>
      <c r="D906" s="4">
        <v>121.5616</v>
      </c>
      <c r="E906" s="4">
        <v>25.030560000000001</v>
      </c>
      <c r="F906" s="10" t="s">
        <v>2729</v>
      </c>
      <c r="G906" s="10" t="s">
        <v>10</v>
      </c>
      <c r="H906" s="10" t="s">
        <v>2144</v>
      </c>
      <c r="I906" s="4" t="s">
        <v>2730</v>
      </c>
    </row>
    <row r="907" spans="1:9" x14ac:dyDescent="0.3">
      <c r="A907" s="4" t="s">
        <v>2731</v>
      </c>
      <c r="B907" s="9" t="s">
        <v>39</v>
      </c>
      <c r="C907" s="4">
        <v>4.9000000000000004</v>
      </c>
      <c r="D907" s="4">
        <v>121.55654</v>
      </c>
      <c r="E907" s="4">
        <v>25.040431999999999</v>
      </c>
      <c r="F907" s="10" t="s">
        <v>2732</v>
      </c>
      <c r="G907" s="10" t="s">
        <v>10</v>
      </c>
      <c r="H907" s="10" t="s">
        <v>2151</v>
      </c>
      <c r="I907" s="4" t="s">
        <v>2733</v>
      </c>
    </row>
    <row r="908" spans="1:9" x14ac:dyDescent="0.3">
      <c r="A908" s="4" t="s">
        <v>2734</v>
      </c>
      <c r="B908" s="9" t="s">
        <v>99</v>
      </c>
      <c r="C908" s="4">
        <v>4.8</v>
      </c>
      <c r="D908" s="4">
        <v>121.55654</v>
      </c>
      <c r="E908" s="4">
        <v>25.039535999999998</v>
      </c>
      <c r="F908" s="10" t="s">
        <v>2735</v>
      </c>
      <c r="G908" s="10" t="s">
        <v>10</v>
      </c>
      <c r="H908" s="10" t="s">
        <v>2151</v>
      </c>
      <c r="I908" s="4" t="s">
        <v>2736</v>
      </c>
    </row>
    <row r="909" spans="1:9" x14ac:dyDescent="0.3">
      <c r="A909" s="4" t="s">
        <v>2737</v>
      </c>
      <c r="B909" s="9" t="s">
        <v>99</v>
      </c>
      <c r="C909" s="4">
        <v>4.9000000000000004</v>
      </c>
      <c r="D909" s="4">
        <v>121.5563923</v>
      </c>
      <c r="E909" s="4">
        <v>25.0401396</v>
      </c>
      <c r="F909" s="10" t="s">
        <v>2738</v>
      </c>
      <c r="G909" s="10" t="s">
        <v>10</v>
      </c>
      <c r="H909" s="10" t="s">
        <v>2151</v>
      </c>
      <c r="I909" s="4" t="s">
        <v>2739</v>
      </c>
    </row>
    <row r="910" spans="1:9" x14ac:dyDescent="0.3">
      <c r="A910" s="4" t="s">
        <v>2740</v>
      </c>
      <c r="B910" s="9" t="s">
        <v>56</v>
      </c>
      <c r="C910" s="4">
        <v>4.8</v>
      </c>
      <c r="D910" s="4">
        <v>121.56143</v>
      </c>
      <c r="E910" s="4">
        <v>25.030329999999999</v>
      </c>
      <c r="F910" s="10" t="s">
        <v>2741</v>
      </c>
      <c r="G910" s="10" t="s">
        <v>10</v>
      </c>
      <c r="H910" s="10" t="s">
        <v>2144</v>
      </c>
      <c r="I910" s="4" t="s">
        <v>2742</v>
      </c>
    </row>
    <row r="911" spans="1:9" x14ac:dyDescent="0.3">
      <c r="A911" s="4" t="s">
        <v>2743</v>
      </c>
      <c r="B911" s="9" t="s">
        <v>143</v>
      </c>
      <c r="C911" s="4">
        <v>4.8</v>
      </c>
      <c r="D911" s="4">
        <v>121.55968</v>
      </c>
      <c r="E911" s="4">
        <v>25.03201</v>
      </c>
      <c r="F911" s="10" t="s">
        <v>2744</v>
      </c>
      <c r="G911" s="10" t="s">
        <v>10</v>
      </c>
      <c r="H911" s="10" t="s">
        <v>2144</v>
      </c>
      <c r="I911" s="4" t="s">
        <v>2745</v>
      </c>
    </row>
    <row r="912" spans="1:9" x14ac:dyDescent="0.3">
      <c r="A912" s="4" t="s">
        <v>2746</v>
      </c>
      <c r="B912" s="9" t="s">
        <v>14</v>
      </c>
      <c r="C912" s="4">
        <v>4.8</v>
      </c>
      <c r="D912" s="4">
        <v>121.55766</v>
      </c>
      <c r="E912" s="4">
        <v>25.034617999999998</v>
      </c>
      <c r="F912" s="10" t="s">
        <v>2747</v>
      </c>
      <c r="G912" s="10" t="s">
        <v>10</v>
      </c>
      <c r="H912" s="10" t="s">
        <v>2144</v>
      </c>
      <c r="I912" s="4" t="s">
        <v>2748</v>
      </c>
    </row>
    <row r="913" spans="1:9" x14ac:dyDescent="0.3">
      <c r="A913" s="4" t="s">
        <v>2749</v>
      </c>
      <c r="B913" s="9" t="s">
        <v>34</v>
      </c>
      <c r="C913" s="4">
        <v>4.7</v>
      </c>
      <c r="D913" s="4">
        <v>121.56075</v>
      </c>
      <c r="E913" s="4">
        <v>25.03068</v>
      </c>
      <c r="F913" s="10" t="s">
        <v>2750</v>
      </c>
      <c r="G913" s="10" t="s">
        <v>10</v>
      </c>
      <c r="H913" s="10" t="s">
        <v>2144</v>
      </c>
      <c r="I913" s="4" t="s">
        <v>2751</v>
      </c>
    </row>
    <row r="914" spans="1:9" x14ac:dyDescent="0.3">
      <c r="A914" s="4" t="s">
        <v>2752</v>
      </c>
      <c r="B914" s="9" t="s">
        <v>299</v>
      </c>
      <c r="C914" s="4">
        <v>4.9000000000000004</v>
      </c>
      <c r="D914" s="4">
        <v>121.56067</v>
      </c>
      <c r="E914" s="4">
        <v>25.030709999999999</v>
      </c>
      <c r="F914" s="10" t="s">
        <v>2753</v>
      </c>
      <c r="G914" s="10" t="s">
        <v>10</v>
      </c>
      <c r="H914" s="10" t="s">
        <v>2144</v>
      </c>
      <c r="I914" s="4" t="s">
        <v>2754</v>
      </c>
    </row>
    <row r="915" spans="1:9" x14ac:dyDescent="0.3">
      <c r="A915" s="4" t="s">
        <v>2755</v>
      </c>
      <c r="B915" s="9" t="s">
        <v>34</v>
      </c>
      <c r="C915" s="4">
        <v>4.9000000000000004</v>
      </c>
      <c r="D915" s="4">
        <v>121.5607</v>
      </c>
      <c r="E915" s="4">
        <v>25.030470000000001</v>
      </c>
      <c r="F915" s="10" t="s">
        <v>2756</v>
      </c>
      <c r="G915" s="10" t="s">
        <v>10</v>
      </c>
      <c r="H915" s="10" t="s">
        <v>2144</v>
      </c>
      <c r="I915" s="4" t="s">
        <v>2757</v>
      </c>
    </row>
    <row r="916" spans="1:9" x14ac:dyDescent="0.3">
      <c r="A916" s="4" t="s">
        <v>2758</v>
      </c>
      <c r="B916" s="9" t="s">
        <v>34</v>
      </c>
      <c r="C916" s="4">
        <v>4.8</v>
      </c>
      <c r="D916" s="4">
        <v>121.56332999999999</v>
      </c>
      <c r="E916" s="4">
        <v>25.028479999999998</v>
      </c>
      <c r="F916" s="10" t="s">
        <v>2759</v>
      </c>
      <c r="G916" s="10" t="s">
        <v>10</v>
      </c>
      <c r="H916" s="10" t="s">
        <v>2144</v>
      </c>
      <c r="I916" s="4" t="s">
        <v>2760</v>
      </c>
    </row>
    <row r="917" spans="1:9" x14ac:dyDescent="0.3">
      <c r="A917" s="4" t="s">
        <v>2761</v>
      </c>
      <c r="B917" s="9" t="s">
        <v>25</v>
      </c>
      <c r="C917" s="4">
        <v>4.8</v>
      </c>
      <c r="D917" s="4">
        <v>121.5639187</v>
      </c>
      <c r="E917" s="4">
        <v>25.028081199999999</v>
      </c>
      <c r="F917" s="10" t="s">
        <v>2762</v>
      </c>
      <c r="G917" s="10" t="s">
        <v>10</v>
      </c>
      <c r="H917" s="10" t="s">
        <v>2144</v>
      </c>
      <c r="I917" s="4" t="s">
        <v>2763</v>
      </c>
    </row>
    <row r="918" spans="1:9" x14ac:dyDescent="0.3">
      <c r="A918" s="4" t="s">
        <v>2764</v>
      </c>
      <c r="B918" s="9" t="s">
        <v>39</v>
      </c>
      <c r="C918" s="4">
        <v>4.9000000000000004</v>
      </c>
      <c r="D918" s="4">
        <v>121.5651</v>
      </c>
      <c r="E918" s="4">
        <v>25.027450000000002</v>
      </c>
      <c r="F918" s="10" t="s">
        <v>2765</v>
      </c>
      <c r="G918" s="10" t="s">
        <v>10</v>
      </c>
      <c r="H918" s="10" t="s">
        <v>2144</v>
      </c>
      <c r="I918" s="4" t="s">
        <v>2766</v>
      </c>
    </row>
    <row r="919" spans="1:9" x14ac:dyDescent="0.3">
      <c r="A919" s="4" t="s">
        <v>2767</v>
      </c>
      <c r="B919" s="9" t="s">
        <v>25</v>
      </c>
      <c r="C919" s="4">
        <v>4.8</v>
      </c>
      <c r="D919" s="4">
        <v>121.56227</v>
      </c>
      <c r="E919" s="4">
        <v>25.028896700000001</v>
      </c>
      <c r="F919" s="10" t="s">
        <v>2768</v>
      </c>
      <c r="G919" s="10" t="s">
        <v>10</v>
      </c>
      <c r="H919" s="10" t="s">
        <v>2144</v>
      </c>
      <c r="I919" s="4" t="s">
        <v>2769</v>
      </c>
    </row>
    <row r="920" spans="1:9" x14ac:dyDescent="0.3">
      <c r="A920" s="4" t="s">
        <v>2770</v>
      </c>
      <c r="B920" s="9" t="s">
        <v>39</v>
      </c>
      <c r="C920" s="4">
        <v>4.8</v>
      </c>
      <c r="D920" s="4">
        <v>121.55519</v>
      </c>
      <c r="E920" s="4">
        <v>25.041543999999998</v>
      </c>
      <c r="F920" s="10" t="s">
        <v>2771</v>
      </c>
      <c r="G920" s="10" t="s">
        <v>10</v>
      </c>
      <c r="H920" s="10" t="s">
        <v>2151</v>
      </c>
      <c r="I920" s="4" t="s">
        <v>2772</v>
      </c>
    </row>
    <row r="921" spans="1:9" x14ac:dyDescent="0.3">
      <c r="A921" s="4" t="s">
        <v>2773</v>
      </c>
      <c r="B921" s="9" t="s">
        <v>18</v>
      </c>
      <c r="C921" s="4">
        <v>4.7</v>
      </c>
      <c r="D921" s="4">
        <v>121.55514669999999</v>
      </c>
      <c r="E921" s="4">
        <v>25.041905</v>
      </c>
      <c r="F921" s="10" t="s">
        <v>2774</v>
      </c>
      <c r="G921" s="10" t="s">
        <v>10</v>
      </c>
      <c r="H921" s="10" t="s">
        <v>2151</v>
      </c>
      <c r="I921" s="4" t="s">
        <v>2775</v>
      </c>
    </row>
    <row r="922" spans="1:9" x14ac:dyDescent="0.3">
      <c r="A922" s="4" t="s">
        <v>2776</v>
      </c>
      <c r="B922" s="9" t="s">
        <v>34</v>
      </c>
      <c r="C922" s="4">
        <v>4.9000000000000004</v>
      </c>
      <c r="D922" s="4">
        <v>121.5551837</v>
      </c>
      <c r="E922" s="4">
        <v>25.038720999999999</v>
      </c>
      <c r="F922" s="10" t="s">
        <v>2777</v>
      </c>
      <c r="G922" s="10" t="s">
        <v>10</v>
      </c>
      <c r="H922" s="10" t="s">
        <v>2151</v>
      </c>
      <c r="I922" s="4" t="s">
        <v>2778</v>
      </c>
    </row>
    <row r="923" spans="1:9" x14ac:dyDescent="0.3">
      <c r="A923" s="4" t="s">
        <v>2779</v>
      </c>
      <c r="B923" s="9" t="s">
        <v>99</v>
      </c>
      <c r="C923" s="4">
        <v>4.8</v>
      </c>
      <c r="D923" s="4">
        <v>121.55822999999999</v>
      </c>
      <c r="E923" s="4">
        <v>25.031841</v>
      </c>
      <c r="F923" s="10" t="s">
        <v>2780</v>
      </c>
      <c r="G923" s="10" t="s">
        <v>10</v>
      </c>
      <c r="H923" s="10" t="s">
        <v>2144</v>
      </c>
      <c r="I923" s="4" t="s">
        <v>2781</v>
      </c>
    </row>
    <row r="924" spans="1:9" x14ac:dyDescent="0.3">
      <c r="A924" s="4" t="s">
        <v>2782</v>
      </c>
      <c r="B924" s="9" t="s">
        <v>39</v>
      </c>
      <c r="C924" s="4">
        <v>4.9000000000000004</v>
      </c>
      <c r="D924" s="4">
        <v>121.5549386947434</v>
      </c>
      <c r="E924" s="4">
        <v>25.040168022572221</v>
      </c>
      <c r="F924" s="10" t="s">
        <v>2783</v>
      </c>
      <c r="G924" s="10" t="s">
        <v>10</v>
      </c>
      <c r="H924" s="10" t="s">
        <v>2151</v>
      </c>
      <c r="I924" s="4" t="s">
        <v>2784</v>
      </c>
    </row>
    <row r="925" spans="1:9" x14ac:dyDescent="0.3">
      <c r="A925" s="4" t="s">
        <v>2785</v>
      </c>
      <c r="B925" s="9" t="s">
        <v>25</v>
      </c>
      <c r="C925" s="4">
        <v>4.9000000000000004</v>
      </c>
      <c r="D925" s="4">
        <v>121.55497</v>
      </c>
      <c r="E925" s="4">
        <v>25.042149999999999</v>
      </c>
      <c r="F925" s="10" t="s">
        <v>2786</v>
      </c>
      <c r="G925" s="10" t="s">
        <v>10</v>
      </c>
      <c r="H925" s="10" t="s">
        <v>2151</v>
      </c>
      <c r="I925" s="4" t="s">
        <v>2787</v>
      </c>
    </row>
    <row r="926" spans="1:9" x14ac:dyDescent="0.3">
      <c r="A926" s="4" t="s">
        <v>2788</v>
      </c>
      <c r="B926" s="9" t="s">
        <v>25</v>
      </c>
      <c r="C926" s="4">
        <v>4.9000000000000004</v>
      </c>
      <c r="D926" s="4">
        <v>121.55492</v>
      </c>
      <c r="E926" s="4">
        <v>25.039867000000001</v>
      </c>
      <c r="F926" s="10" t="s">
        <v>2789</v>
      </c>
      <c r="G926" s="10" t="s">
        <v>10</v>
      </c>
      <c r="H926" s="10" t="s">
        <v>2151</v>
      </c>
      <c r="I926" s="4" t="s">
        <v>2790</v>
      </c>
    </row>
    <row r="927" spans="1:9" x14ac:dyDescent="0.3">
      <c r="A927" s="4" t="s">
        <v>2791</v>
      </c>
      <c r="B927" s="9" t="s">
        <v>34</v>
      </c>
      <c r="C927" s="4">
        <v>5</v>
      </c>
      <c r="D927" s="4">
        <v>121.56331</v>
      </c>
      <c r="E927" s="4">
        <v>25.027538</v>
      </c>
      <c r="F927" s="10" t="s">
        <v>2792</v>
      </c>
      <c r="G927" s="10" t="s">
        <v>10</v>
      </c>
      <c r="H927" s="10" t="s">
        <v>2144</v>
      </c>
      <c r="I927" s="4" t="s">
        <v>2793</v>
      </c>
    </row>
    <row r="928" spans="1:9" x14ac:dyDescent="0.3">
      <c r="A928" s="4" t="s">
        <v>2794</v>
      </c>
      <c r="B928" s="9" t="s">
        <v>56</v>
      </c>
      <c r="C928" s="4">
        <v>4.8</v>
      </c>
      <c r="D928" s="4">
        <v>121.5605892</v>
      </c>
      <c r="E928" s="4">
        <v>25.029287799999999</v>
      </c>
      <c r="F928" s="10" t="s">
        <v>2795</v>
      </c>
      <c r="G928" s="10" t="s">
        <v>10</v>
      </c>
      <c r="H928" s="10" t="s">
        <v>2144</v>
      </c>
      <c r="I928" s="4" t="s">
        <v>2796</v>
      </c>
    </row>
    <row r="929" spans="1:9" x14ac:dyDescent="0.3">
      <c r="A929" s="4" t="s">
        <v>2797</v>
      </c>
      <c r="B929" s="9" t="s">
        <v>39</v>
      </c>
      <c r="C929" s="4">
        <v>4.9000000000000004</v>
      </c>
      <c r="D929" s="4">
        <v>121.55548547223729</v>
      </c>
      <c r="E929" s="4">
        <v>25.03651586077164</v>
      </c>
      <c r="F929" s="10" t="s">
        <v>2798</v>
      </c>
      <c r="G929" s="10" t="s">
        <v>10</v>
      </c>
      <c r="H929" s="10" t="s">
        <v>2151</v>
      </c>
      <c r="I929" s="4" t="s">
        <v>2799</v>
      </c>
    </row>
    <row r="930" spans="1:9" x14ac:dyDescent="0.3">
      <c r="A930" s="4" t="s">
        <v>2800</v>
      </c>
      <c r="B930" s="9" t="s">
        <v>25</v>
      </c>
      <c r="C930" s="4">
        <v>4.8</v>
      </c>
      <c r="D930" s="4">
        <v>121.563576</v>
      </c>
      <c r="E930" s="4">
        <v>25.02722</v>
      </c>
      <c r="F930" s="10" t="s">
        <v>2801</v>
      </c>
      <c r="G930" s="10" t="s">
        <v>10</v>
      </c>
      <c r="H930" s="10" t="s">
        <v>2144</v>
      </c>
      <c r="I930" s="4" t="s">
        <v>2802</v>
      </c>
    </row>
    <row r="931" spans="1:9" x14ac:dyDescent="0.3">
      <c r="A931" s="4" t="s">
        <v>2803</v>
      </c>
      <c r="B931" s="9" t="s">
        <v>112</v>
      </c>
      <c r="C931" s="4">
        <v>4.9000000000000004</v>
      </c>
      <c r="D931" s="4">
        <v>121.556595</v>
      </c>
      <c r="E931" s="4">
        <v>25.048185</v>
      </c>
      <c r="F931" s="10" t="s">
        <v>2804</v>
      </c>
      <c r="G931" s="10" t="s">
        <v>10</v>
      </c>
      <c r="H931" s="10" t="s">
        <v>2183</v>
      </c>
      <c r="I931" s="4" t="s">
        <v>2805</v>
      </c>
    </row>
    <row r="932" spans="1:9" x14ac:dyDescent="0.3">
      <c r="A932" s="4" t="s">
        <v>2806</v>
      </c>
      <c r="B932" s="9" t="s">
        <v>14</v>
      </c>
      <c r="C932" s="4">
        <v>4.9000000000000004</v>
      </c>
      <c r="D932" s="4">
        <v>121.56107</v>
      </c>
      <c r="E932" s="4">
        <v>25.02863</v>
      </c>
      <c r="F932" s="10" t="s">
        <v>2807</v>
      </c>
      <c r="G932" s="10" t="s">
        <v>10</v>
      </c>
      <c r="H932" s="10" t="s">
        <v>2144</v>
      </c>
      <c r="I932" s="4" t="s">
        <v>2808</v>
      </c>
    </row>
    <row r="933" spans="1:9" x14ac:dyDescent="0.3">
      <c r="A933" s="4" t="s">
        <v>2809</v>
      </c>
      <c r="B933" s="9" t="s">
        <v>56</v>
      </c>
      <c r="C933" s="4">
        <v>4.8</v>
      </c>
      <c r="D933" s="4">
        <v>121.55458</v>
      </c>
      <c r="E933" s="4">
        <v>25.039339999999999</v>
      </c>
      <c r="F933" s="10" t="s">
        <v>2810</v>
      </c>
      <c r="G933" s="10" t="s">
        <v>10</v>
      </c>
      <c r="H933" s="10" t="s">
        <v>2151</v>
      </c>
      <c r="I933" s="4" t="s">
        <v>2811</v>
      </c>
    </row>
    <row r="934" spans="1:9" x14ac:dyDescent="0.3">
      <c r="A934" s="4" t="s">
        <v>2812</v>
      </c>
      <c r="B934" s="9" t="s">
        <v>25</v>
      </c>
      <c r="C934" s="4">
        <v>4.8</v>
      </c>
      <c r="D934" s="4">
        <v>121.560745</v>
      </c>
      <c r="E934" s="4">
        <v>25.028637</v>
      </c>
      <c r="F934" s="10" t="s">
        <v>2813</v>
      </c>
      <c r="G934" s="10" t="s">
        <v>10</v>
      </c>
      <c r="H934" s="10" t="s">
        <v>2144</v>
      </c>
      <c r="I934" s="4" t="s">
        <v>2814</v>
      </c>
    </row>
    <row r="935" spans="1:9" x14ac:dyDescent="0.3">
      <c r="A935" s="4" t="s">
        <v>2815</v>
      </c>
      <c r="B935" s="9" t="s">
        <v>56</v>
      </c>
      <c r="C935" s="4">
        <v>4.9000000000000004</v>
      </c>
      <c r="D935" s="4">
        <v>121.56426999999999</v>
      </c>
      <c r="E935" s="4">
        <v>25.026263100000001</v>
      </c>
      <c r="F935" s="10" t="s">
        <v>2816</v>
      </c>
      <c r="G935" s="10" t="s">
        <v>10</v>
      </c>
      <c r="H935" s="10" t="s">
        <v>2144</v>
      </c>
      <c r="I935" s="4" t="s">
        <v>2817</v>
      </c>
    </row>
    <row r="936" spans="1:9" x14ac:dyDescent="0.3">
      <c r="A936" s="4" t="s">
        <v>2818</v>
      </c>
      <c r="B936" s="9" t="s">
        <v>25</v>
      </c>
      <c r="C936" s="4">
        <v>4.9000000000000004</v>
      </c>
      <c r="D936" s="4">
        <v>121.56424</v>
      </c>
      <c r="E936" s="4">
        <v>25.02619</v>
      </c>
      <c r="F936" s="10" t="s">
        <v>2819</v>
      </c>
      <c r="G936" s="10" t="s">
        <v>10</v>
      </c>
      <c r="H936" s="10" t="s">
        <v>2144</v>
      </c>
      <c r="I936" s="4" t="s">
        <v>2820</v>
      </c>
    </row>
    <row r="937" spans="1:9" x14ac:dyDescent="0.3">
      <c r="A937" s="4" t="s">
        <v>2821</v>
      </c>
      <c r="B937" s="9" t="s">
        <v>299</v>
      </c>
      <c r="C937" s="4">
        <v>4.9000000000000004</v>
      </c>
      <c r="D937" s="4">
        <v>121.5544818341732</v>
      </c>
      <c r="E937" s="4">
        <v>25.035980114552139</v>
      </c>
      <c r="F937" s="10" t="s">
        <v>2822</v>
      </c>
      <c r="G937" s="10" t="s">
        <v>10</v>
      </c>
      <c r="H937" s="10" t="s">
        <v>2151</v>
      </c>
      <c r="I937" s="4" t="s">
        <v>2823</v>
      </c>
    </row>
    <row r="938" spans="1:9" x14ac:dyDescent="0.3">
      <c r="A938" s="4" t="s">
        <v>2824</v>
      </c>
      <c r="B938" s="9" t="s">
        <v>25</v>
      </c>
      <c r="C938" s="4">
        <v>4.9000000000000004</v>
      </c>
      <c r="D938" s="4">
        <v>121.55808</v>
      </c>
      <c r="E938" s="4">
        <v>25.052298</v>
      </c>
      <c r="F938" s="10" t="s">
        <v>2825</v>
      </c>
      <c r="G938" s="10" t="s">
        <v>10</v>
      </c>
      <c r="H938" s="10" t="s">
        <v>2183</v>
      </c>
      <c r="I938" s="4" t="s">
        <v>2826</v>
      </c>
    </row>
    <row r="939" spans="1:9" x14ac:dyDescent="0.3">
      <c r="A939" s="4" t="s">
        <v>2827</v>
      </c>
      <c r="B939" s="9" t="s">
        <v>143</v>
      </c>
      <c r="C939" s="4">
        <v>4.8</v>
      </c>
      <c r="D939" s="4">
        <v>121.56681</v>
      </c>
      <c r="E939" s="4">
        <v>25.057258999999998</v>
      </c>
      <c r="F939" s="10" t="s">
        <v>2828</v>
      </c>
      <c r="G939" s="10" t="s">
        <v>10</v>
      </c>
      <c r="H939" s="10" t="s">
        <v>2183</v>
      </c>
      <c r="I939" s="4" t="s">
        <v>2829</v>
      </c>
    </row>
    <row r="940" spans="1:9" x14ac:dyDescent="0.3">
      <c r="A940" s="4" t="s">
        <v>2830</v>
      </c>
      <c r="B940" s="9" t="s">
        <v>46</v>
      </c>
      <c r="C940" s="4">
        <v>5</v>
      </c>
      <c r="D940" s="4">
        <v>121.55676</v>
      </c>
      <c r="E940" s="4">
        <v>25.050986999999999</v>
      </c>
      <c r="F940" s="10" t="s">
        <v>2831</v>
      </c>
      <c r="G940" s="10" t="s">
        <v>10</v>
      </c>
      <c r="H940" s="10" t="s">
        <v>2183</v>
      </c>
      <c r="I940" s="4" t="s">
        <v>2832</v>
      </c>
    </row>
    <row r="941" spans="1:9" x14ac:dyDescent="0.3">
      <c r="A941" s="4" t="s">
        <v>2833</v>
      </c>
      <c r="B941" s="9" t="s">
        <v>14</v>
      </c>
      <c r="C941" s="4">
        <v>4.9000000000000004</v>
      </c>
      <c r="D941" s="4">
        <v>121.56393</v>
      </c>
      <c r="E941" s="4">
        <v>25.02533</v>
      </c>
      <c r="F941" s="10" t="s">
        <v>2834</v>
      </c>
      <c r="G941" s="10" t="s">
        <v>10</v>
      </c>
      <c r="H941" s="10" t="s">
        <v>2144</v>
      </c>
      <c r="I941" s="4" t="s">
        <v>2835</v>
      </c>
    </row>
    <row r="942" spans="1:9" x14ac:dyDescent="0.3">
      <c r="A942" s="4" t="s">
        <v>2836</v>
      </c>
      <c r="B942" s="9" t="s">
        <v>34</v>
      </c>
      <c r="C942" s="4">
        <v>4.8</v>
      </c>
      <c r="D942" s="4">
        <v>121.5580109506846</v>
      </c>
      <c r="E942" s="4">
        <v>25.052593925878089</v>
      </c>
      <c r="F942" s="10" t="s">
        <v>2837</v>
      </c>
      <c r="G942" s="10" t="s">
        <v>10</v>
      </c>
      <c r="H942" s="10" t="s">
        <v>2183</v>
      </c>
      <c r="I942" s="4" t="s">
        <v>2838</v>
      </c>
    </row>
    <row r="943" spans="1:9" x14ac:dyDescent="0.3">
      <c r="A943" s="4" t="s">
        <v>2839</v>
      </c>
      <c r="B943" s="9" t="s">
        <v>25</v>
      </c>
      <c r="C943" s="4">
        <v>4.7</v>
      </c>
      <c r="D943" s="4">
        <v>121.554305</v>
      </c>
      <c r="E943" s="4">
        <v>25.047360000000001</v>
      </c>
      <c r="F943" s="10" t="s">
        <v>2840</v>
      </c>
      <c r="G943" s="10" t="s">
        <v>10</v>
      </c>
      <c r="H943" s="10" t="s">
        <v>2183</v>
      </c>
      <c r="I943" s="4" t="s">
        <v>2841</v>
      </c>
    </row>
    <row r="944" spans="1:9" x14ac:dyDescent="0.3">
      <c r="A944" s="4" t="s">
        <v>2842</v>
      </c>
      <c r="B944" s="9" t="s">
        <v>25</v>
      </c>
      <c r="C944" s="4">
        <v>4.5999999999999996</v>
      </c>
      <c r="D944" s="4">
        <v>121.55364</v>
      </c>
      <c r="E944" s="4">
        <v>25.045767000000001</v>
      </c>
      <c r="F944" s="10" t="s">
        <v>2843</v>
      </c>
      <c r="G944" s="10" t="s">
        <v>10</v>
      </c>
      <c r="H944" s="10" t="s">
        <v>2183</v>
      </c>
      <c r="I944" s="4" t="s">
        <v>2844</v>
      </c>
    </row>
    <row r="945" spans="1:9" x14ac:dyDescent="0.3">
      <c r="A945" s="4" t="s">
        <v>2845</v>
      </c>
      <c r="B945" s="9" t="s">
        <v>25</v>
      </c>
      <c r="C945" s="4">
        <v>4.9000000000000004</v>
      </c>
      <c r="D945" s="4">
        <v>121.56622</v>
      </c>
      <c r="E945" s="4">
        <v>25.057459999999999</v>
      </c>
      <c r="F945" s="10" t="s">
        <v>2846</v>
      </c>
      <c r="G945" s="10" t="s">
        <v>10</v>
      </c>
      <c r="H945" s="10" t="s">
        <v>2183</v>
      </c>
      <c r="I945" s="4" t="s">
        <v>2847</v>
      </c>
    </row>
    <row r="946" spans="1:9" x14ac:dyDescent="0.3">
      <c r="A946" s="4" t="s">
        <v>2848</v>
      </c>
      <c r="B946" s="9" t="s">
        <v>25</v>
      </c>
      <c r="C946" s="4">
        <v>4.9000000000000004</v>
      </c>
      <c r="D946" s="4">
        <v>121.55417</v>
      </c>
      <c r="E946" s="4">
        <v>25.047257999999999</v>
      </c>
      <c r="F946" s="10" t="s">
        <v>2849</v>
      </c>
      <c r="G946" s="10" t="s">
        <v>10</v>
      </c>
      <c r="H946" s="10" t="s">
        <v>2183</v>
      </c>
      <c r="I946" s="4" t="s">
        <v>2850</v>
      </c>
    </row>
    <row r="947" spans="1:9" x14ac:dyDescent="0.3">
      <c r="A947" s="4" t="s">
        <v>2851</v>
      </c>
      <c r="B947" s="9" t="s">
        <v>299</v>
      </c>
      <c r="C947" s="4">
        <v>4.8</v>
      </c>
      <c r="D947" s="4">
        <v>121.55285000000001</v>
      </c>
      <c r="E947" s="4">
        <v>25.038640000000001</v>
      </c>
      <c r="F947" s="10" t="s">
        <v>2852</v>
      </c>
      <c r="G947" s="10" t="s">
        <v>10</v>
      </c>
      <c r="H947" s="10" t="s">
        <v>2151</v>
      </c>
      <c r="I947" s="4" t="s">
        <v>2853</v>
      </c>
    </row>
    <row r="948" spans="1:9" x14ac:dyDescent="0.3">
      <c r="A948" s="4" t="s">
        <v>2854</v>
      </c>
      <c r="B948" s="9" t="s">
        <v>14</v>
      </c>
      <c r="C948" s="4">
        <v>4.9000000000000004</v>
      </c>
      <c r="D948" s="4">
        <v>121.56384</v>
      </c>
      <c r="E948" s="4">
        <v>25.025030000000001</v>
      </c>
      <c r="F948" s="10" t="s">
        <v>2855</v>
      </c>
      <c r="G948" s="10" t="s">
        <v>10</v>
      </c>
      <c r="H948" s="10" t="s">
        <v>2144</v>
      </c>
      <c r="I948" s="4" t="s">
        <v>2856</v>
      </c>
    </row>
    <row r="949" spans="1:9" x14ac:dyDescent="0.3">
      <c r="A949" s="4" t="s">
        <v>2857</v>
      </c>
      <c r="B949" s="9" t="s">
        <v>112</v>
      </c>
      <c r="C949" s="4">
        <v>4.5999999999999996</v>
      </c>
      <c r="D949" s="4">
        <v>121.55329999999999</v>
      </c>
      <c r="E949" s="4">
        <v>25.036339999999999</v>
      </c>
      <c r="F949" s="10" t="s">
        <v>2858</v>
      </c>
      <c r="G949" s="10" t="s">
        <v>10</v>
      </c>
      <c r="H949" s="10" t="s">
        <v>2151</v>
      </c>
      <c r="I949" s="4" t="s">
        <v>2859</v>
      </c>
    </row>
    <row r="950" spans="1:9" x14ac:dyDescent="0.3">
      <c r="A950" s="4" t="s">
        <v>2860</v>
      </c>
      <c r="B950" s="9" t="s">
        <v>25</v>
      </c>
      <c r="C950" s="4">
        <v>4.5</v>
      </c>
      <c r="D950" s="4">
        <v>121.55329999999999</v>
      </c>
      <c r="E950" s="4">
        <v>25.036339999999999</v>
      </c>
      <c r="F950" s="10" t="s">
        <v>2858</v>
      </c>
      <c r="G950" s="10" t="s">
        <v>10</v>
      </c>
      <c r="H950" s="10" t="s">
        <v>2151</v>
      </c>
      <c r="I950" s="4" t="s">
        <v>2861</v>
      </c>
    </row>
    <row r="951" spans="1:9" x14ac:dyDescent="0.3">
      <c r="A951" s="4" t="s">
        <v>2862</v>
      </c>
      <c r="B951" s="9" t="s">
        <v>34</v>
      </c>
      <c r="C951" s="4">
        <v>4.9000000000000004</v>
      </c>
      <c r="D951" s="4">
        <v>121.5526646</v>
      </c>
      <c r="E951" s="4">
        <v>25.039494099999999</v>
      </c>
      <c r="F951" s="10" t="s">
        <v>2863</v>
      </c>
      <c r="G951" s="10" t="s">
        <v>10</v>
      </c>
      <c r="H951" s="10" t="s">
        <v>2151</v>
      </c>
      <c r="I951" s="4" t="s">
        <v>2864</v>
      </c>
    </row>
    <row r="952" spans="1:9" x14ac:dyDescent="0.3">
      <c r="A952" s="4" t="s">
        <v>2865</v>
      </c>
      <c r="B952" s="9" t="s">
        <v>14</v>
      </c>
      <c r="C952" s="4">
        <v>4.9000000000000004</v>
      </c>
      <c r="D952" s="4">
        <v>121.55347</v>
      </c>
      <c r="E952" s="4">
        <v>25.035655999999999</v>
      </c>
      <c r="F952" s="10" t="s">
        <v>2866</v>
      </c>
      <c r="G952" s="10" t="s">
        <v>10</v>
      </c>
      <c r="H952" s="10" t="s">
        <v>2151</v>
      </c>
      <c r="I952" s="4" t="s">
        <v>2867</v>
      </c>
    </row>
    <row r="953" spans="1:9" x14ac:dyDescent="0.3">
      <c r="A953" s="4" t="s">
        <v>2868</v>
      </c>
      <c r="B953" s="9" t="s">
        <v>143</v>
      </c>
      <c r="C953" s="4">
        <v>4.8</v>
      </c>
      <c r="D953" s="4">
        <v>121.55445</v>
      </c>
      <c r="E953" s="4">
        <v>25.049600000000002</v>
      </c>
      <c r="F953" s="10" t="s">
        <v>2869</v>
      </c>
      <c r="G953" s="10" t="s">
        <v>10</v>
      </c>
      <c r="H953" s="10" t="s">
        <v>2183</v>
      </c>
      <c r="I953" s="4" t="s">
        <v>2870</v>
      </c>
    </row>
    <row r="954" spans="1:9" x14ac:dyDescent="0.3">
      <c r="A954" s="4" t="s">
        <v>2871</v>
      </c>
      <c r="B954" s="9" t="s">
        <v>8</v>
      </c>
      <c r="C954" s="4"/>
      <c r="D954" s="4">
        <v>121.55316999999999</v>
      </c>
      <c r="E954" s="4">
        <v>25.04721</v>
      </c>
      <c r="F954" s="10" t="s">
        <v>2872</v>
      </c>
      <c r="G954" s="10" t="s">
        <v>10</v>
      </c>
      <c r="H954" s="10" t="s">
        <v>2183</v>
      </c>
      <c r="I954" s="4" t="s">
        <v>2873</v>
      </c>
    </row>
    <row r="955" spans="1:9" x14ac:dyDescent="0.3">
      <c r="A955" s="4" t="s">
        <v>2874</v>
      </c>
      <c r="B955" s="9" t="s">
        <v>25</v>
      </c>
      <c r="C955" s="4">
        <v>4.9000000000000004</v>
      </c>
      <c r="D955" s="4">
        <v>121.55416</v>
      </c>
      <c r="E955" s="4">
        <v>25.032139999999998</v>
      </c>
      <c r="F955" s="10" t="s">
        <v>2875</v>
      </c>
      <c r="G955" s="10" t="s">
        <v>10</v>
      </c>
      <c r="H955" s="10" t="s">
        <v>2151</v>
      </c>
      <c r="I955" s="4" t="s">
        <v>2876</v>
      </c>
    </row>
    <row r="956" spans="1:9" x14ac:dyDescent="0.3">
      <c r="A956" s="4" t="s">
        <v>2877</v>
      </c>
      <c r="B956" s="9" t="s">
        <v>14</v>
      </c>
      <c r="C956" s="4">
        <v>5</v>
      </c>
      <c r="D956" s="4">
        <v>121.55325000000001</v>
      </c>
      <c r="E956" s="4">
        <v>25.048113000000001</v>
      </c>
      <c r="F956" s="10" t="s">
        <v>2878</v>
      </c>
      <c r="G956" s="10" t="s">
        <v>10</v>
      </c>
      <c r="H956" s="10" t="s">
        <v>2183</v>
      </c>
      <c r="I956" s="4" t="s">
        <v>2879</v>
      </c>
    </row>
    <row r="957" spans="1:9" x14ac:dyDescent="0.3">
      <c r="A957" s="4" t="s">
        <v>2880</v>
      </c>
      <c r="B957" s="9" t="s">
        <v>14</v>
      </c>
      <c r="C957" s="4">
        <v>4.9000000000000004</v>
      </c>
      <c r="D957" s="4">
        <v>121.55479</v>
      </c>
      <c r="E957" s="4">
        <v>25.050979999999999</v>
      </c>
      <c r="F957" s="10" t="s">
        <v>2881</v>
      </c>
      <c r="G957" s="10" t="s">
        <v>10</v>
      </c>
      <c r="H957" s="10" t="s">
        <v>2183</v>
      </c>
      <c r="I957" s="4" t="s">
        <v>2882</v>
      </c>
    </row>
    <row r="958" spans="1:9" x14ac:dyDescent="0.3">
      <c r="A958" s="4" t="s">
        <v>2883</v>
      </c>
      <c r="B958" s="9" t="s">
        <v>14</v>
      </c>
      <c r="C958" s="4">
        <v>5</v>
      </c>
      <c r="D958" s="4">
        <v>121.5569</v>
      </c>
      <c r="E958" s="4">
        <v>25.02826</v>
      </c>
      <c r="F958" s="10" t="s">
        <v>2884</v>
      </c>
      <c r="G958" s="10" t="s">
        <v>10</v>
      </c>
      <c r="H958" s="10" t="s">
        <v>2144</v>
      </c>
      <c r="I958" s="4" t="s">
        <v>2885</v>
      </c>
    </row>
    <row r="959" spans="1:9" x14ac:dyDescent="0.3">
      <c r="A959" s="4" t="s">
        <v>2886</v>
      </c>
      <c r="B959" s="9" t="s">
        <v>34</v>
      </c>
      <c r="C959" s="4">
        <v>4.9000000000000004</v>
      </c>
      <c r="D959" s="4">
        <v>121.55358</v>
      </c>
      <c r="E959" s="4">
        <v>25.032547000000001</v>
      </c>
      <c r="F959" s="10" t="s">
        <v>2887</v>
      </c>
      <c r="G959" s="10" t="s">
        <v>10</v>
      </c>
      <c r="H959" s="10" t="s">
        <v>2151</v>
      </c>
      <c r="I959" s="4" t="s">
        <v>2888</v>
      </c>
    </row>
    <row r="960" spans="1:9" x14ac:dyDescent="0.3">
      <c r="A960" s="4" t="s">
        <v>2889</v>
      </c>
      <c r="B960" s="9" t="s">
        <v>18</v>
      </c>
      <c r="C960" s="4">
        <v>4.8</v>
      </c>
      <c r="D960" s="4">
        <v>121.55137999999999</v>
      </c>
      <c r="E960" s="4">
        <v>25.040009999999999</v>
      </c>
      <c r="F960" s="10" t="s">
        <v>2890</v>
      </c>
      <c r="G960" s="10" t="s">
        <v>10</v>
      </c>
      <c r="H960" s="10" t="s">
        <v>2151</v>
      </c>
      <c r="I960" s="4" t="s">
        <v>2891</v>
      </c>
    </row>
    <row r="961" spans="1:9" x14ac:dyDescent="0.3">
      <c r="A961" s="4" t="s">
        <v>2892</v>
      </c>
      <c r="B961" s="9" t="s">
        <v>25</v>
      </c>
      <c r="C961" s="4">
        <v>4.8</v>
      </c>
      <c r="D961" s="4">
        <v>121.55461219999999</v>
      </c>
      <c r="E961" s="4">
        <v>25.051102</v>
      </c>
      <c r="F961" s="10" t="s">
        <v>2893</v>
      </c>
      <c r="G961" s="10" t="s">
        <v>10</v>
      </c>
      <c r="H961" s="10" t="s">
        <v>2183</v>
      </c>
      <c r="I961" s="4" t="s">
        <v>2894</v>
      </c>
    </row>
    <row r="962" spans="1:9" x14ac:dyDescent="0.3">
      <c r="A962" s="4" t="s">
        <v>2895</v>
      </c>
      <c r="B962" s="9" t="s">
        <v>18</v>
      </c>
      <c r="C962" s="4">
        <v>4.9000000000000004</v>
      </c>
      <c r="D962" s="4">
        <v>121.552605</v>
      </c>
      <c r="E962" s="4">
        <v>25.034158999999999</v>
      </c>
      <c r="F962" s="10" t="s">
        <v>2896</v>
      </c>
      <c r="G962" s="10" t="s">
        <v>10</v>
      </c>
      <c r="H962" s="10" t="s">
        <v>2151</v>
      </c>
      <c r="I962" s="4" t="s">
        <v>2897</v>
      </c>
    </row>
    <row r="963" spans="1:9" x14ac:dyDescent="0.3">
      <c r="A963" s="4" t="s">
        <v>2898</v>
      </c>
      <c r="B963" s="9" t="s">
        <v>34</v>
      </c>
      <c r="C963" s="4">
        <v>5</v>
      </c>
      <c r="D963" s="4">
        <v>121.55432</v>
      </c>
      <c r="E963" s="4">
        <v>25.030878000000001</v>
      </c>
      <c r="F963" s="10" t="s">
        <v>2899</v>
      </c>
      <c r="G963" s="10" t="s">
        <v>10</v>
      </c>
      <c r="H963" s="10" t="s">
        <v>2151</v>
      </c>
      <c r="I963" s="4" t="s">
        <v>2900</v>
      </c>
    </row>
    <row r="964" spans="1:9" x14ac:dyDescent="0.3">
      <c r="A964" s="4" t="s">
        <v>2901</v>
      </c>
      <c r="B964" s="9" t="s">
        <v>56</v>
      </c>
      <c r="C964" s="4">
        <v>4.8</v>
      </c>
      <c r="D964" s="4">
        <v>121.554214</v>
      </c>
      <c r="E964" s="4">
        <v>25.030722000000001</v>
      </c>
      <c r="F964" s="10" t="s">
        <v>2902</v>
      </c>
      <c r="G964" s="10" t="s">
        <v>10</v>
      </c>
      <c r="H964" s="10" t="s">
        <v>2151</v>
      </c>
      <c r="I964" s="4" t="s">
        <v>2903</v>
      </c>
    </row>
    <row r="965" spans="1:9" x14ac:dyDescent="0.3">
      <c r="A965" s="4" t="s">
        <v>2904</v>
      </c>
      <c r="B965" s="9" t="s">
        <v>299</v>
      </c>
      <c r="C965" s="4">
        <v>4.9000000000000004</v>
      </c>
      <c r="D965" s="4">
        <v>121.554886</v>
      </c>
      <c r="E965" s="4">
        <v>25.052209999999999</v>
      </c>
      <c r="F965" s="10" t="s">
        <v>2905</v>
      </c>
      <c r="G965" s="10" t="s">
        <v>10</v>
      </c>
      <c r="H965" s="10" t="s">
        <v>2183</v>
      </c>
      <c r="I965" s="4" t="s">
        <v>2906</v>
      </c>
    </row>
    <row r="966" spans="1:9" x14ac:dyDescent="0.3">
      <c r="A966" s="4" t="s">
        <v>2907</v>
      </c>
      <c r="B966" s="9" t="s">
        <v>14</v>
      </c>
      <c r="C966" s="4">
        <v>4.9000000000000004</v>
      </c>
      <c r="D966" s="4">
        <v>121.55365</v>
      </c>
      <c r="E966" s="4">
        <v>25.030902999999999</v>
      </c>
      <c r="F966" s="10" t="s">
        <v>2908</v>
      </c>
      <c r="G966" s="10" t="s">
        <v>10</v>
      </c>
      <c r="H966" s="10" t="s">
        <v>2151</v>
      </c>
      <c r="I966" s="4" t="s">
        <v>2909</v>
      </c>
    </row>
    <row r="967" spans="1:9" x14ac:dyDescent="0.3">
      <c r="A967" s="4" t="s">
        <v>2910</v>
      </c>
      <c r="B967" s="9" t="s">
        <v>99</v>
      </c>
      <c r="C967" s="4">
        <v>4.8</v>
      </c>
      <c r="D967" s="4">
        <v>121.55056999999999</v>
      </c>
      <c r="E967" s="4">
        <v>25.040367</v>
      </c>
      <c r="F967" s="10" t="s">
        <v>2911</v>
      </c>
      <c r="G967" s="10" t="s">
        <v>10</v>
      </c>
      <c r="H967" s="10" t="s">
        <v>2151</v>
      </c>
      <c r="I967" s="4" t="s">
        <v>2912</v>
      </c>
    </row>
    <row r="968" spans="1:9" x14ac:dyDescent="0.3">
      <c r="A968" s="4" t="s">
        <v>2913</v>
      </c>
      <c r="B968" s="9" t="s">
        <v>25</v>
      </c>
      <c r="C968" s="4">
        <v>4.7</v>
      </c>
      <c r="D968" s="4">
        <v>121.55512</v>
      </c>
      <c r="E968" s="4">
        <v>25.052973000000001</v>
      </c>
      <c r="F968" s="10" t="s">
        <v>2914</v>
      </c>
      <c r="G968" s="10" t="s">
        <v>10</v>
      </c>
      <c r="H968" s="10" t="s">
        <v>2183</v>
      </c>
      <c r="I968" s="4" t="s">
        <v>2915</v>
      </c>
    </row>
    <row r="969" spans="1:9" x14ac:dyDescent="0.3">
      <c r="A969" s="4" t="s">
        <v>2916</v>
      </c>
      <c r="B969" s="9" t="s">
        <v>39</v>
      </c>
      <c r="C969" s="4"/>
      <c r="D969" s="4">
        <v>121.550476</v>
      </c>
      <c r="E969" s="4">
        <v>25.039455</v>
      </c>
      <c r="F969" s="10" t="s">
        <v>2917</v>
      </c>
      <c r="G969" s="10" t="s">
        <v>10</v>
      </c>
      <c r="H969" s="10" t="s">
        <v>2151</v>
      </c>
      <c r="I969" s="4" t="s">
        <v>2918</v>
      </c>
    </row>
    <row r="970" spans="1:9" x14ac:dyDescent="0.3">
      <c r="A970" s="4" t="s">
        <v>2919</v>
      </c>
      <c r="B970" s="9" t="s">
        <v>34</v>
      </c>
      <c r="C970" s="4">
        <v>4.9000000000000004</v>
      </c>
      <c r="D970" s="4">
        <v>121.55055</v>
      </c>
      <c r="E970" s="4">
        <v>25.03857</v>
      </c>
      <c r="F970" s="10" t="s">
        <v>2920</v>
      </c>
      <c r="G970" s="10" t="s">
        <v>10</v>
      </c>
      <c r="H970" s="10" t="s">
        <v>2151</v>
      </c>
      <c r="I970" s="4" t="s">
        <v>2921</v>
      </c>
    </row>
    <row r="971" spans="1:9" x14ac:dyDescent="0.3">
      <c r="A971" s="4" t="s">
        <v>2922</v>
      </c>
      <c r="B971" s="9" t="s">
        <v>25</v>
      </c>
      <c r="C971" s="4">
        <v>4.9000000000000004</v>
      </c>
      <c r="D971" s="4">
        <v>121.55407</v>
      </c>
      <c r="E971" s="4">
        <v>25.03</v>
      </c>
      <c r="F971" s="10" t="s">
        <v>2923</v>
      </c>
      <c r="G971" s="10" t="s">
        <v>10</v>
      </c>
      <c r="H971" s="10" t="s">
        <v>2151</v>
      </c>
      <c r="I971" s="4" t="s">
        <v>2924</v>
      </c>
    </row>
    <row r="972" spans="1:9" x14ac:dyDescent="0.3">
      <c r="A972" s="4" t="s">
        <v>2925</v>
      </c>
      <c r="B972" s="9" t="s">
        <v>34</v>
      </c>
      <c r="C972" s="4">
        <v>5</v>
      </c>
      <c r="D972" s="4">
        <v>121.55342</v>
      </c>
      <c r="E972" s="4">
        <v>25.030918</v>
      </c>
      <c r="F972" s="10" t="s">
        <v>2926</v>
      </c>
      <c r="G972" s="10" t="s">
        <v>10</v>
      </c>
      <c r="H972" s="10" t="s">
        <v>2151</v>
      </c>
      <c r="I972" s="4" t="s">
        <v>2927</v>
      </c>
    </row>
    <row r="973" spans="1:9" x14ac:dyDescent="0.3">
      <c r="A973" s="4" t="s">
        <v>2928</v>
      </c>
      <c r="B973" s="9" t="s">
        <v>14</v>
      </c>
      <c r="C973" s="4">
        <v>4.8</v>
      </c>
      <c r="D973" s="4">
        <v>121.5549</v>
      </c>
      <c r="E973" s="4">
        <v>25.052990000000001</v>
      </c>
      <c r="F973" s="10" t="s">
        <v>2929</v>
      </c>
      <c r="G973" s="10" t="s">
        <v>10</v>
      </c>
      <c r="H973" s="10" t="s">
        <v>2183</v>
      </c>
      <c r="I973" s="4" t="s">
        <v>2930</v>
      </c>
    </row>
    <row r="974" spans="1:9" x14ac:dyDescent="0.3">
      <c r="A974" s="4" t="s">
        <v>2931</v>
      </c>
      <c r="B974" s="9" t="s">
        <v>34</v>
      </c>
      <c r="C974" s="4">
        <v>4.9000000000000004</v>
      </c>
      <c r="D974" s="4">
        <v>121.554146</v>
      </c>
      <c r="E974" s="4">
        <v>25.029774</v>
      </c>
      <c r="F974" s="10" t="s">
        <v>2932</v>
      </c>
      <c r="G974" s="10" t="s">
        <v>10</v>
      </c>
      <c r="H974" s="10" t="s">
        <v>2151</v>
      </c>
      <c r="I974" s="4" t="s">
        <v>2933</v>
      </c>
    </row>
    <row r="975" spans="1:9" x14ac:dyDescent="0.3">
      <c r="A975" s="4" t="s">
        <v>2934</v>
      </c>
      <c r="B975" s="9" t="s">
        <v>25</v>
      </c>
      <c r="C975" s="4">
        <v>4.9000000000000004</v>
      </c>
      <c r="D975" s="4">
        <v>121.55369</v>
      </c>
      <c r="E975" s="4">
        <v>25.030360000000002</v>
      </c>
      <c r="F975" s="10" t="s">
        <v>2935</v>
      </c>
      <c r="G975" s="10" t="s">
        <v>10</v>
      </c>
      <c r="H975" s="10" t="s">
        <v>2151</v>
      </c>
      <c r="I975" s="4" t="s">
        <v>2936</v>
      </c>
    </row>
    <row r="976" spans="1:9" x14ac:dyDescent="0.3">
      <c r="A976" s="4" t="s">
        <v>2937</v>
      </c>
      <c r="B976" s="9" t="s">
        <v>25</v>
      </c>
      <c r="C976" s="4">
        <v>4.8</v>
      </c>
      <c r="D976" s="4">
        <v>121.55337</v>
      </c>
      <c r="E976" s="4">
        <v>25.030799999999999</v>
      </c>
      <c r="F976" s="10" t="s">
        <v>2938</v>
      </c>
      <c r="G976" s="10" t="s">
        <v>10</v>
      </c>
      <c r="H976" s="10" t="s">
        <v>2151</v>
      </c>
      <c r="I976" s="4" t="s">
        <v>2939</v>
      </c>
    </row>
    <row r="977" spans="1:9" x14ac:dyDescent="0.3">
      <c r="A977" s="4" t="s">
        <v>2940</v>
      </c>
      <c r="B977" s="9" t="s">
        <v>18</v>
      </c>
      <c r="C977" s="4">
        <v>4.9000000000000004</v>
      </c>
      <c r="D977" s="4">
        <v>121.55619</v>
      </c>
      <c r="E977" s="4">
        <v>25.027370000000001</v>
      </c>
      <c r="F977" s="10" t="s">
        <v>2941</v>
      </c>
      <c r="G977" s="10" t="s">
        <v>10</v>
      </c>
      <c r="H977" s="10" t="s">
        <v>2144</v>
      </c>
      <c r="I977" s="4" t="s">
        <v>2942</v>
      </c>
    </row>
    <row r="978" spans="1:9" x14ac:dyDescent="0.3">
      <c r="A978" s="4" t="s">
        <v>2943</v>
      </c>
      <c r="B978" s="9" t="s">
        <v>25</v>
      </c>
      <c r="C978" s="4">
        <v>4.8</v>
      </c>
      <c r="D978" s="4">
        <v>121.55619</v>
      </c>
      <c r="E978" s="4">
        <v>25.027370000000001</v>
      </c>
      <c r="F978" s="10" t="s">
        <v>2941</v>
      </c>
      <c r="G978" s="10" t="s">
        <v>10</v>
      </c>
      <c r="H978" s="10" t="s">
        <v>2144</v>
      </c>
      <c r="I978" s="4" t="s">
        <v>2944</v>
      </c>
    </row>
    <row r="979" spans="1:9" x14ac:dyDescent="0.3">
      <c r="A979" s="4" t="s">
        <v>2945</v>
      </c>
      <c r="B979" s="9" t="s">
        <v>143</v>
      </c>
      <c r="C979" s="4">
        <v>4.8</v>
      </c>
      <c r="D979" s="4">
        <v>121.550201</v>
      </c>
      <c r="E979" s="4">
        <v>25.040504599999998</v>
      </c>
      <c r="F979" s="10" t="s">
        <v>2946</v>
      </c>
      <c r="G979" s="10" t="s">
        <v>10</v>
      </c>
      <c r="H979" s="10" t="s">
        <v>2151</v>
      </c>
      <c r="I979" s="4" t="s">
        <v>2947</v>
      </c>
    </row>
    <row r="980" spans="1:9" x14ac:dyDescent="0.3">
      <c r="A980" s="4" t="s">
        <v>2948</v>
      </c>
      <c r="B980" s="9" t="s">
        <v>56</v>
      </c>
      <c r="C980" s="4">
        <v>5</v>
      </c>
      <c r="D980" s="4">
        <v>121.5571528</v>
      </c>
      <c r="E980" s="4">
        <v>25.026240399999999</v>
      </c>
      <c r="F980" s="10" t="s">
        <v>2949</v>
      </c>
      <c r="G980" s="10" t="s">
        <v>10</v>
      </c>
      <c r="H980" s="10" t="s">
        <v>2144</v>
      </c>
      <c r="I980" s="4" t="s">
        <v>2950</v>
      </c>
    </row>
    <row r="981" spans="1:9" x14ac:dyDescent="0.3">
      <c r="A981" s="4" t="s">
        <v>2951</v>
      </c>
      <c r="B981" s="9" t="s">
        <v>39</v>
      </c>
      <c r="C981" s="4">
        <v>4.9000000000000004</v>
      </c>
      <c r="D981" s="4">
        <v>121.55650656670331</v>
      </c>
      <c r="E981" s="4">
        <v>25.026687002225369</v>
      </c>
      <c r="F981" s="10" t="s">
        <v>2952</v>
      </c>
      <c r="G981" s="10" t="s">
        <v>10</v>
      </c>
      <c r="H981" s="10" t="s">
        <v>2144</v>
      </c>
      <c r="I981" s="4" t="s">
        <v>2953</v>
      </c>
    </row>
    <row r="982" spans="1:9" x14ac:dyDescent="0.3">
      <c r="A982" s="4" t="s">
        <v>2954</v>
      </c>
      <c r="B982" s="9" t="s">
        <v>34</v>
      </c>
      <c r="C982" s="4">
        <v>4.7</v>
      </c>
      <c r="D982" s="4">
        <v>121.55398</v>
      </c>
      <c r="E982" s="4">
        <v>25.029121</v>
      </c>
      <c r="F982" s="10" t="s">
        <v>2955</v>
      </c>
      <c r="G982" s="10" t="s">
        <v>10</v>
      </c>
      <c r="H982" s="10" t="s">
        <v>2151</v>
      </c>
      <c r="I982" s="4" t="s">
        <v>2956</v>
      </c>
    </row>
    <row r="983" spans="1:9" x14ac:dyDescent="0.3">
      <c r="A983" s="4" t="s">
        <v>2957</v>
      </c>
      <c r="B983" s="9" t="s">
        <v>143</v>
      </c>
      <c r="C983" s="4">
        <v>4.8</v>
      </c>
      <c r="D983" s="4">
        <v>121.54971</v>
      </c>
      <c r="E983" s="4">
        <v>25.041129999999999</v>
      </c>
      <c r="F983" s="10" t="s">
        <v>2958</v>
      </c>
      <c r="G983" s="10" t="s">
        <v>10</v>
      </c>
      <c r="H983" s="10" t="s">
        <v>2151</v>
      </c>
      <c r="I983" s="4" t="s">
        <v>2959</v>
      </c>
    </row>
    <row r="984" spans="1:9" x14ac:dyDescent="0.3">
      <c r="A984" s="4" t="s">
        <v>2960</v>
      </c>
      <c r="B984" s="9" t="s">
        <v>299</v>
      </c>
      <c r="C984" s="4">
        <v>4.8</v>
      </c>
      <c r="D984" s="4">
        <v>121.5626</v>
      </c>
      <c r="E984" s="4">
        <v>25.05939</v>
      </c>
      <c r="F984" s="10" t="s">
        <v>2961</v>
      </c>
      <c r="G984" s="10" t="s">
        <v>10</v>
      </c>
      <c r="H984" s="10" t="s">
        <v>2183</v>
      </c>
      <c r="I984" s="4" t="s">
        <v>2962</v>
      </c>
    </row>
    <row r="985" spans="1:9" x14ac:dyDescent="0.3">
      <c r="A985" s="4" t="s">
        <v>2963</v>
      </c>
      <c r="B985" s="9" t="s">
        <v>14</v>
      </c>
      <c r="C985" s="4">
        <v>4.8</v>
      </c>
      <c r="D985" s="4">
        <v>121.55376</v>
      </c>
      <c r="E985" s="4">
        <v>25.028952</v>
      </c>
      <c r="F985" s="10" t="s">
        <v>2964</v>
      </c>
      <c r="G985" s="10" t="s">
        <v>10</v>
      </c>
      <c r="H985" s="10" t="s">
        <v>2151</v>
      </c>
      <c r="I985" s="4" t="s">
        <v>2965</v>
      </c>
    </row>
    <row r="986" spans="1:9" x14ac:dyDescent="0.3">
      <c r="A986" s="4" t="s">
        <v>2966</v>
      </c>
      <c r="B986" s="9" t="s">
        <v>25</v>
      </c>
      <c r="C986" s="4">
        <v>4.8</v>
      </c>
      <c r="D986" s="4">
        <v>121.55388000000001</v>
      </c>
      <c r="E986" s="4">
        <v>25.028690000000001</v>
      </c>
      <c r="F986" s="10" t="s">
        <v>2967</v>
      </c>
      <c r="G986" s="10" t="s">
        <v>10</v>
      </c>
      <c r="H986" s="10" t="s">
        <v>2151</v>
      </c>
      <c r="I986" s="4" t="s">
        <v>2968</v>
      </c>
    </row>
    <row r="987" spans="1:9" x14ac:dyDescent="0.3">
      <c r="A987" s="4" t="s">
        <v>2969</v>
      </c>
      <c r="B987" s="9" t="s">
        <v>39</v>
      </c>
      <c r="C987" s="4">
        <v>4.9000000000000004</v>
      </c>
      <c r="D987" s="4">
        <v>121.56135999999999</v>
      </c>
      <c r="E987" s="4">
        <v>25.059519999999999</v>
      </c>
      <c r="F987" s="10" t="s">
        <v>2970</v>
      </c>
      <c r="G987" s="10" t="s">
        <v>10</v>
      </c>
      <c r="H987" s="10" t="s">
        <v>2183</v>
      </c>
      <c r="I987" s="4" t="s">
        <v>2971</v>
      </c>
    </row>
    <row r="988" spans="1:9" x14ac:dyDescent="0.3">
      <c r="A988" s="4" t="s">
        <v>2972</v>
      </c>
      <c r="B988" s="9" t="s">
        <v>46</v>
      </c>
      <c r="C988" s="4">
        <v>4.9000000000000004</v>
      </c>
      <c r="D988" s="4">
        <v>121.55074999999999</v>
      </c>
      <c r="E988" s="4">
        <v>25.032039999999999</v>
      </c>
      <c r="F988" s="10" t="s">
        <v>2973</v>
      </c>
      <c r="G988" s="10" t="s">
        <v>10</v>
      </c>
      <c r="H988" s="10" t="s">
        <v>2151</v>
      </c>
      <c r="I988" s="4" t="s">
        <v>2974</v>
      </c>
    </row>
    <row r="989" spans="1:9" x14ac:dyDescent="0.3">
      <c r="A989" s="4" t="s">
        <v>2975</v>
      </c>
      <c r="B989" s="9" t="s">
        <v>174</v>
      </c>
      <c r="C989" s="4">
        <v>4.9000000000000004</v>
      </c>
      <c r="D989" s="4">
        <v>121.55484</v>
      </c>
      <c r="E989" s="4">
        <v>25.02618</v>
      </c>
      <c r="F989" s="10" t="s">
        <v>2976</v>
      </c>
      <c r="G989" s="10" t="s">
        <v>10</v>
      </c>
      <c r="H989" s="10" t="s">
        <v>2144</v>
      </c>
      <c r="I989" s="4" t="s">
        <v>2977</v>
      </c>
    </row>
    <row r="990" spans="1:9" x14ac:dyDescent="0.3">
      <c r="A990" s="4" t="s">
        <v>2978</v>
      </c>
      <c r="B990" s="9" t="s">
        <v>199</v>
      </c>
      <c r="C990" s="4">
        <v>4.8</v>
      </c>
      <c r="D990" s="4">
        <v>121.54776</v>
      </c>
      <c r="E990" s="4">
        <v>25.042636999999999</v>
      </c>
      <c r="F990" s="10" t="s">
        <v>2979</v>
      </c>
      <c r="G990" s="10" t="s">
        <v>10</v>
      </c>
      <c r="H990" s="10" t="s">
        <v>2151</v>
      </c>
      <c r="I990" s="4" t="s">
        <v>2980</v>
      </c>
    </row>
    <row r="991" spans="1:9" x14ac:dyDescent="0.3">
      <c r="A991" s="4" t="s">
        <v>2981</v>
      </c>
      <c r="B991" s="9" t="s">
        <v>34</v>
      </c>
      <c r="C991" s="4">
        <v>4.8</v>
      </c>
      <c r="D991" s="4">
        <v>121.550224</v>
      </c>
      <c r="E991" s="4">
        <v>25.030923999999999</v>
      </c>
      <c r="F991" s="10" t="s">
        <v>2982</v>
      </c>
      <c r="G991" s="10" t="s">
        <v>10</v>
      </c>
      <c r="H991" s="10" t="s">
        <v>2151</v>
      </c>
      <c r="I991" s="4" t="s">
        <v>2983</v>
      </c>
    </row>
    <row r="992" spans="1:9" x14ac:dyDescent="0.3">
      <c r="A992" s="4" t="s">
        <v>2984</v>
      </c>
      <c r="B992" s="9" t="s">
        <v>39</v>
      </c>
      <c r="C992" s="4">
        <v>4.9000000000000004</v>
      </c>
      <c r="D992" s="4">
        <v>121.54745</v>
      </c>
      <c r="E992" s="4">
        <v>25.043220000000002</v>
      </c>
      <c r="F992" s="10" t="s">
        <v>2985</v>
      </c>
      <c r="G992" s="10" t="s">
        <v>10</v>
      </c>
      <c r="H992" s="10" t="s">
        <v>2151</v>
      </c>
      <c r="I992" s="4" t="s">
        <v>2986</v>
      </c>
    </row>
    <row r="993" spans="1:9" x14ac:dyDescent="0.3">
      <c r="A993" s="4" t="s">
        <v>2987</v>
      </c>
      <c r="B993" s="9" t="s">
        <v>14</v>
      </c>
      <c r="C993" s="4">
        <v>4.9000000000000004</v>
      </c>
      <c r="D993" s="4">
        <v>121.5494578</v>
      </c>
      <c r="E993" s="4">
        <v>25.031094700000001</v>
      </c>
      <c r="F993" s="10" t="s">
        <v>2988</v>
      </c>
      <c r="G993" s="10" t="s">
        <v>10</v>
      </c>
      <c r="H993" s="10" t="s">
        <v>2151</v>
      </c>
      <c r="I993" s="4" t="s">
        <v>2989</v>
      </c>
    </row>
    <row r="994" spans="1:9" x14ac:dyDescent="0.3">
      <c r="A994" s="4" t="s">
        <v>2990</v>
      </c>
      <c r="B994" s="9" t="s">
        <v>14</v>
      </c>
      <c r="C994" s="4">
        <v>4.9000000000000004</v>
      </c>
      <c r="D994" s="4">
        <v>121.54761000000001</v>
      </c>
      <c r="E994" s="4">
        <v>25.034310999999999</v>
      </c>
      <c r="F994" s="10" t="s">
        <v>2991</v>
      </c>
      <c r="G994" s="10" t="s">
        <v>10</v>
      </c>
      <c r="H994" s="10" t="s">
        <v>2151</v>
      </c>
      <c r="I994" s="4" t="s">
        <v>2992</v>
      </c>
    </row>
    <row r="995" spans="1:9" x14ac:dyDescent="0.3">
      <c r="A995" s="4" t="s">
        <v>2993</v>
      </c>
      <c r="B995" s="9" t="s">
        <v>112</v>
      </c>
      <c r="C995" s="4">
        <v>4.9000000000000004</v>
      </c>
      <c r="D995" s="4">
        <v>121.54648</v>
      </c>
      <c r="E995" s="4">
        <v>25.042750000000002</v>
      </c>
      <c r="F995" s="10" t="s">
        <v>2994</v>
      </c>
      <c r="G995" s="10" t="s">
        <v>10</v>
      </c>
      <c r="H995" s="10" t="s">
        <v>2151</v>
      </c>
      <c r="I995" s="4" t="s">
        <v>2995</v>
      </c>
    </row>
    <row r="996" spans="1:9" x14ac:dyDescent="0.3">
      <c r="A996" s="4" t="s">
        <v>2996</v>
      </c>
      <c r="B996" s="9" t="s">
        <v>174</v>
      </c>
      <c r="C996" s="4">
        <v>4.9000000000000004</v>
      </c>
      <c r="D996" s="4">
        <v>121.55385</v>
      </c>
      <c r="E996" s="4">
        <v>25.024260999999999</v>
      </c>
      <c r="F996" s="10" t="s">
        <v>2997</v>
      </c>
      <c r="G996" s="10" t="s">
        <v>10</v>
      </c>
      <c r="H996" s="10" t="s">
        <v>2144</v>
      </c>
      <c r="I996" s="4" t="s">
        <v>2998</v>
      </c>
    </row>
    <row r="997" spans="1:9" x14ac:dyDescent="0.3">
      <c r="A997" s="4" t="s">
        <v>2999</v>
      </c>
      <c r="B997" s="9" t="s">
        <v>1370</v>
      </c>
      <c r="C997" s="4">
        <v>5</v>
      </c>
      <c r="D997" s="4">
        <v>121.5465907752514</v>
      </c>
      <c r="E997" s="4">
        <v>25.036135039360051</v>
      </c>
      <c r="F997" s="10" t="s">
        <v>3000</v>
      </c>
      <c r="G997" s="10" t="s">
        <v>10</v>
      </c>
      <c r="H997" s="10" t="s">
        <v>2151</v>
      </c>
      <c r="I997" s="4" t="s">
        <v>3001</v>
      </c>
    </row>
    <row r="998" spans="1:9" x14ac:dyDescent="0.3">
      <c r="A998" s="4" t="s">
        <v>3002</v>
      </c>
      <c r="B998" s="9" t="s">
        <v>14</v>
      </c>
      <c r="C998" s="4">
        <v>4.9000000000000004</v>
      </c>
      <c r="D998" s="4">
        <v>121.5553022</v>
      </c>
      <c r="E998" s="4">
        <v>25.022798699999999</v>
      </c>
      <c r="F998" s="10" t="s">
        <v>3003</v>
      </c>
      <c r="G998" s="10" t="s">
        <v>10</v>
      </c>
      <c r="H998" s="10" t="s">
        <v>2144</v>
      </c>
      <c r="I998" s="4" t="s">
        <v>3004</v>
      </c>
    </row>
    <row r="999" spans="1:9" x14ac:dyDescent="0.3">
      <c r="A999" s="4" t="s">
        <v>3005</v>
      </c>
      <c r="B999" s="9" t="s">
        <v>99</v>
      </c>
      <c r="C999" s="4">
        <v>4.9000000000000004</v>
      </c>
      <c r="D999" s="4">
        <v>121.54600000000001</v>
      </c>
      <c r="E999" s="4">
        <v>25.04363</v>
      </c>
      <c r="F999" s="10" t="s">
        <v>3006</v>
      </c>
      <c r="G999" s="10" t="s">
        <v>10</v>
      </c>
      <c r="H999" s="10" t="s">
        <v>2151</v>
      </c>
      <c r="I999" s="4" t="s">
        <v>3007</v>
      </c>
    </row>
    <row r="1000" spans="1:9" x14ac:dyDescent="0.3">
      <c r="A1000" s="4" t="s">
        <v>3008</v>
      </c>
      <c r="B1000" s="9" t="s">
        <v>143</v>
      </c>
      <c r="C1000" s="4">
        <v>4.9000000000000004</v>
      </c>
      <c r="D1000" s="4">
        <v>121.54592</v>
      </c>
      <c r="E1000" s="4">
        <v>25.044743</v>
      </c>
      <c r="F1000" s="10" t="s">
        <v>3009</v>
      </c>
      <c r="G1000" s="10" t="s">
        <v>10</v>
      </c>
      <c r="H1000" s="10" t="s">
        <v>2151</v>
      </c>
      <c r="I1000" s="4" t="s">
        <v>3010</v>
      </c>
    </row>
    <row r="1001" spans="1:9" x14ac:dyDescent="0.3">
      <c r="A1001" s="4" t="s">
        <v>3011</v>
      </c>
      <c r="B1001" s="9" t="s">
        <v>34</v>
      </c>
      <c r="C1001" s="4">
        <v>4.7</v>
      </c>
      <c r="D1001" s="4">
        <v>121.54593</v>
      </c>
      <c r="E1001" s="4">
        <v>25.036591999999999</v>
      </c>
      <c r="F1001" s="10" t="s">
        <v>3012</v>
      </c>
      <c r="G1001" s="10" t="s">
        <v>10</v>
      </c>
      <c r="H1001" s="10" t="s">
        <v>2151</v>
      </c>
      <c r="I1001" s="4" t="s">
        <v>3013</v>
      </c>
    </row>
    <row r="1002" spans="1:9" x14ac:dyDescent="0.3">
      <c r="A1002" s="4" t="s">
        <v>3014</v>
      </c>
      <c r="B1002" s="9" t="s">
        <v>14</v>
      </c>
      <c r="C1002" s="4">
        <v>4.9000000000000004</v>
      </c>
      <c r="D1002" s="4">
        <v>121.554565</v>
      </c>
      <c r="E1002" s="4">
        <v>25.022676000000001</v>
      </c>
      <c r="F1002" s="10" t="s">
        <v>3015</v>
      </c>
      <c r="G1002" s="10" t="s">
        <v>10</v>
      </c>
      <c r="H1002" s="10" t="s">
        <v>2144</v>
      </c>
      <c r="I1002" s="4" t="s">
        <v>3016</v>
      </c>
    </row>
    <row r="1003" spans="1:9" x14ac:dyDescent="0.3">
      <c r="A1003" s="4" t="s">
        <v>3017</v>
      </c>
      <c r="B1003" s="9" t="s">
        <v>112</v>
      </c>
      <c r="C1003" s="4">
        <v>4.9000000000000004</v>
      </c>
      <c r="D1003" s="4">
        <v>121.54598</v>
      </c>
      <c r="E1003" s="4">
        <v>25.04645</v>
      </c>
      <c r="F1003" s="10" t="s">
        <v>3018</v>
      </c>
      <c r="G1003" s="10" t="s">
        <v>10</v>
      </c>
      <c r="H1003" s="10" t="s">
        <v>2183</v>
      </c>
      <c r="I1003" s="4" t="s">
        <v>3019</v>
      </c>
    </row>
    <row r="1004" spans="1:9" x14ac:dyDescent="0.3">
      <c r="A1004" s="4" t="s">
        <v>3020</v>
      </c>
      <c r="B1004" s="9" t="s">
        <v>299</v>
      </c>
      <c r="C1004" s="4">
        <v>4.8</v>
      </c>
      <c r="D1004" s="4">
        <v>121.55746000000001</v>
      </c>
      <c r="E1004" s="4">
        <v>25.020546</v>
      </c>
      <c r="F1004" s="10" t="s">
        <v>3021</v>
      </c>
      <c r="G1004" s="10" t="s">
        <v>10</v>
      </c>
      <c r="H1004" s="10" t="s">
        <v>2144</v>
      </c>
      <c r="I1004" s="4" t="s">
        <v>3022</v>
      </c>
    </row>
    <row r="1005" spans="1:9" x14ac:dyDescent="0.3">
      <c r="A1005" s="4" t="s">
        <v>3023</v>
      </c>
      <c r="B1005" s="9" t="s">
        <v>25</v>
      </c>
      <c r="C1005" s="4">
        <v>4.7</v>
      </c>
      <c r="D1005" s="4">
        <v>121.54529170000001</v>
      </c>
      <c r="E1005" s="4">
        <v>25.038878</v>
      </c>
      <c r="F1005" s="10" t="s">
        <v>3024</v>
      </c>
      <c r="G1005" s="10" t="s">
        <v>10</v>
      </c>
      <c r="H1005" s="10" t="s">
        <v>2151</v>
      </c>
      <c r="I1005" s="4" t="s">
        <v>3025</v>
      </c>
    </row>
    <row r="1006" spans="1:9" x14ac:dyDescent="0.3">
      <c r="A1006" s="4" t="s">
        <v>3026</v>
      </c>
      <c r="B1006" s="9" t="s">
        <v>112</v>
      </c>
      <c r="C1006" s="4">
        <v>4.9000000000000004</v>
      </c>
      <c r="D1006" s="4">
        <v>121.55508</v>
      </c>
      <c r="E1006" s="4">
        <v>25.021319999999999</v>
      </c>
      <c r="F1006" s="10" t="s">
        <v>3027</v>
      </c>
      <c r="G1006" s="10" t="s">
        <v>10</v>
      </c>
      <c r="H1006" s="10" t="s">
        <v>2151</v>
      </c>
      <c r="I1006" s="4" t="s">
        <v>3028</v>
      </c>
    </row>
    <row r="1007" spans="1:9" x14ac:dyDescent="0.3">
      <c r="A1007" s="4" t="s">
        <v>3029</v>
      </c>
      <c r="B1007" s="9" t="s">
        <v>112</v>
      </c>
      <c r="C1007" s="4">
        <v>4.9000000000000004</v>
      </c>
      <c r="D1007" s="4">
        <v>121.549706</v>
      </c>
      <c r="E1007" s="4">
        <v>25.026281000000001</v>
      </c>
      <c r="F1007" s="10" t="s">
        <v>3030</v>
      </c>
      <c r="G1007" s="10" t="s">
        <v>10</v>
      </c>
      <c r="H1007" s="10" t="s">
        <v>2151</v>
      </c>
      <c r="I1007" s="4" t="s">
        <v>3031</v>
      </c>
    </row>
    <row r="1008" spans="1:9" x14ac:dyDescent="0.3">
      <c r="A1008" s="4" t="s">
        <v>3032</v>
      </c>
      <c r="B1008" s="9" t="s">
        <v>25</v>
      </c>
      <c r="C1008" s="4">
        <v>4.8</v>
      </c>
      <c r="D1008" s="4">
        <v>121.5459</v>
      </c>
      <c r="E1008" s="4">
        <v>25.032869999999999</v>
      </c>
      <c r="F1008" s="10" t="s">
        <v>3033</v>
      </c>
      <c r="G1008" s="10" t="s">
        <v>10</v>
      </c>
      <c r="H1008" s="10" t="s">
        <v>2151</v>
      </c>
      <c r="I1008" s="4" t="s">
        <v>3034</v>
      </c>
    </row>
    <row r="1009" spans="1:9" x14ac:dyDescent="0.3">
      <c r="A1009" s="4" t="s">
        <v>3035</v>
      </c>
      <c r="B1009" s="9" t="s">
        <v>56</v>
      </c>
      <c r="C1009" s="4">
        <v>4.9000000000000004</v>
      </c>
      <c r="D1009" s="4">
        <v>121.54967499999999</v>
      </c>
      <c r="E1009" s="4">
        <v>25.026199999999999</v>
      </c>
      <c r="F1009" s="10" t="s">
        <v>3036</v>
      </c>
      <c r="G1009" s="10" t="s">
        <v>10</v>
      </c>
      <c r="H1009" s="10" t="s">
        <v>2151</v>
      </c>
      <c r="I1009" s="4" t="s">
        <v>3037</v>
      </c>
    </row>
    <row r="1010" spans="1:9" x14ac:dyDescent="0.3">
      <c r="A1010" s="4" t="s">
        <v>3038</v>
      </c>
      <c r="B1010" s="9" t="s">
        <v>299</v>
      </c>
      <c r="C1010" s="4">
        <v>4.9000000000000004</v>
      </c>
      <c r="D1010" s="4">
        <v>121.55428000000001</v>
      </c>
      <c r="E1010" s="4">
        <v>25.02168</v>
      </c>
      <c r="F1010" s="10" t="s">
        <v>3039</v>
      </c>
      <c r="G1010" s="10" t="s">
        <v>10</v>
      </c>
      <c r="H1010" s="10" t="s">
        <v>2151</v>
      </c>
      <c r="I1010" s="4" t="s">
        <v>3040</v>
      </c>
    </row>
    <row r="1011" spans="1:9" x14ac:dyDescent="0.3">
      <c r="A1011" s="4" t="s">
        <v>3041</v>
      </c>
      <c r="B1011" s="9" t="s">
        <v>14</v>
      </c>
      <c r="C1011" s="4"/>
      <c r="D1011" s="4">
        <v>121.54942990000001</v>
      </c>
      <c r="E1011" s="4">
        <v>25.026166</v>
      </c>
      <c r="F1011" s="10" t="s">
        <v>3042</v>
      </c>
      <c r="G1011" s="10" t="s">
        <v>10</v>
      </c>
      <c r="H1011" s="10" t="s">
        <v>2151</v>
      </c>
      <c r="I1011" s="4" t="s">
        <v>3043</v>
      </c>
    </row>
    <row r="1012" spans="1:9" x14ac:dyDescent="0.3">
      <c r="A1012" s="4" t="s">
        <v>3044</v>
      </c>
      <c r="B1012" s="9" t="s">
        <v>299</v>
      </c>
      <c r="C1012" s="4">
        <v>4.8</v>
      </c>
      <c r="D1012" s="4">
        <v>121.54403000000001</v>
      </c>
      <c r="E1012" s="4">
        <v>25.045957999999999</v>
      </c>
      <c r="F1012" s="10" t="s">
        <v>3045</v>
      </c>
      <c r="G1012" s="10" t="s">
        <v>10</v>
      </c>
      <c r="H1012" s="10" t="s">
        <v>2183</v>
      </c>
      <c r="I1012" s="4" t="s">
        <v>3046</v>
      </c>
    </row>
    <row r="1013" spans="1:9" x14ac:dyDescent="0.3">
      <c r="A1013" s="4" t="s">
        <v>3047</v>
      </c>
      <c r="B1013" s="9" t="s">
        <v>14</v>
      </c>
      <c r="C1013" s="4">
        <v>4.9000000000000004</v>
      </c>
      <c r="D1013" s="4">
        <v>121.54349999999999</v>
      </c>
      <c r="E1013" s="4">
        <v>25.039429999999999</v>
      </c>
      <c r="F1013" s="10" t="s">
        <v>3048</v>
      </c>
      <c r="G1013" s="10" t="s">
        <v>10</v>
      </c>
      <c r="H1013" s="10" t="s">
        <v>2151</v>
      </c>
      <c r="I1013" s="4" t="s">
        <v>3049</v>
      </c>
    </row>
    <row r="1014" spans="1:9" x14ac:dyDescent="0.3">
      <c r="A1014" s="4" t="s">
        <v>3050</v>
      </c>
      <c r="B1014" s="9" t="s">
        <v>34</v>
      </c>
      <c r="C1014" s="4">
        <v>4.8</v>
      </c>
      <c r="D1014" s="4">
        <v>121.54909000000001</v>
      </c>
      <c r="E1014" s="4">
        <v>25.025099999999998</v>
      </c>
      <c r="F1014" s="10" t="s">
        <v>3051</v>
      </c>
      <c r="G1014" s="10" t="s">
        <v>10</v>
      </c>
      <c r="H1014" s="10" t="s">
        <v>2151</v>
      </c>
      <c r="I1014" s="4" t="s">
        <v>3052</v>
      </c>
    </row>
    <row r="1015" spans="1:9" x14ac:dyDescent="0.3">
      <c r="A1015" s="4" t="s">
        <v>3053</v>
      </c>
      <c r="B1015" s="9" t="s">
        <v>199</v>
      </c>
      <c r="C1015" s="4">
        <v>4.8</v>
      </c>
      <c r="D1015" s="4">
        <v>121.54276</v>
      </c>
      <c r="E1015" s="4">
        <v>25.046942000000001</v>
      </c>
      <c r="F1015" s="10" t="s">
        <v>3054</v>
      </c>
      <c r="G1015" s="10" t="s">
        <v>10</v>
      </c>
      <c r="H1015" s="10" t="s">
        <v>3055</v>
      </c>
      <c r="I1015" s="4" t="s">
        <v>3056</v>
      </c>
    </row>
    <row r="1016" spans="1:9" x14ac:dyDescent="0.3">
      <c r="A1016" s="4" t="s">
        <v>3057</v>
      </c>
      <c r="B1016" s="9" t="s">
        <v>46</v>
      </c>
      <c r="C1016" s="4">
        <v>4.9000000000000004</v>
      </c>
      <c r="D1016" s="4">
        <v>121.54266</v>
      </c>
      <c r="E1016" s="4">
        <v>25.046913</v>
      </c>
      <c r="F1016" s="10" t="s">
        <v>3058</v>
      </c>
      <c r="G1016" s="10" t="s">
        <v>10</v>
      </c>
      <c r="H1016" s="10" t="s">
        <v>3055</v>
      </c>
      <c r="I1016" s="4" t="s">
        <v>3059</v>
      </c>
    </row>
    <row r="1017" spans="1:9" x14ac:dyDescent="0.3">
      <c r="A1017" s="4" t="s">
        <v>3060</v>
      </c>
      <c r="B1017" s="9" t="s">
        <v>34</v>
      </c>
      <c r="C1017" s="4">
        <v>4.8</v>
      </c>
      <c r="D1017" s="4">
        <v>121.54295</v>
      </c>
      <c r="E1017" s="4">
        <v>25.033190000000001</v>
      </c>
      <c r="F1017" s="10" t="s">
        <v>3061</v>
      </c>
      <c r="G1017" s="10" t="s">
        <v>10</v>
      </c>
      <c r="H1017" s="10" t="s">
        <v>2151</v>
      </c>
      <c r="I1017" s="4" t="s">
        <v>3062</v>
      </c>
    </row>
    <row r="1018" spans="1:9" x14ac:dyDescent="0.3">
      <c r="A1018" s="4" t="s">
        <v>3063</v>
      </c>
      <c r="B1018" s="9" t="s">
        <v>14</v>
      </c>
      <c r="C1018" s="4">
        <v>4.9000000000000004</v>
      </c>
      <c r="D1018" s="4">
        <v>121.54778</v>
      </c>
      <c r="E1018" s="4">
        <v>25.024450000000002</v>
      </c>
      <c r="F1018" s="10" t="s">
        <v>3064</v>
      </c>
      <c r="G1018" s="10" t="s">
        <v>10</v>
      </c>
      <c r="H1018" s="10" t="s">
        <v>2151</v>
      </c>
      <c r="I1018" s="4" t="s">
        <v>3065</v>
      </c>
    </row>
    <row r="1019" spans="1:9" x14ac:dyDescent="0.3">
      <c r="A1019" s="4" t="s">
        <v>3066</v>
      </c>
      <c r="B1019" s="9" t="s">
        <v>112</v>
      </c>
      <c r="C1019" s="4">
        <v>4.9000000000000004</v>
      </c>
      <c r="D1019" s="4">
        <v>121.54481010000001</v>
      </c>
      <c r="E1019" s="4">
        <v>25.0533359</v>
      </c>
      <c r="F1019" s="10" t="s">
        <v>3067</v>
      </c>
      <c r="G1019" s="10" t="s">
        <v>10</v>
      </c>
      <c r="H1019" s="10" t="s">
        <v>2183</v>
      </c>
      <c r="I1019" s="4" t="s">
        <v>3068</v>
      </c>
    </row>
    <row r="1020" spans="1:9" x14ac:dyDescent="0.3">
      <c r="A1020" s="4" t="s">
        <v>3069</v>
      </c>
      <c r="B1020" s="9" t="s">
        <v>25</v>
      </c>
      <c r="C1020" s="4">
        <v>4.9000000000000004</v>
      </c>
      <c r="D1020" s="4">
        <v>121.54447999999999</v>
      </c>
      <c r="E1020" s="4">
        <v>25.052910000000001</v>
      </c>
      <c r="F1020" s="10" t="s">
        <v>3070</v>
      </c>
      <c r="G1020" s="10" t="s">
        <v>10</v>
      </c>
      <c r="H1020" s="10" t="s">
        <v>2183</v>
      </c>
      <c r="I1020" s="4" t="s">
        <v>3071</v>
      </c>
    </row>
    <row r="1021" spans="1:9" x14ac:dyDescent="0.3">
      <c r="A1021" s="4" t="s">
        <v>3072</v>
      </c>
      <c r="B1021" s="9" t="s">
        <v>14</v>
      </c>
      <c r="C1021" s="4">
        <v>4.8</v>
      </c>
      <c r="D1021" s="4">
        <v>121.54613000000001</v>
      </c>
      <c r="E1021" s="4">
        <v>25.025644</v>
      </c>
      <c r="F1021" s="10" t="s">
        <v>3073</v>
      </c>
      <c r="G1021" s="10" t="s">
        <v>10</v>
      </c>
      <c r="H1021" s="10" t="s">
        <v>2151</v>
      </c>
      <c r="I1021" s="4" t="s">
        <v>3074</v>
      </c>
    </row>
    <row r="1022" spans="1:9" x14ac:dyDescent="0.3">
      <c r="A1022" s="4" t="s">
        <v>3075</v>
      </c>
      <c r="B1022" s="9" t="s">
        <v>34</v>
      </c>
      <c r="C1022" s="4">
        <v>4.9000000000000004</v>
      </c>
      <c r="D1022" s="4">
        <v>121.54206000000001</v>
      </c>
      <c r="E1022" s="4">
        <v>25.04908</v>
      </c>
      <c r="F1022" s="10" t="s">
        <v>3076</v>
      </c>
      <c r="G1022" s="10" t="s">
        <v>10</v>
      </c>
      <c r="H1022" s="10" t="s">
        <v>3055</v>
      </c>
      <c r="I1022" s="4" t="s">
        <v>3077</v>
      </c>
    </row>
    <row r="1023" spans="1:9" x14ac:dyDescent="0.3">
      <c r="A1023" s="4" t="s">
        <v>3078</v>
      </c>
      <c r="B1023" s="9" t="s">
        <v>25</v>
      </c>
      <c r="C1023" s="4">
        <v>4.8</v>
      </c>
      <c r="D1023" s="4">
        <v>121.5376981420896</v>
      </c>
      <c r="E1023" s="4">
        <v>25.043943935914381</v>
      </c>
      <c r="F1023" s="10" t="s">
        <v>3079</v>
      </c>
      <c r="G1023" s="10" t="s">
        <v>10</v>
      </c>
      <c r="H1023" s="10" t="s">
        <v>2151</v>
      </c>
      <c r="I1023" s="4" t="s">
        <v>3080</v>
      </c>
    </row>
    <row r="1024" spans="1:9" x14ac:dyDescent="0.3">
      <c r="A1024" s="4" t="s">
        <v>3081</v>
      </c>
      <c r="B1024" s="9" t="s">
        <v>25</v>
      </c>
      <c r="C1024" s="4">
        <v>4.9000000000000004</v>
      </c>
      <c r="D1024" s="4">
        <v>121.53967</v>
      </c>
      <c r="E1024" s="4">
        <v>25.051783</v>
      </c>
      <c r="F1024" s="10" t="s">
        <v>3082</v>
      </c>
      <c r="G1024" s="10" t="s">
        <v>10</v>
      </c>
      <c r="H1024" s="10" t="s">
        <v>3055</v>
      </c>
      <c r="I1024" s="4" t="s">
        <v>3083</v>
      </c>
    </row>
    <row r="1025" spans="1:9" x14ac:dyDescent="0.3">
      <c r="A1025" s="4" t="s">
        <v>3084</v>
      </c>
      <c r="B1025" s="9" t="s">
        <v>25</v>
      </c>
      <c r="C1025" s="4">
        <v>4.5999999999999996</v>
      </c>
      <c r="D1025" s="4">
        <v>121.54118</v>
      </c>
      <c r="E1025" s="4">
        <v>25.056086000000001</v>
      </c>
      <c r="F1025" s="10" t="s">
        <v>3085</v>
      </c>
      <c r="G1025" s="10" t="s">
        <v>10</v>
      </c>
      <c r="H1025" s="10" t="s">
        <v>3055</v>
      </c>
      <c r="I1025" s="4" t="s">
        <v>3086</v>
      </c>
    </row>
    <row r="1026" spans="1:9" x14ac:dyDescent="0.3">
      <c r="A1026" s="4" t="s">
        <v>3087</v>
      </c>
      <c r="B1026" s="9" t="s">
        <v>199</v>
      </c>
      <c r="C1026" s="4">
        <v>4.8</v>
      </c>
      <c r="D1026" s="4">
        <v>121.5429</v>
      </c>
      <c r="E1026" s="4">
        <v>25.060089999999999</v>
      </c>
      <c r="F1026" s="10" t="s">
        <v>3088</v>
      </c>
      <c r="G1026" s="10" t="s">
        <v>10</v>
      </c>
      <c r="H1026" s="10" t="s">
        <v>3055</v>
      </c>
      <c r="I1026" s="4" t="s">
        <v>3089</v>
      </c>
    </row>
    <row r="1027" spans="1:9" x14ac:dyDescent="0.3">
      <c r="A1027" s="4" t="s">
        <v>3090</v>
      </c>
      <c r="B1027" s="9" t="s">
        <v>34</v>
      </c>
      <c r="C1027" s="4">
        <v>4.9000000000000004</v>
      </c>
      <c r="D1027" s="4">
        <v>121.53487</v>
      </c>
      <c r="E1027" s="4">
        <v>25.052681</v>
      </c>
      <c r="F1027" s="10" t="s">
        <v>3091</v>
      </c>
      <c r="G1027" s="10" t="s">
        <v>10</v>
      </c>
      <c r="H1027" s="10" t="s">
        <v>3055</v>
      </c>
      <c r="I1027" s="4" t="s">
        <v>3092</v>
      </c>
    </row>
    <row r="1028" spans="1:9" x14ac:dyDescent="0.3">
      <c r="A1028" s="4" t="s">
        <v>3093</v>
      </c>
      <c r="B1028" s="9" t="s">
        <v>46</v>
      </c>
      <c r="C1028" s="4">
        <v>4.9000000000000004</v>
      </c>
      <c r="D1028" s="4">
        <v>121.536454489088</v>
      </c>
      <c r="E1028" s="4">
        <v>25.058821038770489</v>
      </c>
      <c r="F1028" s="10" t="s">
        <v>3094</v>
      </c>
      <c r="G1028" s="10" t="s">
        <v>10</v>
      </c>
      <c r="H1028" s="10" t="s">
        <v>3055</v>
      </c>
      <c r="I1028" s="4" t="s">
        <v>3095</v>
      </c>
    </row>
    <row r="1029" spans="1:9" x14ac:dyDescent="0.3">
      <c r="A1029" s="4" t="s">
        <v>3096</v>
      </c>
      <c r="B1029" s="9" t="s">
        <v>46</v>
      </c>
      <c r="C1029" s="4">
        <v>4.9000000000000004</v>
      </c>
      <c r="D1029" s="4">
        <v>121.57134000000001</v>
      </c>
      <c r="E1029" s="4">
        <v>25.078638000000002</v>
      </c>
      <c r="F1029" s="10" t="s">
        <v>3097</v>
      </c>
      <c r="G1029" s="10" t="s">
        <v>10</v>
      </c>
      <c r="H1029" s="10" t="s">
        <v>2226</v>
      </c>
      <c r="I1029" s="4" t="s">
        <v>3098</v>
      </c>
    </row>
    <row r="1030" spans="1:9" x14ac:dyDescent="0.3">
      <c r="A1030" s="4" t="s">
        <v>3099</v>
      </c>
      <c r="B1030" s="9" t="s">
        <v>8</v>
      </c>
      <c r="C1030" s="4">
        <v>5</v>
      </c>
      <c r="D1030" s="4">
        <v>121.57816</v>
      </c>
      <c r="E1030" s="4">
        <v>25.037272999999999</v>
      </c>
      <c r="F1030" s="10" t="s">
        <v>3100</v>
      </c>
      <c r="G1030" s="10" t="s">
        <v>10</v>
      </c>
      <c r="H1030" s="10" t="s">
        <v>2144</v>
      </c>
      <c r="I1030" s="4" t="s">
        <v>3101</v>
      </c>
    </row>
    <row r="1031" spans="1:9" x14ac:dyDescent="0.3">
      <c r="A1031" s="4" t="s">
        <v>3102</v>
      </c>
      <c r="B1031" s="9" t="s">
        <v>8</v>
      </c>
      <c r="C1031" s="4">
        <v>5</v>
      </c>
      <c r="D1031" s="4">
        <v>121.57044</v>
      </c>
      <c r="E1031" s="4">
        <v>25.045491999999999</v>
      </c>
      <c r="F1031" s="10" t="s">
        <v>3103</v>
      </c>
      <c r="G1031" s="10" t="s">
        <v>10</v>
      </c>
      <c r="H1031" s="10" t="s">
        <v>2144</v>
      </c>
      <c r="I1031" s="4" t="s">
        <v>3104</v>
      </c>
    </row>
    <row r="1032" spans="1:9" x14ac:dyDescent="0.3">
      <c r="A1032" s="4" t="s">
        <v>3105</v>
      </c>
      <c r="B1032" s="9" t="s">
        <v>8</v>
      </c>
      <c r="C1032" s="4">
        <v>5</v>
      </c>
      <c r="D1032" s="4">
        <v>121.5576563477287</v>
      </c>
      <c r="E1032" s="4">
        <v>25.033250096035012</v>
      </c>
      <c r="F1032" s="10" t="s">
        <v>3106</v>
      </c>
      <c r="G1032" s="10" t="s">
        <v>10</v>
      </c>
      <c r="H1032" s="10" t="s">
        <v>2144</v>
      </c>
      <c r="I1032" s="4" t="s">
        <v>3107</v>
      </c>
    </row>
    <row r="1033" spans="1:9" x14ac:dyDescent="0.3">
      <c r="A1033" s="4" t="s">
        <v>3108</v>
      </c>
      <c r="B1033" s="9" t="s">
        <v>8</v>
      </c>
      <c r="C1033" s="4">
        <v>5</v>
      </c>
      <c r="D1033" s="4">
        <v>121.5779893</v>
      </c>
      <c r="E1033" s="4">
        <v>25.047721899999999</v>
      </c>
      <c r="F1033" s="10" t="s">
        <v>3109</v>
      </c>
      <c r="G1033" s="10" t="s">
        <v>10</v>
      </c>
      <c r="H1033" s="10" t="s">
        <v>2144</v>
      </c>
      <c r="I1033" s="4" t="s">
        <v>3110</v>
      </c>
    </row>
    <row r="1034" spans="1:9" x14ac:dyDescent="0.3">
      <c r="A1034" s="4" t="s">
        <v>3111</v>
      </c>
      <c r="B1034" s="9" t="s">
        <v>39</v>
      </c>
      <c r="C1034" s="4">
        <v>5</v>
      </c>
      <c r="D1034" s="4">
        <v>121.55652019999999</v>
      </c>
      <c r="E1034" s="4">
        <v>25.040658100000002</v>
      </c>
      <c r="F1034" s="10" t="s">
        <v>3112</v>
      </c>
      <c r="G1034" s="10" t="s">
        <v>10</v>
      </c>
      <c r="H1034" s="10" t="s">
        <v>2151</v>
      </c>
      <c r="I1034" s="4" t="s">
        <v>3113</v>
      </c>
    </row>
    <row r="1035" spans="1:9" x14ac:dyDescent="0.3">
      <c r="A1035" s="4" t="s">
        <v>3114</v>
      </c>
      <c r="B1035" s="9" t="s">
        <v>8</v>
      </c>
      <c r="C1035" s="4">
        <v>5</v>
      </c>
      <c r="D1035" s="4">
        <v>121.55486999999999</v>
      </c>
      <c r="E1035" s="4">
        <v>25.036749</v>
      </c>
      <c r="F1035" s="10" t="s">
        <v>3115</v>
      </c>
      <c r="G1035" s="10" t="s">
        <v>10</v>
      </c>
      <c r="H1035" s="10" t="s">
        <v>2151</v>
      </c>
      <c r="I1035" s="4" t="s">
        <v>3116</v>
      </c>
    </row>
    <row r="1036" spans="1:9" x14ac:dyDescent="0.3">
      <c r="A1036" s="4" t="s">
        <v>3117</v>
      </c>
      <c r="B1036" s="9" t="s">
        <v>46</v>
      </c>
      <c r="C1036" s="4">
        <v>5</v>
      </c>
      <c r="D1036" s="4">
        <v>121.5528832376003</v>
      </c>
      <c r="E1036" s="4">
        <v>25.04216814523333</v>
      </c>
      <c r="F1036" s="10" t="s">
        <v>3118</v>
      </c>
      <c r="G1036" s="10" t="s">
        <v>10</v>
      </c>
      <c r="H1036" s="10" t="s">
        <v>2151</v>
      </c>
      <c r="I1036" s="4" t="s">
        <v>3119</v>
      </c>
    </row>
    <row r="1037" spans="1:9" x14ac:dyDescent="0.3">
      <c r="A1037" s="4" t="s">
        <v>3120</v>
      </c>
      <c r="B1037" s="9" t="s">
        <v>8</v>
      </c>
      <c r="C1037" s="4">
        <v>5</v>
      </c>
      <c r="D1037" s="4">
        <v>121.55432999999999</v>
      </c>
      <c r="E1037" s="4">
        <v>25.03097</v>
      </c>
      <c r="F1037" s="10" t="s">
        <v>3121</v>
      </c>
      <c r="G1037" s="10" t="s">
        <v>10</v>
      </c>
      <c r="H1037" s="10" t="s">
        <v>2151</v>
      </c>
      <c r="I1037" s="4" t="s">
        <v>3122</v>
      </c>
    </row>
    <row r="1038" spans="1:9" x14ac:dyDescent="0.3">
      <c r="A1038" s="4" t="s">
        <v>3123</v>
      </c>
      <c r="B1038" s="9" t="s">
        <v>46</v>
      </c>
      <c r="C1038" s="4">
        <v>5</v>
      </c>
      <c r="D1038" s="4">
        <v>121.55437499999999</v>
      </c>
      <c r="E1038" s="4">
        <v>25.034324999999999</v>
      </c>
      <c r="F1038" s="10" t="s">
        <v>3124</v>
      </c>
      <c r="G1038" s="10" t="s">
        <v>10</v>
      </c>
      <c r="H1038" s="10" t="s">
        <v>2151</v>
      </c>
      <c r="I1038" s="4" t="s">
        <v>3125</v>
      </c>
    </row>
    <row r="1039" spans="1:9" x14ac:dyDescent="0.3">
      <c r="A1039" s="4" t="s">
        <v>3126</v>
      </c>
      <c r="B1039" s="9" t="s">
        <v>18</v>
      </c>
      <c r="C1039" s="4">
        <v>5</v>
      </c>
      <c r="D1039" s="4">
        <v>121.55434</v>
      </c>
      <c r="E1039" s="4">
        <v>25.020885</v>
      </c>
      <c r="F1039" s="10" t="s">
        <v>3127</v>
      </c>
      <c r="G1039" s="10" t="s">
        <v>10</v>
      </c>
      <c r="H1039" s="10" t="s">
        <v>2151</v>
      </c>
      <c r="I1039" s="4" t="s">
        <v>3128</v>
      </c>
    </row>
    <row r="1040" spans="1:9" x14ac:dyDescent="0.3">
      <c r="A1040" s="4" t="s">
        <v>3129</v>
      </c>
      <c r="B1040" s="9" t="s">
        <v>25</v>
      </c>
      <c r="C1040" s="4">
        <v>5</v>
      </c>
      <c r="D1040" s="4">
        <v>121.54796</v>
      </c>
      <c r="E1040" s="4">
        <v>25.031416</v>
      </c>
      <c r="F1040" s="10" t="s">
        <v>3130</v>
      </c>
      <c r="G1040" s="10" t="s">
        <v>10</v>
      </c>
      <c r="H1040" s="10" t="s">
        <v>2151</v>
      </c>
      <c r="I1040" s="4" t="s">
        <v>3131</v>
      </c>
    </row>
    <row r="1041" spans="1:9" x14ac:dyDescent="0.3">
      <c r="A1041" s="4" t="s">
        <v>3132</v>
      </c>
      <c r="B1041" s="9" t="s">
        <v>56</v>
      </c>
      <c r="C1041" s="4">
        <v>5</v>
      </c>
      <c r="D1041" s="4">
        <v>121.5547344</v>
      </c>
      <c r="E1041" s="4">
        <v>25.020634000000001</v>
      </c>
      <c r="F1041" s="10" t="s">
        <v>3133</v>
      </c>
      <c r="G1041" s="10" t="s">
        <v>10</v>
      </c>
      <c r="H1041" s="10" t="s">
        <v>2151</v>
      </c>
      <c r="I1041" s="4" t="s">
        <v>3134</v>
      </c>
    </row>
    <row r="1042" spans="1:9" x14ac:dyDescent="0.3">
      <c r="A1042" s="4" t="s">
        <v>3135</v>
      </c>
      <c r="B1042" s="9" t="s">
        <v>46</v>
      </c>
      <c r="C1042" s="4">
        <v>5</v>
      </c>
      <c r="D1042" s="4">
        <v>121.55566</v>
      </c>
      <c r="E1042" s="4">
        <v>25.036626999999999</v>
      </c>
      <c r="F1042" s="10" t="s">
        <v>3136</v>
      </c>
      <c r="G1042" s="10" t="s">
        <v>10</v>
      </c>
      <c r="H1042" s="10" t="s">
        <v>2151</v>
      </c>
      <c r="I1042" s="4" t="s">
        <v>3137</v>
      </c>
    </row>
    <row r="1043" spans="1:9" x14ac:dyDescent="0.3">
      <c r="A1043" s="4" t="s">
        <v>3138</v>
      </c>
      <c r="B1043" s="9" t="s">
        <v>46</v>
      </c>
      <c r="C1043" s="4">
        <v>5</v>
      </c>
      <c r="D1043" s="4">
        <v>121.55197</v>
      </c>
      <c r="E1043" s="4">
        <v>25.040030000000002</v>
      </c>
      <c r="F1043" s="10" t="s">
        <v>3139</v>
      </c>
      <c r="G1043" s="10" t="s">
        <v>10</v>
      </c>
      <c r="H1043" s="10" t="s">
        <v>2151</v>
      </c>
      <c r="I1043" s="4" t="s">
        <v>3140</v>
      </c>
    </row>
    <row r="1044" spans="1:9" x14ac:dyDescent="0.3">
      <c r="A1044" s="4" t="s">
        <v>3141</v>
      </c>
      <c r="B1044" s="9" t="s">
        <v>8</v>
      </c>
      <c r="C1044" s="4">
        <v>5</v>
      </c>
      <c r="D1044" s="4">
        <v>121.54653</v>
      </c>
      <c r="E1044" s="4">
        <v>25.024909999999998</v>
      </c>
      <c r="F1044" s="10" t="s">
        <v>3142</v>
      </c>
      <c r="G1044" s="10" t="s">
        <v>10</v>
      </c>
      <c r="H1044" s="10" t="s">
        <v>2151</v>
      </c>
      <c r="I1044" s="4" t="s">
        <v>3143</v>
      </c>
    </row>
    <row r="1045" spans="1:9" x14ac:dyDescent="0.3">
      <c r="A1045" s="4" t="s">
        <v>3144</v>
      </c>
      <c r="B1045" s="9" t="s">
        <v>18</v>
      </c>
      <c r="C1045" s="4">
        <v>5</v>
      </c>
      <c r="D1045" s="4">
        <v>121.55167</v>
      </c>
      <c r="E1045" s="4">
        <v>25.035029999999999</v>
      </c>
      <c r="F1045" s="10" t="s">
        <v>3145</v>
      </c>
      <c r="G1045" s="10" t="s">
        <v>10</v>
      </c>
      <c r="H1045" s="10" t="s">
        <v>2151</v>
      </c>
      <c r="I1045" s="4" t="s">
        <v>3146</v>
      </c>
    </row>
    <row r="1046" spans="1:9" x14ac:dyDescent="0.3">
      <c r="A1046" s="4" t="s">
        <v>3147</v>
      </c>
      <c r="B1046" s="9" t="s">
        <v>299</v>
      </c>
      <c r="C1046" s="4">
        <v>5</v>
      </c>
      <c r="D1046" s="4">
        <v>121.5632774</v>
      </c>
      <c r="E1046" s="4">
        <v>25.041861699999998</v>
      </c>
      <c r="F1046" s="10" t="s">
        <v>3148</v>
      </c>
      <c r="G1046" s="10" t="s">
        <v>10</v>
      </c>
      <c r="H1046" s="10" t="s">
        <v>2144</v>
      </c>
      <c r="I1046" s="4" t="s">
        <v>3149</v>
      </c>
    </row>
    <row r="1047" spans="1:9" x14ac:dyDescent="0.3">
      <c r="A1047" s="4" t="s">
        <v>3150</v>
      </c>
      <c r="B1047" s="9" t="s">
        <v>8</v>
      </c>
      <c r="C1047" s="4">
        <v>5</v>
      </c>
      <c r="D1047" s="4">
        <v>121.55249000000001</v>
      </c>
      <c r="E1047" s="4">
        <v>25.052499999999998</v>
      </c>
      <c r="F1047" s="10" t="s">
        <v>3151</v>
      </c>
      <c r="G1047" s="10" t="s">
        <v>10</v>
      </c>
      <c r="H1047" s="10" t="s">
        <v>2183</v>
      </c>
      <c r="I1047" s="4" t="s">
        <v>3152</v>
      </c>
    </row>
    <row r="1048" spans="1:9" x14ac:dyDescent="0.3">
      <c r="A1048" s="4" t="s">
        <v>3153</v>
      </c>
      <c r="B1048" s="9" t="s">
        <v>46</v>
      </c>
      <c r="C1048" s="4">
        <v>5</v>
      </c>
      <c r="D1048" s="4">
        <v>121.58368</v>
      </c>
      <c r="E1048" s="4">
        <v>25.042916999999999</v>
      </c>
      <c r="F1048" s="10" t="s">
        <v>3154</v>
      </c>
      <c r="G1048" s="10" t="s">
        <v>10</v>
      </c>
      <c r="H1048" s="10" t="s">
        <v>2161</v>
      </c>
      <c r="I1048" s="4" t="s">
        <v>3155</v>
      </c>
    </row>
    <row r="1049" spans="1:9" x14ac:dyDescent="0.3">
      <c r="A1049" s="4" t="s">
        <v>3156</v>
      </c>
      <c r="B1049" s="9" t="s">
        <v>46</v>
      </c>
      <c r="C1049" s="4">
        <v>5</v>
      </c>
      <c r="D1049" s="4">
        <v>121.5476626</v>
      </c>
      <c r="E1049" s="4">
        <v>25.0282646</v>
      </c>
      <c r="F1049" s="10" t="s">
        <v>3157</v>
      </c>
      <c r="G1049" s="10" t="s">
        <v>10</v>
      </c>
      <c r="H1049" s="10" t="s">
        <v>2151</v>
      </c>
      <c r="I1049" s="4" t="s">
        <v>3158</v>
      </c>
    </row>
    <row r="1050" spans="1:9" x14ac:dyDescent="0.3">
      <c r="A1050" s="4" t="s">
        <v>3159</v>
      </c>
      <c r="B1050" s="9" t="s">
        <v>46</v>
      </c>
      <c r="C1050" s="4">
        <v>5</v>
      </c>
      <c r="D1050" s="4">
        <v>121.54997</v>
      </c>
      <c r="E1050" s="4">
        <v>25.041740000000001</v>
      </c>
      <c r="F1050" s="10" t="s">
        <v>3160</v>
      </c>
      <c r="G1050" s="10" t="s">
        <v>10</v>
      </c>
      <c r="H1050" s="10" t="s">
        <v>2151</v>
      </c>
      <c r="I1050" s="4" t="s">
        <v>3161</v>
      </c>
    </row>
    <row r="1051" spans="1:9" x14ac:dyDescent="0.3">
      <c r="A1051" s="4" t="s">
        <v>3162</v>
      </c>
      <c r="B1051" s="9" t="s">
        <v>46</v>
      </c>
      <c r="C1051" s="4">
        <v>5</v>
      </c>
      <c r="D1051" s="4">
        <v>121.55735</v>
      </c>
      <c r="E1051" s="4">
        <v>25.037220000000001</v>
      </c>
      <c r="F1051" s="10" t="s">
        <v>3163</v>
      </c>
      <c r="G1051" s="10" t="s">
        <v>10</v>
      </c>
      <c r="H1051" s="10" t="s">
        <v>2151</v>
      </c>
      <c r="I1051" s="4" t="s">
        <v>3164</v>
      </c>
    </row>
    <row r="1052" spans="1:9" x14ac:dyDescent="0.3">
      <c r="A1052" s="4" t="s">
        <v>3165</v>
      </c>
      <c r="B1052" s="9" t="s">
        <v>34</v>
      </c>
      <c r="C1052" s="4">
        <v>5</v>
      </c>
      <c r="D1052" s="4">
        <v>121.55331</v>
      </c>
      <c r="E1052" s="4">
        <v>25.047750000000001</v>
      </c>
      <c r="F1052" s="10" t="s">
        <v>3166</v>
      </c>
      <c r="G1052" s="10" t="s">
        <v>10</v>
      </c>
      <c r="H1052" s="10" t="s">
        <v>2183</v>
      </c>
      <c r="I1052" s="4" t="s">
        <v>3167</v>
      </c>
    </row>
    <row r="1053" spans="1:9" x14ac:dyDescent="0.3">
      <c r="A1053" s="4" t="s">
        <v>3168</v>
      </c>
      <c r="B1053" s="9" t="s">
        <v>8</v>
      </c>
      <c r="C1053" s="4">
        <v>5</v>
      </c>
      <c r="D1053" s="4">
        <v>121.5729331860406</v>
      </c>
      <c r="E1053" s="4">
        <v>25.0627721779566</v>
      </c>
      <c r="F1053" s="10" t="s">
        <v>3169</v>
      </c>
      <c r="G1053" s="10" t="s">
        <v>10</v>
      </c>
      <c r="H1053" s="10" t="s">
        <v>2226</v>
      </c>
      <c r="I1053" s="4" t="s">
        <v>3170</v>
      </c>
    </row>
    <row r="1054" spans="1:9" x14ac:dyDescent="0.3">
      <c r="A1054" s="4" t="s">
        <v>3171</v>
      </c>
      <c r="B1054" s="9" t="s">
        <v>34</v>
      </c>
      <c r="C1054" s="4">
        <v>5</v>
      </c>
      <c r="D1054" s="4">
        <v>121.55732</v>
      </c>
      <c r="E1054" s="4">
        <v>25.019590000000001</v>
      </c>
      <c r="F1054" s="10" t="s">
        <v>3172</v>
      </c>
      <c r="G1054" s="10" t="s">
        <v>10</v>
      </c>
      <c r="H1054" s="10" t="s">
        <v>2151</v>
      </c>
      <c r="I1054" s="4" t="s">
        <v>3173</v>
      </c>
    </row>
    <row r="1055" spans="1:9" x14ac:dyDescent="0.3">
      <c r="A1055" s="4" t="s">
        <v>3174</v>
      </c>
      <c r="B1055" s="9" t="s">
        <v>39</v>
      </c>
      <c r="C1055" s="4">
        <v>5</v>
      </c>
      <c r="D1055" s="4">
        <v>121.5564</v>
      </c>
      <c r="E1055" s="4">
        <v>25.037421999999999</v>
      </c>
      <c r="F1055" s="10" t="s">
        <v>3175</v>
      </c>
      <c r="G1055" s="10" t="s">
        <v>10</v>
      </c>
      <c r="H1055" s="10" t="s">
        <v>2151</v>
      </c>
      <c r="I1055" s="4" t="s">
        <v>3176</v>
      </c>
    </row>
    <row r="1056" spans="1:9" x14ac:dyDescent="0.3">
      <c r="A1056" s="4" t="s">
        <v>3177</v>
      </c>
      <c r="B1056" s="9" t="s">
        <v>34</v>
      </c>
      <c r="C1056" s="4">
        <v>5</v>
      </c>
      <c r="D1056" s="4">
        <v>121.56586</v>
      </c>
      <c r="E1056" s="4">
        <v>25.039359999999999</v>
      </c>
      <c r="F1056" s="10" t="s">
        <v>3178</v>
      </c>
      <c r="G1056" s="10" t="s">
        <v>10</v>
      </c>
      <c r="H1056" s="10" t="s">
        <v>2144</v>
      </c>
      <c r="I1056" s="4" t="s">
        <v>3179</v>
      </c>
    </row>
    <row r="1057" spans="1:9" x14ac:dyDescent="0.3">
      <c r="A1057" s="4" t="s">
        <v>3180</v>
      </c>
      <c r="B1057" s="9" t="s">
        <v>39</v>
      </c>
      <c r="C1057" s="4">
        <v>5</v>
      </c>
      <c r="D1057" s="4">
        <v>121.5613426558009</v>
      </c>
      <c r="E1057" s="4">
        <v>25.058879641612702</v>
      </c>
      <c r="F1057" s="10" t="s">
        <v>3181</v>
      </c>
      <c r="G1057" s="10" t="s">
        <v>10</v>
      </c>
      <c r="H1057" s="10" t="s">
        <v>2183</v>
      </c>
      <c r="I1057" s="4" t="s">
        <v>3182</v>
      </c>
    </row>
    <row r="1058" spans="1:9" x14ac:dyDescent="0.3">
      <c r="A1058" s="4" t="s">
        <v>3183</v>
      </c>
      <c r="B1058" s="9" t="s">
        <v>39</v>
      </c>
      <c r="C1058" s="4">
        <v>5</v>
      </c>
      <c r="D1058" s="4">
        <v>121.55235</v>
      </c>
      <c r="E1058" s="4">
        <v>25.058163</v>
      </c>
      <c r="F1058" s="10" t="s">
        <v>3184</v>
      </c>
      <c r="G1058" s="10" t="s">
        <v>10</v>
      </c>
      <c r="H1058" s="10" t="s">
        <v>2183</v>
      </c>
      <c r="I1058" s="4" t="s">
        <v>3185</v>
      </c>
    </row>
    <row r="1059" spans="1:9" x14ac:dyDescent="0.3">
      <c r="A1059" s="4" t="s">
        <v>3186</v>
      </c>
      <c r="B1059" s="9" t="s">
        <v>34</v>
      </c>
      <c r="C1059" s="4">
        <v>5</v>
      </c>
      <c r="D1059" s="4">
        <v>121.57462630000001</v>
      </c>
      <c r="E1059" s="4">
        <v>25.036421900000001</v>
      </c>
      <c r="F1059" s="10" t="s">
        <v>3187</v>
      </c>
      <c r="G1059" s="10" t="s">
        <v>10</v>
      </c>
      <c r="H1059" s="10" t="s">
        <v>2144</v>
      </c>
      <c r="I1059" s="4" t="s">
        <v>3188</v>
      </c>
    </row>
    <row r="1060" spans="1:9" x14ac:dyDescent="0.3">
      <c r="A1060" s="4" t="s">
        <v>3189</v>
      </c>
      <c r="B1060" s="9" t="s">
        <v>34</v>
      </c>
      <c r="C1060" s="4">
        <v>5</v>
      </c>
      <c r="D1060" s="4">
        <v>121.55608340000001</v>
      </c>
      <c r="E1060" s="4">
        <v>25.038105000000002</v>
      </c>
      <c r="F1060" s="10" t="s">
        <v>3190</v>
      </c>
      <c r="G1060" s="10" t="s">
        <v>10</v>
      </c>
      <c r="H1060" s="10" t="s">
        <v>2151</v>
      </c>
      <c r="I1060" s="4" t="s">
        <v>3191</v>
      </c>
    </row>
    <row r="1061" spans="1:9" x14ac:dyDescent="0.3">
      <c r="A1061" s="4" t="s">
        <v>3192</v>
      </c>
      <c r="B1061" s="9" t="s">
        <v>34</v>
      </c>
      <c r="C1061" s="4">
        <v>5</v>
      </c>
      <c r="D1061" s="4">
        <v>121.54979</v>
      </c>
      <c r="E1061" s="4">
        <v>25.044060000000002</v>
      </c>
      <c r="F1061" s="10" t="s">
        <v>3193</v>
      </c>
      <c r="G1061" s="10" t="s">
        <v>10</v>
      </c>
      <c r="H1061" s="10" t="s">
        <v>2151</v>
      </c>
      <c r="I1061" s="4" t="s">
        <v>3194</v>
      </c>
    </row>
    <row r="1062" spans="1:9" x14ac:dyDescent="0.3">
      <c r="A1062" s="4" t="s">
        <v>3195</v>
      </c>
      <c r="B1062" s="9" t="s">
        <v>14</v>
      </c>
      <c r="C1062" s="4">
        <v>5</v>
      </c>
      <c r="D1062" s="4">
        <v>121.55664</v>
      </c>
      <c r="E1062" s="4">
        <v>25.049679999999999</v>
      </c>
      <c r="F1062" s="10" t="s">
        <v>3196</v>
      </c>
      <c r="G1062" s="10" t="s">
        <v>10</v>
      </c>
      <c r="H1062" s="10" t="s">
        <v>2183</v>
      </c>
      <c r="I1062" s="4" t="s">
        <v>3197</v>
      </c>
    </row>
    <row r="1063" spans="1:9" x14ac:dyDescent="0.3">
      <c r="A1063" s="4" t="s">
        <v>3198</v>
      </c>
      <c r="B1063" s="9" t="s">
        <v>46</v>
      </c>
      <c r="C1063" s="4">
        <v>5</v>
      </c>
      <c r="D1063" s="4">
        <v>121.55606</v>
      </c>
      <c r="E1063" s="4">
        <v>25.034859999999998</v>
      </c>
      <c r="F1063" s="10" t="s">
        <v>3199</v>
      </c>
      <c r="G1063" s="10" t="s">
        <v>10</v>
      </c>
      <c r="H1063" s="10" t="s">
        <v>2151</v>
      </c>
      <c r="I1063" s="4" t="s">
        <v>3200</v>
      </c>
    </row>
    <row r="1064" spans="1:9" x14ac:dyDescent="0.3">
      <c r="A1064" s="4" t="s">
        <v>3201</v>
      </c>
      <c r="B1064" s="9" t="s">
        <v>25</v>
      </c>
      <c r="C1064" s="4">
        <v>5</v>
      </c>
      <c r="D1064" s="4">
        <v>121.58555</v>
      </c>
      <c r="E1064" s="4">
        <v>25.038754000000001</v>
      </c>
      <c r="F1064" s="10" t="s">
        <v>3202</v>
      </c>
      <c r="G1064" s="10" t="s">
        <v>10</v>
      </c>
      <c r="H1064" s="10" t="s">
        <v>2144</v>
      </c>
      <c r="I1064" s="4" t="s">
        <v>3203</v>
      </c>
    </row>
    <row r="1065" spans="1:9" x14ac:dyDescent="0.3">
      <c r="A1065" s="4" t="s">
        <v>3204</v>
      </c>
      <c r="B1065" s="9" t="s">
        <v>46</v>
      </c>
      <c r="C1065" s="4">
        <v>5</v>
      </c>
      <c r="D1065" s="4">
        <v>121.55112</v>
      </c>
      <c r="E1065" s="4">
        <v>25.02966</v>
      </c>
      <c r="F1065" s="10" t="s">
        <v>3205</v>
      </c>
      <c r="G1065" s="10" t="s">
        <v>10</v>
      </c>
      <c r="H1065" s="10" t="s">
        <v>2151</v>
      </c>
      <c r="I1065" s="4" t="s">
        <v>3206</v>
      </c>
    </row>
    <row r="1066" spans="1:9" x14ac:dyDescent="0.3">
      <c r="A1066" s="4" t="s">
        <v>3207</v>
      </c>
      <c r="B1066" s="9" t="s">
        <v>46</v>
      </c>
      <c r="C1066" s="4">
        <v>5</v>
      </c>
      <c r="D1066" s="4">
        <v>121.5671294</v>
      </c>
      <c r="E1066" s="4">
        <v>25.036446099999999</v>
      </c>
      <c r="F1066" s="10" t="s">
        <v>3208</v>
      </c>
      <c r="G1066" s="10" t="s">
        <v>10</v>
      </c>
      <c r="H1066" s="10" t="s">
        <v>2144</v>
      </c>
      <c r="I1066" s="4" t="s">
        <v>3209</v>
      </c>
    </row>
    <row r="1067" spans="1:9" x14ac:dyDescent="0.3">
      <c r="A1067" s="4" t="s">
        <v>3210</v>
      </c>
      <c r="B1067" s="9" t="s">
        <v>34</v>
      </c>
      <c r="C1067" s="4">
        <v>5</v>
      </c>
      <c r="D1067" s="4">
        <v>121.56529999999999</v>
      </c>
      <c r="E1067" s="4">
        <v>25.039829999999998</v>
      </c>
      <c r="F1067" s="10" t="s">
        <v>3211</v>
      </c>
      <c r="G1067" s="10" t="s">
        <v>10</v>
      </c>
      <c r="H1067" s="10" t="s">
        <v>2144</v>
      </c>
      <c r="I1067" s="4" t="s">
        <v>3212</v>
      </c>
    </row>
    <row r="1068" spans="1:9" x14ac:dyDescent="0.3">
      <c r="A1068" s="4" t="s">
        <v>3213</v>
      </c>
      <c r="B1068" s="9" t="s">
        <v>14</v>
      </c>
      <c r="C1068" s="4">
        <v>5</v>
      </c>
      <c r="D1068" s="4">
        <v>121.57783499999999</v>
      </c>
      <c r="E1068" s="4">
        <v>25.035927000000001</v>
      </c>
      <c r="F1068" s="10" t="s">
        <v>3214</v>
      </c>
      <c r="G1068" s="10" t="s">
        <v>10</v>
      </c>
      <c r="H1068" s="10" t="s">
        <v>2144</v>
      </c>
      <c r="I1068" s="4" t="s">
        <v>3215</v>
      </c>
    </row>
    <row r="1069" spans="1:9" x14ac:dyDescent="0.3">
      <c r="A1069" s="4" t="s">
        <v>3216</v>
      </c>
      <c r="B1069" s="9" t="s">
        <v>39</v>
      </c>
      <c r="C1069" s="4">
        <v>5</v>
      </c>
      <c r="D1069" s="4">
        <v>121.55073</v>
      </c>
      <c r="E1069" s="4">
        <v>25.058008000000001</v>
      </c>
      <c r="F1069" s="10" t="s">
        <v>3217</v>
      </c>
      <c r="G1069" s="10" t="s">
        <v>10</v>
      </c>
      <c r="H1069" s="10" t="s">
        <v>2183</v>
      </c>
      <c r="I1069" s="4" t="s">
        <v>3218</v>
      </c>
    </row>
    <row r="1070" spans="1:9" x14ac:dyDescent="0.3">
      <c r="A1070" s="4" t="s">
        <v>3219</v>
      </c>
      <c r="B1070" s="9" t="s">
        <v>34</v>
      </c>
      <c r="C1070" s="4">
        <v>5</v>
      </c>
      <c r="D1070" s="4">
        <v>121.554472</v>
      </c>
      <c r="E1070" s="4">
        <v>25.041113200000002</v>
      </c>
      <c r="F1070" s="10" t="s">
        <v>3220</v>
      </c>
      <c r="G1070" s="10" t="s">
        <v>10</v>
      </c>
      <c r="H1070" s="10" t="s">
        <v>2151</v>
      </c>
      <c r="I1070" s="4" t="s">
        <v>3221</v>
      </c>
    </row>
    <row r="1071" spans="1:9" x14ac:dyDescent="0.3">
      <c r="A1071" s="4" t="s">
        <v>3222</v>
      </c>
      <c r="B1071" s="9" t="s">
        <v>14</v>
      </c>
      <c r="C1071" s="4">
        <v>5</v>
      </c>
      <c r="D1071" s="4">
        <v>121.55333</v>
      </c>
      <c r="E1071" s="4">
        <v>25.031362999999999</v>
      </c>
      <c r="F1071" s="10" t="s">
        <v>3223</v>
      </c>
      <c r="G1071" s="10" t="s">
        <v>10</v>
      </c>
      <c r="H1071" s="10" t="s">
        <v>2151</v>
      </c>
      <c r="I1071" s="4" t="s">
        <v>3224</v>
      </c>
    </row>
    <row r="1072" spans="1:9" x14ac:dyDescent="0.3">
      <c r="A1072" s="4" t="s">
        <v>3225</v>
      </c>
      <c r="B1072" s="9" t="s">
        <v>34</v>
      </c>
      <c r="C1072" s="4">
        <v>5</v>
      </c>
      <c r="D1072" s="4">
        <v>121.5668668</v>
      </c>
      <c r="E1072" s="4">
        <v>25.038236600000001</v>
      </c>
      <c r="F1072" s="10" t="s">
        <v>3226</v>
      </c>
      <c r="G1072" s="10" t="s">
        <v>10</v>
      </c>
      <c r="H1072" s="10" t="s">
        <v>2144</v>
      </c>
      <c r="I1072" s="4" t="s">
        <v>3227</v>
      </c>
    </row>
    <row r="1073" spans="1:9" x14ac:dyDescent="0.3">
      <c r="A1073" s="4" t="s">
        <v>3228</v>
      </c>
      <c r="B1073" s="9" t="s">
        <v>46</v>
      </c>
      <c r="C1073" s="4">
        <v>5</v>
      </c>
      <c r="D1073" s="4">
        <v>121.56144</v>
      </c>
      <c r="E1073" s="4">
        <v>25.029129999999999</v>
      </c>
      <c r="F1073" s="10" t="s">
        <v>3229</v>
      </c>
      <c r="G1073" s="10" t="s">
        <v>10</v>
      </c>
      <c r="H1073" s="10" t="s">
        <v>2144</v>
      </c>
      <c r="I1073" s="4" t="s">
        <v>3230</v>
      </c>
    </row>
    <row r="1074" spans="1:9" x14ac:dyDescent="0.3">
      <c r="A1074" s="4" t="s">
        <v>3231</v>
      </c>
      <c r="B1074" s="9" t="s">
        <v>56</v>
      </c>
      <c r="C1074" s="4">
        <v>5</v>
      </c>
      <c r="D1074" s="4">
        <v>121.56084</v>
      </c>
      <c r="E1074" s="4">
        <v>25.050774000000001</v>
      </c>
      <c r="F1074" s="10" t="s">
        <v>3232</v>
      </c>
      <c r="G1074" s="10" t="s">
        <v>10</v>
      </c>
      <c r="H1074" s="10" t="s">
        <v>2183</v>
      </c>
      <c r="I1074" s="4" t="s">
        <v>3233</v>
      </c>
    </row>
    <row r="1075" spans="1:9" x14ac:dyDescent="0.3">
      <c r="A1075" s="4" t="s">
        <v>3234</v>
      </c>
      <c r="B1075" s="9" t="s">
        <v>34</v>
      </c>
      <c r="C1075" s="4">
        <v>5</v>
      </c>
      <c r="D1075" s="4">
        <v>121.5545709</v>
      </c>
      <c r="E1075" s="4">
        <v>25.0207829</v>
      </c>
      <c r="F1075" s="10" t="s">
        <v>3235</v>
      </c>
      <c r="G1075" s="10" t="s">
        <v>10</v>
      </c>
      <c r="H1075" s="10" t="s">
        <v>2151</v>
      </c>
      <c r="I1075" s="4" t="s">
        <v>3236</v>
      </c>
    </row>
    <row r="1076" spans="1:9" x14ac:dyDescent="0.3">
      <c r="A1076" s="4" t="s">
        <v>3237</v>
      </c>
      <c r="B1076" s="9" t="s">
        <v>46</v>
      </c>
      <c r="C1076" s="4">
        <v>5</v>
      </c>
      <c r="D1076" s="4">
        <v>121.55735</v>
      </c>
      <c r="E1076" s="4">
        <v>25.037400000000002</v>
      </c>
      <c r="F1076" s="10" t="s">
        <v>3238</v>
      </c>
      <c r="G1076" s="10" t="s">
        <v>10</v>
      </c>
      <c r="H1076" s="10" t="s">
        <v>2151</v>
      </c>
      <c r="I1076" s="4" t="s">
        <v>3239</v>
      </c>
    </row>
    <row r="1077" spans="1:9" x14ac:dyDescent="0.3">
      <c r="A1077" s="4" t="s">
        <v>3240</v>
      </c>
      <c r="B1077" s="9" t="s">
        <v>34</v>
      </c>
      <c r="C1077" s="4">
        <v>5</v>
      </c>
      <c r="D1077" s="4">
        <v>121.606244</v>
      </c>
      <c r="E1077" s="4">
        <v>25.052716</v>
      </c>
      <c r="F1077" s="10" t="s">
        <v>3241</v>
      </c>
      <c r="G1077" s="10" t="s">
        <v>10</v>
      </c>
      <c r="H1077" s="10" t="s">
        <v>2161</v>
      </c>
      <c r="I1077" s="4" t="s">
        <v>3242</v>
      </c>
    </row>
    <row r="1078" spans="1:9" x14ac:dyDescent="0.3">
      <c r="A1078" s="4" t="s">
        <v>3243</v>
      </c>
      <c r="B1078" s="9" t="s">
        <v>34</v>
      </c>
      <c r="C1078" s="4">
        <v>5</v>
      </c>
      <c r="D1078" s="4">
        <v>121.54306</v>
      </c>
      <c r="E1078" s="4">
        <v>25.033180000000002</v>
      </c>
      <c r="F1078" s="10" t="s">
        <v>3244</v>
      </c>
      <c r="G1078" s="10" t="s">
        <v>10</v>
      </c>
      <c r="H1078" s="10" t="s">
        <v>2151</v>
      </c>
      <c r="I1078" s="4" t="s">
        <v>3245</v>
      </c>
    </row>
    <row r="1079" spans="1:9" x14ac:dyDescent="0.3">
      <c r="A1079" s="4" t="s">
        <v>3246</v>
      </c>
      <c r="B1079" s="9" t="s">
        <v>34</v>
      </c>
      <c r="C1079" s="4">
        <v>5</v>
      </c>
      <c r="D1079" s="4">
        <v>121.55251</v>
      </c>
      <c r="E1079" s="4">
        <v>25.047899999999998</v>
      </c>
      <c r="F1079" s="10" t="s">
        <v>3247</v>
      </c>
      <c r="G1079" s="10" t="s">
        <v>10</v>
      </c>
      <c r="H1079" s="10" t="s">
        <v>2183</v>
      </c>
      <c r="I1079" s="4" t="s">
        <v>3248</v>
      </c>
    </row>
    <row r="1080" spans="1:9" x14ac:dyDescent="0.3">
      <c r="A1080" s="4" t="s">
        <v>3249</v>
      </c>
      <c r="B1080" s="9" t="s">
        <v>34</v>
      </c>
      <c r="C1080" s="4">
        <v>5</v>
      </c>
      <c r="D1080" s="4">
        <v>121.57838</v>
      </c>
      <c r="E1080" s="4">
        <v>25.03708</v>
      </c>
      <c r="F1080" s="10" t="s">
        <v>3250</v>
      </c>
      <c r="G1080" s="10" t="s">
        <v>10</v>
      </c>
      <c r="H1080" s="10" t="s">
        <v>2144</v>
      </c>
      <c r="I1080" s="4" t="s">
        <v>3251</v>
      </c>
    </row>
    <row r="1081" spans="1:9" x14ac:dyDescent="0.3">
      <c r="A1081" s="4" t="s">
        <v>3252</v>
      </c>
      <c r="B1081" s="9" t="s">
        <v>34</v>
      </c>
      <c r="C1081" s="4">
        <v>5</v>
      </c>
      <c r="D1081" s="4">
        <v>121.56031900000001</v>
      </c>
      <c r="E1081" s="4">
        <v>25.032994500000001</v>
      </c>
      <c r="F1081" s="10" t="s">
        <v>3253</v>
      </c>
      <c r="G1081" s="10" t="s">
        <v>10</v>
      </c>
      <c r="H1081" s="10" t="s">
        <v>2144</v>
      </c>
      <c r="I1081" s="4" t="s">
        <v>3254</v>
      </c>
    </row>
    <row r="1082" spans="1:9" x14ac:dyDescent="0.3">
      <c r="A1082" s="4" t="s">
        <v>3255</v>
      </c>
      <c r="B1082" s="9" t="s">
        <v>46</v>
      </c>
      <c r="C1082" s="4">
        <v>5</v>
      </c>
      <c r="D1082" s="4">
        <v>121.55157</v>
      </c>
      <c r="E1082" s="4">
        <v>25.03002</v>
      </c>
      <c r="F1082" s="10" t="s">
        <v>3256</v>
      </c>
      <c r="G1082" s="10" t="s">
        <v>10</v>
      </c>
      <c r="H1082" s="10" t="s">
        <v>2151</v>
      </c>
      <c r="I1082" s="4" t="s">
        <v>3257</v>
      </c>
    </row>
    <row r="1083" spans="1:9" x14ac:dyDescent="0.3">
      <c r="A1083" s="4" t="s">
        <v>3258</v>
      </c>
      <c r="B1083" s="9" t="s">
        <v>34</v>
      </c>
      <c r="C1083" s="4">
        <v>5</v>
      </c>
      <c r="D1083" s="4">
        <v>121.55422059999999</v>
      </c>
      <c r="E1083" s="4">
        <v>25.029727300000001</v>
      </c>
      <c r="F1083" s="10" t="s">
        <v>3259</v>
      </c>
      <c r="G1083" s="10" t="s">
        <v>10</v>
      </c>
      <c r="H1083" s="10" t="s">
        <v>2151</v>
      </c>
      <c r="I1083" s="4" t="s">
        <v>3260</v>
      </c>
    </row>
    <row r="1084" spans="1:9" x14ac:dyDescent="0.3">
      <c r="A1084" s="4" t="s">
        <v>3261</v>
      </c>
      <c r="B1084" s="9" t="s">
        <v>34</v>
      </c>
      <c r="C1084" s="4">
        <v>5</v>
      </c>
      <c r="D1084" s="4">
        <v>121.5644272</v>
      </c>
      <c r="E1084" s="4">
        <v>25.051613400000001</v>
      </c>
      <c r="F1084" s="10" t="s">
        <v>3262</v>
      </c>
      <c r="G1084" s="10" t="s">
        <v>10</v>
      </c>
      <c r="H1084" s="10" t="s">
        <v>2183</v>
      </c>
      <c r="I1084" s="4" t="s">
        <v>3263</v>
      </c>
    </row>
    <row r="1085" spans="1:9" x14ac:dyDescent="0.3">
      <c r="A1085" s="4" t="s">
        <v>3264</v>
      </c>
      <c r="B1085" s="9" t="s">
        <v>25</v>
      </c>
      <c r="C1085" s="4">
        <v>5</v>
      </c>
      <c r="D1085" s="4">
        <v>121.55408</v>
      </c>
      <c r="E1085" s="4">
        <v>25.029389999999999</v>
      </c>
      <c r="F1085" s="10" t="s">
        <v>3265</v>
      </c>
      <c r="G1085" s="10" t="s">
        <v>10</v>
      </c>
      <c r="H1085" s="10" t="s">
        <v>2151</v>
      </c>
      <c r="I1085" s="4" t="s">
        <v>3266</v>
      </c>
    </row>
    <row r="1086" spans="1:9" x14ac:dyDescent="0.3">
      <c r="A1086" s="4" t="s">
        <v>3267</v>
      </c>
      <c r="B1086" s="9" t="s">
        <v>34</v>
      </c>
      <c r="C1086" s="4">
        <v>5</v>
      </c>
      <c r="D1086" s="4">
        <v>121.55492</v>
      </c>
      <c r="E1086" s="4">
        <v>25.030875999999999</v>
      </c>
      <c r="F1086" s="10" t="s">
        <v>3268</v>
      </c>
      <c r="G1086" s="10" t="s">
        <v>10</v>
      </c>
      <c r="H1086" s="10" t="s">
        <v>2151</v>
      </c>
      <c r="I1086" s="4" t="s">
        <v>3269</v>
      </c>
    </row>
    <row r="1087" spans="1:9" x14ac:dyDescent="0.3">
      <c r="A1087" s="4" t="s">
        <v>3270</v>
      </c>
      <c r="B1087" s="9" t="s">
        <v>39</v>
      </c>
      <c r="C1087" s="4">
        <v>5</v>
      </c>
      <c r="D1087" s="4">
        <v>121.54855999999999</v>
      </c>
      <c r="E1087" s="4">
        <v>25.043789</v>
      </c>
      <c r="F1087" s="10" t="s">
        <v>3271</v>
      </c>
      <c r="G1087" s="10" t="s">
        <v>10</v>
      </c>
      <c r="H1087" s="10" t="s">
        <v>2151</v>
      </c>
      <c r="I1087" s="4" t="s">
        <v>3272</v>
      </c>
    </row>
    <row r="1088" spans="1:9" x14ac:dyDescent="0.3">
      <c r="A1088" s="4" t="s">
        <v>3273</v>
      </c>
      <c r="B1088" s="9" t="s">
        <v>25</v>
      </c>
      <c r="C1088" s="4">
        <v>5</v>
      </c>
      <c r="D1088" s="4">
        <v>121.56005</v>
      </c>
      <c r="E1088" s="4">
        <v>25.031140000000001</v>
      </c>
      <c r="F1088" s="10" t="s">
        <v>3274</v>
      </c>
      <c r="G1088" s="10" t="s">
        <v>10</v>
      </c>
      <c r="H1088" s="10" t="s">
        <v>2144</v>
      </c>
      <c r="I1088" s="4" t="s">
        <v>3275</v>
      </c>
    </row>
    <row r="1089" spans="1:9" x14ac:dyDescent="0.3">
      <c r="A1089" s="4" t="s">
        <v>3276</v>
      </c>
      <c r="B1089" s="9" t="s">
        <v>14</v>
      </c>
      <c r="C1089" s="4">
        <v>5</v>
      </c>
      <c r="D1089" s="4">
        <v>121.54729</v>
      </c>
      <c r="E1089" s="4">
        <v>25.043126999999998</v>
      </c>
      <c r="F1089" s="10" t="s">
        <v>3277</v>
      </c>
      <c r="G1089" s="10" t="s">
        <v>10</v>
      </c>
      <c r="H1089" s="10" t="s">
        <v>2151</v>
      </c>
      <c r="I1089" s="4" t="s">
        <v>3278</v>
      </c>
    </row>
    <row r="1090" spans="1:9" x14ac:dyDescent="0.3">
      <c r="A1090" s="4" t="s">
        <v>3279</v>
      </c>
      <c r="B1090" s="9" t="s">
        <v>34</v>
      </c>
      <c r="C1090" s="4">
        <v>5</v>
      </c>
      <c r="D1090" s="4">
        <v>121.55408</v>
      </c>
      <c r="E1090" s="4">
        <v>25.02936</v>
      </c>
      <c r="F1090" s="10" t="s">
        <v>3280</v>
      </c>
      <c r="G1090" s="10" t="s">
        <v>10</v>
      </c>
      <c r="H1090" s="10" t="s">
        <v>2151</v>
      </c>
      <c r="I1090" s="4" t="s">
        <v>3281</v>
      </c>
    </row>
    <row r="1091" spans="1:9" x14ac:dyDescent="0.3">
      <c r="A1091" s="4" t="s">
        <v>3282</v>
      </c>
      <c r="B1091" s="9" t="s">
        <v>99</v>
      </c>
      <c r="C1091" s="4">
        <v>5</v>
      </c>
      <c r="D1091" s="4">
        <v>121.548582</v>
      </c>
      <c r="E1091" s="4">
        <v>25.058804899999998</v>
      </c>
      <c r="F1091" s="10" t="s">
        <v>3283</v>
      </c>
      <c r="G1091" s="10" t="s">
        <v>10</v>
      </c>
      <c r="H1091" s="10" t="s">
        <v>2183</v>
      </c>
      <c r="I1091" s="4" t="s">
        <v>3284</v>
      </c>
    </row>
    <row r="1092" spans="1:9" x14ac:dyDescent="0.3">
      <c r="A1092" s="4" t="s">
        <v>3285</v>
      </c>
      <c r="B1092" s="9" t="s">
        <v>39</v>
      </c>
      <c r="C1092" s="4">
        <v>5</v>
      </c>
      <c r="D1092" s="4">
        <v>121.547264</v>
      </c>
      <c r="E1092" s="4">
        <v>25.031025</v>
      </c>
      <c r="F1092" s="10" t="s">
        <v>3286</v>
      </c>
      <c r="G1092" s="10" t="s">
        <v>10</v>
      </c>
      <c r="H1092" s="10" t="s">
        <v>2151</v>
      </c>
      <c r="I1092" s="4" t="s">
        <v>3287</v>
      </c>
    </row>
    <row r="1093" spans="1:9" x14ac:dyDescent="0.3">
      <c r="A1093" s="4" t="s">
        <v>3288</v>
      </c>
      <c r="B1093" s="9" t="s">
        <v>34</v>
      </c>
      <c r="C1093" s="4">
        <v>5</v>
      </c>
      <c r="D1093" s="4">
        <v>121.56885</v>
      </c>
      <c r="E1093" s="4">
        <v>25.043690000000002</v>
      </c>
      <c r="F1093" s="10" t="s">
        <v>3289</v>
      </c>
      <c r="G1093" s="10" t="s">
        <v>10</v>
      </c>
      <c r="H1093" s="10" t="s">
        <v>2144</v>
      </c>
      <c r="I1093" s="4" t="s">
        <v>3290</v>
      </c>
    </row>
    <row r="1094" spans="1:9" x14ac:dyDescent="0.3">
      <c r="A1094" s="4" t="s">
        <v>3291</v>
      </c>
      <c r="B1094" s="9" t="s">
        <v>46</v>
      </c>
      <c r="C1094" s="4">
        <v>5</v>
      </c>
      <c r="D1094" s="4">
        <v>121.55361000000001</v>
      </c>
      <c r="E1094" s="4">
        <v>25.027521</v>
      </c>
      <c r="F1094" s="10" t="s">
        <v>3292</v>
      </c>
      <c r="G1094" s="10" t="s">
        <v>10</v>
      </c>
      <c r="H1094" s="10" t="s">
        <v>2151</v>
      </c>
      <c r="I1094" s="4" t="s">
        <v>3293</v>
      </c>
    </row>
    <row r="1095" spans="1:9" x14ac:dyDescent="0.3">
      <c r="A1095" s="4" t="s">
        <v>3294</v>
      </c>
      <c r="B1095" s="9" t="s">
        <v>34</v>
      </c>
      <c r="C1095" s="4">
        <v>5</v>
      </c>
      <c r="D1095" s="4">
        <v>121.55958</v>
      </c>
      <c r="E1095" s="4">
        <v>25.031621999999999</v>
      </c>
      <c r="F1095" s="10" t="s">
        <v>3295</v>
      </c>
      <c r="G1095" s="10" t="s">
        <v>10</v>
      </c>
      <c r="H1095" s="10" t="s">
        <v>2144</v>
      </c>
      <c r="I1095" s="4" t="s">
        <v>3296</v>
      </c>
    </row>
    <row r="1096" spans="1:9" x14ac:dyDescent="0.3">
      <c r="A1096" s="4" t="s">
        <v>3297</v>
      </c>
      <c r="B1096" s="9" t="s">
        <v>18</v>
      </c>
      <c r="C1096" s="4">
        <v>5</v>
      </c>
      <c r="D1096" s="4">
        <v>121.55498</v>
      </c>
      <c r="E1096" s="4">
        <v>25.021017000000001</v>
      </c>
      <c r="F1096" s="10" t="s">
        <v>3298</v>
      </c>
      <c r="G1096" s="10" t="s">
        <v>10</v>
      </c>
      <c r="H1096" s="10" t="s">
        <v>2151</v>
      </c>
      <c r="I1096" s="4" t="s">
        <v>3299</v>
      </c>
    </row>
    <row r="1097" spans="1:9" x14ac:dyDescent="0.3">
      <c r="A1097" s="4" t="s">
        <v>3300</v>
      </c>
      <c r="B1097" s="9" t="s">
        <v>46</v>
      </c>
      <c r="C1097" s="4">
        <v>5</v>
      </c>
      <c r="D1097" s="4">
        <v>121.55459</v>
      </c>
      <c r="E1097" s="4">
        <v>25.03294</v>
      </c>
      <c r="F1097" s="10" t="s">
        <v>3301</v>
      </c>
      <c r="G1097" s="10" t="s">
        <v>10</v>
      </c>
      <c r="H1097" s="10" t="s">
        <v>2151</v>
      </c>
      <c r="I1097" s="4" t="s">
        <v>3302</v>
      </c>
    </row>
    <row r="1098" spans="1:9" x14ac:dyDescent="0.3">
      <c r="A1098" s="4" t="s">
        <v>3303</v>
      </c>
      <c r="B1098" s="9" t="s">
        <v>8</v>
      </c>
      <c r="C1098" s="4">
        <v>5</v>
      </c>
      <c r="D1098" s="4">
        <v>121.5770938</v>
      </c>
      <c r="E1098" s="4">
        <v>25.050201300000001</v>
      </c>
      <c r="F1098" s="10" t="s">
        <v>3304</v>
      </c>
      <c r="G1098" s="10" t="s">
        <v>10</v>
      </c>
      <c r="H1098" s="10" t="s">
        <v>2183</v>
      </c>
      <c r="I1098" s="4" t="s">
        <v>3305</v>
      </c>
    </row>
    <row r="1099" spans="1:9" x14ac:dyDescent="0.3">
      <c r="A1099" s="4" t="s">
        <v>3306</v>
      </c>
      <c r="B1099" s="9" t="s">
        <v>14</v>
      </c>
      <c r="C1099" s="4">
        <v>5</v>
      </c>
      <c r="D1099" s="4">
        <v>121.57411</v>
      </c>
      <c r="E1099" s="4">
        <v>25.043410000000002</v>
      </c>
      <c r="F1099" s="10" t="s">
        <v>3307</v>
      </c>
      <c r="G1099" s="10" t="s">
        <v>10</v>
      </c>
      <c r="H1099" s="10" t="s">
        <v>2144</v>
      </c>
      <c r="I1099" s="4" t="s">
        <v>3308</v>
      </c>
    </row>
    <row r="1100" spans="1:9" x14ac:dyDescent="0.3">
      <c r="A1100" s="4" t="s">
        <v>3309</v>
      </c>
      <c r="B1100" s="9" t="s">
        <v>299</v>
      </c>
      <c r="C1100" s="4">
        <v>5</v>
      </c>
      <c r="D1100" s="4">
        <v>121.55148629999999</v>
      </c>
      <c r="E1100" s="4">
        <v>25.041505799999999</v>
      </c>
      <c r="F1100" s="10" t="s">
        <v>3310</v>
      </c>
      <c r="G1100" s="10" t="s">
        <v>10</v>
      </c>
      <c r="H1100" s="10" t="s">
        <v>2151</v>
      </c>
      <c r="I1100" s="4" t="s">
        <v>3311</v>
      </c>
    </row>
    <row r="1101" spans="1:9" x14ac:dyDescent="0.3">
      <c r="A1101" s="4" t="s">
        <v>3312</v>
      </c>
      <c r="B1101" s="9" t="s">
        <v>34</v>
      </c>
      <c r="C1101" s="4">
        <v>5</v>
      </c>
      <c r="D1101" s="4">
        <v>121.56077999999999</v>
      </c>
      <c r="E1101" s="4">
        <v>25.052374</v>
      </c>
      <c r="F1101" s="10" t="s">
        <v>3313</v>
      </c>
      <c r="G1101" s="10" t="s">
        <v>10</v>
      </c>
      <c r="H1101" s="10" t="s">
        <v>2183</v>
      </c>
      <c r="I1101" s="4" t="s">
        <v>3314</v>
      </c>
    </row>
    <row r="1102" spans="1:9" x14ac:dyDescent="0.3">
      <c r="A1102" s="4" t="s">
        <v>3315</v>
      </c>
      <c r="B1102" s="9" t="s">
        <v>46</v>
      </c>
      <c r="C1102" s="4">
        <v>5</v>
      </c>
      <c r="D1102" s="4">
        <v>121.56353</v>
      </c>
      <c r="E1102" s="4">
        <v>25.024645</v>
      </c>
      <c r="F1102" s="10" t="s">
        <v>3316</v>
      </c>
      <c r="G1102" s="10" t="s">
        <v>10</v>
      </c>
      <c r="H1102" s="10" t="s">
        <v>2144</v>
      </c>
      <c r="I1102" s="4" t="s">
        <v>3317</v>
      </c>
    </row>
    <row r="1103" spans="1:9" x14ac:dyDescent="0.3">
      <c r="A1103" s="4" t="s">
        <v>3318</v>
      </c>
      <c r="B1103" s="9" t="s">
        <v>299</v>
      </c>
      <c r="C1103" s="4">
        <v>5</v>
      </c>
      <c r="D1103" s="4">
        <v>121.55437999999999</v>
      </c>
      <c r="E1103" s="4">
        <v>25.027971000000001</v>
      </c>
      <c r="F1103" s="10" t="s">
        <v>3319</v>
      </c>
      <c r="G1103" s="10" t="s">
        <v>10</v>
      </c>
      <c r="H1103" s="10" t="s">
        <v>2151</v>
      </c>
      <c r="I1103" s="4" t="s">
        <v>3320</v>
      </c>
    </row>
    <row r="1104" spans="1:9" x14ac:dyDescent="0.3">
      <c r="A1104" s="4" t="s">
        <v>3321</v>
      </c>
      <c r="B1104" s="9" t="s">
        <v>34</v>
      </c>
      <c r="C1104" s="4">
        <v>5</v>
      </c>
      <c r="D1104" s="4">
        <v>121.55468999999999</v>
      </c>
      <c r="E1104" s="4">
        <v>25.040355999999999</v>
      </c>
      <c r="F1104" s="10" t="s">
        <v>3322</v>
      </c>
      <c r="G1104" s="10" t="s">
        <v>10</v>
      </c>
      <c r="H1104" s="10" t="s">
        <v>2151</v>
      </c>
      <c r="I1104" s="4" t="s">
        <v>3323</v>
      </c>
    </row>
    <row r="1105" spans="1:9" x14ac:dyDescent="0.3">
      <c r="A1105" s="4" t="s">
        <v>3324</v>
      </c>
      <c r="B1105" s="9" t="s">
        <v>14</v>
      </c>
      <c r="C1105" s="4">
        <v>5</v>
      </c>
      <c r="D1105" s="4">
        <v>121.55987</v>
      </c>
      <c r="E1105" s="4">
        <v>25.03143</v>
      </c>
      <c r="F1105" s="10" t="s">
        <v>3325</v>
      </c>
      <c r="G1105" s="10" t="s">
        <v>10</v>
      </c>
      <c r="H1105" s="10" t="s">
        <v>2144</v>
      </c>
      <c r="I1105" s="4" t="s">
        <v>3326</v>
      </c>
    </row>
    <row r="1106" spans="1:9" x14ac:dyDescent="0.3">
      <c r="A1106" s="4" t="s">
        <v>3327</v>
      </c>
      <c r="B1106" s="9" t="s">
        <v>25</v>
      </c>
      <c r="C1106" s="4">
        <v>5</v>
      </c>
      <c r="D1106" s="4">
        <v>121.562836</v>
      </c>
      <c r="E1106" s="4">
        <v>25.027547999999999</v>
      </c>
      <c r="F1106" s="10" t="s">
        <v>3328</v>
      </c>
      <c r="G1106" s="10" t="s">
        <v>10</v>
      </c>
      <c r="H1106" s="10" t="s">
        <v>2144</v>
      </c>
      <c r="I1106" s="4" t="s">
        <v>3329</v>
      </c>
    </row>
    <row r="1107" spans="1:9" x14ac:dyDescent="0.3">
      <c r="A1107" s="4" t="s">
        <v>3330</v>
      </c>
      <c r="B1107" s="9" t="s">
        <v>34</v>
      </c>
      <c r="C1107" s="4">
        <v>4.9000000000000004</v>
      </c>
      <c r="D1107" s="4">
        <v>121.54751</v>
      </c>
      <c r="E1107" s="4">
        <v>25.033175</v>
      </c>
      <c r="F1107" s="10" t="s">
        <v>3331</v>
      </c>
      <c r="G1107" s="10" t="s">
        <v>10</v>
      </c>
      <c r="H1107" s="10" t="s">
        <v>2151</v>
      </c>
      <c r="I1107" s="4" t="s">
        <v>3332</v>
      </c>
    </row>
    <row r="1108" spans="1:9" x14ac:dyDescent="0.3">
      <c r="A1108" s="4" t="s">
        <v>3333</v>
      </c>
      <c r="B1108" s="9" t="s">
        <v>34</v>
      </c>
      <c r="C1108" s="4">
        <v>4.9000000000000004</v>
      </c>
      <c r="D1108" s="4">
        <v>121.57544</v>
      </c>
      <c r="E1108" s="4">
        <v>25.043382999999999</v>
      </c>
      <c r="F1108" s="10" t="s">
        <v>3334</v>
      </c>
      <c r="G1108" s="10" t="s">
        <v>10</v>
      </c>
      <c r="H1108" s="10" t="s">
        <v>2144</v>
      </c>
      <c r="I1108" s="4" t="s">
        <v>3335</v>
      </c>
    </row>
    <row r="1109" spans="1:9" x14ac:dyDescent="0.3">
      <c r="A1109" s="4" t="s">
        <v>3336</v>
      </c>
      <c r="B1109" s="9" t="s">
        <v>14</v>
      </c>
      <c r="C1109" s="4">
        <v>4.9000000000000004</v>
      </c>
      <c r="D1109" s="4">
        <v>121.57847</v>
      </c>
      <c r="E1109" s="4">
        <v>25.035910000000001</v>
      </c>
      <c r="F1109" s="10" t="s">
        <v>3337</v>
      </c>
      <c r="G1109" s="10" t="s">
        <v>10</v>
      </c>
      <c r="H1109" s="10" t="s">
        <v>2144</v>
      </c>
      <c r="I1109" s="4" t="s">
        <v>3338</v>
      </c>
    </row>
    <row r="1110" spans="1:9" x14ac:dyDescent="0.3">
      <c r="A1110" s="4" t="s">
        <v>3339</v>
      </c>
      <c r="B1110" s="9" t="s">
        <v>34</v>
      </c>
      <c r="C1110" s="4">
        <v>4.9000000000000004</v>
      </c>
      <c r="D1110" s="4">
        <v>121.53409000000001</v>
      </c>
      <c r="E1110" s="4">
        <v>25.053768000000002</v>
      </c>
      <c r="F1110" s="10" t="s">
        <v>3340</v>
      </c>
      <c r="G1110" s="10" t="s">
        <v>10</v>
      </c>
      <c r="H1110" s="10" t="s">
        <v>3055</v>
      </c>
      <c r="I1110" s="4" t="s">
        <v>3341</v>
      </c>
    </row>
    <row r="1111" spans="1:9" x14ac:dyDescent="0.3">
      <c r="A1111" s="4" t="s">
        <v>3342</v>
      </c>
      <c r="B1111" s="9" t="s">
        <v>34</v>
      </c>
      <c r="C1111" s="4">
        <v>4.9000000000000004</v>
      </c>
      <c r="D1111" s="4">
        <v>121.55023</v>
      </c>
      <c r="E1111" s="4">
        <v>25.054459999999999</v>
      </c>
      <c r="F1111" s="10" t="s">
        <v>3343</v>
      </c>
      <c r="G1111" s="10" t="s">
        <v>10</v>
      </c>
      <c r="H1111" s="10" t="s">
        <v>2183</v>
      </c>
      <c r="I1111" s="4" t="s">
        <v>3344</v>
      </c>
    </row>
    <row r="1112" spans="1:9" x14ac:dyDescent="0.3">
      <c r="A1112" s="4" t="s">
        <v>3345</v>
      </c>
      <c r="B1112" s="9" t="s">
        <v>18</v>
      </c>
      <c r="C1112" s="4">
        <v>4.9000000000000004</v>
      </c>
      <c r="D1112" s="4">
        <v>121.57728</v>
      </c>
      <c r="E1112" s="4">
        <v>25.03567</v>
      </c>
      <c r="F1112" s="10" t="s">
        <v>3346</v>
      </c>
      <c r="G1112" s="10" t="s">
        <v>10</v>
      </c>
      <c r="H1112" s="10" t="s">
        <v>2144</v>
      </c>
      <c r="I1112" s="4" t="s">
        <v>3347</v>
      </c>
    </row>
    <row r="1113" spans="1:9" x14ac:dyDescent="0.3">
      <c r="A1113" s="4" t="s">
        <v>3348</v>
      </c>
      <c r="B1113" s="9" t="s">
        <v>34</v>
      </c>
      <c r="C1113" s="4">
        <v>4.9000000000000004</v>
      </c>
      <c r="D1113" s="4">
        <v>121.5608</v>
      </c>
      <c r="E1113" s="4">
        <v>25.052177</v>
      </c>
      <c r="F1113" s="10" t="s">
        <v>3349</v>
      </c>
      <c r="G1113" s="10" t="s">
        <v>10</v>
      </c>
      <c r="H1113" s="10" t="s">
        <v>2183</v>
      </c>
      <c r="I1113" s="4" t="s">
        <v>3350</v>
      </c>
    </row>
    <row r="1114" spans="1:9" x14ac:dyDescent="0.3">
      <c r="A1114" s="4" t="s">
        <v>3351</v>
      </c>
      <c r="B1114" s="9" t="s">
        <v>46</v>
      </c>
      <c r="C1114" s="4">
        <v>4.9000000000000004</v>
      </c>
      <c r="D1114" s="4">
        <v>121.5759558531075</v>
      </c>
      <c r="E1114" s="4">
        <v>25.037909028694632</v>
      </c>
      <c r="F1114" s="10" t="s">
        <v>3352</v>
      </c>
      <c r="G1114" s="10" t="s">
        <v>10</v>
      </c>
      <c r="H1114" s="10" t="s">
        <v>2144</v>
      </c>
      <c r="I1114" s="4" t="s">
        <v>3353</v>
      </c>
    </row>
    <row r="1115" spans="1:9" x14ac:dyDescent="0.3">
      <c r="A1115" s="4" t="s">
        <v>3354</v>
      </c>
      <c r="B1115" s="9" t="s">
        <v>34</v>
      </c>
      <c r="C1115" s="4">
        <v>4.9000000000000004</v>
      </c>
      <c r="D1115" s="4">
        <v>121.56247999999999</v>
      </c>
      <c r="E1115" s="4">
        <v>25.029119999999999</v>
      </c>
      <c r="F1115" s="10" t="s">
        <v>3355</v>
      </c>
      <c r="G1115" s="10" t="s">
        <v>10</v>
      </c>
      <c r="H1115" s="10" t="s">
        <v>2144</v>
      </c>
      <c r="I1115" s="4" t="s">
        <v>3356</v>
      </c>
    </row>
    <row r="1116" spans="1:9" x14ac:dyDescent="0.3">
      <c r="A1116" s="4" t="s">
        <v>3357</v>
      </c>
      <c r="B1116" s="9" t="s">
        <v>56</v>
      </c>
      <c r="C1116" s="4">
        <v>4.9000000000000004</v>
      </c>
      <c r="D1116" s="4">
        <v>121.566185</v>
      </c>
      <c r="E1116" s="4">
        <v>25.051200000000001</v>
      </c>
      <c r="F1116" s="10" t="s">
        <v>3358</v>
      </c>
      <c r="G1116" s="10" t="s">
        <v>10</v>
      </c>
      <c r="H1116" s="10" t="s">
        <v>2183</v>
      </c>
      <c r="I1116" s="4" t="s">
        <v>3359</v>
      </c>
    </row>
    <row r="1117" spans="1:9" x14ac:dyDescent="0.3">
      <c r="A1117" s="4" t="s">
        <v>3360</v>
      </c>
      <c r="B1117" s="9" t="s">
        <v>34</v>
      </c>
      <c r="C1117" s="4">
        <v>4.9000000000000004</v>
      </c>
      <c r="D1117" s="4">
        <v>121.55493</v>
      </c>
      <c r="E1117" s="4">
        <v>25.034561</v>
      </c>
      <c r="F1117" s="10" t="s">
        <v>3361</v>
      </c>
      <c r="G1117" s="10" t="s">
        <v>10</v>
      </c>
      <c r="H1117" s="10" t="s">
        <v>2151</v>
      </c>
      <c r="I1117" s="4" t="s">
        <v>3362</v>
      </c>
    </row>
    <row r="1118" spans="1:9" x14ac:dyDescent="0.3">
      <c r="A1118" s="4" t="s">
        <v>3363</v>
      </c>
      <c r="B1118" s="9" t="s">
        <v>25</v>
      </c>
      <c r="C1118" s="4">
        <v>4.9000000000000004</v>
      </c>
      <c r="D1118" s="4">
        <v>121.55416719999999</v>
      </c>
      <c r="E1118" s="4">
        <v>25.0334121</v>
      </c>
      <c r="F1118" s="10" t="s">
        <v>3364</v>
      </c>
      <c r="G1118" s="10" t="s">
        <v>10</v>
      </c>
      <c r="H1118" s="10" t="s">
        <v>2151</v>
      </c>
      <c r="I1118" s="4" t="s">
        <v>3365</v>
      </c>
    </row>
    <row r="1119" spans="1:9" x14ac:dyDescent="0.3">
      <c r="A1119" s="4" t="s">
        <v>3366</v>
      </c>
      <c r="B1119" s="9" t="s">
        <v>34</v>
      </c>
      <c r="C1119" s="4">
        <v>4.9000000000000004</v>
      </c>
      <c r="D1119" s="4">
        <v>121.55471</v>
      </c>
      <c r="E1119" s="4">
        <v>25.040434000000001</v>
      </c>
      <c r="F1119" s="10" t="s">
        <v>3367</v>
      </c>
      <c r="G1119" s="10" t="s">
        <v>10</v>
      </c>
      <c r="H1119" s="10" t="s">
        <v>2151</v>
      </c>
      <c r="I1119" s="4" t="s">
        <v>3368</v>
      </c>
    </row>
    <row r="1120" spans="1:9" x14ac:dyDescent="0.3">
      <c r="A1120" s="4" t="s">
        <v>3369</v>
      </c>
      <c r="B1120" s="9" t="s">
        <v>8</v>
      </c>
      <c r="C1120" s="4">
        <v>4.9000000000000004</v>
      </c>
      <c r="D1120" s="4">
        <v>121.54071999999999</v>
      </c>
      <c r="E1120" s="4">
        <v>25.041450000000001</v>
      </c>
      <c r="F1120" s="10" t="s">
        <v>3370</v>
      </c>
      <c r="G1120" s="10" t="s">
        <v>10</v>
      </c>
      <c r="H1120" s="10" t="s">
        <v>2151</v>
      </c>
      <c r="I1120" s="4" t="s">
        <v>3371</v>
      </c>
    </row>
    <row r="1121" spans="1:9" x14ac:dyDescent="0.3">
      <c r="A1121" s="4" t="s">
        <v>3372</v>
      </c>
      <c r="B1121" s="9" t="s">
        <v>39</v>
      </c>
      <c r="C1121" s="4">
        <v>4.9000000000000004</v>
      </c>
      <c r="D1121" s="4">
        <v>121.55775</v>
      </c>
      <c r="E1121" s="4">
        <v>25.056329999999999</v>
      </c>
      <c r="F1121" s="10" t="s">
        <v>3373</v>
      </c>
      <c r="G1121" s="10" t="s">
        <v>10</v>
      </c>
      <c r="H1121" s="10" t="s">
        <v>2183</v>
      </c>
      <c r="I1121" s="4" t="s">
        <v>3374</v>
      </c>
    </row>
    <row r="1122" spans="1:9" x14ac:dyDescent="0.3">
      <c r="A1122" s="4" t="s">
        <v>3375</v>
      </c>
      <c r="B1122" s="9" t="s">
        <v>46</v>
      </c>
      <c r="C1122" s="4">
        <v>4.9000000000000004</v>
      </c>
      <c r="D1122" s="4">
        <v>121.55522999999999</v>
      </c>
      <c r="E1122" s="4">
        <v>25.03904</v>
      </c>
      <c r="F1122" s="10" t="s">
        <v>3376</v>
      </c>
      <c r="G1122" s="10" t="s">
        <v>10</v>
      </c>
      <c r="H1122" s="10" t="s">
        <v>2151</v>
      </c>
      <c r="I1122" s="4" t="s">
        <v>3377</v>
      </c>
    </row>
    <row r="1123" spans="1:9" x14ac:dyDescent="0.3">
      <c r="A1123" s="4" t="s">
        <v>3378</v>
      </c>
      <c r="B1123" s="9" t="s">
        <v>46</v>
      </c>
      <c r="C1123" s="4">
        <v>4.9000000000000004</v>
      </c>
      <c r="D1123" s="4">
        <v>121.54674</v>
      </c>
      <c r="E1123" s="4">
        <v>25.042110000000001</v>
      </c>
      <c r="F1123" s="10" t="s">
        <v>3379</v>
      </c>
      <c r="G1123" s="10" t="s">
        <v>10</v>
      </c>
      <c r="H1123" s="10" t="s">
        <v>2151</v>
      </c>
      <c r="I1123" s="4" t="s">
        <v>3380</v>
      </c>
    </row>
    <row r="1124" spans="1:9" x14ac:dyDescent="0.3">
      <c r="A1124" s="4" t="s">
        <v>3381</v>
      </c>
      <c r="B1124" s="9" t="s">
        <v>46</v>
      </c>
      <c r="C1124" s="4">
        <v>4.9000000000000004</v>
      </c>
      <c r="D1124" s="4">
        <v>121.5493596</v>
      </c>
      <c r="E1124" s="4">
        <v>25.026301</v>
      </c>
      <c r="F1124" s="10" t="s">
        <v>3382</v>
      </c>
      <c r="G1124" s="10" t="s">
        <v>10</v>
      </c>
      <c r="H1124" s="10" t="s">
        <v>2151</v>
      </c>
      <c r="I1124" s="4" t="s">
        <v>3383</v>
      </c>
    </row>
    <row r="1125" spans="1:9" x14ac:dyDescent="0.3">
      <c r="A1125" s="4" t="s">
        <v>3384</v>
      </c>
      <c r="B1125" s="9" t="s">
        <v>112</v>
      </c>
      <c r="C1125" s="4">
        <v>4.9000000000000004</v>
      </c>
      <c r="D1125" s="4">
        <v>121.55437999999999</v>
      </c>
      <c r="E1125" s="4">
        <v>25.021975000000001</v>
      </c>
      <c r="F1125" s="10" t="s">
        <v>3385</v>
      </c>
      <c r="G1125" s="10" t="s">
        <v>10</v>
      </c>
      <c r="H1125" s="10" t="s">
        <v>2151</v>
      </c>
      <c r="I1125" s="4" t="s">
        <v>3386</v>
      </c>
    </row>
    <row r="1126" spans="1:9" x14ac:dyDescent="0.3">
      <c r="A1126" s="4" t="s">
        <v>3387</v>
      </c>
      <c r="B1126" s="9" t="s">
        <v>34</v>
      </c>
      <c r="C1126" s="4">
        <v>4.9000000000000004</v>
      </c>
      <c r="D1126" s="4">
        <v>121.55423</v>
      </c>
      <c r="E1126" s="4">
        <v>25.031213999999999</v>
      </c>
      <c r="F1126" s="10" t="s">
        <v>3388</v>
      </c>
      <c r="G1126" s="10" t="s">
        <v>10</v>
      </c>
      <c r="H1126" s="10" t="s">
        <v>2151</v>
      </c>
      <c r="I1126" s="4" t="s">
        <v>3389</v>
      </c>
    </row>
    <row r="1127" spans="1:9" x14ac:dyDescent="0.3">
      <c r="A1127" s="4" t="s">
        <v>3390</v>
      </c>
      <c r="B1127" s="9" t="s">
        <v>39</v>
      </c>
      <c r="C1127" s="4">
        <v>4.9000000000000004</v>
      </c>
      <c r="D1127" s="4">
        <v>121.562614</v>
      </c>
      <c r="E1127" s="4">
        <v>25.051275</v>
      </c>
      <c r="F1127" s="10" t="s">
        <v>3391</v>
      </c>
      <c r="G1127" s="10" t="s">
        <v>10</v>
      </c>
      <c r="H1127" s="10" t="s">
        <v>2183</v>
      </c>
      <c r="I1127" s="4" t="s">
        <v>3392</v>
      </c>
    </row>
    <row r="1128" spans="1:9" x14ac:dyDescent="0.3">
      <c r="A1128" s="4" t="s">
        <v>3393</v>
      </c>
      <c r="B1128" s="9" t="s">
        <v>34</v>
      </c>
      <c r="C1128" s="4">
        <v>4.9000000000000004</v>
      </c>
      <c r="D1128" s="4">
        <v>121.54326</v>
      </c>
      <c r="E1128" s="4">
        <v>25.03322</v>
      </c>
      <c r="F1128" s="10" t="s">
        <v>3394</v>
      </c>
      <c r="G1128" s="10" t="s">
        <v>10</v>
      </c>
      <c r="H1128" s="10" t="s">
        <v>2151</v>
      </c>
      <c r="I1128" s="4" t="s">
        <v>3395</v>
      </c>
    </row>
    <row r="1129" spans="1:9" x14ac:dyDescent="0.3">
      <c r="A1129" s="4" t="s">
        <v>3396</v>
      </c>
      <c r="B1129" s="9" t="s">
        <v>46</v>
      </c>
      <c r="C1129" s="4">
        <v>4.9000000000000004</v>
      </c>
      <c r="D1129" s="4">
        <v>121.55802</v>
      </c>
      <c r="E1129" s="4">
        <v>25.020482999999999</v>
      </c>
      <c r="F1129" s="10" t="s">
        <v>3397</v>
      </c>
      <c r="G1129" s="10" t="s">
        <v>10</v>
      </c>
      <c r="H1129" s="10" t="s">
        <v>2144</v>
      </c>
      <c r="I1129" s="4" t="s">
        <v>3398</v>
      </c>
    </row>
    <row r="1130" spans="1:9" x14ac:dyDescent="0.3">
      <c r="A1130" s="4" t="s">
        <v>3399</v>
      </c>
      <c r="B1130" s="9" t="s">
        <v>25</v>
      </c>
      <c r="C1130" s="4">
        <v>4.9000000000000004</v>
      </c>
      <c r="D1130" s="4">
        <v>121.55994219999999</v>
      </c>
      <c r="E1130" s="4">
        <v>25.031247199999999</v>
      </c>
      <c r="F1130" s="10" t="s">
        <v>3400</v>
      </c>
      <c r="G1130" s="10" t="s">
        <v>10</v>
      </c>
      <c r="H1130" s="10" t="s">
        <v>2144</v>
      </c>
      <c r="I1130" s="4" t="s">
        <v>3401</v>
      </c>
    </row>
    <row r="1131" spans="1:9" x14ac:dyDescent="0.3">
      <c r="A1131" s="4" t="s">
        <v>3402</v>
      </c>
      <c r="B1131" s="9" t="s">
        <v>34</v>
      </c>
      <c r="C1131" s="4">
        <v>4.9000000000000004</v>
      </c>
      <c r="D1131" s="4">
        <v>121.54760899999999</v>
      </c>
      <c r="E1131" s="4">
        <v>25.032979999999998</v>
      </c>
      <c r="F1131" s="10" t="s">
        <v>3403</v>
      </c>
      <c r="G1131" s="10" t="s">
        <v>10</v>
      </c>
      <c r="H1131" s="10" t="s">
        <v>2151</v>
      </c>
      <c r="I1131" s="4" t="s">
        <v>3404</v>
      </c>
    </row>
    <row r="1132" spans="1:9" x14ac:dyDescent="0.3">
      <c r="A1132" s="4" t="s">
        <v>3405</v>
      </c>
      <c r="B1132" s="9" t="s">
        <v>14</v>
      </c>
      <c r="C1132" s="4">
        <v>4.9000000000000004</v>
      </c>
      <c r="D1132" s="4">
        <v>121.55894000000001</v>
      </c>
      <c r="E1132" s="4">
        <v>25.033709999999999</v>
      </c>
      <c r="F1132" s="10" t="s">
        <v>3406</v>
      </c>
      <c r="G1132" s="10" t="s">
        <v>10</v>
      </c>
      <c r="H1132" s="10" t="s">
        <v>2144</v>
      </c>
      <c r="I1132" s="4" t="s">
        <v>3407</v>
      </c>
    </row>
    <row r="1133" spans="1:9" x14ac:dyDescent="0.3">
      <c r="A1133" s="4" t="s">
        <v>3408</v>
      </c>
      <c r="B1133" s="9" t="s">
        <v>34</v>
      </c>
      <c r="C1133" s="4">
        <v>4.9000000000000004</v>
      </c>
      <c r="D1133" s="4">
        <v>121.55232700000001</v>
      </c>
      <c r="E1133" s="4">
        <v>25.032402000000001</v>
      </c>
      <c r="F1133" s="10" t="s">
        <v>3409</v>
      </c>
      <c r="G1133" s="10" t="s">
        <v>10</v>
      </c>
      <c r="H1133" s="10" t="s">
        <v>2151</v>
      </c>
      <c r="I1133" s="4" t="s">
        <v>3410</v>
      </c>
    </row>
    <row r="1134" spans="1:9" x14ac:dyDescent="0.3">
      <c r="A1134" s="4" t="s">
        <v>3411</v>
      </c>
      <c r="B1134" s="9" t="s">
        <v>56</v>
      </c>
      <c r="C1134" s="4">
        <v>4.9000000000000004</v>
      </c>
      <c r="D1134" s="4">
        <v>121.5526</v>
      </c>
      <c r="E1134" s="4">
        <v>25.020222</v>
      </c>
      <c r="F1134" s="10" t="s">
        <v>3412</v>
      </c>
      <c r="G1134" s="10" t="s">
        <v>10</v>
      </c>
      <c r="H1134" s="10" t="s">
        <v>2151</v>
      </c>
      <c r="I1134" s="4" t="s">
        <v>3413</v>
      </c>
    </row>
    <row r="1135" spans="1:9" x14ac:dyDescent="0.3">
      <c r="A1135" s="4" t="s">
        <v>3414</v>
      </c>
      <c r="B1135" s="9" t="s">
        <v>99</v>
      </c>
      <c r="C1135" s="4">
        <v>4.9000000000000004</v>
      </c>
      <c r="D1135" s="4">
        <v>121.5638213</v>
      </c>
      <c r="E1135" s="4">
        <v>25.0510883</v>
      </c>
      <c r="F1135" s="10" t="s">
        <v>3415</v>
      </c>
      <c r="G1135" s="10" t="s">
        <v>10</v>
      </c>
      <c r="H1135" s="10" t="s">
        <v>2183</v>
      </c>
      <c r="I1135" s="4" t="s">
        <v>3416</v>
      </c>
    </row>
    <row r="1136" spans="1:9" x14ac:dyDescent="0.3">
      <c r="A1136" s="4" t="s">
        <v>3417</v>
      </c>
      <c r="B1136" s="9" t="s">
        <v>46</v>
      </c>
      <c r="C1136" s="4">
        <v>4.9000000000000004</v>
      </c>
      <c r="D1136" s="4">
        <v>121.5772</v>
      </c>
      <c r="E1136" s="4">
        <v>25.037212</v>
      </c>
      <c r="F1136" s="10" t="s">
        <v>3418</v>
      </c>
      <c r="G1136" s="10" t="s">
        <v>10</v>
      </c>
      <c r="H1136" s="10" t="s">
        <v>2144</v>
      </c>
      <c r="I1136" s="4" t="s">
        <v>3419</v>
      </c>
    </row>
    <row r="1137" spans="1:9" x14ac:dyDescent="0.3">
      <c r="A1137" s="4" t="s">
        <v>3420</v>
      </c>
      <c r="B1137" s="9" t="s">
        <v>34</v>
      </c>
      <c r="C1137" s="4">
        <v>4.9000000000000004</v>
      </c>
      <c r="D1137" s="4">
        <v>121.56882</v>
      </c>
      <c r="E1137" s="4">
        <v>25.043758</v>
      </c>
      <c r="F1137" s="10" t="s">
        <v>3421</v>
      </c>
      <c r="G1137" s="10" t="s">
        <v>10</v>
      </c>
      <c r="H1137" s="10" t="s">
        <v>2144</v>
      </c>
      <c r="I1137" s="4" t="s">
        <v>3422</v>
      </c>
    </row>
    <row r="1138" spans="1:9" x14ac:dyDescent="0.3">
      <c r="A1138" s="4" t="s">
        <v>3423</v>
      </c>
      <c r="B1138" s="9" t="s">
        <v>34</v>
      </c>
      <c r="C1138" s="4">
        <v>4.9000000000000004</v>
      </c>
      <c r="D1138" s="4">
        <v>121.5628117</v>
      </c>
      <c r="E1138" s="4">
        <v>25.027601700000002</v>
      </c>
      <c r="F1138" s="10" t="s">
        <v>3424</v>
      </c>
      <c r="G1138" s="10" t="s">
        <v>10</v>
      </c>
      <c r="H1138" s="10" t="s">
        <v>2144</v>
      </c>
      <c r="I1138" s="4" t="s">
        <v>3425</v>
      </c>
    </row>
    <row r="1139" spans="1:9" x14ac:dyDescent="0.3">
      <c r="A1139" s="4" t="s">
        <v>3426</v>
      </c>
      <c r="B1139" s="9" t="s">
        <v>46</v>
      </c>
      <c r="C1139" s="4">
        <v>4.9000000000000004</v>
      </c>
      <c r="D1139" s="4">
        <v>121.56106</v>
      </c>
      <c r="E1139" s="4">
        <v>25.028976</v>
      </c>
      <c r="F1139" s="10" t="s">
        <v>3427</v>
      </c>
      <c r="G1139" s="10" t="s">
        <v>10</v>
      </c>
      <c r="H1139" s="10" t="s">
        <v>2144</v>
      </c>
      <c r="I1139" s="4" t="s">
        <v>3428</v>
      </c>
    </row>
    <row r="1140" spans="1:9" x14ac:dyDescent="0.3">
      <c r="A1140" s="4" t="s">
        <v>3429</v>
      </c>
      <c r="B1140" s="9" t="s">
        <v>14</v>
      </c>
      <c r="C1140" s="4">
        <v>4.9000000000000004</v>
      </c>
      <c r="D1140" s="4">
        <v>121.5475</v>
      </c>
      <c r="E1140" s="4">
        <v>25.033601999999998</v>
      </c>
      <c r="F1140" s="10" t="s">
        <v>3430</v>
      </c>
      <c r="G1140" s="10" t="s">
        <v>10</v>
      </c>
      <c r="H1140" s="10" t="s">
        <v>2151</v>
      </c>
      <c r="I1140" s="4" t="s">
        <v>3431</v>
      </c>
    </row>
    <row r="1141" spans="1:9" x14ac:dyDescent="0.3">
      <c r="A1141" s="4" t="s">
        <v>3432</v>
      </c>
      <c r="B1141" s="9" t="s">
        <v>39</v>
      </c>
      <c r="C1141" s="4">
        <v>4.9000000000000004</v>
      </c>
      <c r="D1141" s="4">
        <v>121.56746</v>
      </c>
      <c r="E1141" s="4">
        <v>25.035969999999999</v>
      </c>
      <c r="F1141" s="10" t="s">
        <v>3433</v>
      </c>
      <c r="G1141" s="10" t="s">
        <v>10</v>
      </c>
      <c r="H1141" s="10" t="s">
        <v>2144</v>
      </c>
      <c r="I1141" s="4" t="s">
        <v>3434</v>
      </c>
    </row>
    <row r="1142" spans="1:9" x14ac:dyDescent="0.3">
      <c r="A1142" s="4" t="s">
        <v>3435</v>
      </c>
      <c r="B1142" s="9" t="s">
        <v>99</v>
      </c>
      <c r="C1142" s="4">
        <v>4.9000000000000004</v>
      </c>
      <c r="D1142" s="4">
        <v>121.561226</v>
      </c>
      <c r="E1142" s="4">
        <v>25.031088</v>
      </c>
      <c r="F1142" s="10" t="s">
        <v>3436</v>
      </c>
      <c r="G1142" s="10" t="s">
        <v>10</v>
      </c>
      <c r="H1142" s="10" t="s">
        <v>2144</v>
      </c>
      <c r="I1142" s="4" t="s">
        <v>3437</v>
      </c>
    </row>
    <row r="1143" spans="1:9" x14ac:dyDescent="0.3">
      <c r="A1143" s="4" t="s">
        <v>3438</v>
      </c>
      <c r="B1143" s="9" t="s">
        <v>34</v>
      </c>
      <c r="C1143" s="4">
        <v>4.9000000000000004</v>
      </c>
      <c r="D1143" s="4">
        <v>121.5584676</v>
      </c>
      <c r="E1143" s="4">
        <v>25.030930900000001</v>
      </c>
      <c r="F1143" s="10" t="s">
        <v>3439</v>
      </c>
      <c r="G1143" s="10" t="s">
        <v>10</v>
      </c>
      <c r="H1143" s="10" t="s">
        <v>2144</v>
      </c>
      <c r="I1143" s="4" t="s">
        <v>3440</v>
      </c>
    </row>
    <row r="1144" spans="1:9" x14ac:dyDescent="0.3">
      <c r="A1144" s="4" t="s">
        <v>3441</v>
      </c>
      <c r="B1144" s="9" t="s">
        <v>34</v>
      </c>
      <c r="C1144" s="4">
        <v>4.9000000000000004</v>
      </c>
      <c r="D1144" s="4">
        <v>121.54630849999999</v>
      </c>
      <c r="E1144" s="4">
        <v>25.0361288</v>
      </c>
      <c r="F1144" s="10" t="s">
        <v>3442</v>
      </c>
      <c r="G1144" s="10" t="s">
        <v>10</v>
      </c>
      <c r="H1144" s="10" t="s">
        <v>2151</v>
      </c>
      <c r="I1144" s="4" t="s">
        <v>3443</v>
      </c>
    </row>
    <row r="1145" spans="1:9" x14ac:dyDescent="0.3">
      <c r="A1145" s="4" t="s">
        <v>3444</v>
      </c>
      <c r="B1145" s="9" t="s">
        <v>46</v>
      </c>
      <c r="C1145" s="4">
        <v>4.9000000000000004</v>
      </c>
      <c r="D1145" s="4">
        <v>121.58756</v>
      </c>
      <c r="E1145" s="4">
        <v>25.049309999999998</v>
      </c>
      <c r="F1145" s="10" t="s">
        <v>3445</v>
      </c>
      <c r="G1145" s="10" t="s">
        <v>10</v>
      </c>
      <c r="H1145" s="10" t="s">
        <v>2161</v>
      </c>
      <c r="I1145" s="4" t="s">
        <v>3446</v>
      </c>
    </row>
    <row r="1146" spans="1:9" x14ac:dyDescent="0.3">
      <c r="A1146" s="4" t="s">
        <v>3447</v>
      </c>
      <c r="B1146" s="9" t="s">
        <v>25</v>
      </c>
      <c r="C1146" s="4">
        <v>4.9000000000000004</v>
      </c>
      <c r="D1146" s="4">
        <v>121.56568</v>
      </c>
      <c r="E1146" s="4">
        <v>25.039797</v>
      </c>
      <c r="F1146" s="10" t="s">
        <v>3448</v>
      </c>
      <c r="G1146" s="10" t="s">
        <v>10</v>
      </c>
      <c r="H1146" s="10" t="s">
        <v>2144</v>
      </c>
      <c r="I1146" s="4" t="s">
        <v>3449</v>
      </c>
    </row>
    <row r="1147" spans="1:9" x14ac:dyDescent="0.3">
      <c r="A1147" s="4" t="s">
        <v>3450</v>
      </c>
      <c r="B1147" s="9" t="s">
        <v>25</v>
      </c>
      <c r="C1147" s="4">
        <v>4.9000000000000004</v>
      </c>
      <c r="D1147" s="4">
        <v>121.57741</v>
      </c>
      <c r="E1147" s="4">
        <v>25.035471000000001</v>
      </c>
      <c r="F1147" s="10" t="s">
        <v>3451</v>
      </c>
      <c r="G1147" s="10" t="s">
        <v>10</v>
      </c>
      <c r="H1147" s="10" t="s">
        <v>2144</v>
      </c>
      <c r="I1147" s="4" t="s">
        <v>3452</v>
      </c>
    </row>
    <row r="1148" spans="1:9" x14ac:dyDescent="0.3">
      <c r="A1148" s="4" t="s">
        <v>3453</v>
      </c>
      <c r="B1148" s="9" t="s">
        <v>14</v>
      </c>
      <c r="C1148" s="4">
        <v>4.9000000000000004</v>
      </c>
      <c r="D1148" s="4">
        <v>121.57982</v>
      </c>
      <c r="E1148" s="4">
        <v>25.036581000000002</v>
      </c>
      <c r="F1148" s="10" t="s">
        <v>3454</v>
      </c>
      <c r="G1148" s="10" t="s">
        <v>10</v>
      </c>
      <c r="H1148" s="10" t="s">
        <v>2144</v>
      </c>
      <c r="I1148" s="4" t="s">
        <v>3455</v>
      </c>
    </row>
    <row r="1149" spans="1:9" x14ac:dyDescent="0.3">
      <c r="A1149" s="4" t="s">
        <v>3456</v>
      </c>
      <c r="B1149" s="9" t="s">
        <v>34</v>
      </c>
      <c r="C1149" s="4">
        <v>4.9000000000000004</v>
      </c>
      <c r="D1149" s="4">
        <v>121.55424499999999</v>
      </c>
      <c r="E1149" s="4">
        <v>25.030570999999998</v>
      </c>
      <c r="F1149" s="10" t="s">
        <v>3457</v>
      </c>
      <c r="G1149" s="10" t="s">
        <v>10</v>
      </c>
      <c r="H1149" s="10" t="s">
        <v>2151</v>
      </c>
      <c r="I1149" s="4" t="s">
        <v>3458</v>
      </c>
    </row>
    <row r="1150" spans="1:9" x14ac:dyDescent="0.3">
      <c r="A1150" s="4" t="s">
        <v>3459</v>
      </c>
      <c r="B1150" s="9" t="s">
        <v>25</v>
      </c>
      <c r="C1150" s="4">
        <v>4.9000000000000004</v>
      </c>
      <c r="D1150" s="4">
        <v>121.54637</v>
      </c>
      <c r="E1150" s="4">
        <v>25.04467</v>
      </c>
      <c r="F1150" s="10" t="s">
        <v>3460</v>
      </c>
      <c r="G1150" s="10" t="s">
        <v>10</v>
      </c>
      <c r="H1150" s="10" t="s">
        <v>2151</v>
      </c>
      <c r="I1150" s="4" t="s">
        <v>3461</v>
      </c>
    </row>
    <row r="1151" spans="1:9" x14ac:dyDescent="0.3">
      <c r="A1151" s="4" t="s">
        <v>3462</v>
      </c>
      <c r="B1151" s="9" t="s">
        <v>34</v>
      </c>
      <c r="C1151" s="4">
        <v>4.9000000000000004</v>
      </c>
      <c r="D1151" s="4">
        <v>121.56138</v>
      </c>
      <c r="E1151" s="4">
        <v>25.029902</v>
      </c>
      <c r="F1151" s="10" t="s">
        <v>3463</v>
      </c>
      <c r="G1151" s="10" t="s">
        <v>10</v>
      </c>
      <c r="H1151" s="10" t="s">
        <v>2144</v>
      </c>
      <c r="I1151" s="4" t="s">
        <v>3464</v>
      </c>
    </row>
    <row r="1152" spans="1:9" x14ac:dyDescent="0.3">
      <c r="A1152" s="4" t="s">
        <v>3465</v>
      </c>
      <c r="B1152" s="9" t="s">
        <v>14</v>
      </c>
      <c r="C1152" s="4">
        <v>4.9000000000000004</v>
      </c>
      <c r="D1152" s="4">
        <v>121.56114669999999</v>
      </c>
      <c r="E1152" s="4">
        <v>25.0370238</v>
      </c>
      <c r="F1152" s="10" t="s">
        <v>3466</v>
      </c>
      <c r="G1152" s="10" t="s">
        <v>10</v>
      </c>
      <c r="H1152" s="10" t="s">
        <v>2144</v>
      </c>
      <c r="I1152" s="4" t="s">
        <v>3467</v>
      </c>
    </row>
    <row r="1153" spans="1:9" x14ac:dyDescent="0.3">
      <c r="A1153" s="4" t="s">
        <v>3468</v>
      </c>
      <c r="B1153" s="9" t="s">
        <v>14</v>
      </c>
      <c r="C1153" s="4">
        <v>4.9000000000000004</v>
      </c>
      <c r="D1153" s="4">
        <v>121.56225000000001</v>
      </c>
      <c r="E1153" s="4">
        <v>25.050398000000001</v>
      </c>
      <c r="F1153" s="10" t="s">
        <v>3469</v>
      </c>
      <c r="G1153" s="10" t="s">
        <v>10</v>
      </c>
      <c r="H1153" s="10" t="s">
        <v>2183</v>
      </c>
      <c r="I1153" s="4" t="s">
        <v>3470</v>
      </c>
    </row>
    <row r="1154" spans="1:9" x14ac:dyDescent="0.3">
      <c r="A1154" s="4" t="s">
        <v>3471</v>
      </c>
      <c r="B1154" s="9" t="s">
        <v>56</v>
      </c>
      <c r="C1154" s="4">
        <v>4.9000000000000004</v>
      </c>
      <c r="D1154" s="4">
        <v>121.56789000000001</v>
      </c>
      <c r="E1154" s="4">
        <v>25.037279999999999</v>
      </c>
      <c r="F1154" s="10" t="s">
        <v>3472</v>
      </c>
      <c r="G1154" s="10" t="s">
        <v>10</v>
      </c>
      <c r="H1154" s="10" t="s">
        <v>2144</v>
      </c>
      <c r="I1154" s="4" t="s">
        <v>3473</v>
      </c>
    </row>
    <row r="1155" spans="1:9" x14ac:dyDescent="0.3">
      <c r="A1155" s="4" t="s">
        <v>3474</v>
      </c>
      <c r="B1155" s="9" t="s">
        <v>299</v>
      </c>
      <c r="C1155" s="4">
        <v>4.9000000000000004</v>
      </c>
      <c r="D1155" s="4">
        <v>121.55198878088299</v>
      </c>
      <c r="E1155" s="4">
        <v>25.047599577274919</v>
      </c>
      <c r="F1155" s="10" t="s">
        <v>3475</v>
      </c>
      <c r="G1155" s="10" t="s">
        <v>10</v>
      </c>
      <c r="H1155" s="10" t="s">
        <v>2183</v>
      </c>
      <c r="I1155" s="4" t="s">
        <v>3476</v>
      </c>
    </row>
    <row r="1156" spans="1:9" x14ac:dyDescent="0.3">
      <c r="A1156" s="4" t="s">
        <v>3477</v>
      </c>
      <c r="B1156" s="9" t="s">
        <v>56</v>
      </c>
      <c r="C1156" s="4">
        <v>4.9000000000000004</v>
      </c>
      <c r="D1156" s="4">
        <v>121.56885870000001</v>
      </c>
      <c r="E1156" s="4">
        <v>25.043870999999999</v>
      </c>
      <c r="F1156" s="10" t="s">
        <v>3478</v>
      </c>
      <c r="G1156" s="10" t="s">
        <v>10</v>
      </c>
      <c r="H1156" s="10" t="s">
        <v>2144</v>
      </c>
      <c r="I1156" s="4" t="s">
        <v>3479</v>
      </c>
    </row>
    <row r="1157" spans="1:9" x14ac:dyDescent="0.3">
      <c r="A1157" s="4" t="s">
        <v>3480</v>
      </c>
      <c r="B1157" s="9" t="s">
        <v>46</v>
      </c>
      <c r="C1157" s="4">
        <v>4.9000000000000004</v>
      </c>
      <c r="D1157" s="4">
        <v>121.55752</v>
      </c>
      <c r="E1157" s="4">
        <v>25.044056000000001</v>
      </c>
      <c r="F1157" s="10" t="s">
        <v>3481</v>
      </c>
      <c r="G1157" s="10" t="s">
        <v>10</v>
      </c>
      <c r="H1157" s="10" t="s">
        <v>2151</v>
      </c>
      <c r="I1157" s="4" t="s">
        <v>3482</v>
      </c>
    </row>
    <row r="1158" spans="1:9" x14ac:dyDescent="0.3">
      <c r="A1158" s="4" t="s">
        <v>3483</v>
      </c>
      <c r="B1158" s="9" t="s">
        <v>46</v>
      </c>
      <c r="C1158" s="4">
        <v>4.9000000000000004</v>
      </c>
      <c r="D1158" s="4">
        <v>121.54585</v>
      </c>
      <c r="E1158" s="4">
        <v>25.027218000000001</v>
      </c>
      <c r="F1158" s="10" t="s">
        <v>3484</v>
      </c>
      <c r="G1158" s="10" t="s">
        <v>10</v>
      </c>
      <c r="H1158" s="10" t="s">
        <v>2151</v>
      </c>
      <c r="I1158" s="4" t="s">
        <v>3485</v>
      </c>
    </row>
    <row r="1159" spans="1:9" x14ac:dyDescent="0.3">
      <c r="A1159" s="4" t="s">
        <v>3486</v>
      </c>
      <c r="B1159" s="9" t="s">
        <v>34</v>
      </c>
      <c r="C1159" s="4">
        <v>4.9000000000000004</v>
      </c>
      <c r="D1159" s="4">
        <v>121.5688933</v>
      </c>
      <c r="E1159" s="4">
        <v>25.0447539</v>
      </c>
      <c r="F1159" s="10" t="s">
        <v>3487</v>
      </c>
      <c r="G1159" s="10" t="s">
        <v>10</v>
      </c>
      <c r="H1159" s="10" t="s">
        <v>2144</v>
      </c>
      <c r="I1159" s="4" t="s">
        <v>3488</v>
      </c>
    </row>
    <row r="1160" spans="1:9" x14ac:dyDescent="0.3">
      <c r="A1160" s="4" t="s">
        <v>3489</v>
      </c>
      <c r="B1160" s="9" t="s">
        <v>1370</v>
      </c>
      <c r="C1160" s="4">
        <v>4.9000000000000004</v>
      </c>
      <c r="D1160" s="4">
        <v>121.55292</v>
      </c>
      <c r="E1160" s="4">
        <v>25.031815999999999</v>
      </c>
      <c r="F1160" s="10" t="s">
        <v>3490</v>
      </c>
      <c r="G1160" s="10" t="s">
        <v>10</v>
      </c>
      <c r="H1160" s="10" t="s">
        <v>2151</v>
      </c>
      <c r="I1160" s="4" t="s">
        <v>3491</v>
      </c>
    </row>
    <row r="1161" spans="1:9" x14ac:dyDescent="0.3">
      <c r="A1161" s="4" t="s">
        <v>3492</v>
      </c>
      <c r="B1161" s="9" t="s">
        <v>14</v>
      </c>
      <c r="C1161" s="4">
        <v>4.9000000000000004</v>
      </c>
      <c r="D1161" s="4">
        <v>121.56297000000001</v>
      </c>
      <c r="E1161" s="4">
        <v>25.042255000000001</v>
      </c>
      <c r="F1161" s="10" t="s">
        <v>3493</v>
      </c>
      <c r="G1161" s="10" t="s">
        <v>10</v>
      </c>
      <c r="H1161" s="10" t="s">
        <v>2144</v>
      </c>
      <c r="I1161" s="4" t="s">
        <v>3494</v>
      </c>
    </row>
    <row r="1162" spans="1:9" x14ac:dyDescent="0.3">
      <c r="A1162" s="4" t="s">
        <v>3495</v>
      </c>
      <c r="B1162" s="9" t="s">
        <v>8</v>
      </c>
      <c r="C1162" s="4">
        <v>4.9000000000000004</v>
      </c>
      <c r="D1162" s="4">
        <v>121.5787435</v>
      </c>
      <c r="E1162" s="4">
        <v>25.041093400000001</v>
      </c>
      <c r="F1162" s="10" t="s">
        <v>3496</v>
      </c>
      <c r="G1162" s="10" t="s">
        <v>10</v>
      </c>
      <c r="H1162" s="10" t="s">
        <v>2144</v>
      </c>
      <c r="I1162" s="4" t="s">
        <v>3497</v>
      </c>
    </row>
    <row r="1163" spans="1:9" x14ac:dyDescent="0.3">
      <c r="A1163" s="4" t="s">
        <v>3498</v>
      </c>
      <c r="B1163" s="9" t="s">
        <v>25</v>
      </c>
      <c r="C1163" s="4">
        <v>4.9000000000000004</v>
      </c>
      <c r="D1163" s="4">
        <v>121.545586</v>
      </c>
      <c r="E1163" s="4">
        <v>25.02486</v>
      </c>
      <c r="F1163" s="10" t="s">
        <v>3499</v>
      </c>
      <c r="G1163" s="10" t="s">
        <v>10</v>
      </c>
      <c r="H1163" s="10" t="s">
        <v>2151</v>
      </c>
      <c r="I1163" s="4" t="s">
        <v>3500</v>
      </c>
    </row>
    <row r="1164" spans="1:9" x14ac:dyDescent="0.3">
      <c r="A1164" s="4" t="s">
        <v>3501</v>
      </c>
      <c r="B1164" s="9" t="s">
        <v>99</v>
      </c>
      <c r="C1164" s="4">
        <v>4.9000000000000004</v>
      </c>
      <c r="D1164" s="4">
        <v>121.56516000000001</v>
      </c>
      <c r="E1164" s="4">
        <v>25.039653999999999</v>
      </c>
      <c r="F1164" s="10" t="s">
        <v>3502</v>
      </c>
      <c r="G1164" s="10" t="s">
        <v>10</v>
      </c>
      <c r="H1164" s="10" t="s">
        <v>2144</v>
      </c>
      <c r="I1164" s="4" t="s">
        <v>3503</v>
      </c>
    </row>
    <row r="1165" spans="1:9" x14ac:dyDescent="0.3">
      <c r="A1165" s="4" t="s">
        <v>3504</v>
      </c>
      <c r="B1165" s="9" t="s">
        <v>25</v>
      </c>
      <c r="C1165" s="4">
        <v>4.9000000000000004</v>
      </c>
      <c r="D1165" s="4">
        <v>121.56053</v>
      </c>
      <c r="E1165" s="4">
        <v>25.030991</v>
      </c>
      <c r="F1165" s="10" t="s">
        <v>3505</v>
      </c>
      <c r="G1165" s="10" t="s">
        <v>10</v>
      </c>
      <c r="H1165" s="10" t="s">
        <v>2144</v>
      </c>
      <c r="I1165" s="4" t="s">
        <v>3506</v>
      </c>
    </row>
    <row r="1166" spans="1:9" x14ac:dyDescent="0.3">
      <c r="A1166" s="4" t="s">
        <v>3507</v>
      </c>
      <c r="B1166" s="9" t="s">
        <v>99</v>
      </c>
      <c r="C1166" s="4">
        <v>4.9000000000000004</v>
      </c>
      <c r="D1166" s="4">
        <v>121.552826</v>
      </c>
      <c r="E1166" s="4">
        <v>25.051817</v>
      </c>
      <c r="F1166" s="10" t="s">
        <v>3508</v>
      </c>
      <c r="G1166" s="10" t="s">
        <v>10</v>
      </c>
      <c r="H1166" s="10" t="s">
        <v>2183</v>
      </c>
      <c r="I1166" s="4" t="s">
        <v>3509</v>
      </c>
    </row>
    <row r="1167" spans="1:9" x14ac:dyDescent="0.3">
      <c r="A1167" s="4" t="s">
        <v>3510</v>
      </c>
      <c r="B1167" s="9" t="s">
        <v>99</v>
      </c>
      <c r="C1167" s="4">
        <v>4.9000000000000004</v>
      </c>
      <c r="D1167" s="4">
        <v>121.5475218</v>
      </c>
      <c r="E1167" s="4">
        <v>25.057416199999999</v>
      </c>
      <c r="F1167" s="10" t="s">
        <v>3511</v>
      </c>
      <c r="G1167" s="10" t="s">
        <v>10</v>
      </c>
      <c r="H1167" s="10" t="s">
        <v>2183</v>
      </c>
      <c r="I1167" s="4" t="s">
        <v>3512</v>
      </c>
    </row>
    <row r="1168" spans="1:9" x14ac:dyDescent="0.3">
      <c r="A1168" s="4" t="s">
        <v>3513</v>
      </c>
      <c r="B1168" s="9" t="s">
        <v>34</v>
      </c>
      <c r="C1168" s="4">
        <v>4.9000000000000004</v>
      </c>
      <c r="D1168" s="4">
        <v>121.56498999999999</v>
      </c>
      <c r="E1168" s="4">
        <v>25.039753000000001</v>
      </c>
      <c r="F1168" s="10" t="s">
        <v>3514</v>
      </c>
      <c r="G1168" s="10" t="s">
        <v>10</v>
      </c>
      <c r="H1168" s="10" t="s">
        <v>2144</v>
      </c>
      <c r="I1168" s="4" t="s">
        <v>3515</v>
      </c>
    </row>
    <row r="1169" spans="1:9" x14ac:dyDescent="0.3">
      <c r="A1169" s="4" t="s">
        <v>3516</v>
      </c>
      <c r="B1169" s="9" t="s">
        <v>34</v>
      </c>
      <c r="C1169" s="4">
        <v>4.9000000000000004</v>
      </c>
      <c r="D1169" s="4">
        <v>121.5605013</v>
      </c>
      <c r="E1169" s="4">
        <v>25.032207100000001</v>
      </c>
      <c r="F1169" s="10" t="s">
        <v>3517</v>
      </c>
      <c r="G1169" s="10" t="s">
        <v>10</v>
      </c>
      <c r="H1169" s="10" t="s">
        <v>2144</v>
      </c>
      <c r="I1169" s="4" t="s">
        <v>3518</v>
      </c>
    </row>
    <row r="1170" spans="1:9" x14ac:dyDescent="0.3">
      <c r="A1170" s="4" t="s">
        <v>3519</v>
      </c>
      <c r="B1170" s="9" t="s">
        <v>56</v>
      </c>
      <c r="C1170" s="4">
        <v>4.9000000000000004</v>
      </c>
      <c r="D1170" s="4">
        <v>121.55256</v>
      </c>
      <c r="E1170" s="4">
        <v>25.03997</v>
      </c>
      <c r="F1170" s="10" t="s">
        <v>3520</v>
      </c>
      <c r="G1170" s="10" t="s">
        <v>10</v>
      </c>
      <c r="H1170" s="10" t="s">
        <v>2151</v>
      </c>
      <c r="I1170" s="4" t="s">
        <v>3521</v>
      </c>
    </row>
    <row r="1171" spans="1:9" x14ac:dyDescent="0.3">
      <c r="A1171" s="4" t="s">
        <v>3522</v>
      </c>
      <c r="B1171" s="9" t="s">
        <v>18</v>
      </c>
      <c r="C1171" s="4">
        <v>4.9000000000000004</v>
      </c>
      <c r="D1171" s="4">
        <v>121.56828</v>
      </c>
      <c r="E1171" s="4">
        <v>25.027262</v>
      </c>
      <c r="F1171" s="10" t="s">
        <v>3523</v>
      </c>
      <c r="G1171" s="10" t="s">
        <v>10</v>
      </c>
      <c r="H1171" s="10" t="s">
        <v>2144</v>
      </c>
      <c r="I1171" s="4" t="s">
        <v>3524</v>
      </c>
    </row>
    <row r="1172" spans="1:9" x14ac:dyDescent="0.3">
      <c r="A1172" s="4" t="s">
        <v>3525</v>
      </c>
      <c r="B1172" s="9" t="s">
        <v>34</v>
      </c>
      <c r="C1172" s="4">
        <v>4.9000000000000004</v>
      </c>
      <c r="D1172" s="4">
        <v>121.55144</v>
      </c>
      <c r="E1172" s="4">
        <v>25.03106</v>
      </c>
      <c r="F1172" s="10" t="s">
        <v>3526</v>
      </c>
      <c r="G1172" s="10" t="s">
        <v>10</v>
      </c>
      <c r="H1172" s="10" t="s">
        <v>2151</v>
      </c>
      <c r="I1172" s="4" t="s">
        <v>3527</v>
      </c>
    </row>
    <row r="1173" spans="1:9" x14ac:dyDescent="0.3">
      <c r="A1173" s="4" t="s">
        <v>3528</v>
      </c>
      <c r="B1173" s="9" t="s">
        <v>46</v>
      </c>
      <c r="C1173" s="4">
        <v>4.9000000000000004</v>
      </c>
      <c r="D1173" s="4">
        <v>121.55691</v>
      </c>
      <c r="E1173" s="4">
        <v>25.037320000000001</v>
      </c>
      <c r="F1173" s="10" t="s">
        <v>3529</v>
      </c>
      <c r="G1173" s="10" t="s">
        <v>10</v>
      </c>
      <c r="H1173" s="10" t="s">
        <v>2151</v>
      </c>
      <c r="I1173" s="4" t="s">
        <v>3530</v>
      </c>
    </row>
    <row r="1174" spans="1:9" x14ac:dyDescent="0.3">
      <c r="A1174" s="4" t="s">
        <v>3531</v>
      </c>
      <c r="B1174" s="9" t="s">
        <v>34</v>
      </c>
      <c r="C1174" s="4">
        <v>4.9000000000000004</v>
      </c>
      <c r="D1174" s="4">
        <v>121.554695</v>
      </c>
      <c r="E1174" s="4">
        <v>25.020761</v>
      </c>
      <c r="F1174" s="10" t="s">
        <v>3532</v>
      </c>
      <c r="G1174" s="10" t="s">
        <v>10</v>
      </c>
      <c r="H1174" s="10" t="s">
        <v>2151</v>
      </c>
      <c r="I1174" s="4" t="s">
        <v>3533</v>
      </c>
    </row>
    <row r="1175" spans="1:9" x14ac:dyDescent="0.3">
      <c r="A1175" s="4" t="s">
        <v>3534</v>
      </c>
      <c r="B1175" s="9" t="s">
        <v>34</v>
      </c>
      <c r="C1175" s="4">
        <v>4.9000000000000004</v>
      </c>
      <c r="D1175" s="4">
        <v>121.55705</v>
      </c>
      <c r="E1175" s="4">
        <v>25.048207999999999</v>
      </c>
      <c r="F1175" s="10" t="s">
        <v>3535</v>
      </c>
      <c r="G1175" s="10" t="s">
        <v>10</v>
      </c>
      <c r="H1175" s="10" t="s">
        <v>2183</v>
      </c>
      <c r="I1175" s="4" t="s">
        <v>3536</v>
      </c>
    </row>
    <row r="1176" spans="1:9" x14ac:dyDescent="0.3">
      <c r="A1176" s="4" t="s">
        <v>3537</v>
      </c>
      <c r="B1176" s="9" t="s">
        <v>14</v>
      </c>
      <c r="C1176" s="4">
        <v>4.9000000000000004</v>
      </c>
      <c r="D1176" s="4">
        <v>121.55594000000001</v>
      </c>
      <c r="E1176" s="4">
        <v>25.0242</v>
      </c>
      <c r="F1176" s="10" t="s">
        <v>3538</v>
      </c>
      <c r="G1176" s="10" t="s">
        <v>10</v>
      </c>
      <c r="H1176" s="10" t="s">
        <v>2144</v>
      </c>
      <c r="I1176" s="4" t="s">
        <v>3539</v>
      </c>
    </row>
    <row r="1177" spans="1:9" x14ac:dyDescent="0.3">
      <c r="A1177" s="4" t="s">
        <v>3540</v>
      </c>
      <c r="B1177" s="9" t="s">
        <v>34</v>
      </c>
      <c r="C1177" s="4">
        <v>4.9000000000000004</v>
      </c>
      <c r="D1177" s="4">
        <v>121.5544</v>
      </c>
      <c r="E1177" s="4">
        <v>25.05142</v>
      </c>
      <c r="F1177" s="10" t="s">
        <v>3541</v>
      </c>
      <c r="G1177" s="10" t="s">
        <v>10</v>
      </c>
      <c r="H1177" s="10" t="s">
        <v>2183</v>
      </c>
      <c r="I1177" s="4" t="s">
        <v>3542</v>
      </c>
    </row>
    <row r="1178" spans="1:9" x14ac:dyDescent="0.3">
      <c r="A1178" s="4" t="s">
        <v>3543</v>
      </c>
      <c r="B1178" s="9" t="s">
        <v>46</v>
      </c>
      <c r="C1178" s="4">
        <v>4.9000000000000004</v>
      </c>
      <c r="D1178" s="4">
        <v>121.55041</v>
      </c>
      <c r="E1178" s="4">
        <v>25.029714999999999</v>
      </c>
      <c r="F1178" s="10" t="s">
        <v>3544</v>
      </c>
      <c r="G1178" s="10" t="s">
        <v>10</v>
      </c>
      <c r="H1178" s="10" t="s">
        <v>2151</v>
      </c>
      <c r="I1178" s="4" t="s">
        <v>3545</v>
      </c>
    </row>
    <row r="1179" spans="1:9" x14ac:dyDescent="0.3">
      <c r="A1179" s="4" t="s">
        <v>3546</v>
      </c>
      <c r="B1179" s="9" t="s">
        <v>34</v>
      </c>
      <c r="C1179" s="4">
        <v>4.9000000000000004</v>
      </c>
      <c r="D1179" s="4">
        <v>121.548134</v>
      </c>
      <c r="E1179" s="4">
        <v>25.041793999999999</v>
      </c>
      <c r="F1179" s="10" t="s">
        <v>3547</v>
      </c>
      <c r="G1179" s="10" t="s">
        <v>10</v>
      </c>
      <c r="H1179" s="10" t="s">
        <v>2151</v>
      </c>
      <c r="I1179" s="4" t="s">
        <v>3548</v>
      </c>
    </row>
    <row r="1180" spans="1:9" x14ac:dyDescent="0.3">
      <c r="A1180" s="4" t="s">
        <v>3549</v>
      </c>
      <c r="B1180" s="9" t="s">
        <v>14</v>
      </c>
      <c r="C1180" s="4">
        <v>4.9000000000000004</v>
      </c>
      <c r="D1180" s="4">
        <v>121.55671</v>
      </c>
      <c r="E1180" s="4">
        <v>25.059000000000001</v>
      </c>
      <c r="F1180" s="10" t="s">
        <v>3550</v>
      </c>
      <c r="G1180" s="10" t="s">
        <v>10</v>
      </c>
      <c r="H1180" s="10" t="s">
        <v>2183</v>
      </c>
      <c r="I1180" s="4" t="s">
        <v>3551</v>
      </c>
    </row>
    <row r="1181" spans="1:9" x14ac:dyDescent="0.3">
      <c r="A1181" s="4" t="s">
        <v>3552</v>
      </c>
      <c r="B1181" s="9" t="s">
        <v>99</v>
      </c>
      <c r="C1181" s="4">
        <v>4.9000000000000004</v>
      </c>
      <c r="D1181" s="4">
        <v>121.55741</v>
      </c>
      <c r="E1181" s="4">
        <v>25.039553300000001</v>
      </c>
      <c r="F1181" s="10" t="s">
        <v>3553</v>
      </c>
      <c r="G1181" s="10" t="s">
        <v>10</v>
      </c>
      <c r="H1181" s="10" t="s">
        <v>2151</v>
      </c>
      <c r="I1181" s="4" t="s">
        <v>3554</v>
      </c>
    </row>
    <row r="1182" spans="1:9" x14ac:dyDescent="0.3">
      <c r="A1182" s="4" t="s">
        <v>3555</v>
      </c>
      <c r="B1182" s="9" t="s">
        <v>46</v>
      </c>
      <c r="C1182" s="4">
        <v>4.9000000000000004</v>
      </c>
      <c r="D1182" s="4">
        <v>121.5624</v>
      </c>
      <c r="E1182" s="4">
        <v>25.050460000000001</v>
      </c>
      <c r="F1182" s="10" t="s">
        <v>3556</v>
      </c>
      <c r="G1182" s="10" t="s">
        <v>10</v>
      </c>
      <c r="H1182" s="10" t="s">
        <v>2183</v>
      </c>
      <c r="I1182" s="4" t="s">
        <v>3557</v>
      </c>
    </row>
    <row r="1183" spans="1:9" x14ac:dyDescent="0.3">
      <c r="A1183" s="4" t="s">
        <v>3558</v>
      </c>
      <c r="B1183" s="9" t="s">
        <v>25</v>
      </c>
      <c r="C1183" s="4">
        <v>4.9000000000000004</v>
      </c>
      <c r="D1183" s="4">
        <v>121.56701</v>
      </c>
      <c r="E1183" s="4">
        <v>25.02702</v>
      </c>
      <c r="F1183" s="10" t="s">
        <v>3559</v>
      </c>
      <c r="G1183" s="10" t="s">
        <v>10</v>
      </c>
      <c r="H1183" s="10" t="s">
        <v>2144</v>
      </c>
      <c r="I1183" s="4" t="s">
        <v>3560</v>
      </c>
    </row>
    <row r="1184" spans="1:9" x14ac:dyDescent="0.3">
      <c r="A1184" s="4" t="s">
        <v>3561</v>
      </c>
      <c r="B1184" s="9" t="s">
        <v>14</v>
      </c>
      <c r="C1184" s="4">
        <v>4.9000000000000004</v>
      </c>
      <c r="D1184" s="4">
        <v>121.55683999999999</v>
      </c>
      <c r="E1184" s="4">
        <v>25.036503</v>
      </c>
      <c r="F1184" s="10" t="s">
        <v>3562</v>
      </c>
      <c r="G1184" s="10" t="s">
        <v>10</v>
      </c>
      <c r="H1184" s="10" t="s">
        <v>2151</v>
      </c>
      <c r="I1184" s="4" t="s">
        <v>3563</v>
      </c>
    </row>
    <row r="1185" spans="1:9" x14ac:dyDescent="0.3">
      <c r="A1185" s="4" t="s">
        <v>3564</v>
      </c>
      <c r="B1185" s="9" t="s">
        <v>39</v>
      </c>
      <c r="C1185" s="4">
        <v>4.9000000000000004</v>
      </c>
      <c r="D1185" s="4">
        <v>121.5689251</v>
      </c>
      <c r="E1185" s="4">
        <v>25.032243300000001</v>
      </c>
      <c r="F1185" s="10" t="s">
        <v>3565</v>
      </c>
      <c r="G1185" s="10" t="s">
        <v>10</v>
      </c>
      <c r="H1185" s="10" t="s">
        <v>2144</v>
      </c>
      <c r="I1185" s="4" t="s">
        <v>3566</v>
      </c>
    </row>
    <row r="1186" spans="1:9" x14ac:dyDescent="0.3">
      <c r="A1186" s="4" t="s">
        <v>3567</v>
      </c>
      <c r="B1186" s="9" t="s">
        <v>25</v>
      </c>
      <c r="C1186" s="4">
        <v>4.9000000000000004</v>
      </c>
      <c r="D1186" s="4">
        <v>121.5544157847762</v>
      </c>
      <c r="E1186" s="4">
        <v>25.03633856773191</v>
      </c>
      <c r="F1186" s="10" t="s">
        <v>3568</v>
      </c>
      <c r="G1186" s="10" t="s">
        <v>10</v>
      </c>
      <c r="H1186" s="10" t="s">
        <v>2151</v>
      </c>
      <c r="I1186" s="4" t="s">
        <v>3569</v>
      </c>
    </row>
    <row r="1187" spans="1:9" x14ac:dyDescent="0.3">
      <c r="A1187" s="4" t="s">
        <v>3570</v>
      </c>
      <c r="B1187" s="9" t="s">
        <v>34</v>
      </c>
      <c r="C1187" s="4">
        <v>4.9000000000000004</v>
      </c>
      <c r="D1187" s="4">
        <v>121.5516566886148</v>
      </c>
      <c r="E1187" s="4">
        <v>25.04807884745065</v>
      </c>
      <c r="F1187" s="10" t="s">
        <v>3571</v>
      </c>
      <c r="G1187" s="10" t="s">
        <v>10</v>
      </c>
      <c r="H1187" s="10" t="s">
        <v>2183</v>
      </c>
      <c r="I1187" s="4" t="s">
        <v>3572</v>
      </c>
    </row>
    <row r="1188" spans="1:9" x14ac:dyDescent="0.3">
      <c r="A1188" s="4" t="s">
        <v>3573</v>
      </c>
      <c r="B1188" s="9" t="s">
        <v>199</v>
      </c>
      <c r="C1188" s="4">
        <v>4.9000000000000004</v>
      </c>
      <c r="D1188" s="4">
        <v>121.55528</v>
      </c>
      <c r="E1188" s="4">
        <v>25.030842</v>
      </c>
      <c r="F1188" s="10" t="s">
        <v>3574</v>
      </c>
      <c r="G1188" s="10" t="s">
        <v>10</v>
      </c>
      <c r="H1188" s="10" t="s">
        <v>2151</v>
      </c>
      <c r="I1188" s="4" t="s">
        <v>3575</v>
      </c>
    </row>
    <row r="1189" spans="1:9" x14ac:dyDescent="0.3">
      <c r="A1189" s="4" t="s">
        <v>3576</v>
      </c>
      <c r="B1189" s="9" t="s">
        <v>56</v>
      </c>
      <c r="C1189" s="4">
        <v>4.9000000000000004</v>
      </c>
      <c r="D1189" s="4">
        <v>121.557316</v>
      </c>
      <c r="E1189" s="4">
        <v>25.040780900000001</v>
      </c>
      <c r="F1189" s="10" t="s">
        <v>3577</v>
      </c>
      <c r="G1189" s="10" t="s">
        <v>10</v>
      </c>
      <c r="H1189" s="10" t="s">
        <v>2151</v>
      </c>
      <c r="I1189" s="4" t="s">
        <v>3578</v>
      </c>
    </row>
    <row r="1190" spans="1:9" x14ac:dyDescent="0.3">
      <c r="A1190" s="4" t="s">
        <v>3579</v>
      </c>
      <c r="B1190" s="9" t="s">
        <v>14</v>
      </c>
      <c r="C1190" s="4">
        <v>4.9000000000000004</v>
      </c>
      <c r="D1190" s="4">
        <v>121.5697607</v>
      </c>
      <c r="E1190" s="4">
        <v>25.051063899999999</v>
      </c>
      <c r="F1190" s="10" t="s">
        <v>3580</v>
      </c>
      <c r="G1190" s="10" t="s">
        <v>10</v>
      </c>
      <c r="H1190" s="10" t="s">
        <v>2183</v>
      </c>
      <c r="I1190" s="4" t="s">
        <v>3581</v>
      </c>
    </row>
    <row r="1191" spans="1:9" x14ac:dyDescent="0.3">
      <c r="A1191" s="4" t="s">
        <v>3582</v>
      </c>
      <c r="B1191" s="9" t="s">
        <v>34</v>
      </c>
      <c r="C1191" s="4">
        <v>4.9000000000000004</v>
      </c>
      <c r="D1191" s="4">
        <v>121.55795999999999</v>
      </c>
      <c r="E1191" s="4">
        <v>25.047875999999999</v>
      </c>
      <c r="F1191" s="10" t="s">
        <v>3583</v>
      </c>
      <c r="G1191" s="10" t="s">
        <v>10</v>
      </c>
      <c r="H1191" s="10" t="s">
        <v>2183</v>
      </c>
      <c r="I1191" s="4" t="s">
        <v>3584</v>
      </c>
    </row>
    <row r="1192" spans="1:9" x14ac:dyDescent="0.3">
      <c r="A1192" s="4" t="s">
        <v>3585</v>
      </c>
      <c r="B1192" s="9" t="s">
        <v>34</v>
      </c>
      <c r="C1192" s="4">
        <v>4.9000000000000004</v>
      </c>
      <c r="D1192" s="4">
        <v>121.556656</v>
      </c>
      <c r="E1192" s="4">
        <v>25.034306000000001</v>
      </c>
      <c r="F1192" s="10" t="s">
        <v>3586</v>
      </c>
      <c r="G1192" s="10" t="s">
        <v>10</v>
      </c>
      <c r="H1192" s="10" t="s">
        <v>2151</v>
      </c>
      <c r="I1192" s="4" t="s">
        <v>3587</v>
      </c>
    </row>
    <row r="1193" spans="1:9" x14ac:dyDescent="0.3">
      <c r="A1193" s="4" t="s">
        <v>3588</v>
      </c>
      <c r="B1193" s="9" t="s">
        <v>25</v>
      </c>
      <c r="C1193" s="4">
        <v>4.9000000000000004</v>
      </c>
      <c r="D1193" s="4">
        <v>121.5449033</v>
      </c>
      <c r="E1193" s="4">
        <v>25.044707200000001</v>
      </c>
      <c r="F1193" s="10" t="s">
        <v>3589</v>
      </c>
      <c r="G1193" s="10" t="s">
        <v>10</v>
      </c>
      <c r="H1193" s="10" t="s">
        <v>2151</v>
      </c>
      <c r="I1193" s="4" t="s">
        <v>3590</v>
      </c>
    </row>
    <row r="1194" spans="1:9" x14ac:dyDescent="0.3">
      <c r="A1194" s="4" t="s">
        <v>3591</v>
      </c>
      <c r="B1194" s="9" t="s">
        <v>174</v>
      </c>
      <c r="C1194" s="4">
        <v>4.9000000000000004</v>
      </c>
      <c r="D1194" s="4">
        <v>121.553444</v>
      </c>
      <c r="E1194" s="4">
        <v>25.030419999999999</v>
      </c>
      <c r="F1194" s="10" t="s">
        <v>3592</v>
      </c>
      <c r="G1194" s="10" t="s">
        <v>10</v>
      </c>
      <c r="H1194" s="10" t="s">
        <v>2151</v>
      </c>
      <c r="I1194" s="4" t="s">
        <v>3593</v>
      </c>
    </row>
    <row r="1195" spans="1:9" x14ac:dyDescent="0.3">
      <c r="A1195" s="4" t="s">
        <v>3594</v>
      </c>
      <c r="B1195" s="9" t="s">
        <v>46</v>
      </c>
      <c r="C1195" s="4">
        <v>4.9000000000000004</v>
      </c>
      <c r="D1195" s="4">
        <v>121.60048999999999</v>
      </c>
      <c r="E1195" s="4">
        <v>25.053840000000001</v>
      </c>
      <c r="F1195" s="10" t="s">
        <v>3595</v>
      </c>
      <c r="G1195" s="10" t="s">
        <v>10</v>
      </c>
      <c r="H1195" s="10" t="s">
        <v>2161</v>
      </c>
      <c r="I1195" s="4" t="s">
        <v>3596</v>
      </c>
    </row>
    <row r="1196" spans="1:9" x14ac:dyDescent="0.3">
      <c r="A1196" s="4" t="s">
        <v>3597</v>
      </c>
      <c r="B1196" s="9" t="s">
        <v>34</v>
      </c>
      <c r="C1196" s="4">
        <v>4.9000000000000004</v>
      </c>
      <c r="D1196" s="4">
        <v>121.55424499999999</v>
      </c>
      <c r="E1196" s="4">
        <v>25.030021999999999</v>
      </c>
      <c r="F1196" s="10" t="s">
        <v>3598</v>
      </c>
      <c r="G1196" s="10" t="s">
        <v>10</v>
      </c>
      <c r="H1196" s="10" t="s">
        <v>2151</v>
      </c>
      <c r="I1196" s="4" t="s">
        <v>3599</v>
      </c>
    </row>
    <row r="1197" spans="1:9" x14ac:dyDescent="0.3">
      <c r="A1197" s="4" t="s">
        <v>3600</v>
      </c>
      <c r="B1197" s="9" t="s">
        <v>56</v>
      </c>
      <c r="C1197" s="4">
        <v>4.9000000000000004</v>
      </c>
      <c r="D1197" s="4">
        <v>121.55128000000001</v>
      </c>
      <c r="E1197" s="4">
        <v>25.030964000000001</v>
      </c>
      <c r="F1197" s="10" t="s">
        <v>3601</v>
      </c>
      <c r="G1197" s="10" t="s">
        <v>10</v>
      </c>
      <c r="H1197" s="10" t="s">
        <v>2151</v>
      </c>
      <c r="I1197" s="4" t="s">
        <v>3602</v>
      </c>
    </row>
    <row r="1198" spans="1:9" x14ac:dyDescent="0.3">
      <c r="A1198" s="4" t="s">
        <v>3603</v>
      </c>
      <c r="B1198" s="9" t="s">
        <v>39</v>
      </c>
      <c r="C1198" s="4">
        <v>4.9000000000000004</v>
      </c>
      <c r="D1198" s="4">
        <v>121.54643</v>
      </c>
      <c r="E1198" s="4">
        <v>25.03763</v>
      </c>
      <c r="F1198" s="10" t="s">
        <v>3604</v>
      </c>
      <c r="G1198" s="10" t="s">
        <v>10</v>
      </c>
      <c r="H1198" s="10" t="s">
        <v>2151</v>
      </c>
      <c r="I1198" s="4" t="s">
        <v>3605</v>
      </c>
    </row>
    <row r="1199" spans="1:9" x14ac:dyDescent="0.3">
      <c r="A1199" s="4" t="s">
        <v>3606</v>
      </c>
      <c r="B1199" s="9" t="s">
        <v>8</v>
      </c>
      <c r="C1199" s="4">
        <v>4.9000000000000004</v>
      </c>
      <c r="D1199" s="4">
        <v>121.5842551990135</v>
      </c>
      <c r="E1199" s="4">
        <v>25.038295202623161</v>
      </c>
      <c r="F1199" s="10" t="s">
        <v>3607</v>
      </c>
      <c r="G1199" s="10" t="s">
        <v>10</v>
      </c>
      <c r="H1199" s="10" t="s">
        <v>2144</v>
      </c>
      <c r="I1199" s="4" t="s">
        <v>3608</v>
      </c>
    </row>
    <row r="1200" spans="1:9" x14ac:dyDescent="0.3">
      <c r="A1200" s="4" t="s">
        <v>3609</v>
      </c>
      <c r="B1200" s="9" t="s">
        <v>299</v>
      </c>
      <c r="C1200" s="4">
        <v>4.9000000000000004</v>
      </c>
      <c r="D1200" s="4">
        <v>121.54503</v>
      </c>
      <c r="E1200" s="4">
        <v>25.025010000000002</v>
      </c>
      <c r="F1200" s="10" t="s">
        <v>3610</v>
      </c>
      <c r="G1200" s="10" t="s">
        <v>10</v>
      </c>
      <c r="H1200" s="10" t="s">
        <v>2151</v>
      </c>
      <c r="I1200" s="4" t="s">
        <v>3611</v>
      </c>
    </row>
    <row r="1201" spans="1:9" x14ac:dyDescent="0.3">
      <c r="A1201" s="4" t="s">
        <v>3612</v>
      </c>
      <c r="B1201" s="9" t="s">
        <v>14</v>
      </c>
      <c r="C1201" s="4">
        <v>4.9000000000000004</v>
      </c>
      <c r="D1201" s="4">
        <v>121.56204</v>
      </c>
      <c r="E1201" s="4">
        <v>25.029920000000001</v>
      </c>
      <c r="F1201" s="10" t="s">
        <v>3613</v>
      </c>
      <c r="G1201" s="10" t="s">
        <v>10</v>
      </c>
      <c r="H1201" s="10" t="s">
        <v>2144</v>
      </c>
      <c r="I1201" s="4" t="s">
        <v>3614</v>
      </c>
    </row>
    <row r="1202" spans="1:9" x14ac:dyDescent="0.3">
      <c r="A1202" s="4" t="s">
        <v>3615</v>
      </c>
      <c r="B1202" s="9" t="s">
        <v>34</v>
      </c>
      <c r="C1202" s="4">
        <v>4.9000000000000004</v>
      </c>
      <c r="D1202" s="4">
        <v>121.562775</v>
      </c>
      <c r="E1202" s="4">
        <v>25.051523</v>
      </c>
      <c r="F1202" s="10" t="s">
        <v>3616</v>
      </c>
      <c r="G1202" s="10" t="s">
        <v>10</v>
      </c>
      <c r="H1202" s="10" t="s">
        <v>2183</v>
      </c>
      <c r="I1202" s="4" t="s">
        <v>3617</v>
      </c>
    </row>
    <row r="1203" spans="1:9" x14ac:dyDescent="0.3">
      <c r="A1203" s="4" t="s">
        <v>3618</v>
      </c>
      <c r="B1203" s="9" t="s">
        <v>99</v>
      </c>
      <c r="C1203" s="4">
        <v>4.9000000000000004</v>
      </c>
      <c r="D1203" s="4">
        <v>121.56296500000001</v>
      </c>
      <c r="E1203" s="4">
        <v>25.051302</v>
      </c>
      <c r="F1203" s="10" t="s">
        <v>3619</v>
      </c>
      <c r="G1203" s="10" t="s">
        <v>10</v>
      </c>
      <c r="H1203" s="10" t="s">
        <v>2183</v>
      </c>
      <c r="I1203" s="4" t="s">
        <v>3620</v>
      </c>
    </row>
    <row r="1204" spans="1:9" x14ac:dyDescent="0.3">
      <c r="A1204" s="4" t="s">
        <v>3621</v>
      </c>
      <c r="B1204" s="9" t="s">
        <v>112</v>
      </c>
      <c r="C1204" s="4">
        <v>4.9000000000000004</v>
      </c>
      <c r="D1204" s="4">
        <v>121.55741999999999</v>
      </c>
      <c r="E1204" s="4">
        <v>25.034382000000001</v>
      </c>
      <c r="F1204" s="10" t="s">
        <v>3622</v>
      </c>
      <c r="G1204" s="10" t="s">
        <v>10</v>
      </c>
      <c r="H1204" s="10" t="s">
        <v>2151</v>
      </c>
      <c r="I1204" s="4" t="s">
        <v>3623</v>
      </c>
    </row>
    <row r="1205" spans="1:9" x14ac:dyDescent="0.3">
      <c r="A1205" s="4" t="s">
        <v>3624</v>
      </c>
      <c r="B1205" s="9" t="s">
        <v>18</v>
      </c>
      <c r="C1205" s="4">
        <v>4.9000000000000004</v>
      </c>
      <c r="D1205" s="4">
        <v>121.54716000000001</v>
      </c>
      <c r="E1205" s="4">
        <v>25.052987999999999</v>
      </c>
      <c r="F1205" s="10" t="s">
        <v>3625</v>
      </c>
      <c r="G1205" s="10" t="s">
        <v>10</v>
      </c>
      <c r="H1205" s="10" t="s">
        <v>2183</v>
      </c>
      <c r="I1205" s="4" t="s">
        <v>3626</v>
      </c>
    </row>
    <row r="1206" spans="1:9" x14ac:dyDescent="0.3">
      <c r="A1206" s="4" t="s">
        <v>3627</v>
      </c>
      <c r="B1206" s="9" t="s">
        <v>46</v>
      </c>
      <c r="C1206" s="4">
        <v>4.9000000000000004</v>
      </c>
      <c r="D1206" s="4">
        <v>121.54528000000001</v>
      </c>
      <c r="E1206" s="4">
        <v>25.025500000000001</v>
      </c>
      <c r="F1206" s="10" t="s">
        <v>3628</v>
      </c>
      <c r="G1206" s="10" t="s">
        <v>10</v>
      </c>
      <c r="H1206" s="10" t="s">
        <v>2151</v>
      </c>
      <c r="I1206" s="4" t="s">
        <v>3629</v>
      </c>
    </row>
    <row r="1207" spans="1:9" x14ac:dyDescent="0.3">
      <c r="A1207" s="4" t="s">
        <v>3630</v>
      </c>
      <c r="B1207" s="9" t="s">
        <v>112</v>
      </c>
      <c r="C1207" s="4">
        <v>4.9000000000000004</v>
      </c>
      <c r="D1207" s="4">
        <v>121.549145</v>
      </c>
      <c r="E1207" s="4">
        <v>25.025102</v>
      </c>
      <c r="F1207" s="10" t="s">
        <v>3631</v>
      </c>
      <c r="G1207" s="10" t="s">
        <v>10</v>
      </c>
      <c r="H1207" s="10" t="s">
        <v>2151</v>
      </c>
      <c r="I1207" s="4" t="s">
        <v>3632</v>
      </c>
    </row>
    <row r="1208" spans="1:9" x14ac:dyDescent="0.3">
      <c r="A1208" s="4" t="s">
        <v>3633</v>
      </c>
      <c r="B1208" s="9" t="s">
        <v>46</v>
      </c>
      <c r="C1208" s="4">
        <v>4.9000000000000004</v>
      </c>
      <c r="D1208" s="4">
        <v>121.55129828948211</v>
      </c>
      <c r="E1208" s="4">
        <v>25.02166295584091</v>
      </c>
      <c r="F1208" s="10" t="s">
        <v>3634</v>
      </c>
      <c r="G1208" s="10" t="s">
        <v>10</v>
      </c>
      <c r="H1208" s="10" t="s">
        <v>2151</v>
      </c>
      <c r="I1208" s="4" t="s">
        <v>3635</v>
      </c>
    </row>
    <row r="1209" spans="1:9" x14ac:dyDescent="0.3">
      <c r="A1209" s="4" t="s">
        <v>3636</v>
      </c>
      <c r="B1209" s="9" t="s">
        <v>25</v>
      </c>
      <c r="C1209" s="4">
        <v>4.9000000000000004</v>
      </c>
      <c r="D1209" s="4">
        <v>121.55271</v>
      </c>
      <c r="E1209" s="4">
        <v>25.049242</v>
      </c>
      <c r="F1209" s="10" t="s">
        <v>3637</v>
      </c>
      <c r="G1209" s="10" t="s">
        <v>10</v>
      </c>
      <c r="H1209" s="10" t="s">
        <v>2183</v>
      </c>
      <c r="I1209" s="4" t="s">
        <v>3638</v>
      </c>
    </row>
    <row r="1210" spans="1:9" x14ac:dyDescent="0.3">
      <c r="A1210" s="4" t="s">
        <v>3639</v>
      </c>
      <c r="B1210" s="9" t="s">
        <v>25</v>
      </c>
      <c r="C1210" s="4">
        <v>4.9000000000000004</v>
      </c>
      <c r="D1210" s="4">
        <v>121.55409299999999</v>
      </c>
      <c r="E1210" s="4">
        <v>25.030836999999998</v>
      </c>
      <c r="F1210" s="10" t="s">
        <v>3640</v>
      </c>
      <c r="G1210" s="10" t="s">
        <v>10</v>
      </c>
      <c r="H1210" s="10" t="s">
        <v>2151</v>
      </c>
      <c r="I1210" s="4" t="s">
        <v>3641</v>
      </c>
    </row>
    <row r="1211" spans="1:9" x14ac:dyDescent="0.3">
      <c r="A1211" s="4" t="s">
        <v>3642</v>
      </c>
      <c r="B1211" s="9" t="s">
        <v>8</v>
      </c>
      <c r="C1211" s="4">
        <v>4.9000000000000004</v>
      </c>
      <c r="D1211" s="4">
        <v>121.55723999999999</v>
      </c>
      <c r="E1211" s="4">
        <v>25.029558000000002</v>
      </c>
      <c r="F1211" s="10" t="s">
        <v>3643</v>
      </c>
      <c r="G1211" s="10" t="s">
        <v>10</v>
      </c>
      <c r="H1211" s="10" t="s">
        <v>2151</v>
      </c>
      <c r="I1211" s="4" t="s">
        <v>3644</v>
      </c>
    </row>
    <row r="1212" spans="1:9" x14ac:dyDescent="0.3">
      <c r="A1212" s="4" t="s">
        <v>3645</v>
      </c>
      <c r="B1212" s="9" t="s">
        <v>34</v>
      </c>
      <c r="C1212" s="4">
        <v>4.9000000000000004</v>
      </c>
      <c r="D1212" s="4">
        <v>121.56081</v>
      </c>
      <c r="E1212" s="4">
        <v>25.052990000000001</v>
      </c>
      <c r="F1212" s="10" t="s">
        <v>3646</v>
      </c>
      <c r="G1212" s="10" t="s">
        <v>10</v>
      </c>
      <c r="H1212" s="10" t="s">
        <v>2183</v>
      </c>
      <c r="I1212" s="4" t="s">
        <v>3647</v>
      </c>
    </row>
    <row r="1213" spans="1:9" x14ac:dyDescent="0.3">
      <c r="A1213" s="4" t="s">
        <v>3648</v>
      </c>
      <c r="B1213" s="9" t="s">
        <v>34</v>
      </c>
      <c r="C1213" s="4">
        <v>4.9000000000000004</v>
      </c>
      <c r="D1213" s="4">
        <v>121.55503</v>
      </c>
      <c r="E1213" s="4">
        <v>25.042000000000002</v>
      </c>
      <c r="F1213" s="10" t="s">
        <v>3649</v>
      </c>
      <c r="G1213" s="10" t="s">
        <v>10</v>
      </c>
      <c r="H1213" s="10" t="s">
        <v>2151</v>
      </c>
      <c r="I1213" s="4" t="s">
        <v>3650</v>
      </c>
    </row>
    <row r="1214" spans="1:9" x14ac:dyDescent="0.3">
      <c r="A1214" s="4" t="s">
        <v>3651</v>
      </c>
      <c r="B1214" s="9" t="s">
        <v>174</v>
      </c>
      <c r="C1214" s="4">
        <v>4.9000000000000004</v>
      </c>
      <c r="D1214" s="4">
        <v>121.56258</v>
      </c>
      <c r="E1214" s="4">
        <v>25.029066</v>
      </c>
      <c r="F1214" s="10" t="s">
        <v>3652</v>
      </c>
      <c r="G1214" s="10" t="s">
        <v>10</v>
      </c>
      <c r="H1214" s="10" t="s">
        <v>2144</v>
      </c>
      <c r="I1214" s="4" t="s">
        <v>3653</v>
      </c>
    </row>
    <row r="1215" spans="1:9" x14ac:dyDescent="0.3">
      <c r="A1215" s="4" t="s">
        <v>3654</v>
      </c>
      <c r="B1215" s="9" t="s">
        <v>39</v>
      </c>
      <c r="C1215" s="4">
        <v>4.9000000000000004</v>
      </c>
      <c r="D1215" s="4">
        <v>121.55287439999999</v>
      </c>
      <c r="E1215" s="4">
        <v>25.039528799999999</v>
      </c>
      <c r="F1215" s="10" t="s">
        <v>3655</v>
      </c>
      <c r="G1215" s="10" t="s">
        <v>10</v>
      </c>
      <c r="H1215" s="10" t="s">
        <v>2151</v>
      </c>
      <c r="I1215" s="4" t="s">
        <v>3656</v>
      </c>
    </row>
    <row r="1216" spans="1:9" x14ac:dyDescent="0.3">
      <c r="A1216" s="4" t="s">
        <v>3657</v>
      </c>
      <c r="B1216" s="9" t="s">
        <v>34</v>
      </c>
      <c r="C1216" s="4">
        <v>4.9000000000000004</v>
      </c>
      <c r="D1216" s="4">
        <v>121.54625</v>
      </c>
      <c r="E1216" s="4">
        <v>25.039047</v>
      </c>
      <c r="F1216" s="10" t="s">
        <v>3658</v>
      </c>
      <c r="G1216" s="10" t="s">
        <v>10</v>
      </c>
      <c r="H1216" s="10" t="s">
        <v>2151</v>
      </c>
      <c r="I1216" s="4" t="s">
        <v>3659</v>
      </c>
    </row>
    <row r="1217" spans="1:9" x14ac:dyDescent="0.3">
      <c r="A1217" s="4" t="s">
        <v>3660</v>
      </c>
      <c r="B1217" s="9" t="s">
        <v>39</v>
      </c>
      <c r="C1217" s="4">
        <v>4.9000000000000004</v>
      </c>
      <c r="D1217" s="4">
        <v>121.56480000000001</v>
      </c>
      <c r="E1217" s="4">
        <v>25.039663000000001</v>
      </c>
      <c r="F1217" s="10" t="s">
        <v>3661</v>
      </c>
      <c r="G1217" s="10" t="s">
        <v>10</v>
      </c>
      <c r="H1217" s="10" t="s">
        <v>2144</v>
      </c>
      <c r="I1217" s="4" t="s">
        <v>3662</v>
      </c>
    </row>
    <row r="1218" spans="1:9" x14ac:dyDescent="0.3">
      <c r="A1218" s="4" t="s">
        <v>3663</v>
      </c>
      <c r="B1218" s="9" t="s">
        <v>18</v>
      </c>
      <c r="C1218" s="4">
        <v>4.9000000000000004</v>
      </c>
      <c r="D1218" s="4">
        <v>121.5590638</v>
      </c>
      <c r="E1218" s="4">
        <v>25.0337794</v>
      </c>
      <c r="F1218" s="10" t="s">
        <v>3664</v>
      </c>
      <c r="G1218" s="10" t="s">
        <v>10</v>
      </c>
      <c r="H1218" s="10" t="s">
        <v>2144</v>
      </c>
      <c r="I1218" s="4" t="s">
        <v>3665</v>
      </c>
    </row>
    <row r="1219" spans="1:9" x14ac:dyDescent="0.3">
      <c r="A1219" s="4" t="s">
        <v>3666</v>
      </c>
      <c r="B1219" s="9" t="s">
        <v>18</v>
      </c>
      <c r="C1219" s="4">
        <v>4.9000000000000004</v>
      </c>
      <c r="D1219" s="4">
        <v>121.559906</v>
      </c>
      <c r="E1219" s="4">
        <v>25.033981000000001</v>
      </c>
      <c r="F1219" s="10" t="s">
        <v>3667</v>
      </c>
      <c r="G1219" s="10" t="s">
        <v>10</v>
      </c>
      <c r="H1219" s="10" t="s">
        <v>2144</v>
      </c>
      <c r="I1219" s="4" t="s">
        <v>3668</v>
      </c>
    </row>
    <row r="1220" spans="1:9" x14ac:dyDescent="0.3">
      <c r="A1220" s="4" t="s">
        <v>3669</v>
      </c>
      <c r="B1220" s="9" t="s">
        <v>18</v>
      </c>
      <c r="C1220" s="4">
        <v>4.9000000000000004</v>
      </c>
      <c r="D1220" s="4">
        <v>121.5577234</v>
      </c>
      <c r="E1220" s="4">
        <v>25.041502300000001</v>
      </c>
      <c r="F1220" s="10" t="s">
        <v>3670</v>
      </c>
      <c r="G1220" s="10" t="s">
        <v>10</v>
      </c>
      <c r="H1220" s="10" t="s">
        <v>2144</v>
      </c>
      <c r="I1220" s="4" t="s">
        <v>3671</v>
      </c>
    </row>
    <row r="1221" spans="1:9" x14ac:dyDescent="0.3">
      <c r="A1221" s="4" t="s">
        <v>3672</v>
      </c>
      <c r="B1221" s="9" t="s">
        <v>34</v>
      </c>
      <c r="C1221" s="4">
        <v>4.9000000000000004</v>
      </c>
      <c r="D1221" s="4">
        <v>121.54216</v>
      </c>
      <c r="E1221" s="4">
        <v>25.033242999999999</v>
      </c>
      <c r="F1221" s="10" t="s">
        <v>3673</v>
      </c>
      <c r="G1221" s="10" t="s">
        <v>10</v>
      </c>
      <c r="H1221" s="10" t="s">
        <v>2151</v>
      </c>
      <c r="I1221" s="4" t="s">
        <v>3674</v>
      </c>
    </row>
    <row r="1222" spans="1:9" x14ac:dyDescent="0.3">
      <c r="A1222" s="4" t="s">
        <v>3675</v>
      </c>
      <c r="B1222" s="9" t="s">
        <v>56</v>
      </c>
      <c r="C1222" s="4">
        <v>4.9000000000000004</v>
      </c>
      <c r="D1222" s="4">
        <v>121.56430709999999</v>
      </c>
      <c r="E1222" s="4">
        <v>25.033334799999999</v>
      </c>
      <c r="F1222" s="10" t="s">
        <v>3676</v>
      </c>
      <c r="G1222" s="10" t="s">
        <v>10</v>
      </c>
      <c r="H1222" s="10" t="s">
        <v>2144</v>
      </c>
      <c r="I1222" s="4" t="s">
        <v>3677</v>
      </c>
    </row>
    <row r="1223" spans="1:9" x14ac:dyDescent="0.3">
      <c r="A1223" s="4" t="s">
        <v>3678</v>
      </c>
      <c r="B1223" s="9" t="s">
        <v>112</v>
      </c>
      <c r="C1223" s="4">
        <v>4.9000000000000004</v>
      </c>
      <c r="D1223" s="4">
        <v>121.5626461562612</v>
      </c>
      <c r="E1223" s="4">
        <v>25.051634438816588</v>
      </c>
      <c r="F1223" s="10" t="s">
        <v>3679</v>
      </c>
      <c r="G1223" s="10" t="s">
        <v>10</v>
      </c>
      <c r="H1223" s="10" t="s">
        <v>2183</v>
      </c>
      <c r="I1223" s="4" t="s">
        <v>3680</v>
      </c>
    </row>
    <row r="1224" spans="1:9" x14ac:dyDescent="0.3">
      <c r="A1224" s="4" t="s">
        <v>3681</v>
      </c>
      <c r="B1224" s="9" t="s">
        <v>34</v>
      </c>
      <c r="C1224" s="4">
        <v>4.9000000000000004</v>
      </c>
      <c r="D1224" s="4">
        <v>121.5435658183809</v>
      </c>
      <c r="E1224" s="4">
        <v>25.023815423178871</v>
      </c>
      <c r="F1224" s="10" t="s">
        <v>3682</v>
      </c>
      <c r="G1224" s="10" t="s">
        <v>10</v>
      </c>
      <c r="H1224" s="10" t="s">
        <v>2151</v>
      </c>
      <c r="I1224" s="4" t="s">
        <v>3683</v>
      </c>
    </row>
    <row r="1225" spans="1:9" x14ac:dyDescent="0.3">
      <c r="A1225" s="4" t="s">
        <v>3684</v>
      </c>
      <c r="B1225" s="9" t="s">
        <v>143</v>
      </c>
      <c r="C1225" s="4">
        <v>4.9000000000000004</v>
      </c>
      <c r="D1225" s="4">
        <v>121.5419</v>
      </c>
      <c r="E1225" s="4">
        <v>25.055350000000001</v>
      </c>
      <c r="F1225" s="10" t="s">
        <v>3685</v>
      </c>
      <c r="G1225" s="10" t="s">
        <v>10</v>
      </c>
      <c r="H1225" s="10" t="s">
        <v>3055</v>
      </c>
      <c r="I1225" s="4" t="s">
        <v>3686</v>
      </c>
    </row>
    <row r="1226" spans="1:9" x14ac:dyDescent="0.3">
      <c r="A1226" s="4" t="s">
        <v>3687</v>
      </c>
      <c r="B1226" s="9" t="s">
        <v>14</v>
      </c>
      <c r="C1226" s="4">
        <v>4.9000000000000004</v>
      </c>
      <c r="D1226" s="4">
        <v>121.54603</v>
      </c>
      <c r="E1226" s="4">
        <v>25.034603000000001</v>
      </c>
      <c r="F1226" s="10" t="s">
        <v>3688</v>
      </c>
      <c r="G1226" s="10" t="s">
        <v>10</v>
      </c>
      <c r="H1226" s="10" t="s">
        <v>2151</v>
      </c>
      <c r="I1226" s="4" t="s">
        <v>3689</v>
      </c>
    </row>
    <row r="1227" spans="1:9" x14ac:dyDescent="0.3">
      <c r="A1227" s="4" t="s">
        <v>3690</v>
      </c>
      <c r="B1227" s="9" t="s">
        <v>34</v>
      </c>
      <c r="C1227" s="4">
        <v>4.9000000000000004</v>
      </c>
      <c r="D1227" s="4">
        <v>121.55371</v>
      </c>
      <c r="E1227" s="4">
        <v>25.024311000000001</v>
      </c>
      <c r="F1227" s="10" t="s">
        <v>3691</v>
      </c>
      <c r="G1227" s="10" t="s">
        <v>10</v>
      </c>
      <c r="H1227" s="10" t="s">
        <v>2144</v>
      </c>
      <c r="I1227" s="4" t="s">
        <v>3692</v>
      </c>
    </row>
    <row r="1228" spans="1:9" x14ac:dyDescent="0.3">
      <c r="A1228" s="4" t="s">
        <v>3693</v>
      </c>
      <c r="B1228" s="9" t="s">
        <v>8</v>
      </c>
      <c r="C1228" s="4">
        <v>4.9000000000000004</v>
      </c>
      <c r="D1228" s="4">
        <v>121.55201</v>
      </c>
      <c r="E1228" s="4">
        <v>25.041720000000002</v>
      </c>
      <c r="F1228" s="10" t="s">
        <v>3694</v>
      </c>
      <c r="G1228" s="10" t="s">
        <v>10</v>
      </c>
      <c r="H1228" s="10" t="s">
        <v>2151</v>
      </c>
      <c r="I1228" s="4" t="s">
        <v>3695</v>
      </c>
    </row>
    <row r="1229" spans="1:9" x14ac:dyDescent="0.3">
      <c r="A1229" s="4" t="s">
        <v>3696</v>
      </c>
      <c r="B1229" s="9" t="s">
        <v>46</v>
      </c>
      <c r="C1229" s="4">
        <v>4.9000000000000004</v>
      </c>
      <c r="D1229" s="4">
        <v>121.55871</v>
      </c>
      <c r="E1229" s="4">
        <v>25.03192</v>
      </c>
      <c r="F1229" s="10" t="s">
        <v>3697</v>
      </c>
      <c r="G1229" s="10" t="s">
        <v>10</v>
      </c>
      <c r="H1229" s="10" t="s">
        <v>2144</v>
      </c>
      <c r="I1229" s="4" t="s">
        <v>3698</v>
      </c>
    </row>
    <row r="1230" spans="1:9" x14ac:dyDescent="0.3">
      <c r="A1230" s="4" t="s">
        <v>3699</v>
      </c>
      <c r="B1230" s="9" t="s">
        <v>34</v>
      </c>
      <c r="C1230" s="4">
        <v>4.9000000000000004</v>
      </c>
      <c r="D1230" s="4">
        <v>121.55450999999999</v>
      </c>
      <c r="E1230" s="4">
        <v>25.05142</v>
      </c>
      <c r="F1230" s="10" t="s">
        <v>3700</v>
      </c>
      <c r="G1230" s="10" t="s">
        <v>10</v>
      </c>
      <c r="H1230" s="10" t="s">
        <v>2183</v>
      </c>
      <c r="I1230" s="4" t="s">
        <v>3701</v>
      </c>
    </row>
    <row r="1231" spans="1:9" x14ac:dyDescent="0.3">
      <c r="A1231" s="4" t="s">
        <v>3702</v>
      </c>
      <c r="B1231" s="9" t="s">
        <v>99</v>
      </c>
      <c r="C1231" s="4">
        <v>4.9000000000000004</v>
      </c>
      <c r="D1231" s="4">
        <v>121.568184</v>
      </c>
      <c r="E1231" s="4">
        <v>25.026879999999998</v>
      </c>
      <c r="F1231" s="10" t="s">
        <v>3703</v>
      </c>
      <c r="G1231" s="10" t="s">
        <v>10</v>
      </c>
      <c r="H1231" s="10" t="s">
        <v>2144</v>
      </c>
      <c r="I1231" s="4" t="s">
        <v>3704</v>
      </c>
    </row>
    <row r="1232" spans="1:9" x14ac:dyDescent="0.3">
      <c r="A1232" s="4" t="s">
        <v>3705</v>
      </c>
      <c r="B1232" s="9" t="s">
        <v>34</v>
      </c>
      <c r="C1232" s="4">
        <v>4.9000000000000004</v>
      </c>
      <c r="D1232" s="4">
        <v>121.55428999999999</v>
      </c>
      <c r="E1232" s="4">
        <v>25.02994</v>
      </c>
      <c r="F1232" s="10" t="s">
        <v>3706</v>
      </c>
      <c r="G1232" s="10" t="s">
        <v>10</v>
      </c>
      <c r="H1232" s="10" t="s">
        <v>2151</v>
      </c>
      <c r="I1232" s="4" t="s">
        <v>3707</v>
      </c>
    </row>
    <row r="1233" spans="1:9" x14ac:dyDescent="0.3">
      <c r="A1233" s="4" t="s">
        <v>3708</v>
      </c>
      <c r="B1233" s="9" t="s">
        <v>25</v>
      </c>
      <c r="C1233" s="4">
        <v>4.9000000000000004</v>
      </c>
      <c r="D1233" s="4">
        <v>121.56151</v>
      </c>
      <c r="E1233" s="4">
        <v>25.0307</v>
      </c>
      <c r="F1233" s="10" t="s">
        <v>3709</v>
      </c>
      <c r="G1233" s="10" t="s">
        <v>10</v>
      </c>
      <c r="H1233" s="10" t="s">
        <v>2144</v>
      </c>
      <c r="I1233" s="4" t="s">
        <v>3710</v>
      </c>
    </row>
    <row r="1234" spans="1:9" x14ac:dyDescent="0.3">
      <c r="A1234" s="4" t="s">
        <v>3711</v>
      </c>
      <c r="B1234" s="9" t="s">
        <v>8</v>
      </c>
      <c r="C1234" s="4">
        <v>4.9000000000000004</v>
      </c>
      <c r="D1234" s="4">
        <v>121.53228456119589</v>
      </c>
      <c r="E1234" s="4">
        <v>25.044424588339702</v>
      </c>
      <c r="F1234" s="10" t="s">
        <v>3712</v>
      </c>
      <c r="G1234" s="10" t="s">
        <v>10</v>
      </c>
      <c r="H1234" s="10" t="s">
        <v>3713</v>
      </c>
      <c r="I1234" s="4" t="s">
        <v>3714</v>
      </c>
    </row>
    <row r="1235" spans="1:9" x14ac:dyDescent="0.3">
      <c r="A1235" s="4" t="s">
        <v>3715</v>
      </c>
      <c r="B1235" s="9" t="s">
        <v>99</v>
      </c>
      <c r="C1235" s="4">
        <v>4.9000000000000004</v>
      </c>
      <c r="D1235" s="4">
        <v>121.57919699999999</v>
      </c>
      <c r="E1235" s="4">
        <v>25.041272200000002</v>
      </c>
      <c r="F1235" s="10" t="s">
        <v>3716</v>
      </c>
      <c r="G1235" s="10" t="s">
        <v>10</v>
      </c>
      <c r="H1235" s="10" t="s">
        <v>2144</v>
      </c>
      <c r="I1235" s="4" t="s">
        <v>3717</v>
      </c>
    </row>
    <row r="1236" spans="1:9" x14ac:dyDescent="0.3">
      <c r="A1236" s="4" t="s">
        <v>3718</v>
      </c>
      <c r="B1236" s="9" t="s">
        <v>34</v>
      </c>
      <c r="C1236" s="4">
        <v>4.9000000000000004</v>
      </c>
      <c r="D1236" s="4">
        <v>121.54521</v>
      </c>
      <c r="E1236" s="4">
        <v>25.038937000000001</v>
      </c>
      <c r="F1236" s="10" t="s">
        <v>3719</v>
      </c>
      <c r="G1236" s="10" t="s">
        <v>10</v>
      </c>
      <c r="H1236" s="10" t="s">
        <v>2151</v>
      </c>
      <c r="I1236" s="4" t="s">
        <v>3720</v>
      </c>
    </row>
    <row r="1237" spans="1:9" x14ac:dyDescent="0.3">
      <c r="A1237" s="4" t="s">
        <v>3721</v>
      </c>
      <c r="B1237" s="9" t="s">
        <v>34</v>
      </c>
      <c r="C1237" s="4">
        <v>4.9000000000000004</v>
      </c>
      <c r="D1237" s="4">
        <v>121.549515</v>
      </c>
      <c r="E1237" s="4">
        <v>25.028642999999999</v>
      </c>
      <c r="F1237" s="10" t="s">
        <v>3722</v>
      </c>
      <c r="G1237" s="10" t="s">
        <v>10</v>
      </c>
      <c r="H1237" s="10" t="s">
        <v>2151</v>
      </c>
      <c r="I1237" s="4" t="s">
        <v>3723</v>
      </c>
    </row>
    <row r="1238" spans="1:9" x14ac:dyDescent="0.3">
      <c r="A1238" s="4" t="s">
        <v>3724</v>
      </c>
      <c r="B1238" s="9" t="s">
        <v>25</v>
      </c>
      <c r="C1238" s="4">
        <v>4.9000000000000004</v>
      </c>
      <c r="D1238" s="4">
        <v>121.5534377</v>
      </c>
      <c r="E1238" s="4">
        <v>25.020693399999999</v>
      </c>
      <c r="F1238" s="10" t="s">
        <v>3725</v>
      </c>
      <c r="G1238" s="10" t="s">
        <v>10</v>
      </c>
      <c r="H1238" s="10" t="s">
        <v>2151</v>
      </c>
      <c r="I1238" s="4" t="s">
        <v>3726</v>
      </c>
    </row>
    <row r="1239" spans="1:9" x14ac:dyDescent="0.3">
      <c r="A1239" s="4" t="s">
        <v>3727</v>
      </c>
      <c r="B1239" s="9" t="s">
        <v>143</v>
      </c>
      <c r="C1239" s="4">
        <v>4.9000000000000004</v>
      </c>
      <c r="D1239" s="4">
        <v>121.56579000000001</v>
      </c>
      <c r="E1239" s="4">
        <v>25.050840000000001</v>
      </c>
      <c r="F1239" s="10" t="s">
        <v>3728</v>
      </c>
      <c r="G1239" s="10" t="s">
        <v>10</v>
      </c>
      <c r="H1239" s="10" t="s">
        <v>2183</v>
      </c>
      <c r="I1239" s="4" t="s">
        <v>3729</v>
      </c>
    </row>
    <row r="1240" spans="1:9" x14ac:dyDescent="0.3">
      <c r="A1240" s="4" t="s">
        <v>3730</v>
      </c>
      <c r="B1240" s="9" t="s">
        <v>25</v>
      </c>
      <c r="C1240" s="4">
        <v>4.9000000000000004</v>
      </c>
      <c r="D1240" s="4">
        <v>121.55219</v>
      </c>
      <c r="E1240" s="4">
        <v>25.057903</v>
      </c>
      <c r="F1240" s="10" t="s">
        <v>3731</v>
      </c>
      <c r="G1240" s="10" t="s">
        <v>10</v>
      </c>
      <c r="H1240" s="10" t="s">
        <v>2183</v>
      </c>
      <c r="I1240" s="4" t="s">
        <v>3732</v>
      </c>
    </row>
    <row r="1241" spans="1:9" x14ac:dyDescent="0.3">
      <c r="A1241" s="4" t="s">
        <v>3733</v>
      </c>
      <c r="B1241" s="9" t="s">
        <v>143</v>
      </c>
      <c r="C1241" s="4">
        <v>4.9000000000000004</v>
      </c>
      <c r="D1241" s="4">
        <v>121.55385</v>
      </c>
      <c r="E1241" s="4">
        <v>25.030294000000001</v>
      </c>
      <c r="F1241" s="10" t="s">
        <v>3734</v>
      </c>
      <c r="G1241" s="10" t="s">
        <v>10</v>
      </c>
      <c r="H1241" s="10" t="s">
        <v>2151</v>
      </c>
      <c r="I1241" s="4" t="s">
        <v>3735</v>
      </c>
    </row>
    <row r="1242" spans="1:9" x14ac:dyDescent="0.3">
      <c r="A1242" s="4" t="s">
        <v>3736</v>
      </c>
      <c r="B1242" s="9" t="s">
        <v>14</v>
      </c>
      <c r="C1242" s="4">
        <v>4.9000000000000004</v>
      </c>
      <c r="D1242" s="4">
        <v>121.56637600000001</v>
      </c>
      <c r="E1242" s="4">
        <v>25.06204</v>
      </c>
      <c r="F1242" s="10" t="s">
        <v>3737</v>
      </c>
      <c r="G1242" s="10" t="s">
        <v>10</v>
      </c>
      <c r="H1242" s="10" t="s">
        <v>2183</v>
      </c>
      <c r="I1242" s="4" t="s">
        <v>3738</v>
      </c>
    </row>
    <row r="1243" spans="1:9" x14ac:dyDescent="0.3">
      <c r="A1243" s="4" t="s">
        <v>3739</v>
      </c>
      <c r="B1243" s="9" t="s">
        <v>34</v>
      </c>
      <c r="C1243" s="4">
        <v>4.9000000000000004</v>
      </c>
      <c r="D1243" s="4">
        <v>121.55982</v>
      </c>
      <c r="E1243" s="4">
        <v>25.025203999999999</v>
      </c>
      <c r="F1243" s="10" t="s">
        <v>3740</v>
      </c>
      <c r="G1243" s="10" t="s">
        <v>10</v>
      </c>
      <c r="H1243" s="10" t="s">
        <v>2144</v>
      </c>
      <c r="I1243" s="4" t="s">
        <v>3741</v>
      </c>
    </row>
    <row r="1244" spans="1:9" x14ac:dyDescent="0.3">
      <c r="A1244" s="4" t="s">
        <v>3742</v>
      </c>
      <c r="B1244" s="9" t="s">
        <v>34</v>
      </c>
      <c r="C1244" s="4">
        <v>4.9000000000000004</v>
      </c>
      <c r="D1244" s="4">
        <v>121.54241</v>
      </c>
      <c r="E1244" s="4">
        <v>25.036110000000001</v>
      </c>
      <c r="F1244" s="10" t="s">
        <v>3743</v>
      </c>
      <c r="G1244" s="10" t="s">
        <v>10</v>
      </c>
      <c r="H1244" s="10" t="s">
        <v>2151</v>
      </c>
      <c r="I1244" s="4" t="s">
        <v>3744</v>
      </c>
    </row>
    <row r="1245" spans="1:9" x14ac:dyDescent="0.3">
      <c r="A1245" s="4" t="s">
        <v>3745</v>
      </c>
      <c r="B1245" s="9" t="s">
        <v>25</v>
      </c>
      <c r="C1245" s="4">
        <v>4.9000000000000004</v>
      </c>
      <c r="D1245" s="4">
        <v>121.54669605195519</v>
      </c>
      <c r="E1245" s="4">
        <v>25.02480192529022</v>
      </c>
      <c r="F1245" s="10" t="s">
        <v>3746</v>
      </c>
      <c r="G1245" s="10" t="s">
        <v>10</v>
      </c>
      <c r="H1245" s="10" t="s">
        <v>2151</v>
      </c>
      <c r="I1245" s="4" t="s">
        <v>3747</v>
      </c>
    </row>
    <row r="1246" spans="1:9" x14ac:dyDescent="0.3">
      <c r="A1246" s="4" t="s">
        <v>3748</v>
      </c>
      <c r="B1246" s="9" t="s">
        <v>56</v>
      </c>
      <c r="C1246" s="4">
        <v>4.9000000000000004</v>
      </c>
      <c r="D1246" s="4">
        <v>121.5576648</v>
      </c>
      <c r="E1246" s="4">
        <v>25.058582600000001</v>
      </c>
      <c r="F1246" s="10" t="s">
        <v>3749</v>
      </c>
      <c r="G1246" s="10" t="s">
        <v>10</v>
      </c>
      <c r="H1246" s="10" t="s">
        <v>2183</v>
      </c>
      <c r="I1246" s="4" t="s">
        <v>3750</v>
      </c>
    </row>
    <row r="1247" spans="1:9" x14ac:dyDescent="0.3">
      <c r="A1247" s="4" t="s">
        <v>3751</v>
      </c>
      <c r="B1247" s="9" t="s">
        <v>34</v>
      </c>
      <c r="C1247" s="4">
        <v>4.9000000000000004</v>
      </c>
      <c r="D1247" s="4">
        <v>121.55435</v>
      </c>
      <c r="E1247" s="4">
        <v>25.03192</v>
      </c>
      <c r="F1247" s="10" t="s">
        <v>3752</v>
      </c>
      <c r="G1247" s="10" t="s">
        <v>10</v>
      </c>
      <c r="H1247" s="10" t="s">
        <v>2151</v>
      </c>
      <c r="I1247" s="4" t="s">
        <v>3753</v>
      </c>
    </row>
    <row r="1248" spans="1:9" x14ac:dyDescent="0.3">
      <c r="A1248" s="4" t="s">
        <v>3754</v>
      </c>
      <c r="B1248" s="9" t="s">
        <v>46</v>
      </c>
      <c r="C1248" s="4">
        <v>4.9000000000000004</v>
      </c>
      <c r="D1248" s="4">
        <v>121.5633485880421</v>
      </c>
      <c r="E1248" s="4">
        <v>25.061641356111</v>
      </c>
      <c r="F1248" s="10" t="s">
        <v>3755</v>
      </c>
      <c r="G1248" s="10" t="s">
        <v>10</v>
      </c>
      <c r="H1248" s="10" t="s">
        <v>2183</v>
      </c>
      <c r="I1248" s="4" t="s">
        <v>3756</v>
      </c>
    </row>
    <row r="1249" spans="1:9" x14ac:dyDescent="0.3">
      <c r="A1249" s="4" t="s">
        <v>3757</v>
      </c>
      <c r="B1249" s="9" t="s">
        <v>34</v>
      </c>
      <c r="C1249" s="4">
        <v>4.9000000000000004</v>
      </c>
      <c r="D1249" s="4">
        <v>121.559944</v>
      </c>
      <c r="E1249" s="4">
        <v>25.031372000000001</v>
      </c>
      <c r="F1249" s="10" t="s">
        <v>3758</v>
      </c>
      <c r="G1249" s="10" t="s">
        <v>10</v>
      </c>
      <c r="H1249" s="10" t="s">
        <v>2144</v>
      </c>
      <c r="I1249" s="4" t="s">
        <v>3759</v>
      </c>
    </row>
    <row r="1250" spans="1:9" x14ac:dyDescent="0.3">
      <c r="A1250" s="4" t="s">
        <v>3760</v>
      </c>
      <c r="B1250" s="9" t="s">
        <v>56</v>
      </c>
      <c r="C1250" s="4">
        <v>4.9000000000000004</v>
      </c>
      <c r="D1250" s="4">
        <v>121.5545</v>
      </c>
      <c r="E1250" s="4">
        <v>25.051773000000001</v>
      </c>
      <c r="F1250" s="10" t="s">
        <v>3761</v>
      </c>
      <c r="G1250" s="10" t="s">
        <v>10</v>
      </c>
      <c r="H1250" s="10" t="s">
        <v>2183</v>
      </c>
      <c r="I1250" s="4" t="s">
        <v>3762</v>
      </c>
    </row>
    <row r="1251" spans="1:9" x14ac:dyDescent="0.3">
      <c r="A1251" s="4" t="s">
        <v>3763</v>
      </c>
      <c r="B1251" s="9" t="s">
        <v>25</v>
      </c>
      <c r="C1251" s="4">
        <v>4.9000000000000004</v>
      </c>
      <c r="D1251" s="4">
        <v>121.558815</v>
      </c>
      <c r="E1251" s="4">
        <v>25.033356000000001</v>
      </c>
      <c r="F1251" s="10" t="s">
        <v>3764</v>
      </c>
      <c r="G1251" s="10" t="s">
        <v>10</v>
      </c>
      <c r="H1251" s="10" t="s">
        <v>2144</v>
      </c>
      <c r="I1251" s="4" t="s">
        <v>3765</v>
      </c>
    </row>
    <row r="1252" spans="1:9" x14ac:dyDescent="0.3">
      <c r="A1252" s="4" t="s">
        <v>3766</v>
      </c>
      <c r="B1252" s="9" t="s">
        <v>56</v>
      </c>
      <c r="C1252" s="4">
        <v>4.9000000000000004</v>
      </c>
      <c r="D1252" s="4">
        <v>121.55725</v>
      </c>
      <c r="E1252" s="4">
        <v>25.039325999999999</v>
      </c>
      <c r="F1252" s="10" t="s">
        <v>3767</v>
      </c>
      <c r="G1252" s="10" t="s">
        <v>10</v>
      </c>
      <c r="H1252" s="10" t="s">
        <v>2151</v>
      </c>
      <c r="I1252" s="4" t="s">
        <v>3768</v>
      </c>
    </row>
    <row r="1253" spans="1:9" x14ac:dyDescent="0.3">
      <c r="A1253" s="4" t="s">
        <v>3769</v>
      </c>
      <c r="B1253" s="9" t="s">
        <v>39</v>
      </c>
      <c r="C1253" s="4">
        <v>4.9000000000000004</v>
      </c>
      <c r="D1253" s="4">
        <v>121.55765</v>
      </c>
      <c r="E1253" s="4">
        <v>25.034834</v>
      </c>
      <c r="F1253" s="10" t="s">
        <v>3770</v>
      </c>
      <c r="G1253" s="10" t="s">
        <v>10</v>
      </c>
      <c r="H1253" s="10" t="s">
        <v>2144</v>
      </c>
      <c r="I1253" s="4" t="s">
        <v>3771</v>
      </c>
    </row>
    <row r="1254" spans="1:9" x14ac:dyDescent="0.3">
      <c r="A1254" s="4" t="s">
        <v>3772</v>
      </c>
      <c r="B1254" s="9" t="s">
        <v>39</v>
      </c>
      <c r="C1254" s="4">
        <v>4.9000000000000004</v>
      </c>
      <c r="D1254" s="4">
        <v>121.54846000000001</v>
      </c>
      <c r="E1254" s="4">
        <v>25.041367999999999</v>
      </c>
      <c r="F1254" s="10" t="s">
        <v>3773</v>
      </c>
      <c r="G1254" s="10" t="s">
        <v>10</v>
      </c>
      <c r="H1254" s="10" t="s">
        <v>2151</v>
      </c>
      <c r="I1254" s="4" t="s">
        <v>3774</v>
      </c>
    </row>
    <row r="1255" spans="1:9" x14ac:dyDescent="0.3">
      <c r="A1255" s="4" t="s">
        <v>3775</v>
      </c>
      <c r="B1255" s="9" t="s">
        <v>14</v>
      </c>
      <c r="C1255" s="4">
        <v>4.9000000000000004</v>
      </c>
      <c r="D1255" s="4">
        <v>121.5538109</v>
      </c>
      <c r="E1255" s="4">
        <v>25.030432000000001</v>
      </c>
      <c r="F1255" s="10" t="s">
        <v>3776</v>
      </c>
      <c r="G1255" s="10" t="s">
        <v>10</v>
      </c>
      <c r="H1255" s="10" t="s">
        <v>2151</v>
      </c>
      <c r="I1255" s="4" t="s">
        <v>3777</v>
      </c>
    </row>
    <row r="1256" spans="1:9" x14ac:dyDescent="0.3">
      <c r="A1256" s="4" t="s">
        <v>3778</v>
      </c>
      <c r="B1256" s="9" t="s">
        <v>14</v>
      </c>
      <c r="C1256" s="4">
        <v>4.9000000000000004</v>
      </c>
      <c r="D1256" s="4">
        <v>121.56189000000001</v>
      </c>
      <c r="E1256" s="4">
        <v>25.050360000000001</v>
      </c>
      <c r="F1256" s="10" t="s">
        <v>3779</v>
      </c>
      <c r="G1256" s="10" t="s">
        <v>10</v>
      </c>
      <c r="H1256" s="10" t="s">
        <v>2183</v>
      </c>
      <c r="I1256" s="4" t="s">
        <v>3780</v>
      </c>
    </row>
    <row r="1257" spans="1:9" x14ac:dyDescent="0.3">
      <c r="A1257" s="4" t="s">
        <v>3781</v>
      </c>
      <c r="B1257" s="9" t="s">
        <v>25</v>
      </c>
      <c r="C1257" s="4">
        <v>4.9000000000000004</v>
      </c>
      <c r="D1257" s="4">
        <v>121.54599450000001</v>
      </c>
      <c r="E1257" s="4">
        <v>25.032527000000002</v>
      </c>
      <c r="F1257" s="10" t="s">
        <v>3782</v>
      </c>
      <c r="G1257" s="10" t="s">
        <v>10</v>
      </c>
      <c r="H1257" s="10" t="s">
        <v>2151</v>
      </c>
      <c r="I1257" s="4" t="s">
        <v>3783</v>
      </c>
    </row>
    <row r="1258" spans="1:9" x14ac:dyDescent="0.3">
      <c r="A1258" s="4" t="s">
        <v>3784</v>
      </c>
      <c r="B1258" s="9" t="s">
        <v>112</v>
      </c>
      <c r="C1258" s="4">
        <v>4.9000000000000004</v>
      </c>
      <c r="D1258" s="4">
        <v>121.557045</v>
      </c>
      <c r="E1258" s="4">
        <v>25.040236</v>
      </c>
      <c r="F1258" s="10" t="s">
        <v>3785</v>
      </c>
      <c r="G1258" s="10" t="s">
        <v>10</v>
      </c>
      <c r="H1258" s="10" t="s">
        <v>2151</v>
      </c>
      <c r="I1258" s="4" t="s">
        <v>3786</v>
      </c>
    </row>
    <row r="1259" spans="1:9" x14ac:dyDescent="0.3">
      <c r="A1259" s="4" t="s">
        <v>3787</v>
      </c>
      <c r="B1259" s="9" t="s">
        <v>25</v>
      </c>
      <c r="C1259" s="4">
        <v>4.9000000000000004</v>
      </c>
      <c r="D1259" s="4">
        <v>121.55537</v>
      </c>
      <c r="E1259" s="4">
        <v>25.05659</v>
      </c>
      <c r="F1259" s="10" t="s">
        <v>3788</v>
      </c>
      <c r="G1259" s="10" t="s">
        <v>10</v>
      </c>
      <c r="H1259" s="10" t="s">
        <v>2183</v>
      </c>
      <c r="I1259" s="4" t="s">
        <v>3789</v>
      </c>
    </row>
    <row r="1260" spans="1:9" x14ac:dyDescent="0.3">
      <c r="A1260" s="4" t="s">
        <v>3790</v>
      </c>
      <c r="B1260" s="9" t="s">
        <v>25</v>
      </c>
      <c r="C1260" s="4">
        <v>4.9000000000000004</v>
      </c>
      <c r="D1260" s="4">
        <v>121.574585</v>
      </c>
      <c r="E1260" s="4">
        <v>25.037405</v>
      </c>
      <c r="F1260" s="10" t="s">
        <v>3791</v>
      </c>
      <c r="G1260" s="10" t="s">
        <v>10</v>
      </c>
      <c r="H1260" s="10" t="s">
        <v>2144</v>
      </c>
      <c r="I1260" s="4" t="s">
        <v>3792</v>
      </c>
    </row>
    <row r="1261" spans="1:9" x14ac:dyDescent="0.3">
      <c r="A1261" s="4" t="s">
        <v>3793</v>
      </c>
      <c r="B1261" s="9" t="s">
        <v>34</v>
      </c>
      <c r="C1261" s="4">
        <v>4.9000000000000004</v>
      </c>
      <c r="D1261" s="4">
        <v>121.54801</v>
      </c>
      <c r="E1261" s="4">
        <v>25.04345</v>
      </c>
      <c r="F1261" s="10" t="s">
        <v>3794</v>
      </c>
      <c r="G1261" s="10" t="s">
        <v>10</v>
      </c>
      <c r="H1261" s="10" t="s">
        <v>2151</v>
      </c>
      <c r="I1261" s="4" t="s">
        <v>3795</v>
      </c>
    </row>
    <row r="1262" spans="1:9" x14ac:dyDescent="0.3">
      <c r="A1262" s="4" t="s">
        <v>3796</v>
      </c>
      <c r="B1262" s="9" t="s">
        <v>56</v>
      </c>
      <c r="C1262" s="4">
        <v>4.9000000000000004</v>
      </c>
      <c r="D1262" s="4">
        <v>121.5554949</v>
      </c>
      <c r="E1262" s="4">
        <v>25.024220199999998</v>
      </c>
      <c r="F1262" s="10" t="s">
        <v>3797</v>
      </c>
      <c r="G1262" s="10" t="s">
        <v>10</v>
      </c>
      <c r="H1262" s="10" t="s">
        <v>2144</v>
      </c>
      <c r="I1262" s="4" t="s">
        <v>3798</v>
      </c>
    </row>
    <row r="1263" spans="1:9" x14ac:dyDescent="0.3">
      <c r="A1263" s="4" t="s">
        <v>3799</v>
      </c>
      <c r="B1263" s="9" t="s">
        <v>14</v>
      </c>
      <c r="C1263" s="4">
        <v>4.9000000000000004</v>
      </c>
      <c r="D1263" s="4">
        <v>121.55322</v>
      </c>
      <c r="E1263" s="4">
        <v>25.031220999999999</v>
      </c>
      <c r="F1263" s="10" t="s">
        <v>3800</v>
      </c>
      <c r="G1263" s="10" t="s">
        <v>10</v>
      </c>
      <c r="H1263" s="10" t="s">
        <v>2151</v>
      </c>
      <c r="I1263" s="4" t="s">
        <v>3801</v>
      </c>
    </row>
    <row r="1264" spans="1:9" x14ac:dyDescent="0.3">
      <c r="A1264" s="4" t="s">
        <v>3802</v>
      </c>
      <c r="B1264" s="9" t="s">
        <v>34</v>
      </c>
      <c r="C1264" s="4">
        <v>4.9000000000000004</v>
      </c>
      <c r="D1264" s="4">
        <v>121.5688571</v>
      </c>
      <c r="E1264" s="4">
        <v>25.043226199999999</v>
      </c>
      <c r="F1264" s="10" t="s">
        <v>3803</v>
      </c>
      <c r="G1264" s="10" t="s">
        <v>10</v>
      </c>
      <c r="H1264" s="10" t="s">
        <v>2144</v>
      </c>
      <c r="I1264" s="4" t="s">
        <v>3804</v>
      </c>
    </row>
    <row r="1265" spans="1:9" x14ac:dyDescent="0.3">
      <c r="A1265" s="4" t="s">
        <v>3805</v>
      </c>
      <c r="B1265" s="9" t="s">
        <v>46</v>
      </c>
      <c r="C1265" s="4">
        <v>4.9000000000000004</v>
      </c>
      <c r="D1265" s="4">
        <v>121.5542990156757</v>
      </c>
      <c r="E1265" s="4">
        <v>25.044209491173358</v>
      </c>
      <c r="F1265" s="10" t="s">
        <v>3806</v>
      </c>
      <c r="G1265" s="10" t="s">
        <v>10</v>
      </c>
      <c r="H1265" s="10" t="s">
        <v>2151</v>
      </c>
      <c r="I1265" s="4" t="s">
        <v>3807</v>
      </c>
    </row>
    <row r="1266" spans="1:9" x14ac:dyDescent="0.3">
      <c r="A1266" s="4" t="s">
        <v>3808</v>
      </c>
      <c r="B1266" s="9" t="s">
        <v>34</v>
      </c>
      <c r="C1266" s="4">
        <v>4.9000000000000004</v>
      </c>
      <c r="D1266" s="4">
        <v>121.58580000000001</v>
      </c>
      <c r="E1266" s="4">
        <v>25.038816000000001</v>
      </c>
      <c r="F1266" s="10" t="s">
        <v>3809</v>
      </c>
      <c r="G1266" s="10" t="s">
        <v>10</v>
      </c>
      <c r="H1266" s="10" t="s">
        <v>2144</v>
      </c>
      <c r="I1266" s="4" t="s">
        <v>3810</v>
      </c>
    </row>
    <row r="1267" spans="1:9" x14ac:dyDescent="0.3">
      <c r="A1267" s="4" t="s">
        <v>3811</v>
      </c>
      <c r="B1267" s="9" t="s">
        <v>39</v>
      </c>
      <c r="C1267" s="4">
        <v>4.9000000000000004</v>
      </c>
      <c r="D1267" s="4">
        <v>121.56790729612111</v>
      </c>
      <c r="E1267" s="4">
        <v>25.035610420641529</v>
      </c>
      <c r="F1267" s="10" t="s">
        <v>3812</v>
      </c>
      <c r="G1267" s="10" t="s">
        <v>10</v>
      </c>
      <c r="H1267" s="10" t="s">
        <v>2144</v>
      </c>
      <c r="I1267" s="4" t="s">
        <v>3813</v>
      </c>
    </row>
    <row r="1268" spans="1:9" x14ac:dyDescent="0.3">
      <c r="A1268" s="4" t="s">
        <v>3814</v>
      </c>
      <c r="B1268" s="9" t="s">
        <v>46</v>
      </c>
      <c r="C1268" s="4">
        <v>4.9000000000000004</v>
      </c>
      <c r="D1268" s="4">
        <v>121.54755400000001</v>
      </c>
      <c r="E1268" s="4">
        <v>25.041080000000001</v>
      </c>
      <c r="F1268" s="10" t="s">
        <v>3815</v>
      </c>
      <c r="G1268" s="10" t="s">
        <v>10</v>
      </c>
      <c r="H1268" s="10" t="s">
        <v>2151</v>
      </c>
      <c r="I1268" s="4" t="s">
        <v>3816</v>
      </c>
    </row>
    <row r="1269" spans="1:9" x14ac:dyDescent="0.3">
      <c r="A1269" s="4" t="s">
        <v>3817</v>
      </c>
      <c r="B1269" s="9" t="s">
        <v>25</v>
      </c>
      <c r="C1269" s="4">
        <v>4.9000000000000004</v>
      </c>
      <c r="D1269" s="4">
        <v>121.57602</v>
      </c>
      <c r="E1269" s="4">
        <v>25.043340000000001</v>
      </c>
      <c r="F1269" s="10" t="s">
        <v>3818</v>
      </c>
      <c r="G1269" s="10" t="s">
        <v>10</v>
      </c>
      <c r="H1269" s="10" t="s">
        <v>2144</v>
      </c>
      <c r="I1269" s="4" t="s">
        <v>3819</v>
      </c>
    </row>
    <row r="1270" spans="1:9" x14ac:dyDescent="0.3">
      <c r="A1270" s="4" t="s">
        <v>3820</v>
      </c>
      <c r="B1270" s="9" t="s">
        <v>25</v>
      </c>
      <c r="C1270" s="4">
        <v>4.9000000000000004</v>
      </c>
      <c r="D1270" s="4">
        <v>121.55419449999999</v>
      </c>
      <c r="E1270" s="4">
        <v>25.029404799999998</v>
      </c>
      <c r="F1270" s="10" t="s">
        <v>3821</v>
      </c>
      <c r="G1270" s="10" t="s">
        <v>10</v>
      </c>
      <c r="H1270" s="10" t="s">
        <v>2151</v>
      </c>
      <c r="I1270" s="4" t="s">
        <v>3822</v>
      </c>
    </row>
    <row r="1271" spans="1:9" x14ac:dyDescent="0.3">
      <c r="A1271" s="4" t="s">
        <v>3823</v>
      </c>
      <c r="B1271" s="9" t="s">
        <v>46</v>
      </c>
      <c r="C1271" s="4">
        <v>4.9000000000000004</v>
      </c>
      <c r="D1271" s="4">
        <v>121.57408</v>
      </c>
      <c r="E1271" s="4">
        <v>25.043513999999998</v>
      </c>
      <c r="F1271" s="10" t="s">
        <v>3824</v>
      </c>
      <c r="G1271" s="10" t="s">
        <v>10</v>
      </c>
      <c r="H1271" s="10" t="s">
        <v>2144</v>
      </c>
      <c r="I1271" s="4" t="s">
        <v>3825</v>
      </c>
    </row>
    <row r="1272" spans="1:9" x14ac:dyDescent="0.3">
      <c r="A1272" s="4" t="s">
        <v>3826</v>
      </c>
      <c r="B1272" s="9" t="s">
        <v>143</v>
      </c>
      <c r="C1272" s="4">
        <v>4.9000000000000004</v>
      </c>
      <c r="D1272" s="4">
        <v>121.54702</v>
      </c>
      <c r="E1272" s="4">
        <v>25.043564</v>
      </c>
      <c r="F1272" s="10" t="s">
        <v>3827</v>
      </c>
      <c r="G1272" s="10" t="s">
        <v>10</v>
      </c>
      <c r="H1272" s="10" t="s">
        <v>2151</v>
      </c>
      <c r="I1272" s="4" t="s">
        <v>3828</v>
      </c>
    </row>
    <row r="1273" spans="1:9" x14ac:dyDescent="0.3">
      <c r="A1273" s="4" t="s">
        <v>3829</v>
      </c>
      <c r="B1273" s="9" t="s">
        <v>99</v>
      </c>
      <c r="C1273" s="4">
        <v>4.9000000000000004</v>
      </c>
      <c r="D1273" s="4">
        <v>121.55453</v>
      </c>
      <c r="E1273" s="4">
        <v>25.033380000000001</v>
      </c>
      <c r="F1273" s="10" t="s">
        <v>3830</v>
      </c>
      <c r="G1273" s="10" t="s">
        <v>10</v>
      </c>
      <c r="H1273" s="10" t="s">
        <v>2151</v>
      </c>
      <c r="I1273" s="4" t="s">
        <v>3831</v>
      </c>
    </row>
    <row r="1274" spans="1:9" x14ac:dyDescent="0.3">
      <c r="A1274" s="4" t="s">
        <v>3832</v>
      </c>
      <c r="B1274" s="9" t="s">
        <v>46</v>
      </c>
      <c r="C1274" s="4">
        <v>4.9000000000000004</v>
      </c>
      <c r="D1274" s="4">
        <v>121.588646</v>
      </c>
      <c r="E1274" s="4">
        <v>25.040976000000001</v>
      </c>
      <c r="F1274" s="10" t="s">
        <v>3833</v>
      </c>
      <c r="G1274" s="10" t="s">
        <v>10</v>
      </c>
      <c r="H1274" s="10" t="s">
        <v>2161</v>
      </c>
      <c r="I1274" s="4" t="s">
        <v>3834</v>
      </c>
    </row>
    <row r="1275" spans="1:9" x14ac:dyDescent="0.3">
      <c r="A1275" s="4" t="s">
        <v>3835</v>
      </c>
      <c r="B1275" s="9" t="s">
        <v>46</v>
      </c>
      <c r="C1275" s="4">
        <v>4.9000000000000004</v>
      </c>
      <c r="D1275" s="4">
        <v>121.56758000000001</v>
      </c>
      <c r="E1275" s="4">
        <v>25.04346</v>
      </c>
      <c r="F1275" s="10" t="s">
        <v>3836</v>
      </c>
      <c r="G1275" s="10" t="s">
        <v>10</v>
      </c>
      <c r="H1275" s="10" t="s">
        <v>2144</v>
      </c>
      <c r="I1275" s="4" t="s">
        <v>3837</v>
      </c>
    </row>
    <row r="1276" spans="1:9" x14ac:dyDescent="0.3">
      <c r="A1276" s="4" t="s">
        <v>3838</v>
      </c>
      <c r="B1276" s="9" t="s">
        <v>14</v>
      </c>
      <c r="C1276" s="4">
        <v>4.9000000000000004</v>
      </c>
      <c r="D1276" s="4">
        <v>121.56131000000001</v>
      </c>
      <c r="E1276" s="4">
        <v>25.028866000000001</v>
      </c>
      <c r="F1276" s="10" t="s">
        <v>3839</v>
      </c>
      <c r="G1276" s="10" t="s">
        <v>10</v>
      </c>
      <c r="H1276" s="10" t="s">
        <v>2144</v>
      </c>
      <c r="I1276" s="4" t="s">
        <v>3840</v>
      </c>
    </row>
    <row r="1277" spans="1:9" x14ac:dyDescent="0.3">
      <c r="A1277" s="4" t="s">
        <v>3841</v>
      </c>
      <c r="B1277" s="9" t="s">
        <v>39</v>
      </c>
      <c r="C1277" s="4">
        <v>4.9000000000000004</v>
      </c>
      <c r="D1277" s="4">
        <v>121.54845391131209</v>
      </c>
      <c r="E1277" s="4">
        <v>25.043613622605339</v>
      </c>
      <c r="F1277" s="10" t="s">
        <v>3842</v>
      </c>
      <c r="G1277" s="10" t="s">
        <v>10</v>
      </c>
      <c r="H1277" s="10" t="s">
        <v>2151</v>
      </c>
      <c r="I1277" s="4" t="s">
        <v>3843</v>
      </c>
    </row>
    <row r="1278" spans="1:9" x14ac:dyDescent="0.3">
      <c r="A1278" s="4" t="s">
        <v>3844</v>
      </c>
      <c r="B1278" s="9" t="s">
        <v>34</v>
      </c>
      <c r="C1278" s="4">
        <v>4.9000000000000004</v>
      </c>
      <c r="D1278" s="4">
        <v>121.54373824596399</v>
      </c>
      <c r="E1278" s="4">
        <v>25.032203837797471</v>
      </c>
      <c r="F1278" s="10" t="s">
        <v>3845</v>
      </c>
      <c r="G1278" s="10" t="s">
        <v>10</v>
      </c>
      <c r="H1278" s="10" t="s">
        <v>2151</v>
      </c>
      <c r="I1278" s="4" t="s">
        <v>3846</v>
      </c>
    </row>
    <row r="1279" spans="1:9" x14ac:dyDescent="0.3">
      <c r="A1279" s="4" t="s">
        <v>3847</v>
      </c>
      <c r="B1279" s="9" t="s">
        <v>25</v>
      </c>
      <c r="C1279" s="4">
        <v>4.9000000000000004</v>
      </c>
      <c r="D1279" s="4">
        <v>121.55695</v>
      </c>
      <c r="E1279" s="4">
        <v>25.052444000000001</v>
      </c>
      <c r="F1279" s="10" t="s">
        <v>3848</v>
      </c>
      <c r="G1279" s="10" t="s">
        <v>10</v>
      </c>
      <c r="H1279" s="10" t="s">
        <v>2183</v>
      </c>
      <c r="I1279" s="4" t="s">
        <v>3849</v>
      </c>
    </row>
    <row r="1280" spans="1:9" x14ac:dyDescent="0.3">
      <c r="A1280" s="4" t="s">
        <v>3850</v>
      </c>
      <c r="B1280" s="9" t="s">
        <v>25</v>
      </c>
      <c r="C1280" s="4">
        <v>4.9000000000000004</v>
      </c>
      <c r="D1280" s="4">
        <v>121.54456999999999</v>
      </c>
      <c r="E1280" s="4">
        <v>25.032143000000001</v>
      </c>
      <c r="F1280" s="10" t="s">
        <v>3851</v>
      </c>
      <c r="G1280" s="10" t="s">
        <v>10</v>
      </c>
      <c r="H1280" s="10" t="s">
        <v>2151</v>
      </c>
      <c r="I1280" s="4" t="s">
        <v>3852</v>
      </c>
    </row>
    <row r="1281" spans="1:9" x14ac:dyDescent="0.3">
      <c r="A1281" s="4" t="s">
        <v>3853</v>
      </c>
      <c r="B1281" s="9" t="s">
        <v>25</v>
      </c>
      <c r="C1281" s="4">
        <v>4.9000000000000004</v>
      </c>
      <c r="D1281" s="4">
        <v>121.55504000000001</v>
      </c>
      <c r="E1281" s="4">
        <v>25.0472</v>
      </c>
      <c r="F1281" s="10" t="s">
        <v>3854</v>
      </c>
      <c r="G1281" s="10" t="s">
        <v>10</v>
      </c>
      <c r="H1281" s="10" t="s">
        <v>2183</v>
      </c>
      <c r="I1281" s="4" t="s">
        <v>3855</v>
      </c>
    </row>
    <row r="1282" spans="1:9" x14ac:dyDescent="0.3">
      <c r="A1282" s="4" t="s">
        <v>3856</v>
      </c>
      <c r="B1282" s="9" t="s">
        <v>34</v>
      </c>
      <c r="C1282" s="4">
        <v>4.9000000000000004</v>
      </c>
      <c r="D1282" s="4">
        <v>121.5543342617343</v>
      </c>
      <c r="E1282" s="4">
        <v>25.030473591220851</v>
      </c>
      <c r="F1282" s="10" t="s">
        <v>3857</v>
      </c>
      <c r="G1282" s="10" t="s">
        <v>10</v>
      </c>
      <c r="H1282" s="10" t="s">
        <v>2151</v>
      </c>
      <c r="I1282" s="4" t="s">
        <v>3858</v>
      </c>
    </row>
    <row r="1283" spans="1:9" x14ac:dyDescent="0.3">
      <c r="A1283" s="4" t="s">
        <v>3859</v>
      </c>
      <c r="B1283" s="9" t="s">
        <v>56</v>
      </c>
      <c r="C1283" s="4">
        <v>4.9000000000000004</v>
      </c>
      <c r="D1283" s="4">
        <v>121.5584084497201</v>
      </c>
      <c r="E1283" s="4">
        <v>25.04883543390299</v>
      </c>
      <c r="F1283" s="10" t="s">
        <v>3860</v>
      </c>
      <c r="G1283" s="10" t="s">
        <v>10</v>
      </c>
      <c r="H1283" s="10" t="s">
        <v>2183</v>
      </c>
      <c r="I1283" s="4" t="s">
        <v>3861</v>
      </c>
    </row>
    <row r="1284" spans="1:9" x14ac:dyDescent="0.3">
      <c r="A1284" s="4" t="s">
        <v>3862</v>
      </c>
      <c r="B1284" s="9" t="s">
        <v>46</v>
      </c>
      <c r="C1284" s="4">
        <v>4.9000000000000004</v>
      </c>
      <c r="D1284" s="4">
        <v>121.56032999999999</v>
      </c>
      <c r="E1284" s="4">
        <v>25.048570000000002</v>
      </c>
      <c r="F1284" s="10" t="s">
        <v>3863</v>
      </c>
      <c r="G1284" s="10" t="s">
        <v>10</v>
      </c>
      <c r="H1284" s="10" t="s">
        <v>2183</v>
      </c>
      <c r="I1284" s="4" t="s">
        <v>3864</v>
      </c>
    </row>
    <row r="1285" spans="1:9" x14ac:dyDescent="0.3">
      <c r="A1285" s="4" t="s">
        <v>3865</v>
      </c>
      <c r="B1285" s="9" t="s">
        <v>25</v>
      </c>
      <c r="C1285" s="4">
        <v>4.9000000000000004</v>
      </c>
      <c r="D1285" s="4">
        <v>121.5666628</v>
      </c>
      <c r="E1285" s="4">
        <v>25.038738299999999</v>
      </c>
      <c r="F1285" s="10" t="s">
        <v>3866</v>
      </c>
      <c r="G1285" s="10" t="s">
        <v>10</v>
      </c>
      <c r="H1285" s="10" t="s">
        <v>2144</v>
      </c>
      <c r="I1285" s="4" t="s">
        <v>3867</v>
      </c>
    </row>
    <row r="1286" spans="1:9" x14ac:dyDescent="0.3">
      <c r="A1286" s="4" t="s">
        <v>3868</v>
      </c>
      <c r="B1286" s="9" t="s">
        <v>39</v>
      </c>
      <c r="C1286" s="4">
        <v>4.9000000000000004</v>
      </c>
      <c r="D1286" s="4">
        <v>121.56480999999999</v>
      </c>
      <c r="E1286" s="4">
        <v>25.039804</v>
      </c>
      <c r="F1286" s="10" t="s">
        <v>3869</v>
      </c>
      <c r="G1286" s="10" t="s">
        <v>10</v>
      </c>
      <c r="H1286" s="10" t="s">
        <v>2144</v>
      </c>
      <c r="I1286" s="4" t="s">
        <v>3870</v>
      </c>
    </row>
    <row r="1287" spans="1:9" x14ac:dyDescent="0.3">
      <c r="A1287" s="4" t="s">
        <v>3871</v>
      </c>
      <c r="B1287" s="9" t="s">
        <v>25</v>
      </c>
      <c r="C1287" s="4">
        <v>4.9000000000000004</v>
      </c>
      <c r="D1287" s="4">
        <v>121.56676</v>
      </c>
      <c r="E1287" s="4">
        <v>25.059232999999999</v>
      </c>
      <c r="F1287" s="10" t="s">
        <v>3872</v>
      </c>
      <c r="G1287" s="10" t="s">
        <v>10</v>
      </c>
      <c r="H1287" s="10" t="s">
        <v>2183</v>
      </c>
      <c r="I1287" s="4" t="s">
        <v>3873</v>
      </c>
    </row>
    <row r="1288" spans="1:9" x14ac:dyDescent="0.3">
      <c r="A1288" s="4" t="s">
        <v>3874</v>
      </c>
      <c r="B1288" s="9" t="s">
        <v>56</v>
      </c>
      <c r="C1288" s="4">
        <v>4.9000000000000004</v>
      </c>
      <c r="D1288" s="4">
        <v>121.56646000000001</v>
      </c>
      <c r="E1288" s="4">
        <v>25.050798</v>
      </c>
      <c r="F1288" s="10" t="s">
        <v>3875</v>
      </c>
      <c r="G1288" s="10" t="s">
        <v>10</v>
      </c>
      <c r="H1288" s="10" t="s">
        <v>2183</v>
      </c>
      <c r="I1288" s="4" t="s">
        <v>3876</v>
      </c>
    </row>
    <row r="1289" spans="1:9" x14ac:dyDescent="0.3">
      <c r="A1289" s="4" t="s">
        <v>3877</v>
      </c>
      <c r="B1289" s="9" t="s">
        <v>39</v>
      </c>
      <c r="C1289" s="4">
        <v>4.9000000000000004</v>
      </c>
      <c r="D1289" s="4">
        <v>121.554535</v>
      </c>
      <c r="E1289" s="4">
        <v>25.034412</v>
      </c>
      <c r="F1289" s="10" t="s">
        <v>3878</v>
      </c>
      <c r="G1289" s="10" t="s">
        <v>10</v>
      </c>
      <c r="H1289" s="10" t="s">
        <v>2151</v>
      </c>
      <c r="I1289" s="4" t="s">
        <v>3879</v>
      </c>
    </row>
    <row r="1290" spans="1:9" x14ac:dyDescent="0.3">
      <c r="A1290" s="4" t="s">
        <v>3880</v>
      </c>
      <c r="B1290" s="9" t="s">
        <v>299</v>
      </c>
      <c r="C1290" s="4">
        <v>4.9000000000000004</v>
      </c>
      <c r="D1290" s="4">
        <v>121.55347999999999</v>
      </c>
      <c r="E1290" s="4">
        <v>25.052257999999998</v>
      </c>
      <c r="F1290" s="10" t="s">
        <v>3881</v>
      </c>
      <c r="G1290" s="10" t="s">
        <v>10</v>
      </c>
      <c r="H1290" s="10" t="s">
        <v>2183</v>
      </c>
      <c r="I1290" s="4" t="s">
        <v>3882</v>
      </c>
    </row>
    <row r="1291" spans="1:9" x14ac:dyDescent="0.3">
      <c r="A1291" s="4" t="s">
        <v>3883</v>
      </c>
      <c r="B1291" s="9" t="s">
        <v>18</v>
      </c>
      <c r="C1291" s="4">
        <v>4.9000000000000004</v>
      </c>
      <c r="D1291" s="4">
        <v>121.550766</v>
      </c>
      <c r="E1291" s="4">
        <v>25.02271</v>
      </c>
      <c r="F1291" s="10" t="s">
        <v>3884</v>
      </c>
      <c r="G1291" s="10" t="s">
        <v>10</v>
      </c>
      <c r="H1291" s="10" t="s">
        <v>2151</v>
      </c>
      <c r="I1291" s="4" t="s">
        <v>3885</v>
      </c>
    </row>
    <row r="1292" spans="1:9" x14ac:dyDescent="0.3">
      <c r="A1292" s="4" t="s">
        <v>3886</v>
      </c>
      <c r="B1292" s="9" t="s">
        <v>25</v>
      </c>
      <c r="C1292" s="4">
        <v>4.9000000000000004</v>
      </c>
      <c r="D1292" s="4">
        <v>121.55474460000001</v>
      </c>
      <c r="E1292" s="4">
        <v>25.040009099999999</v>
      </c>
      <c r="F1292" s="10" t="s">
        <v>3887</v>
      </c>
      <c r="G1292" s="10" t="s">
        <v>10</v>
      </c>
      <c r="H1292" s="10" t="s">
        <v>2151</v>
      </c>
      <c r="I1292" s="4" t="s">
        <v>3888</v>
      </c>
    </row>
    <row r="1293" spans="1:9" x14ac:dyDescent="0.3">
      <c r="A1293" s="4" t="s">
        <v>3889</v>
      </c>
      <c r="B1293" s="9" t="s">
        <v>99</v>
      </c>
      <c r="C1293" s="4">
        <v>4.9000000000000004</v>
      </c>
      <c r="D1293" s="4">
        <v>121.55692000000001</v>
      </c>
      <c r="E1293" s="4">
        <v>25.033777000000001</v>
      </c>
      <c r="F1293" s="10" t="s">
        <v>3890</v>
      </c>
      <c r="G1293" s="10" t="s">
        <v>10</v>
      </c>
      <c r="H1293" s="10" t="s">
        <v>2151</v>
      </c>
      <c r="I1293" s="4" t="s">
        <v>3891</v>
      </c>
    </row>
    <row r="1294" spans="1:9" x14ac:dyDescent="0.3">
      <c r="A1294" s="4" t="s">
        <v>3892</v>
      </c>
      <c r="B1294" s="9" t="s">
        <v>34</v>
      </c>
      <c r="C1294" s="4">
        <v>4.9000000000000004</v>
      </c>
      <c r="D1294" s="4">
        <v>121.5492863900281</v>
      </c>
      <c r="E1294" s="4">
        <v>25.042169469020472</v>
      </c>
      <c r="F1294" s="10" t="s">
        <v>3893</v>
      </c>
      <c r="G1294" s="10" t="s">
        <v>10</v>
      </c>
      <c r="H1294" s="10" t="s">
        <v>2151</v>
      </c>
      <c r="I1294" s="4" t="s">
        <v>3894</v>
      </c>
    </row>
    <row r="1295" spans="1:9" x14ac:dyDescent="0.3">
      <c r="A1295" s="4" t="s">
        <v>3895</v>
      </c>
      <c r="B1295" s="9" t="s">
        <v>34</v>
      </c>
      <c r="C1295" s="4">
        <v>4.9000000000000004</v>
      </c>
      <c r="D1295" s="4">
        <v>121.5567860244555</v>
      </c>
      <c r="E1295" s="4">
        <v>25.040675518719532</v>
      </c>
      <c r="F1295" s="10" t="s">
        <v>3896</v>
      </c>
      <c r="G1295" s="10" t="s">
        <v>10</v>
      </c>
      <c r="H1295" s="10" t="s">
        <v>2151</v>
      </c>
      <c r="I1295" s="4" t="s">
        <v>3897</v>
      </c>
    </row>
    <row r="1296" spans="1:9" x14ac:dyDescent="0.3">
      <c r="A1296" s="4" t="s">
        <v>3898</v>
      </c>
      <c r="B1296" s="9" t="s">
        <v>56</v>
      </c>
      <c r="C1296" s="4">
        <v>4.9000000000000004</v>
      </c>
      <c r="D1296" s="4">
        <v>121.5544367</v>
      </c>
      <c r="E1296" s="4">
        <v>25.030666700000001</v>
      </c>
      <c r="F1296" s="10" t="s">
        <v>3899</v>
      </c>
      <c r="G1296" s="10" t="s">
        <v>10</v>
      </c>
      <c r="H1296" s="10" t="s">
        <v>2151</v>
      </c>
      <c r="I1296" s="4" t="s">
        <v>3900</v>
      </c>
    </row>
    <row r="1297" spans="1:9" x14ac:dyDescent="0.3">
      <c r="A1297" s="4" t="s">
        <v>3901</v>
      </c>
      <c r="B1297" s="9" t="s">
        <v>112</v>
      </c>
      <c r="C1297" s="4">
        <v>4.9000000000000004</v>
      </c>
      <c r="D1297" s="4">
        <v>121.56137</v>
      </c>
      <c r="E1297" s="4">
        <v>25.044643000000001</v>
      </c>
      <c r="F1297" s="10" t="s">
        <v>3902</v>
      </c>
      <c r="G1297" s="10" t="s">
        <v>10</v>
      </c>
      <c r="H1297" s="10" t="s">
        <v>2144</v>
      </c>
      <c r="I1297" s="4" t="s">
        <v>3903</v>
      </c>
    </row>
    <row r="1298" spans="1:9" x14ac:dyDescent="0.3">
      <c r="A1298" s="4" t="s">
        <v>3904</v>
      </c>
      <c r="B1298" s="9" t="s">
        <v>25</v>
      </c>
      <c r="C1298" s="4">
        <v>4.9000000000000004</v>
      </c>
      <c r="D1298" s="4">
        <v>121.55733499999999</v>
      </c>
      <c r="E1298" s="4">
        <v>25.040372999999999</v>
      </c>
      <c r="F1298" s="10" t="s">
        <v>3905</v>
      </c>
      <c r="G1298" s="10" t="s">
        <v>10</v>
      </c>
      <c r="H1298" s="10" t="s">
        <v>2151</v>
      </c>
      <c r="I1298" s="4" t="s">
        <v>3906</v>
      </c>
    </row>
    <row r="1299" spans="1:9" x14ac:dyDescent="0.3">
      <c r="A1299" s="4" t="s">
        <v>3907</v>
      </c>
      <c r="B1299" s="9" t="s">
        <v>14</v>
      </c>
      <c r="C1299" s="4">
        <v>4.9000000000000004</v>
      </c>
      <c r="D1299" s="4">
        <v>121.55349</v>
      </c>
      <c r="E1299" s="4">
        <v>25.047194000000001</v>
      </c>
      <c r="F1299" s="10" t="s">
        <v>3908</v>
      </c>
      <c r="G1299" s="10" t="s">
        <v>10</v>
      </c>
      <c r="H1299" s="10" t="s">
        <v>2183</v>
      </c>
      <c r="I1299" s="4" t="s">
        <v>3909</v>
      </c>
    </row>
    <row r="1300" spans="1:9" x14ac:dyDescent="0.3">
      <c r="A1300" s="4" t="s">
        <v>3910</v>
      </c>
      <c r="B1300" s="9" t="s">
        <v>8</v>
      </c>
      <c r="C1300" s="4">
        <v>4.9000000000000004</v>
      </c>
      <c r="D1300" s="4">
        <v>121.55033</v>
      </c>
      <c r="E1300" s="4">
        <v>25.02544</v>
      </c>
      <c r="F1300" s="10" t="s">
        <v>3911</v>
      </c>
      <c r="G1300" s="10" t="s">
        <v>10</v>
      </c>
      <c r="H1300" s="10" t="s">
        <v>2151</v>
      </c>
      <c r="I1300" s="4" t="s">
        <v>3912</v>
      </c>
    </row>
    <row r="1301" spans="1:9" x14ac:dyDescent="0.3">
      <c r="A1301" s="4" t="s">
        <v>3913</v>
      </c>
      <c r="B1301" s="9" t="s">
        <v>46</v>
      </c>
      <c r="C1301" s="4">
        <v>4.9000000000000004</v>
      </c>
      <c r="D1301" s="4">
        <v>121.55920399999999</v>
      </c>
      <c r="E1301" s="4">
        <v>25.028176999999999</v>
      </c>
      <c r="F1301" s="10" t="s">
        <v>3914</v>
      </c>
      <c r="G1301" s="10" t="s">
        <v>10</v>
      </c>
      <c r="H1301" s="10" t="s">
        <v>2144</v>
      </c>
      <c r="I1301" s="4" t="s">
        <v>3915</v>
      </c>
    </row>
    <row r="1302" spans="1:9" x14ac:dyDescent="0.3">
      <c r="A1302" s="4" t="s">
        <v>3916</v>
      </c>
      <c r="B1302" s="9" t="s">
        <v>112</v>
      </c>
      <c r="C1302" s="4">
        <v>4.9000000000000004</v>
      </c>
      <c r="D1302" s="4">
        <v>121.57718</v>
      </c>
      <c r="E1302" s="4">
        <v>25.043009999999999</v>
      </c>
      <c r="F1302" s="10" t="s">
        <v>3917</v>
      </c>
      <c r="G1302" s="10" t="s">
        <v>10</v>
      </c>
      <c r="H1302" s="10" t="s">
        <v>2144</v>
      </c>
      <c r="I1302" s="4" t="s">
        <v>3918</v>
      </c>
    </row>
    <row r="1303" spans="1:9" x14ac:dyDescent="0.3">
      <c r="A1303" s="4" t="s">
        <v>3919</v>
      </c>
      <c r="B1303" s="9" t="s">
        <v>25</v>
      </c>
      <c r="C1303" s="4">
        <v>4.9000000000000004</v>
      </c>
      <c r="D1303" s="4">
        <v>121.55459999999999</v>
      </c>
      <c r="E1303" s="4">
        <v>25.052237999999999</v>
      </c>
      <c r="F1303" s="10" t="s">
        <v>3920</v>
      </c>
      <c r="G1303" s="10" t="s">
        <v>10</v>
      </c>
      <c r="H1303" s="10" t="s">
        <v>2183</v>
      </c>
      <c r="I1303" s="4" t="s">
        <v>3921</v>
      </c>
    </row>
    <row r="1304" spans="1:9" x14ac:dyDescent="0.3">
      <c r="A1304" s="4" t="s">
        <v>3922</v>
      </c>
      <c r="B1304" s="9" t="s">
        <v>14</v>
      </c>
      <c r="C1304" s="4">
        <v>4.9000000000000004</v>
      </c>
      <c r="D1304" s="4">
        <v>121.5497</v>
      </c>
      <c r="E1304" s="4">
        <v>25.025424999999998</v>
      </c>
      <c r="F1304" s="10" t="s">
        <v>3923</v>
      </c>
      <c r="G1304" s="10" t="s">
        <v>10</v>
      </c>
      <c r="H1304" s="10" t="s">
        <v>2151</v>
      </c>
      <c r="I1304" s="4" t="s">
        <v>3924</v>
      </c>
    </row>
    <row r="1305" spans="1:9" x14ac:dyDescent="0.3">
      <c r="A1305" s="4" t="s">
        <v>3925</v>
      </c>
      <c r="B1305" s="9" t="s">
        <v>56</v>
      </c>
      <c r="C1305" s="4">
        <v>4.9000000000000004</v>
      </c>
      <c r="D1305" s="4">
        <v>121.56789999999999</v>
      </c>
      <c r="E1305" s="4">
        <v>25.036760000000001</v>
      </c>
      <c r="F1305" s="10" t="s">
        <v>3926</v>
      </c>
      <c r="G1305" s="10" t="s">
        <v>10</v>
      </c>
      <c r="H1305" s="10" t="s">
        <v>2144</v>
      </c>
      <c r="I1305" s="4" t="s">
        <v>3927</v>
      </c>
    </row>
    <row r="1306" spans="1:9" x14ac:dyDescent="0.3">
      <c r="A1306" s="4" t="s">
        <v>3928</v>
      </c>
      <c r="B1306" s="9" t="s">
        <v>56</v>
      </c>
      <c r="C1306" s="4">
        <v>4.9000000000000004</v>
      </c>
      <c r="D1306" s="4">
        <v>121.54483999999999</v>
      </c>
      <c r="E1306" s="4">
        <v>25.0503</v>
      </c>
      <c r="F1306" s="10" t="s">
        <v>3929</v>
      </c>
      <c r="G1306" s="10" t="s">
        <v>10</v>
      </c>
      <c r="H1306" s="10" t="s">
        <v>2183</v>
      </c>
      <c r="I1306" s="4" t="s">
        <v>3930</v>
      </c>
    </row>
    <row r="1307" spans="1:9" x14ac:dyDescent="0.3">
      <c r="A1307" s="4" t="s">
        <v>3931</v>
      </c>
      <c r="B1307" s="9" t="s">
        <v>25</v>
      </c>
      <c r="C1307" s="4">
        <v>4.9000000000000004</v>
      </c>
      <c r="D1307" s="4">
        <v>121.554214</v>
      </c>
      <c r="E1307" s="4">
        <v>25.029879999999999</v>
      </c>
      <c r="F1307" s="10" t="s">
        <v>3932</v>
      </c>
      <c r="G1307" s="10" t="s">
        <v>10</v>
      </c>
      <c r="H1307" s="10" t="s">
        <v>2151</v>
      </c>
      <c r="I1307" s="4" t="s">
        <v>3933</v>
      </c>
    </row>
    <row r="1308" spans="1:9" x14ac:dyDescent="0.3">
      <c r="A1308" s="4" t="s">
        <v>3934</v>
      </c>
      <c r="B1308" s="9" t="s">
        <v>112</v>
      </c>
      <c r="C1308" s="4">
        <v>4.9000000000000004</v>
      </c>
      <c r="D1308" s="4">
        <v>121.5533044</v>
      </c>
      <c r="E1308" s="4">
        <v>25.033147199999998</v>
      </c>
      <c r="F1308" s="10" t="s">
        <v>3935</v>
      </c>
      <c r="G1308" s="10" t="s">
        <v>10</v>
      </c>
      <c r="H1308" s="10" t="s">
        <v>2151</v>
      </c>
      <c r="I1308" s="4" t="s">
        <v>3936</v>
      </c>
    </row>
    <row r="1309" spans="1:9" x14ac:dyDescent="0.3">
      <c r="A1309" s="4" t="s">
        <v>3937</v>
      </c>
      <c r="B1309" s="9" t="s">
        <v>199</v>
      </c>
      <c r="C1309" s="4">
        <v>4.9000000000000004</v>
      </c>
      <c r="D1309" s="4">
        <v>121.560715</v>
      </c>
      <c r="E1309" s="4">
        <v>25.050215000000001</v>
      </c>
      <c r="F1309" s="10" t="s">
        <v>3938</v>
      </c>
      <c r="G1309" s="10" t="s">
        <v>10</v>
      </c>
      <c r="H1309" s="10" t="s">
        <v>2183</v>
      </c>
      <c r="I1309" s="4" t="s">
        <v>3939</v>
      </c>
    </row>
    <row r="1310" spans="1:9" x14ac:dyDescent="0.3">
      <c r="A1310" s="4" t="s">
        <v>3940</v>
      </c>
      <c r="B1310" s="9" t="s">
        <v>1370</v>
      </c>
      <c r="C1310" s="4">
        <v>4.9000000000000004</v>
      </c>
      <c r="D1310" s="4">
        <v>121.55139663472799</v>
      </c>
      <c r="E1310" s="4">
        <v>25.023144846319759</v>
      </c>
      <c r="F1310" s="10" t="s">
        <v>3941</v>
      </c>
      <c r="G1310" s="10" t="s">
        <v>10</v>
      </c>
      <c r="H1310" s="10" t="s">
        <v>2151</v>
      </c>
      <c r="I1310" s="4" t="s">
        <v>3942</v>
      </c>
    </row>
    <row r="1311" spans="1:9" x14ac:dyDescent="0.3">
      <c r="A1311" s="4" t="s">
        <v>3943</v>
      </c>
      <c r="B1311" s="9" t="s">
        <v>46</v>
      </c>
      <c r="C1311" s="4">
        <v>4.9000000000000004</v>
      </c>
      <c r="D1311" s="4">
        <v>121.55501599999999</v>
      </c>
      <c r="E1311" s="4">
        <v>25.030289</v>
      </c>
      <c r="F1311" s="10" t="s">
        <v>3944</v>
      </c>
      <c r="G1311" s="10" t="s">
        <v>10</v>
      </c>
      <c r="H1311" s="10" t="s">
        <v>2151</v>
      </c>
      <c r="I1311" s="4" t="s">
        <v>3945</v>
      </c>
    </row>
    <row r="1312" spans="1:9" x14ac:dyDescent="0.3">
      <c r="A1312" s="4" t="s">
        <v>3946</v>
      </c>
      <c r="B1312" s="9" t="s">
        <v>34</v>
      </c>
      <c r="C1312" s="4">
        <v>4.8</v>
      </c>
      <c r="D1312" s="4">
        <v>121.56703</v>
      </c>
      <c r="E1312" s="4">
        <v>25.03933</v>
      </c>
      <c r="F1312" s="10" t="s">
        <v>3947</v>
      </c>
      <c r="G1312" s="10" t="s">
        <v>10</v>
      </c>
      <c r="H1312" s="10" t="s">
        <v>2144</v>
      </c>
      <c r="I1312" s="4" t="s">
        <v>3948</v>
      </c>
    </row>
    <row r="1313" spans="1:9" x14ac:dyDescent="0.3">
      <c r="A1313" s="4" t="s">
        <v>3949</v>
      </c>
      <c r="B1313" s="9" t="s">
        <v>143</v>
      </c>
      <c r="C1313" s="4">
        <v>4.9000000000000004</v>
      </c>
      <c r="D1313" s="4">
        <v>121.5461000715519</v>
      </c>
      <c r="E1313" s="4">
        <v>25.044647178942991</v>
      </c>
      <c r="F1313" s="10" t="s">
        <v>3950</v>
      </c>
      <c r="G1313" s="10" t="s">
        <v>10</v>
      </c>
      <c r="H1313" s="10" t="s">
        <v>2151</v>
      </c>
      <c r="I1313" s="4" t="s">
        <v>3951</v>
      </c>
    </row>
    <row r="1314" spans="1:9" x14ac:dyDescent="0.3">
      <c r="A1314" s="4" t="s">
        <v>3952</v>
      </c>
      <c r="B1314" s="9" t="s">
        <v>14</v>
      </c>
      <c r="C1314" s="4">
        <v>4.9000000000000004</v>
      </c>
      <c r="D1314" s="4">
        <v>121.56577</v>
      </c>
      <c r="E1314" s="4">
        <v>25.026530000000001</v>
      </c>
      <c r="F1314" s="10" t="s">
        <v>3953</v>
      </c>
      <c r="G1314" s="10" t="s">
        <v>10</v>
      </c>
      <c r="H1314" s="10" t="s">
        <v>2144</v>
      </c>
      <c r="I1314" s="4" t="s">
        <v>3954</v>
      </c>
    </row>
    <row r="1315" spans="1:9" x14ac:dyDescent="0.3">
      <c r="A1315" s="4" t="s">
        <v>3955</v>
      </c>
      <c r="B1315" s="9" t="s">
        <v>14</v>
      </c>
      <c r="C1315" s="4">
        <v>4.9000000000000004</v>
      </c>
      <c r="D1315" s="4">
        <v>121.559906</v>
      </c>
      <c r="E1315" s="4">
        <v>25.031372000000001</v>
      </c>
      <c r="F1315" s="10" t="s">
        <v>3956</v>
      </c>
      <c r="G1315" s="10" t="s">
        <v>10</v>
      </c>
      <c r="H1315" s="10" t="s">
        <v>2144</v>
      </c>
      <c r="I1315" s="4" t="s">
        <v>3957</v>
      </c>
    </row>
    <row r="1316" spans="1:9" x14ac:dyDescent="0.3">
      <c r="A1316" s="4" t="s">
        <v>3958</v>
      </c>
      <c r="B1316" s="9" t="s">
        <v>25</v>
      </c>
      <c r="C1316" s="4">
        <v>4.9000000000000004</v>
      </c>
      <c r="D1316" s="4">
        <v>121.55462</v>
      </c>
      <c r="E1316" s="4">
        <v>25.030933000000001</v>
      </c>
      <c r="F1316" s="10" t="s">
        <v>3959</v>
      </c>
      <c r="G1316" s="10" t="s">
        <v>10</v>
      </c>
      <c r="H1316" s="10" t="s">
        <v>2151</v>
      </c>
      <c r="I1316" s="4" t="s">
        <v>3960</v>
      </c>
    </row>
    <row r="1317" spans="1:9" x14ac:dyDescent="0.3">
      <c r="A1317" s="4" t="s">
        <v>3961</v>
      </c>
      <c r="B1317" s="9" t="s">
        <v>112</v>
      </c>
      <c r="C1317" s="4">
        <v>4.8</v>
      </c>
      <c r="D1317" s="4">
        <v>121.54515000000001</v>
      </c>
      <c r="E1317" s="4">
        <v>25.050219999999999</v>
      </c>
      <c r="F1317" s="10" t="s">
        <v>3962</v>
      </c>
      <c r="G1317" s="10" t="s">
        <v>10</v>
      </c>
      <c r="H1317" s="10" t="s">
        <v>2183</v>
      </c>
      <c r="I1317" s="4" t="s">
        <v>3963</v>
      </c>
    </row>
    <row r="1318" spans="1:9" x14ac:dyDescent="0.3">
      <c r="A1318" s="4" t="s">
        <v>3964</v>
      </c>
      <c r="B1318" s="9" t="s">
        <v>25</v>
      </c>
      <c r="C1318" s="4">
        <v>4.8</v>
      </c>
      <c r="D1318" s="4">
        <v>121.56533</v>
      </c>
      <c r="E1318" s="4">
        <v>25.039784999999998</v>
      </c>
      <c r="F1318" s="10" t="s">
        <v>3965</v>
      </c>
      <c r="G1318" s="10" t="s">
        <v>10</v>
      </c>
      <c r="H1318" s="10" t="s">
        <v>2144</v>
      </c>
      <c r="I1318" s="4" t="s">
        <v>3966</v>
      </c>
    </row>
    <row r="1319" spans="1:9" x14ac:dyDescent="0.3">
      <c r="A1319" s="4" t="s">
        <v>3967</v>
      </c>
      <c r="B1319" s="9" t="s">
        <v>34</v>
      </c>
      <c r="C1319" s="4">
        <v>4.8</v>
      </c>
      <c r="D1319" s="4">
        <v>121.55406000000001</v>
      </c>
      <c r="E1319" s="4">
        <v>25.03107</v>
      </c>
      <c r="F1319" s="10" t="s">
        <v>3968</v>
      </c>
      <c r="G1319" s="10" t="s">
        <v>10</v>
      </c>
      <c r="H1319" s="10" t="s">
        <v>2151</v>
      </c>
      <c r="I1319" s="4" t="s">
        <v>3969</v>
      </c>
    </row>
    <row r="1320" spans="1:9" x14ac:dyDescent="0.3">
      <c r="A1320" s="4" t="s">
        <v>3970</v>
      </c>
      <c r="B1320" s="9" t="s">
        <v>25</v>
      </c>
      <c r="C1320" s="4">
        <v>4.8</v>
      </c>
      <c r="D1320" s="4">
        <v>121.554306</v>
      </c>
      <c r="E1320" s="4">
        <v>25.030415000000001</v>
      </c>
      <c r="F1320" s="10" t="s">
        <v>3971</v>
      </c>
      <c r="G1320" s="10" t="s">
        <v>10</v>
      </c>
      <c r="H1320" s="10" t="s">
        <v>2151</v>
      </c>
      <c r="I1320" s="4" t="s">
        <v>3972</v>
      </c>
    </row>
    <row r="1321" spans="1:9" x14ac:dyDescent="0.3">
      <c r="A1321" s="4" t="s">
        <v>3973</v>
      </c>
      <c r="B1321" s="9" t="s">
        <v>25</v>
      </c>
      <c r="C1321" s="4">
        <v>4.8</v>
      </c>
      <c r="D1321" s="4">
        <v>121.56802999999999</v>
      </c>
      <c r="E1321" s="4">
        <v>25.042490000000001</v>
      </c>
      <c r="F1321" s="10" t="s">
        <v>3974</v>
      </c>
      <c r="G1321" s="10" t="s">
        <v>10</v>
      </c>
      <c r="H1321" s="10" t="s">
        <v>2144</v>
      </c>
      <c r="I1321" s="4" t="s">
        <v>3975</v>
      </c>
    </row>
    <row r="1322" spans="1:9" x14ac:dyDescent="0.3">
      <c r="A1322" s="4" t="s">
        <v>3976</v>
      </c>
      <c r="B1322" s="9" t="s">
        <v>18</v>
      </c>
      <c r="C1322" s="4">
        <v>4.8</v>
      </c>
      <c r="D1322" s="4">
        <v>121.55522000000001</v>
      </c>
      <c r="E1322" s="4">
        <v>25.042090000000002</v>
      </c>
      <c r="F1322" s="10" t="s">
        <v>3977</v>
      </c>
      <c r="G1322" s="10" t="s">
        <v>10</v>
      </c>
      <c r="H1322" s="10" t="s">
        <v>2151</v>
      </c>
      <c r="I1322" s="4" t="s">
        <v>3978</v>
      </c>
    </row>
    <row r="1323" spans="1:9" x14ac:dyDescent="0.3">
      <c r="A1323" s="4" t="s">
        <v>3979</v>
      </c>
      <c r="B1323" s="9" t="s">
        <v>34</v>
      </c>
      <c r="C1323" s="4">
        <v>4.8</v>
      </c>
      <c r="D1323" s="4">
        <v>121.56677000000001</v>
      </c>
      <c r="E1323" s="4">
        <v>25.037026999999998</v>
      </c>
      <c r="F1323" s="10" t="s">
        <v>3980</v>
      </c>
      <c r="G1323" s="10" t="s">
        <v>10</v>
      </c>
      <c r="H1323" s="10" t="s">
        <v>2144</v>
      </c>
      <c r="I1323" s="4" t="s">
        <v>3981</v>
      </c>
    </row>
    <row r="1324" spans="1:9" x14ac:dyDescent="0.3">
      <c r="A1324" s="4" t="s">
        <v>3982</v>
      </c>
      <c r="B1324" s="9" t="s">
        <v>25</v>
      </c>
      <c r="C1324" s="4">
        <v>4.8</v>
      </c>
      <c r="D1324" s="4">
        <v>121.5547253</v>
      </c>
      <c r="E1324" s="4">
        <v>25.051869</v>
      </c>
      <c r="F1324" s="10" t="s">
        <v>3983</v>
      </c>
      <c r="G1324" s="10" t="s">
        <v>10</v>
      </c>
      <c r="H1324" s="10" t="s">
        <v>2183</v>
      </c>
      <c r="I1324" s="4" t="s">
        <v>3984</v>
      </c>
    </row>
    <row r="1325" spans="1:9" x14ac:dyDescent="0.3">
      <c r="A1325" s="4" t="s">
        <v>3985</v>
      </c>
      <c r="B1325" s="9" t="s">
        <v>25</v>
      </c>
      <c r="C1325" s="4">
        <v>4.8</v>
      </c>
      <c r="D1325" s="4">
        <v>121.5543232</v>
      </c>
      <c r="E1325" s="4">
        <v>25.0301027</v>
      </c>
      <c r="F1325" s="10" t="s">
        <v>3986</v>
      </c>
      <c r="G1325" s="10" t="s">
        <v>10</v>
      </c>
      <c r="H1325" s="10" t="s">
        <v>2151</v>
      </c>
      <c r="I1325" s="4" t="s">
        <v>3987</v>
      </c>
    </row>
    <row r="1326" spans="1:9" x14ac:dyDescent="0.3">
      <c r="A1326" s="4" t="s">
        <v>3988</v>
      </c>
      <c r="B1326" s="9" t="s">
        <v>39</v>
      </c>
      <c r="C1326" s="4">
        <v>4.8</v>
      </c>
      <c r="D1326" s="4">
        <v>121.566895</v>
      </c>
      <c r="E1326" s="4">
        <v>25.038494</v>
      </c>
      <c r="F1326" s="10" t="s">
        <v>3989</v>
      </c>
      <c r="G1326" s="10" t="s">
        <v>10</v>
      </c>
      <c r="H1326" s="10" t="s">
        <v>2144</v>
      </c>
      <c r="I1326" s="4" t="s">
        <v>3990</v>
      </c>
    </row>
    <row r="1327" spans="1:9" x14ac:dyDescent="0.3">
      <c r="A1327" s="4" t="s">
        <v>3991</v>
      </c>
      <c r="B1327" s="9" t="s">
        <v>25</v>
      </c>
      <c r="C1327" s="4">
        <v>4.8</v>
      </c>
      <c r="D1327" s="4">
        <v>121.55552</v>
      </c>
      <c r="E1327" s="4">
        <v>25.035788</v>
      </c>
      <c r="F1327" s="10" t="s">
        <v>3992</v>
      </c>
      <c r="G1327" s="10" t="s">
        <v>10</v>
      </c>
      <c r="H1327" s="10" t="s">
        <v>2151</v>
      </c>
      <c r="I1327" s="4" t="s">
        <v>3993</v>
      </c>
    </row>
    <row r="1328" spans="1:9" x14ac:dyDescent="0.3">
      <c r="A1328" s="4" t="s">
        <v>3994</v>
      </c>
      <c r="B1328" s="9" t="s">
        <v>25</v>
      </c>
      <c r="C1328" s="4">
        <v>4.8</v>
      </c>
      <c r="D1328" s="4">
        <v>121.55947999999999</v>
      </c>
      <c r="E1328" s="4">
        <v>25.05219</v>
      </c>
      <c r="F1328" s="10" t="s">
        <v>3995</v>
      </c>
      <c r="G1328" s="10" t="s">
        <v>10</v>
      </c>
      <c r="H1328" s="10" t="s">
        <v>2183</v>
      </c>
      <c r="I1328" s="4" t="s">
        <v>3996</v>
      </c>
    </row>
    <row r="1329" spans="1:9" x14ac:dyDescent="0.3">
      <c r="A1329" s="4" t="s">
        <v>3997</v>
      </c>
      <c r="B1329" s="9" t="s">
        <v>99</v>
      </c>
      <c r="C1329" s="4">
        <v>4.8</v>
      </c>
      <c r="D1329" s="4">
        <v>121.5500229</v>
      </c>
      <c r="E1329" s="4">
        <v>25.030906699999999</v>
      </c>
      <c r="F1329" s="10" t="s">
        <v>3998</v>
      </c>
      <c r="G1329" s="10" t="s">
        <v>10</v>
      </c>
      <c r="H1329" s="10" t="s">
        <v>2151</v>
      </c>
      <c r="I1329" s="4" t="s">
        <v>3999</v>
      </c>
    </row>
    <row r="1330" spans="1:9" x14ac:dyDescent="0.3">
      <c r="A1330" s="4" t="s">
        <v>4000</v>
      </c>
      <c r="B1330" s="9" t="s">
        <v>34</v>
      </c>
      <c r="C1330" s="4">
        <v>4.8</v>
      </c>
      <c r="D1330" s="4">
        <v>121.56791</v>
      </c>
      <c r="E1330" s="4">
        <v>25.036905000000001</v>
      </c>
      <c r="F1330" s="10" t="s">
        <v>4001</v>
      </c>
      <c r="G1330" s="10" t="s">
        <v>10</v>
      </c>
      <c r="H1330" s="10" t="s">
        <v>2144</v>
      </c>
      <c r="I1330" s="4" t="s">
        <v>4002</v>
      </c>
    </row>
    <row r="1331" spans="1:9" x14ac:dyDescent="0.3">
      <c r="A1331" s="4" t="s">
        <v>4003</v>
      </c>
      <c r="B1331" s="9" t="s">
        <v>299</v>
      </c>
      <c r="C1331" s="4">
        <v>4.8</v>
      </c>
      <c r="D1331" s="4">
        <v>121.532005</v>
      </c>
      <c r="E1331" s="4">
        <v>25.043682</v>
      </c>
      <c r="F1331" s="10" t="s">
        <v>4004</v>
      </c>
      <c r="G1331" s="10" t="s">
        <v>10</v>
      </c>
      <c r="H1331" s="10" t="s">
        <v>3713</v>
      </c>
      <c r="I1331" s="4" t="s">
        <v>4005</v>
      </c>
    </row>
    <row r="1332" spans="1:9" x14ac:dyDescent="0.3">
      <c r="A1332" s="4" t="s">
        <v>4006</v>
      </c>
      <c r="B1332" s="9" t="s">
        <v>299</v>
      </c>
      <c r="C1332" s="4">
        <v>4.8</v>
      </c>
      <c r="D1332" s="4">
        <v>121.55971</v>
      </c>
      <c r="E1332" s="4">
        <v>25.031639999999999</v>
      </c>
      <c r="F1332" s="10" t="s">
        <v>4007</v>
      </c>
      <c r="G1332" s="10" t="s">
        <v>10</v>
      </c>
      <c r="H1332" s="10" t="s">
        <v>2144</v>
      </c>
      <c r="I1332" s="4" t="s">
        <v>4008</v>
      </c>
    </row>
    <row r="1333" spans="1:9" x14ac:dyDescent="0.3">
      <c r="A1333" s="4" t="s">
        <v>4009</v>
      </c>
      <c r="B1333" s="9" t="s">
        <v>25</v>
      </c>
      <c r="C1333" s="4">
        <v>4.8</v>
      </c>
      <c r="D1333" s="4">
        <v>121.55722</v>
      </c>
      <c r="E1333" s="4">
        <v>25.038070000000001</v>
      </c>
      <c r="F1333" s="10" t="s">
        <v>4010</v>
      </c>
      <c r="G1333" s="10" t="s">
        <v>10</v>
      </c>
      <c r="H1333" s="10" t="s">
        <v>2151</v>
      </c>
      <c r="I1333" s="4" t="s">
        <v>4011</v>
      </c>
    </row>
    <row r="1334" spans="1:9" x14ac:dyDescent="0.3">
      <c r="A1334" s="4" t="s">
        <v>4012</v>
      </c>
      <c r="B1334" s="9" t="s">
        <v>25</v>
      </c>
      <c r="C1334" s="4">
        <v>4.8</v>
      </c>
      <c r="D1334" s="4">
        <v>121.543594</v>
      </c>
      <c r="E1334" s="4">
        <v>25.025179000000001</v>
      </c>
      <c r="F1334" s="10" t="s">
        <v>4013</v>
      </c>
      <c r="G1334" s="10" t="s">
        <v>10</v>
      </c>
      <c r="H1334" s="10" t="s">
        <v>2151</v>
      </c>
      <c r="I1334" s="4" t="s">
        <v>4014</v>
      </c>
    </row>
    <row r="1335" spans="1:9" x14ac:dyDescent="0.3">
      <c r="A1335" s="4" t="s">
        <v>4015</v>
      </c>
      <c r="B1335" s="9" t="s">
        <v>18</v>
      </c>
      <c r="C1335" s="4">
        <v>4.8</v>
      </c>
      <c r="D1335" s="4">
        <v>121.546706</v>
      </c>
      <c r="E1335" s="4">
        <v>25.038656100000001</v>
      </c>
      <c r="F1335" s="10" t="s">
        <v>4016</v>
      </c>
      <c r="G1335" s="10" t="s">
        <v>10</v>
      </c>
      <c r="H1335" s="10" t="s">
        <v>2151</v>
      </c>
      <c r="I1335" s="4" t="s">
        <v>4017</v>
      </c>
    </row>
    <row r="1336" spans="1:9" x14ac:dyDescent="0.3">
      <c r="A1336" s="4" t="s">
        <v>4018</v>
      </c>
      <c r="B1336" s="9" t="s">
        <v>143</v>
      </c>
      <c r="C1336" s="4">
        <v>4.8</v>
      </c>
      <c r="D1336" s="4">
        <v>121.547386</v>
      </c>
      <c r="E1336" s="4">
        <v>25.044903000000001</v>
      </c>
      <c r="F1336" s="10" t="s">
        <v>4019</v>
      </c>
      <c r="G1336" s="10" t="s">
        <v>10</v>
      </c>
      <c r="H1336" s="10" t="s">
        <v>2151</v>
      </c>
      <c r="I1336" s="4" t="s">
        <v>4020</v>
      </c>
    </row>
    <row r="1337" spans="1:9" x14ac:dyDescent="0.3">
      <c r="A1337" s="4" t="s">
        <v>4021</v>
      </c>
      <c r="B1337" s="9" t="s">
        <v>39</v>
      </c>
      <c r="C1337" s="4">
        <v>4.8</v>
      </c>
      <c r="D1337" s="4">
        <v>121.56185000000001</v>
      </c>
      <c r="E1337" s="4">
        <v>25.029109999999999</v>
      </c>
      <c r="F1337" s="10" t="s">
        <v>4022</v>
      </c>
      <c r="G1337" s="10" t="s">
        <v>10</v>
      </c>
      <c r="H1337" s="10" t="s">
        <v>2144</v>
      </c>
      <c r="I1337" s="4" t="s">
        <v>4023</v>
      </c>
    </row>
    <row r="1338" spans="1:9" x14ac:dyDescent="0.3">
      <c r="A1338" s="4" t="s">
        <v>4024</v>
      </c>
      <c r="B1338" s="9" t="s">
        <v>25</v>
      </c>
      <c r="C1338" s="4">
        <v>4.8</v>
      </c>
      <c r="D1338" s="4">
        <v>121.559825</v>
      </c>
      <c r="E1338" s="4">
        <v>25.0316005</v>
      </c>
      <c r="F1338" s="10" t="s">
        <v>4025</v>
      </c>
      <c r="G1338" s="10" t="s">
        <v>10</v>
      </c>
      <c r="H1338" s="10" t="s">
        <v>2144</v>
      </c>
      <c r="I1338" s="4" t="s">
        <v>4026</v>
      </c>
    </row>
    <row r="1339" spans="1:9" x14ac:dyDescent="0.3">
      <c r="A1339" s="4" t="s">
        <v>4027</v>
      </c>
      <c r="B1339" s="9" t="s">
        <v>25</v>
      </c>
      <c r="C1339" s="4">
        <v>4.8</v>
      </c>
      <c r="D1339" s="4">
        <v>121.56865999999999</v>
      </c>
      <c r="E1339" s="4">
        <v>25.043900000000001</v>
      </c>
      <c r="F1339" s="10" t="s">
        <v>4028</v>
      </c>
      <c r="G1339" s="10" t="s">
        <v>10</v>
      </c>
      <c r="H1339" s="10" t="s">
        <v>2144</v>
      </c>
      <c r="I1339" s="4" t="s">
        <v>4029</v>
      </c>
    </row>
    <row r="1340" spans="1:9" x14ac:dyDescent="0.3">
      <c r="A1340" s="4" t="s">
        <v>4030</v>
      </c>
      <c r="B1340" s="9" t="s">
        <v>14</v>
      </c>
      <c r="C1340" s="4">
        <v>4.8</v>
      </c>
      <c r="D1340" s="4">
        <v>121.55041</v>
      </c>
      <c r="E1340" s="4">
        <v>25.04757</v>
      </c>
      <c r="F1340" s="10" t="s">
        <v>4031</v>
      </c>
      <c r="G1340" s="10" t="s">
        <v>10</v>
      </c>
      <c r="H1340" s="10" t="s">
        <v>2183</v>
      </c>
      <c r="I1340" s="4" t="s">
        <v>4032</v>
      </c>
    </row>
    <row r="1341" spans="1:9" x14ac:dyDescent="0.3">
      <c r="A1341" s="4" t="s">
        <v>4033</v>
      </c>
      <c r="B1341" s="9" t="s">
        <v>18</v>
      </c>
      <c r="C1341" s="4">
        <v>4.8</v>
      </c>
      <c r="D1341" s="4">
        <v>121.55240000000001</v>
      </c>
      <c r="E1341" s="4">
        <v>25.039739999999998</v>
      </c>
      <c r="F1341" s="10" t="s">
        <v>4034</v>
      </c>
      <c r="G1341" s="10" t="s">
        <v>10</v>
      </c>
      <c r="H1341" s="10" t="s">
        <v>2151</v>
      </c>
      <c r="I1341" s="4" t="s">
        <v>4035</v>
      </c>
    </row>
    <row r="1342" spans="1:9" x14ac:dyDescent="0.3">
      <c r="A1342" s="4" t="s">
        <v>4036</v>
      </c>
      <c r="B1342" s="9" t="s">
        <v>18</v>
      </c>
      <c r="C1342" s="4">
        <v>4.8</v>
      </c>
      <c r="D1342" s="4">
        <v>121.5615202</v>
      </c>
      <c r="E1342" s="4">
        <v>25.030687199999999</v>
      </c>
      <c r="F1342" s="10" t="s">
        <v>4037</v>
      </c>
      <c r="G1342" s="10" t="s">
        <v>10</v>
      </c>
      <c r="H1342" s="10" t="s">
        <v>2144</v>
      </c>
      <c r="I1342" s="4" t="s">
        <v>4038</v>
      </c>
    </row>
    <row r="1343" spans="1:9" x14ac:dyDescent="0.3">
      <c r="A1343" s="4" t="s">
        <v>4039</v>
      </c>
      <c r="B1343" s="9" t="s">
        <v>56</v>
      </c>
      <c r="C1343" s="4">
        <v>4.8</v>
      </c>
      <c r="D1343" s="4">
        <v>121.5632397</v>
      </c>
      <c r="E1343" s="4">
        <v>25.051273399999999</v>
      </c>
      <c r="F1343" s="10" t="s">
        <v>4040</v>
      </c>
      <c r="G1343" s="10" t="s">
        <v>10</v>
      </c>
      <c r="H1343" s="10" t="s">
        <v>2183</v>
      </c>
      <c r="I1343" s="4" t="s">
        <v>4041</v>
      </c>
    </row>
    <row r="1344" spans="1:9" x14ac:dyDescent="0.3">
      <c r="A1344" s="4" t="s">
        <v>4042</v>
      </c>
      <c r="B1344" s="9" t="s">
        <v>18</v>
      </c>
      <c r="C1344" s="4">
        <v>4.8</v>
      </c>
      <c r="D1344" s="4">
        <v>121.54285400000001</v>
      </c>
      <c r="E1344" s="4">
        <v>25.024290000000001</v>
      </c>
      <c r="F1344" s="10" t="s">
        <v>4043</v>
      </c>
      <c r="G1344" s="10" t="s">
        <v>10</v>
      </c>
      <c r="H1344" s="10" t="s">
        <v>2151</v>
      </c>
      <c r="I1344" s="4" t="s">
        <v>4044</v>
      </c>
    </row>
    <row r="1345" spans="1:9" x14ac:dyDescent="0.3">
      <c r="A1345" s="4" t="s">
        <v>4045</v>
      </c>
      <c r="B1345" s="9" t="s">
        <v>56</v>
      </c>
      <c r="C1345" s="4">
        <v>4.8</v>
      </c>
      <c r="D1345" s="4">
        <v>121.56426</v>
      </c>
      <c r="E1345" s="4">
        <v>25.050046999999999</v>
      </c>
      <c r="F1345" s="10" t="s">
        <v>4046</v>
      </c>
      <c r="G1345" s="10" t="s">
        <v>10</v>
      </c>
      <c r="H1345" s="10" t="s">
        <v>2183</v>
      </c>
      <c r="I1345" s="4" t="s">
        <v>4047</v>
      </c>
    </row>
    <row r="1346" spans="1:9" x14ac:dyDescent="0.3">
      <c r="A1346" s="4" t="s">
        <v>4048</v>
      </c>
      <c r="B1346" s="9" t="s">
        <v>56</v>
      </c>
      <c r="C1346" s="4">
        <v>4.8</v>
      </c>
      <c r="D1346" s="4">
        <v>121.554565</v>
      </c>
      <c r="E1346" s="4">
        <v>25.030918</v>
      </c>
      <c r="F1346" s="10" t="s">
        <v>4049</v>
      </c>
      <c r="G1346" s="10" t="s">
        <v>10</v>
      </c>
      <c r="H1346" s="10" t="s">
        <v>2151</v>
      </c>
      <c r="I1346" s="4" t="s">
        <v>4050</v>
      </c>
    </row>
    <row r="1347" spans="1:9" x14ac:dyDescent="0.3">
      <c r="A1347" s="4" t="s">
        <v>4051</v>
      </c>
      <c r="B1347" s="9" t="s">
        <v>25</v>
      </c>
      <c r="C1347" s="4">
        <v>4.8</v>
      </c>
      <c r="D1347" s="4">
        <v>121.55417</v>
      </c>
      <c r="E1347" s="4">
        <v>25.031949999999998</v>
      </c>
      <c r="F1347" s="10" t="s">
        <v>4052</v>
      </c>
      <c r="G1347" s="10" t="s">
        <v>10</v>
      </c>
      <c r="H1347" s="10" t="s">
        <v>2151</v>
      </c>
      <c r="I1347" s="4" t="s">
        <v>4053</v>
      </c>
    </row>
    <row r="1348" spans="1:9" x14ac:dyDescent="0.3">
      <c r="A1348" s="4" t="s">
        <v>4054</v>
      </c>
      <c r="B1348" s="9" t="s">
        <v>299</v>
      </c>
      <c r="C1348" s="4">
        <v>4.8</v>
      </c>
      <c r="D1348" s="4">
        <v>121.54773</v>
      </c>
      <c r="E1348" s="4">
        <v>25.054431999999998</v>
      </c>
      <c r="F1348" s="10" t="s">
        <v>4055</v>
      </c>
      <c r="G1348" s="10" t="s">
        <v>10</v>
      </c>
      <c r="H1348" s="10" t="s">
        <v>2183</v>
      </c>
      <c r="I1348" s="4" t="s">
        <v>4056</v>
      </c>
    </row>
    <row r="1349" spans="1:9" x14ac:dyDescent="0.3">
      <c r="A1349" s="4" t="s">
        <v>4057</v>
      </c>
      <c r="B1349" s="9" t="s">
        <v>25</v>
      </c>
      <c r="C1349" s="4">
        <v>4.8</v>
      </c>
      <c r="D1349" s="4">
        <v>121.54845</v>
      </c>
      <c r="E1349" s="4">
        <v>25.04269</v>
      </c>
      <c r="F1349" s="10" t="s">
        <v>4058</v>
      </c>
      <c r="G1349" s="10" t="s">
        <v>10</v>
      </c>
      <c r="H1349" s="10" t="s">
        <v>2151</v>
      </c>
      <c r="I1349" s="4" t="s">
        <v>4059</v>
      </c>
    </row>
    <row r="1350" spans="1:9" x14ac:dyDescent="0.3">
      <c r="A1350" s="4" t="s">
        <v>4060</v>
      </c>
      <c r="B1350" s="9" t="s">
        <v>34</v>
      </c>
      <c r="C1350" s="4">
        <v>4.8</v>
      </c>
      <c r="D1350" s="4">
        <v>121.56343819999999</v>
      </c>
      <c r="E1350" s="4">
        <v>25.051282700000002</v>
      </c>
      <c r="F1350" s="10" t="s">
        <v>4061</v>
      </c>
      <c r="G1350" s="10" t="s">
        <v>10</v>
      </c>
      <c r="H1350" s="10" t="s">
        <v>2183</v>
      </c>
      <c r="I1350" s="4" t="s">
        <v>4062</v>
      </c>
    </row>
    <row r="1351" spans="1:9" x14ac:dyDescent="0.3">
      <c r="A1351" s="4" t="s">
        <v>4063</v>
      </c>
      <c r="B1351" s="9" t="s">
        <v>34</v>
      </c>
      <c r="C1351" s="4">
        <v>4.8</v>
      </c>
      <c r="D1351" s="4">
        <v>121.55494</v>
      </c>
      <c r="E1351" s="4">
        <v>25.020992</v>
      </c>
      <c r="F1351" s="10" t="s">
        <v>4064</v>
      </c>
      <c r="G1351" s="10" t="s">
        <v>10</v>
      </c>
      <c r="H1351" s="10" t="s">
        <v>2151</v>
      </c>
      <c r="I1351" s="4" t="s">
        <v>4065</v>
      </c>
    </row>
    <row r="1352" spans="1:9" x14ac:dyDescent="0.3">
      <c r="A1352" s="4" t="s">
        <v>4066</v>
      </c>
      <c r="B1352" s="9" t="s">
        <v>25</v>
      </c>
      <c r="C1352" s="4">
        <v>4.8</v>
      </c>
      <c r="D1352" s="4">
        <v>121.5467062</v>
      </c>
      <c r="E1352" s="4">
        <v>25.044380700000001</v>
      </c>
      <c r="F1352" s="10" t="s">
        <v>4067</v>
      </c>
      <c r="G1352" s="10" t="s">
        <v>10</v>
      </c>
      <c r="H1352" s="10" t="s">
        <v>2151</v>
      </c>
      <c r="I1352" s="4" t="s">
        <v>4068</v>
      </c>
    </row>
    <row r="1353" spans="1:9" x14ac:dyDescent="0.3">
      <c r="A1353" s="4" t="s">
        <v>4069</v>
      </c>
      <c r="B1353" s="9" t="s">
        <v>39</v>
      </c>
      <c r="C1353" s="4">
        <v>4.8</v>
      </c>
      <c r="D1353" s="4">
        <v>121.55732</v>
      </c>
      <c r="E1353" s="4">
        <v>25.041129999999999</v>
      </c>
      <c r="F1353" s="10" t="s">
        <v>4070</v>
      </c>
      <c r="G1353" s="10" t="s">
        <v>10</v>
      </c>
      <c r="H1353" s="10" t="s">
        <v>2151</v>
      </c>
      <c r="I1353" s="4" t="s">
        <v>4071</v>
      </c>
    </row>
    <row r="1354" spans="1:9" x14ac:dyDescent="0.3">
      <c r="A1354" s="4" t="s">
        <v>4072</v>
      </c>
      <c r="B1354" s="9" t="s">
        <v>18</v>
      </c>
      <c r="C1354" s="4">
        <v>4.8</v>
      </c>
      <c r="D1354" s="4">
        <v>121.561165</v>
      </c>
      <c r="E1354" s="4">
        <v>25.031020999999999</v>
      </c>
      <c r="F1354" s="10" t="s">
        <v>4073</v>
      </c>
      <c r="G1354" s="10" t="s">
        <v>10</v>
      </c>
      <c r="H1354" s="10" t="s">
        <v>2144</v>
      </c>
      <c r="I1354" s="4" t="s">
        <v>4074</v>
      </c>
    </row>
    <row r="1355" spans="1:9" x14ac:dyDescent="0.3">
      <c r="A1355" s="4" t="s">
        <v>4075</v>
      </c>
      <c r="B1355" s="9" t="s">
        <v>39</v>
      </c>
      <c r="C1355" s="4">
        <v>4.8</v>
      </c>
      <c r="D1355" s="4">
        <v>121.55544999999999</v>
      </c>
      <c r="E1355" s="4">
        <v>25.037153</v>
      </c>
      <c r="F1355" s="10" t="s">
        <v>4076</v>
      </c>
      <c r="G1355" s="10" t="s">
        <v>10</v>
      </c>
      <c r="H1355" s="10" t="s">
        <v>2151</v>
      </c>
      <c r="I1355" s="4" t="s">
        <v>4077</v>
      </c>
    </row>
    <row r="1356" spans="1:9" x14ac:dyDescent="0.3">
      <c r="A1356" s="4" t="s">
        <v>4078</v>
      </c>
      <c r="B1356" s="9" t="s">
        <v>56</v>
      </c>
      <c r="C1356" s="4">
        <v>4.8</v>
      </c>
      <c r="D1356" s="4">
        <v>121.54703499999999</v>
      </c>
      <c r="E1356" s="4">
        <v>25.036095</v>
      </c>
      <c r="F1356" s="10" t="s">
        <v>4079</v>
      </c>
      <c r="G1356" s="10" t="s">
        <v>10</v>
      </c>
      <c r="H1356" s="10" t="s">
        <v>2151</v>
      </c>
      <c r="I1356" s="4" t="s">
        <v>4080</v>
      </c>
    </row>
    <row r="1357" spans="1:9" x14ac:dyDescent="0.3">
      <c r="A1357" s="4" t="s">
        <v>4081</v>
      </c>
      <c r="B1357" s="9" t="s">
        <v>143</v>
      </c>
      <c r="C1357" s="4">
        <v>4.8</v>
      </c>
      <c r="D1357" s="4">
        <v>121.56151</v>
      </c>
      <c r="E1357" s="4">
        <v>25.029629</v>
      </c>
      <c r="F1357" s="10" t="s">
        <v>4082</v>
      </c>
      <c r="G1357" s="10" t="s">
        <v>10</v>
      </c>
      <c r="H1357" s="10" t="s">
        <v>2144</v>
      </c>
      <c r="I1357" s="4" t="s">
        <v>4083</v>
      </c>
    </row>
    <row r="1358" spans="1:9" x14ac:dyDescent="0.3">
      <c r="A1358" s="4" t="s">
        <v>4084</v>
      </c>
      <c r="B1358" s="9" t="s">
        <v>8</v>
      </c>
      <c r="C1358" s="4">
        <v>4.8</v>
      </c>
      <c r="D1358" s="4">
        <v>121.54722</v>
      </c>
      <c r="E1358" s="4">
        <v>25.043880000000001</v>
      </c>
      <c r="F1358" s="10" t="s">
        <v>4085</v>
      </c>
      <c r="G1358" s="10" t="s">
        <v>10</v>
      </c>
      <c r="H1358" s="10" t="s">
        <v>2151</v>
      </c>
      <c r="I1358" s="4" t="s">
        <v>4086</v>
      </c>
    </row>
    <row r="1359" spans="1:9" x14ac:dyDescent="0.3">
      <c r="A1359" s="4" t="s">
        <v>4087</v>
      </c>
      <c r="B1359" s="9" t="s">
        <v>34</v>
      </c>
      <c r="C1359" s="4">
        <v>4.8</v>
      </c>
      <c r="D1359" s="4">
        <v>121.560193</v>
      </c>
      <c r="E1359" s="4">
        <v>25.031099000000001</v>
      </c>
      <c r="F1359" s="10" t="s">
        <v>4088</v>
      </c>
      <c r="G1359" s="10" t="s">
        <v>10</v>
      </c>
      <c r="H1359" s="10" t="s">
        <v>2144</v>
      </c>
      <c r="I1359" s="4" t="s">
        <v>4089</v>
      </c>
    </row>
    <row r="1360" spans="1:9" x14ac:dyDescent="0.3">
      <c r="A1360" s="4" t="s">
        <v>4090</v>
      </c>
      <c r="B1360" s="9" t="s">
        <v>18</v>
      </c>
      <c r="C1360" s="4">
        <v>4.8</v>
      </c>
      <c r="D1360" s="4">
        <v>121.54940000000001</v>
      </c>
      <c r="E1360" s="4">
        <v>25.028662000000001</v>
      </c>
      <c r="F1360" s="10" t="s">
        <v>4091</v>
      </c>
      <c r="G1360" s="10" t="s">
        <v>10</v>
      </c>
      <c r="H1360" s="10" t="s">
        <v>2151</v>
      </c>
      <c r="I1360" s="4" t="s">
        <v>4092</v>
      </c>
    </row>
    <row r="1361" spans="1:9" x14ac:dyDescent="0.3">
      <c r="A1361" s="4" t="s">
        <v>4093</v>
      </c>
      <c r="B1361" s="9" t="s">
        <v>25</v>
      </c>
      <c r="C1361" s="4">
        <v>4.8</v>
      </c>
      <c r="D1361" s="4">
        <v>121.5526395</v>
      </c>
      <c r="E1361" s="4">
        <v>25.039978099999999</v>
      </c>
      <c r="F1361" s="10" t="s">
        <v>4094</v>
      </c>
      <c r="G1361" s="10" t="s">
        <v>10</v>
      </c>
      <c r="H1361" s="10" t="s">
        <v>2151</v>
      </c>
      <c r="I1361" s="4" t="s">
        <v>4095</v>
      </c>
    </row>
    <row r="1362" spans="1:9" x14ac:dyDescent="0.3">
      <c r="A1362" s="4" t="s">
        <v>4096</v>
      </c>
      <c r="B1362" s="9" t="s">
        <v>56</v>
      </c>
      <c r="C1362" s="4">
        <v>4.8</v>
      </c>
      <c r="D1362" s="4">
        <v>121.54589</v>
      </c>
      <c r="E1362" s="4">
        <v>25.036145000000001</v>
      </c>
      <c r="F1362" s="10" t="s">
        <v>4097</v>
      </c>
      <c r="G1362" s="10" t="s">
        <v>10</v>
      </c>
      <c r="H1362" s="10" t="s">
        <v>2151</v>
      </c>
      <c r="I1362" s="4" t="s">
        <v>4098</v>
      </c>
    </row>
    <row r="1363" spans="1:9" x14ac:dyDescent="0.3">
      <c r="A1363" s="4" t="s">
        <v>4099</v>
      </c>
      <c r="B1363" s="9" t="s">
        <v>25</v>
      </c>
      <c r="C1363" s="4">
        <v>4.8</v>
      </c>
      <c r="D1363" s="4">
        <v>121.5543399</v>
      </c>
      <c r="E1363" s="4">
        <v>25.032569299999999</v>
      </c>
      <c r="F1363" s="10" t="s">
        <v>4100</v>
      </c>
      <c r="G1363" s="10" t="s">
        <v>10</v>
      </c>
      <c r="H1363" s="10" t="s">
        <v>2151</v>
      </c>
      <c r="I1363" s="4" t="s">
        <v>4101</v>
      </c>
    </row>
    <row r="1364" spans="1:9" x14ac:dyDescent="0.3">
      <c r="A1364" s="4" t="s">
        <v>4102</v>
      </c>
      <c r="B1364" s="9" t="s">
        <v>199</v>
      </c>
      <c r="C1364" s="4">
        <v>4.8</v>
      </c>
      <c r="D1364" s="4">
        <v>121.56317</v>
      </c>
      <c r="E1364" s="4">
        <v>25.058039000000001</v>
      </c>
      <c r="F1364" s="10" t="s">
        <v>4103</v>
      </c>
      <c r="G1364" s="10" t="s">
        <v>10</v>
      </c>
      <c r="H1364" s="10" t="s">
        <v>2183</v>
      </c>
      <c r="I1364" s="4" t="s">
        <v>4104</v>
      </c>
    </row>
    <row r="1365" spans="1:9" x14ac:dyDescent="0.3">
      <c r="A1365" s="4" t="s">
        <v>4105</v>
      </c>
      <c r="B1365" s="9" t="s">
        <v>99</v>
      </c>
      <c r="C1365" s="4">
        <v>4.8</v>
      </c>
      <c r="D1365" s="4">
        <v>121.5452738146343</v>
      </c>
      <c r="E1365" s="4">
        <v>25.053325186878741</v>
      </c>
      <c r="F1365" s="10" t="s">
        <v>4106</v>
      </c>
      <c r="G1365" s="10" t="s">
        <v>10</v>
      </c>
      <c r="H1365" s="10" t="s">
        <v>2183</v>
      </c>
      <c r="I1365" s="4" t="s">
        <v>4107</v>
      </c>
    </row>
    <row r="1366" spans="1:9" x14ac:dyDescent="0.3">
      <c r="A1366" s="4" t="s">
        <v>4108</v>
      </c>
      <c r="B1366" s="9" t="s">
        <v>56</v>
      </c>
      <c r="C1366" s="4">
        <v>4.8</v>
      </c>
      <c r="D1366" s="4">
        <v>121.5610363</v>
      </c>
      <c r="E1366" s="4">
        <v>25.037231200000001</v>
      </c>
      <c r="F1366" s="10" t="s">
        <v>4109</v>
      </c>
      <c r="G1366" s="10" t="s">
        <v>10</v>
      </c>
      <c r="H1366" s="10" t="s">
        <v>2144</v>
      </c>
      <c r="I1366" s="4" t="s">
        <v>4110</v>
      </c>
    </row>
    <row r="1367" spans="1:9" x14ac:dyDescent="0.3">
      <c r="A1367" s="4" t="s">
        <v>4111</v>
      </c>
      <c r="B1367" s="9" t="s">
        <v>112</v>
      </c>
      <c r="C1367" s="4">
        <v>4.8</v>
      </c>
      <c r="D1367" s="4">
        <v>121.56708</v>
      </c>
      <c r="E1367" s="4">
        <v>25.045227000000001</v>
      </c>
      <c r="F1367" s="10" t="s">
        <v>4112</v>
      </c>
      <c r="G1367" s="10" t="s">
        <v>10</v>
      </c>
      <c r="H1367" s="10" t="s">
        <v>2144</v>
      </c>
      <c r="I1367" s="4" t="s">
        <v>4113</v>
      </c>
    </row>
    <row r="1368" spans="1:9" x14ac:dyDescent="0.3">
      <c r="A1368" s="4" t="s">
        <v>4114</v>
      </c>
      <c r="B1368" s="9" t="s">
        <v>46</v>
      </c>
      <c r="C1368" s="4">
        <v>4.8</v>
      </c>
      <c r="D1368" s="4">
        <v>121.56914999999999</v>
      </c>
      <c r="E1368" s="4">
        <v>25.036425000000001</v>
      </c>
      <c r="F1368" s="10" t="s">
        <v>4115</v>
      </c>
      <c r="G1368" s="10" t="s">
        <v>10</v>
      </c>
      <c r="H1368" s="10" t="s">
        <v>2144</v>
      </c>
      <c r="I1368" s="4" t="s">
        <v>4116</v>
      </c>
    </row>
    <row r="1369" spans="1:9" x14ac:dyDescent="0.3">
      <c r="A1369" s="4" t="s">
        <v>4117</v>
      </c>
      <c r="B1369" s="9" t="s">
        <v>112</v>
      </c>
      <c r="C1369" s="4">
        <v>4.8</v>
      </c>
      <c r="D1369" s="4">
        <v>121.544426</v>
      </c>
      <c r="E1369" s="4">
        <v>25.044730000000001</v>
      </c>
      <c r="F1369" s="10" t="s">
        <v>4118</v>
      </c>
      <c r="G1369" s="10" t="s">
        <v>10</v>
      </c>
      <c r="H1369" s="10" t="s">
        <v>2151</v>
      </c>
      <c r="I1369" s="4" t="s">
        <v>4119</v>
      </c>
    </row>
    <row r="1370" spans="1:9" x14ac:dyDescent="0.3">
      <c r="A1370" s="4" t="s">
        <v>4120</v>
      </c>
      <c r="B1370" s="9" t="s">
        <v>112</v>
      </c>
      <c r="C1370" s="4">
        <v>4.8</v>
      </c>
      <c r="D1370" s="4">
        <v>121.56524</v>
      </c>
      <c r="E1370" s="4">
        <v>25.040728000000001</v>
      </c>
      <c r="F1370" s="10" t="s">
        <v>4121</v>
      </c>
      <c r="G1370" s="10" t="s">
        <v>10</v>
      </c>
      <c r="H1370" s="10" t="s">
        <v>2144</v>
      </c>
      <c r="I1370" s="4" t="s">
        <v>4122</v>
      </c>
    </row>
    <row r="1371" spans="1:9" x14ac:dyDescent="0.3">
      <c r="A1371" s="4" t="s">
        <v>4123</v>
      </c>
      <c r="B1371" s="9" t="s">
        <v>143</v>
      </c>
      <c r="C1371" s="4">
        <v>4.8</v>
      </c>
      <c r="D1371" s="4">
        <v>121.5457808</v>
      </c>
      <c r="E1371" s="4">
        <v>25.0359053</v>
      </c>
      <c r="F1371" s="10" t="s">
        <v>4124</v>
      </c>
      <c r="G1371" s="10" t="s">
        <v>10</v>
      </c>
      <c r="H1371" s="10" t="s">
        <v>2151</v>
      </c>
      <c r="I1371" s="4" t="s">
        <v>4125</v>
      </c>
    </row>
    <row r="1372" spans="1:9" x14ac:dyDescent="0.3">
      <c r="A1372" s="4" t="s">
        <v>4126</v>
      </c>
      <c r="B1372" s="9" t="s">
        <v>56</v>
      </c>
      <c r="C1372" s="4">
        <v>4.8</v>
      </c>
      <c r="D1372" s="4">
        <v>121.5567037</v>
      </c>
      <c r="E1372" s="4">
        <v>25.0354724</v>
      </c>
      <c r="F1372" s="10" t="s">
        <v>4127</v>
      </c>
      <c r="G1372" s="10" t="s">
        <v>10</v>
      </c>
      <c r="H1372" s="10" t="s">
        <v>2151</v>
      </c>
      <c r="I1372" s="4" t="s">
        <v>4128</v>
      </c>
    </row>
    <row r="1373" spans="1:9" x14ac:dyDescent="0.3">
      <c r="A1373" s="4" t="s">
        <v>4129</v>
      </c>
      <c r="B1373" s="9" t="s">
        <v>25</v>
      </c>
      <c r="C1373" s="4">
        <v>4.8</v>
      </c>
      <c r="D1373" s="4">
        <v>121.56596</v>
      </c>
      <c r="E1373" s="4">
        <v>25.052499999999998</v>
      </c>
      <c r="F1373" s="10" t="s">
        <v>4130</v>
      </c>
      <c r="G1373" s="10" t="s">
        <v>10</v>
      </c>
      <c r="H1373" s="10" t="s">
        <v>2183</v>
      </c>
      <c r="I1373" s="4" t="s">
        <v>4131</v>
      </c>
    </row>
    <row r="1374" spans="1:9" x14ac:dyDescent="0.3">
      <c r="A1374" s="4" t="s">
        <v>4132</v>
      </c>
      <c r="B1374" s="9" t="s">
        <v>99</v>
      </c>
      <c r="C1374" s="4">
        <v>4.8</v>
      </c>
      <c r="D1374" s="4">
        <v>121.56794789999999</v>
      </c>
      <c r="E1374" s="4">
        <v>25.036394600000001</v>
      </c>
      <c r="F1374" s="10" t="s">
        <v>4133</v>
      </c>
      <c r="G1374" s="10" t="s">
        <v>10</v>
      </c>
      <c r="H1374" s="10" t="s">
        <v>2144</v>
      </c>
      <c r="I1374" s="4" t="s">
        <v>4134</v>
      </c>
    </row>
    <row r="1375" spans="1:9" x14ac:dyDescent="0.3">
      <c r="A1375" s="4" t="s">
        <v>4135</v>
      </c>
      <c r="B1375" s="9" t="s">
        <v>18</v>
      </c>
      <c r="C1375" s="4">
        <v>4.8</v>
      </c>
      <c r="D1375" s="4">
        <v>121.54944</v>
      </c>
      <c r="E1375" s="4">
        <v>25.025486000000001</v>
      </c>
      <c r="F1375" s="10" t="s">
        <v>4136</v>
      </c>
      <c r="G1375" s="10" t="s">
        <v>10</v>
      </c>
      <c r="H1375" s="10" t="s">
        <v>2151</v>
      </c>
      <c r="I1375" s="4" t="s">
        <v>4137</v>
      </c>
    </row>
    <row r="1376" spans="1:9" x14ac:dyDescent="0.3">
      <c r="A1376" s="4" t="s">
        <v>4138</v>
      </c>
      <c r="B1376" s="9" t="s">
        <v>25</v>
      </c>
      <c r="C1376" s="4">
        <v>4.8</v>
      </c>
      <c r="D1376" s="4">
        <v>121.54306</v>
      </c>
      <c r="E1376" s="4">
        <v>25.047277000000001</v>
      </c>
      <c r="F1376" s="10" t="s">
        <v>4139</v>
      </c>
      <c r="G1376" s="10" t="s">
        <v>10</v>
      </c>
      <c r="H1376" s="10" t="s">
        <v>3055</v>
      </c>
      <c r="I1376" s="4" t="s">
        <v>4140</v>
      </c>
    </row>
    <row r="1377" spans="1:9" x14ac:dyDescent="0.3">
      <c r="A1377" s="4" t="s">
        <v>4141</v>
      </c>
      <c r="B1377" s="9" t="s">
        <v>56</v>
      </c>
      <c r="C1377" s="4">
        <v>4.8</v>
      </c>
      <c r="D1377" s="4">
        <v>121.55688170000001</v>
      </c>
      <c r="E1377" s="4">
        <v>25.0482595</v>
      </c>
      <c r="F1377" s="10" t="s">
        <v>4142</v>
      </c>
      <c r="G1377" s="10" t="s">
        <v>10</v>
      </c>
      <c r="H1377" s="10" t="s">
        <v>2183</v>
      </c>
      <c r="I1377" s="4" t="s">
        <v>4143</v>
      </c>
    </row>
    <row r="1378" spans="1:9" x14ac:dyDescent="0.3">
      <c r="A1378" s="4" t="s">
        <v>4144</v>
      </c>
      <c r="B1378" s="9" t="s">
        <v>39</v>
      </c>
      <c r="C1378" s="4">
        <v>4.8</v>
      </c>
      <c r="D1378" s="4">
        <v>121.5527088</v>
      </c>
      <c r="E1378" s="4">
        <v>25.052519700000001</v>
      </c>
      <c r="F1378" s="10" t="s">
        <v>4145</v>
      </c>
      <c r="G1378" s="10" t="s">
        <v>10</v>
      </c>
      <c r="H1378" s="10" t="s">
        <v>2183</v>
      </c>
      <c r="I1378" s="4" t="s">
        <v>4146</v>
      </c>
    </row>
    <row r="1379" spans="1:9" x14ac:dyDescent="0.3">
      <c r="A1379" s="4" t="s">
        <v>4147</v>
      </c>
      <c r="B1379" s="9" t="s">
        <v>143</v>
      </c>
      <c r="C1379" s="4">
        <v>4.8</v>
      </c>
      <c r="D1379" s="4">
        <v>121.56733</v>
      </c>
      <c r="E1379" s="4">
        <v>25.035164000000002</v>
      </c>
      <c r="F1379" s="10" t="s">
        <v>4148</v>
      </c>
      <c r="G1379" s="10" t="s">
        <v>10</v>
      </c>
      <c r="H1379" s="10" t="s">
        <v>2144</v>
      </c>
      <c r="I1379" s="4" t="s">
        <v>4149</v>
      </c>
    </row>
    <row r="1380" spans="1:9" x14ac:dyDescent="0.3">
      <c r="A1380" s="4" t="s">
        <v>4150</v>
      </c>
      <c r="B1380" s="9" t="s">
        <v>25</v>
      </c>
      <c r="C1380" s="4">
        <v>4.8</v>
      </c>
      <c r="D1380" s="4">
        <v>121.5700911</v>
      </c>
      <c r="E1380" s="4">
        <v>25.051049500000001</v>
      </c>
      <c r="F1380" s="10" t="s">
        <v>4151</v>
      </c>
      <c r="G1380" s="10" t="s">
        <v>10</v>
      </c>
      <c r="H1380" s="10" t="s">
        <v>2183</v>
      </c>
      <c r="I1380" s="4" t="s">
        <v>4152</v>
      </c>
    </row>
    <row r="1381" spans="1:9" x14ac:dyDescent="0.3">
      <c r="A1381" s="4" t="s">
        <v>4153</v>
      </c>
      <c r="B1381" s="9" t="s">
        <v>112</v>
      </c>
      <c r="C1381" s="4">
        <v>4.8</v>
      </c>
      <c r="D1381" s="4">
        <v>121.56664000000001</v>
      </c>
      <c r="E1381" s="4">
        <v>25.035769999999999</v>
      </c>
      <c r="F1381" s="10" t="s">
        <v>4154</v>
      </c>
      <c r="G1381" s="10" t="s">
        <v>10</v>
      </c>
      <c r="H1381" s="10" t="s">
        <v>2144</v>
      </c>
      <c r="I1381" s="4" t="s">
        <v>4155</v>
      </c>
    </row>
    <row r="1382" spans="1:9" x14ac:dyDescent="0.3">
      <c r="A1382" s="4" t="s">
        <v>4156</v>
      </c>
      <c r="B1382" s="9" t="s">
        <v>46</v>
      </c>
      <c r="C1382" s="4">
        <v>4.5999999999999996</v>
      </c>
      <c r="D1382" s="4">
        <v>121.57847</v>
      </c>
      <c r="E1382" s="4">
        <v>25.040956000000001</v>
      </c>
      <c r="F1382" s="10" t="s">
        <v>4157</v>
      </c>
      <c r="G1382" s="10" t="s">
        <v>10</v>
      </c>
      <c r="H1382" s="10" t="s">
        <v>2144</v>
      </c>
      <c r="I1382" s="4" t="s">
        <v>4158</v>
      </c>
    </row>
    <row r="1383" spans="1:9" x14ac:dyDescent="0.3">
      <c r="A1383" s="4" t="s">
        <v>4159</v>
      </c>
      <c r="B1383" s="9" t="s">
        <v>143</v>
      </c>
      <c r="C1383" s="4">
        <v>4.8</v>
      </c>
      <c r="D1383" s="4">
        <v>121.5680119</v>
      </c>
      <c r="E1383" s="4">
        <v>25.035813600000001</v>
      </c>
      <c r="F1383" s="10" t="s">
        <v>4160</v>
      </c>
      <c r="G1383" s="10" t="s">
        <v>10</v>
      </c>
      <c r="H1383" s="10" t="s">
        <v>2144</v>
      </c>
      <c r="I1383" s="4" t="s">
        <v>4161</v>
      </c>
    </row>
    <row r="1384" spans="1:9" x14ac:dyDescent="0.3">
      <c r="A1384" s="4" t="s">
        <v>4162</v>
      </c>
      <c r="B1384" s="9" t="s">
        <v>34</v>
      </c>
      <c r="C1384" s="4">
        <v>4.8</v>
      </c>
      <c r="D1384" s="4">
        <v>121.54644</v>
      </c>
      <c r="E1384" s="4">
        <v>25.024819999999998</v>
      </c>
      <c r="F1384" s="10" t="s">
        <v>4163</v>
      </c>
      <c r="G1384" s="10" t="s">
        <v>10</v>
      </c>
      <c r="H1384" s="10" t="s">
        <v>2151</v>
      </c>
      <c r="I1384" s="4" t="s">
        <v>4164</v>
      </c>
    </row>
    <row r="1385" spans="1:9" x14ac:dyDescent="0.3">
      <c r="A1385" s="4" t="s">
        <v>4165</v>
      </c>
      <c r="B1385" s="9" t="s">
        <v>18</v>
      </c>
      <c r="C1385" s="4">
        <v>4.8</v>
      </c>
      <c r="D1385" s="4">
        <v>121.5542387</v>
      </c>
      <c r="E1385" s="4">
        <v>25.048603700000001</v>
      </c>
      <c r="F1385" s="10" t="s">
        <v>4166</v>
      </c>
      <c r="G1385" s="10" t="s">
        <v>10</v>
      </c>
      <c r="H1385" s="10" t="s">
        <v>2183</v>
      </c>
      <c r="I1385" s="4" t="s">
        <v>4167</v>
      </c>
    </row>
    <row r="1386" spans="1:9" x14ac:dyDescent="0.3">
      <c r="A1386" s="4" t="s">
        <v>4168</v>
      </c>
      <c r="B1386" s="9" t="s">
        <v>25</v>
      </c>
      <c r="C1386" s="4">
        <v>4.8</v>
      </c>
      <c r="D1386" s="4">
        <v>121.56157</v>
      </c>
      <c r="E1386" s="4">
        <v>25.02908</v>
      </c>
      <c r="F1386" s="10" t="s">
        <v>4169</v>
      </c>
      <c r="G1386" s="10" t="s">
        <v>10</v>
      </c>
      <c r="H1386" s="10" t="s">
        <v>2144</v>
      </c>
      <c r="I1386" s="4" t="s">
        <v>4170</v>
      </c>
    </row>
    <row r="1387" spans="1:9" x14ac:dyDescent="0.3">
      <c r="A1387" s="4" t="s">
        <v>4171</v>
      </c>
      <c r="B1387" s="9" t="s">
        <v>18</v>
      </c>
      <c r="C1387" s="4">
        <v>4.8</v>
      </c>
      <c r="D1387" s="4">
        <v>121.560485</v>
      </c>
      <c r="E1387" s="4">
        <v>25.032225100000002</v>
      </c>
      <c r="F1387" s="10" t="s">
        <v>4172</v>
      </c>
      <c r="G1387" s="10" t="s">
        <v>10</v>
      </c>
      <c r="H1387" s="10" t="s">
        <v>2144</v>
      </c>
      <c r="I1387" s="4" t="s">
        <v>4173</v>
      </c>
    </row>
    <row r="1388" spans="1:9" x14ac:dyDescent="0.3">
      <c r="A1388" s="4" t="s">
        <v>4174</v>
      </c>
      <c r="B1388" s="9" t="s">
        <v>34</v>
      </c>
      <c r="C1388" s="4">
        <v>4.8</v>
      </c>
      <c r="D1388" s="4">
        <v>121.56796</v>
      </c>
      <c r="E1388" s="4">
        <v>25.037289999999999</v>
      </c>
      <c r="F1388" s="10" t="s">
        <v>4175</v>
      </c>
      <c r="G1388" s="10" t="s">
        <v>10</v>
      </c>
      <c r="H1388" s="10" t="s">
        <v>2144</v>
      </c>
      <c r="I1388" s="4" t="s">
        <v>4176</v>
      </c>
    </row>
    <row r="1389" spans="1:9" x14ac:dyDescent="0.3">
      <c r="A1389" s="4" t="s">
        <v>4177</v>
      </c>
      <c r="B1389" s="9" t="s">
        <v>174</v>
      </c>
      <c r="C1389" s="4">
        <v>4.8</v>
      </c>
      <c r="D1389" s="4">
        <v>121.56027</v>
      </c>
      <c r="E1389" s="4">
        <v>25.050906999999999</v>
      </c>
      <c r="F1389" s="10" t="s">
        <v>4178</v>
      </c>
      <c r="G1389" s="10" t="s">
        <v>10</v>
      </c>
      <c r="H1389" s="10" t="s">
        <v>2183</v>
      </c>
      <c r="I1389" s="4" t="s">
        <v>4179</v>
      </c>
    </row>
    <row r="1390" spans="1:9" x14ac:dyDescent="0.3">
      <c r="A1390" s="4" t="s">
        <v>4180</v>
      </c>
      <c r="B1390" s="9" t="s">
        <v>25</v>
      </c>
      <c r="C1390" s="4">
        <v>4.8</v>
      </c>
      <c r="D1390" s="4">
        <v>121.55329999999999</v>
      </c>
      <c r="E1390" s="4">
        <v>25.030670000000001</v>
      </c>
      <c r="F1390" s="10" t="s">
        <v>4181</v>
      </c>
      <c r="G1390" s="10" t="s">
        <v>10</v>
      </c>
      <c r="H1390" s="10" t="s">
        <v>2151</v>
      </c>
      <c r="I1390" s="4" t="s">
        <v>4182</v>
      </c>
    </row>
    <row r="1391" spans="1:9" x14ac:dyDescent="0.3">
      <c r="A1391" s="4" t="s">
        <v>4183</v>
      </c>
      <c r="B1391" s="9" t="s">
        <v>8</v>
      </c>
      <c r="C1391" s="4">
        <v>4.8</v>
      </c>
      <c r="D1391" s="4">
        <v>121.55723</v>
      </c>
      <c r="E1391" s="4">
        <v>25.041640000000001</v>
      </c>
      <c r="F1391" s="10" t="s">
        <v>4184</v>
      </c>
      <c r="G1391" s="10" t="s">
        <v>10</v>
      </c>
      <c r="H1391" s="10" t="s">
        <v>2151</v>
      </c>
      <c r="I1391" s="4" t="s">
        <v>4185</v>
      </c>
    </row>
    <row r="1392" spans="1:9" x14ac:dyDescent="0.3">
      <c r="A1392" s="4" t="s">
        <v>4186</v>
      </c>
      <c r="B1392" s="9" t="s">
        <v>18</v>
      </c>
      <c r="C1392" s="4">
        <v>4.8</v>
      </c>
      <c r="D1392" s="4">
        <v>121.56631</v>
      </c>
      <c r="E1392" s="4">
        <v>25.04917</v>
      </c>
      <c r="F1392" s="10" t="s">
        <v>4187</v>
      </c>
      <c r="G1392" s="10" t="s">
        <v>10</v>
      </c>
      <c r="H1392" s="10" t="s">
        <v>2183</v>
      </c>
      <c r="I1392" s="4" t="s">
        <v>4188</v>
      </c>
    </row>
    <row r="1393" spans="1:9" x14ac:dyDescent="0.3">
      <c r="A1393" s="4" t="s">
        <v>4189</v>
      </c>
      <c r="B1393" s="9" t="s">
        <v>174</v>
      </c>
      <c r="C1393" s="4">
        <v>4.8</v>
      </c>
      <c r="D1393" s="4">
        <v>121.5438442</v>
      </c>
      <c r="E1393" s="4">
        <v>25.035322499999999</v>
      </c>
      <c r="F1393" s="10" t="s">
        <v>4190</v>
      </c>
      <c r="G1393" s="10" t="s">
        <v>10</v>
      </c>
      <c r="H1393" s="10" t="s">
        <v>2151</v>
      </c>
      <c r="I1393" s="4" t="s">
        <v>4191</v>
      </c>
    </row>
    <row r="1394" spans="1:9" x14ac:dyDescent="0.3">
      <c r="A1394" s="4" t="s">
        <v>4192</v>
      </c>
      <c r="B1394" s="9" t="s">
        <v>99</v>
      </c>
      <c r="C1394" s="4">
        <v>4.8</v>
      </c>
      <c r="D1394" s="4">
        <v>121.563126</v>
      </c>
      <c r="E1394" s="4">
        <v>25.051321000000002</v>
      </c>
      <c r="F1394" s="10" t="s">
        <v>4193</v>
      </c>
      <c r="G1394" s="10" t="s">
        <v>10</v>
      </c>
      <c r="H1394" s="10" t="s">
        <v>2183</v>
      </c>
      <c r="I1394" s="4" t="s">
        <v>4194</v>
      </c>
    </row>
    <row r="1395" spans="1:9" x14ac:dyDescent="0.3">
      <c r="A1395" s="4" t="s">
        <v>4195</v>
      </c>
      <c r="B1395" s="9" t="s">
        <v>56</v>
      </c>
      <c r="C1395" s="4">
        <v>4.8</v>
      </c>
      <c r="D1395" s="4">
        <v>121.54968</v>
      </c>
      <c r="E1395" s="4">
        <v>25.026299999999999</v>
      </c>
      <c r="F1395" s="10" t="s">
        <v>4196</v>
      </c>
      <c r="G1395" s="10" t="s">
        <v>10</v>
      </c>
      <c r="H1395" s="10" t="s">
        <v>2151</v>
      </c>
      <c r="I1395" s="4" t="s">
        <v>4197</v>
      </c>
    </row>
    <row r="1396" spans="1:9" x14ac:dyDescent="0.3">
      <c r="A1396" s="4" t="s">
        <v>4198</v>
      </c>
      <c r="B1396" s="9" t="s">
        <v>56</v>
      </c>
      <c r="C1396" s="4">
        <v>4.8</v>
      </c>
      <c r="D1396" s="4">
        <v>121.56442</v>
      </c>
      <c r="E1396" s="4">
        <v>25.051569000000001</v>
      </c>
      <c r="F1396" s="10" t="s">
        <v>4199</v>
      </c>
      <c r="G1396" s="10" t="s">
        <v>10</v>
      </c>
      <c r="H1396" s="10" t="s">
        <v>2183</v>
      </c>
      <c r="I1396" s="4" t="s">
        <v>4200</v>
      </c>
    </row>
    <row r="1397" spans="1:9" x14ac:dyDescent="0.3">
      <c r="A1397" s="4" t="s">
        <v>4201</v>
      </c>
      <c r="B1397" s="9" t="s">
        <v>99</v>
      </c>
      <c r="C1397" s="4">
        <v>4.8</v>
      </c>
      <c r="D1397" s="4">
        <v>121.55937</v>
      </c>
      <c r="E1397" s="4">
        <v>25.032440000000001</v>
      </c>
      <c r="F1397" s="10" t="s">
        <v>4202</v>
      </c>
      <c r="G1397" s="10" t="s">
        <v>10</v>
      </c>
      <c r="H1397" s="10" t="s">
        <v>2144</v>
      </c>
      <c r="I1397" s="4" t="s">
        <v>4203</v>
      </c>
    </row>
    <row r="1398" spans="1:9" x14ac:dyDescent="0.3">
      <c r="A1398" s="4" t="s">
        <v>4204</v>
      </c>
      <c r="B1398" s="9" t="s">
        <v>25</v>
      </c>
      <c r="C1398" s="4">
        <v>4.7</v>
      </c>
      <c r="D1398" s="4">
        <v>121.55759999999999</v>
      </c>
      <c r="E1398" s="4">
        <v>25.045824</v>
      </c>
      <c r="F1398" s="10" t="s">
        <v>4205</v>
      </c>
      <c r="G1398" s="10" t="s">
        <v>10</v>
      </c>
      <c r="H1398" s="10" t="s">
        <v>2183</v>
      </c>
      <c r="I1398" s="4" t="s">
        <v>4206</v>
      </c>
    </row>
    <row r="1399" spans="1:9" x14ac:dyDescent="0.3">
      <c r="A1399" s="4" t="s">
        <v>4207</v>
      </c>
      <c r="B1399" s="9" t="s">
        <v>25</v>
      </c>
      <c r="C1399" s="4">
        <v>4.8</v>
      </c>
      <c r="D1399" s="4">
        <v>121.5652</v>
      </c>
      <c r="E1399" s="4">
        <v>25.039836999999999</v>
      </c>
      <c r="F1399" s="10" t="s">
        <v>4208</v>
      </c>
      <c r="G1399" s="10" t="s">
        <v>10</v>
      </c>
      <c r="H1399" s="10" t="s">
        <v>2144</v>
      </c>
      <c r="I1399" s="4" t="s">
        <v>4209</v>
      </c>
    </row>
    <row r="1400" spans="1:9" x14ac:dyDescent="0.3">
      <c r="A1400" s="4" t="s">
        <v>4210</v>
      </c>
      <c r="B1400" s="9" t="s">
        <v>25</v>
      </c>
      <c r="C1400" s="4">
        <v>4.7</v>
      </c>
      <c r="D1400" s="4">
        <v>121.56288000000001</v>
      </c>
      <c r="E1400" s="4">
        <v>25.0289</v>
      </c>
      <c r="F1400" s="10" t="s">
        <v>4211</v>
      </c>
      <c r="G1400" s="10" t="s">
        <v>10</v>
      </c>
      <c r="H1400" s="10" t="s">
        <v>2144</v>
      </c>
      <c r="I1400" s="4" t="s">
        <v>4212</v>
      </c>
    </row>
    <row r="1401" spans="1:9" x14ac:dyDescent="0.3">
      <c r="A1401" s="4" t="s">
        <v>4213</v>
      </c>
      <c r="B1401" s="9" t="s">
        <v>14</v>
      </c>
      <c r="C1401" s="4">
        <v>4.7</v>
      </c>
      <c r="D1401" s="4">
        <v>121.57849</v>
      </c>
      <c r="E1401" s="4">
        <v>25.036670000000001</v>
      </c>
      <c r="F1401" s="10" t="s">
        <v>4214</v>
      </c>
      <c r="G1401" s="10" t="s">
        <v>10</v>
      </c>
      <c r="H1401" s="10" t="s">
        <v>2144</v>
      </c>
      <c r="I1401" s="4" t="s">
        <v>4215</v>
      </c>
    </row>
    <row r="1402" spans="1:9" x14ac:dyDescent="0.3">
      <c r="A1402" s="4" t="s">
        <v>4216</v>
      </c>
      <c r="B1402" s="9" t="s">
        <v>34</v>
      </c>
      <c r="C1402" s="4">
        <v>4.7</v>
      </c>
      <c r="D1402" s="4">
        <v>121.567154</v>
      </c>
      <c r="E1402" s="4">
        <v>25.037141999999999</v>
      </c>
      <c r="F1402" s="10" t="s">
        <v>4217</v>
      </c>
      <c r="G1402" s="10" t="s">
        <v>10</v>
      </c>
      <c r="H1402" s="10" t="s">
        <v>2144</v>
      </c>
      <c r="I1402" s="4" t="s">
        <v>4218</v>
      </c>
    </row>
    <row r="1403" spans="1:9" x14ac:dyDescent="0.3">
      <c r="A1403" s="4" t="s">
        <v>4219</v>
      </c>
      <c r="B1403" s="9" t="s">
        <v>56</v>
      </c>
      <c r="C1403" s="4">
        <v>4.7</v>
      </c>
      <c r="D1403" s="4">
        <v>121.54908690000001</v>
      </c>
      <c r="E1403" s="4">
        <v>25.0468349</v>
      </c>
      <c r="F1403" s="10" t="s">
        <v>4220</v>
      </c>
      <c r="G1403" s="10" t="s">
        <v>10</v>
      </c>
      <c r="H1403" s="10" t="s">
        <v>2183</v>
      </c>
      <c r="I1403" s="4" t="s">
        <v>4221</v>
      </c>
    </row>
    <row r="1404" spans="1:9" x14ac:dyDescent="0.3">
      <c r="A1404" s="4" t="s">
        <v>4222</v>
      </c>
      <c r="B1404" s="9" t="s">
        <v>34</v>
      </c>
      <c r="C1404" s="4">
        <v>4.7</v>
      </c>
      <c r="D1404" s="4">
        <v>121.55737000000001</v>
      </c>
      <c r="E1404" s="4">
        <v>25.031752000000001</v>
      </c>
      <c r="F1404" s="10" t="s">
        <v>4223</v>
      </c>
      <c r="G1404" s="10" t="s">
        <v>10</v>
      </c>
      <c r="H1404" s="10" t="s">
        <v>2151</v>
      </c>
      <c r="I1404" s="4" t="s">
        <v>4224</v>
      </c>
    </row>
    <row r="1405" spans="1:9" x14ac:dyDescent="0.3">
      <c r="A1405" s="4" t="s">
        <v>4225</v>
      </c>
      <c r="B1405" s="9" t="s">
        <v>46</v>
      </c>
      <c r="C1405" s="4">
        <v>4.7</v>
      </c>
      <c r="D1405" s="4">
        <v>121.5560864</v>
      </c>
      <c r="E1405" s="4">
        <v>25.0581706</v>
      </c>
      <c r="F1405" s="10" t="s">
        <v>4226</v>
      </c>
      <c r="G1405" s="10" t="s">
        <v>10</v>
      </c>
      <c r="H1405" s="10" t="s">
        <v>2183</v>
      </c>
      <c r="I1405" s="4" t="s">
        <v>4227</v>
      </c>
    </row>
    <row r="1406" spans="1:9" x14ac:dyDescent="0.3">
      <c r="A1406" s="4" t="s">
        <v>4228</v>
      </c>
      <c r="B1406" s="9" t="s">
        <v>299</v>
      </c>
      <c r="C1406" s="4">
        <v>4.7</v>
      </c>
      <c r="D1406" s="4">
        <v>121.55270400000001</v>
      </c>
      <c r="E1406" s="4">
        <v>25.048062999999999</v>
      </c>
      <c r="F1406" s="10" t="s">
        <v>4229</v>
      </c>
      <c r="G1406" s="10" t="s">
        <v>10</v>
      </c>
      <c r="H1406" s="10" t="s">
        <v>2183</v>
      </c>
      <c r="I1406" s="4" t="s">
        <v>4230</v>
      </c>
    </row>
    <row r="1407" spans="1:9" x14ac:dyDescent="0.3">
      <c r="A1407" s="4" t="s">
        <v>4231</v>
      </c>
      <c r="B1407" s="9" t="s">
        <v>143</v>
      </c>
      <c r="C1407" s="4">
        <v>4.7</v>
      </c>
      <c r="D1407" s="4">
        <v>121.5681022</v>
      </c>
      <c r="E1407" s="4">
        <v>25.035573100000001</v>
      </c>
      <c r="F1407" s="10" t="s">
        <v>4232</v>
      </c>
      <c r="G1407" s="10" t="s">
        <v>10</v>
      </c>
      <c r="H1407" s="10" t="s">
        <v>2144</v>
      </c>
      <c r="I1407" s="4" t="s">
        <v>4233</v>
      </c>
    </row>
    <row r="1408" spans="1:9" x14ac:dyDescent="0.3">
      <c r="A1408" s="4" t="s">
        <v>4234</v>
      </c>
      <c r="B1408" s="9" t="s">
        <v>199</v>
      </c>
      <c r="C1408" s="4">
        <v>4.7</v>
      </c>
      <c r="D1408" s="4">
        <v>121.5563245</v>
      </c>
      <c r="E1408" s="4">
        <v>25.0397496</v>
      </c>
      <c r="F1408" s="10" t="s">
        <v>4235</v>
      </c>
      <c r="G1408" s="10" t="s">
        <v>10</v>
      </c>
      <c r="H1408" s="10" t="s">
        <v>2151</v>
      </c>
      <c r="I1408" s="4" t="s">
        <v>4236</v>
      </c>
    </row>
    <row r="1409" spans="1:9" x14ac:dyDescent="0.3">
      <c r="A1409" s="4" t="s">
        <v>4237</v>
      </c>
      <c r="B1409" s="9" t="s">
        <v>34</v>
      </c>
      <c r="C1409" s="4">
        <v>4.7</v>
      </c>
      <c r="D1409" s="4">
        <v>121.55365999999999</v>
      </c>
      <c r="E1409" s="4">
        <v>25.027979999999999</v>
      </c>
      <c r="F1409" s="10" t="s">
        <v>4238</v>
      </c>
      <c r="G1409" s="10" t="s">
        <v>10</v>
      </c>
      <c r="H1409" s="10" t="s">
        <v>2151</v>
      </c>
      <c r="I1409" s="4" t="s">
        <v>4239</v>
      </c>
    </row>
    <row r="1410" spans="1:9" x14ac:dyDescent="0.3">
      <c r="A1410" s="4" t="s">
        <v>4240</v>
      </c>
      <c r="B1410" s="9" t="s">
        <v>112</v>
      </c>
      <c r="C1410" s="4">
        <v>4.7</v>
      </c>
      <c r="D1410" s="4">
        <v>121.56556999999999</v>
      </c>
      <c r="E1410" s="4">
        <v>25.02655</v>
      </c>
      <c r="F1410" s="10" t="s">
        <v>4241</v>
      </c>
      <c r="G1410" s="10" t="s">
        <v>10</v>
      </c>
      <c r="H1410" s="10" t="s">
        <v>2144</v>
      </c>
      <c r="I1410" s="4" t="s">
        <v>4242</v>
      </c>
    </row>
    <row r="1411" spans="1:9" x14ac:dyDescent="0.3">
      <c r="A1411" s="4" t="s">
        <v>4243</v>
      </c>
      <c r="B1411" s="9" t="s">
        <v>56</v>
      </c>
      <c r="C1411" s="4">
        <v>4.7</v>
      </c>
      <c r="D1411" s="4">
        <v>121.56086000000001</v>
      </c>
      <c r="E1411" s="4">
        <v>25.030349999999999</v>
      </c>
      <c r="F1411" s="10" t="s">
        <v>4244</v>
      </c>
      <c r="G1411" s="10" t="s">
        <v>10</v>
      </c>
      <c r="H1411" s="10" t="s">
        <v>2144</v>
      </c>
      <c r="I1411" s="4" t="s">
        <v>4245</v>
      </c>
    </row>
    <row r="1412" spans="1:9" x14ac:dyDescent="0.3">
      <c r="A1412" s="4" t="s">
        <v>4246</v>
      </c>
      <c r="B1412" s="9" t="s">
        <v>299</v>
      </c>
      <c r="C1412" s="4">
        <v>4.7</v>
      </c>
      <c r="D1412" s="4">
        <v>121.55662</v>
      </c>
      <c r="E1412" s="4">
        <v>25.045376000000001</v>
      </c>
      <c r="F1412" s="10" t="s">
        <v>4247</v>
      </c>
      <c r="G1412" s="10" t="s">
        <v>10</v>
      </c>
      <c r="H1412" s="10" t="s">
        <v>2183</v>
      </c>
      <c r="I1412" s="4" t="s">
        <v>4248</v>
      </c>
    </row>
    <row r="1413" spans="1:9" x14ac:dyDescent="0.3">
      <c r="A1413" s="4" t="s">
        <v>4249</v>
      </c>
      <c r="B1413" s="9" t="s">
        <v>46</v>
      </c>
      <c r="C1413" s="4">
        <v>4.7</v>
      </c>
      <c r="D1413" s="4">
        <v>121.55321499999999</v>
      </c>
      <c r="E1413" s="4">
        <v>25.030764000000001</v>
      </c>
      <c r="F1413" s="10" t="s">
        <v>4250</v>
      </c>
      <c r="G1413" s="10" t="s">
        <v>10</v>
      </c>
      <c r="H1413" s="10" t="s">
        <v>2151</v>
      </c>
      <c r="I1413" s="4" t="s">
        <v>4251</v>
      </c>
    </row>
    <row r="1414" spans="1:9" x14ac:dyDescent="0.3">
      <c r="A1414" s="4" t="s">
        <v>4252</v>
      </c>
      <c r="B1414" s="9" t="s">
        <v>25</v>
      </c>
      <c r="C1414" s="4">
        <v>4.7</v>
      </c>
      <c r="D1414" s="4">
        <v>121.55403</v>
      </c>
      <c r="E1414" s="4">
        <v>25.020520999999999</v>
      </c>
      <c r="F1414" s="10" t="s">
        <v>4253</v>
      </c>
      <c r="G1414" s="10" t="s">
        <v>10</v>
      </c>
      <c r="H1414" s="10" t="s">
        <v>2151</v>
      </c>
      <c r="I1414" s="4" t="s">
        <v>4254</v>
      </c>
    </row>
    <row r="1415" spans="1:9" x14ac:dyDescent="0.3">
      <c r="A1415" s="4" t="s">
        <v>4255</v>
      </c>
      <c r="B1415" s="9" t="s">
        <v>199</v>
      </c>
      <c r="C1415" s="4">
        <v>4.7</v>
      </c>
      <c r="D1415" s="4">
        <v>121.5629278145225</v>
      </c>
      <c r="E1415" s="4">
        <v>25.02893188508946</v>
      </c>
      <c r="F1415" s="10" t="s">
        <v>4256</v>
      </c>
      <c r="G1415" s="10" t="s">
        <v>10</v>
      </c>
      <c r="H1415" s="10" t="s">
        <v>2144</v>
      </c>
      <c r="I1415" s="4" t="s">
        <v>4257</v>
      </c>
    </row>
    <row r="1416" spans="1:9" x14ac:dyDescent="0.3">
      <c r="A1416" s="4" t="s">
        <v>4258</v>
      </c>
      <c r="B1416" s="9" t="s">
        <v>39</v>
      </c>
      <c r="C1416" s="4">
        <v>4.7</v>
      </c>
      <c r="D1416" s="4">
        <v>121.56282</v>
      </c>
      <c r="E1416" s="4">
        <v>25.04364</v>
      </c>
      <c r="F1416" s="10" t="s">
        <v>4259</v>
      </c>
      <c r="G1416" s="10" t="s">
        <v>10</v>
      </c>
      <c r="H1416" s="10" t="s">
        <v>2144</v>
      </c>
      <c r="I1416" s="4" t="s">
        <v>4260</v>
      </c>
    </row>
    <row r="1417" spans="1:9" x14ac:dyDescent="0.3">
      <c r="A1417" s="4" t="s">
        <v>4261</v>
      </c>
      <c r="B1417" s="9" t="s">
        <v>46</v>
      </c>
      <c r="C1417" s="4">
        <v>4.7</v>
      </c>
      <c r="D1417" s="4">
        <v>121.5470651909709</v>
      </c>
      <c r="E1417" s="4">
        <v>25.040923638297961</v>
      </c>
      <c r="F1417" s="10" t="s">
        <v>4262</v>
      </c>
      <c r="G1417" s="10" t="s">
        <v>10</v>
      </c>
      <c r="H1417" s="10" t="s">
        <v>2151</v>
      </c>
      <c r="I1417" s="4" t="s">
        <v>4263</v>
      </c>
    </row>
    <row r="1418" spans="1:9" x14ac:dyDescent="0.3">
      <c r="A1418" s="4" t="s">
        <v>4264</v>
      </c>
      <c r="B1418" s="9" t="s">
        <v>25</v>
      </c>
      <c r="C1418" s="4">
        <v>4.7</v>
      </c>
      <c r="D1418" s="4">
        <v>121.56732</v>
      </c>
      <c r="E1418" s="4">
        <v>25.035093</v>
      </c>
      <c r="F1418" s="10" t="s">
        <v>4265</v>
      </c>
      <c r="G1418" s="10" t="s">
        <v>10</v>
      </c>
      <c r="H1418" s="10" t="s">
        <v>2144</v>
      </c>
      <c r="I1418" s="4" t="s">
        <v>4266</v>
      </c>
    </row>
    <row r="1419" spans="1:9" x14ac:dyDescent="0.3">
      <c r="A1419" s="4" t="s">
        <v>4267</v>
      </c>
      <c r="B1419" s="9" t="s">
        <v>39</v>
      </c>
      <c r="C1419" s="4">
        <v>4.7</v>
      </c>
      <c r="D1419" s="4">
        <v>121.56475</v>
      </c>
      <c r="E1419" s="4">
        <v>25.034224999999999</v>
      </c>
      <c r="F1419" s="10" t="s">
        <v>4268</v>
      </c>
      <c r="G1419" s="10" t="s">
        <v>10</v>
      </c>
      <c r="H1419" s="10" t="s">
        <v>2144</v>
      </c>
      <c r="I1419" s="4" t="s">
        <v>4269</v>
      </c>
    </row>
    <row r="1420" spans="1:9" x14ac:dyDescent="0.3">
      <c r="A1420" s="4" t="s">
        <v>4270</v>
      </c>
      <c r="B1420" s="9" t="s">
        <v>8</v>
      </c>
      <c r="C1420" s="4">
        <v>4.5999999999999996</v>
      </c>
      <c r="D1420" s="4">
        <v>121.5517929196358</v>
      </c>
      <c r="E1420" s="4">
        <v>25.053421899704631</v>
      </c>
      <c r="F1420" s="10" t="s">
        <v>4271</v>
      </c>
      <c r="G1420" s="10" t="s">
        <v>10</v>
      </c>
      <c r="H1420" s="10" t="s">
        <v>2183</v>
      </c>
      <c r="I1420" s="4" t="s">
        <v>4272</v>
      </c>
    </row>
    <row r="1421" spans="1:9" x14ac:dyDescent="0.3">
      <c r="A1421" s="4" t="s">
        <v>4273</v>
      </c>
      <c r="B1421" s="9" t="s">
        <v>99</v>
      </c>
      <c r="C1421" s="4">
        <v>4.5999999999999996</v>
      </c>
      <c r="D1421" s="4">
        <v>121.568794</v>
      </c>
      <c r="E1421" s="4">
        <v>25.043118</v>
      </c>
      <c r="F1421" s="10" t="s">
        <v>4274</v>
      </c>
      <c r="G1421" s="10" t="s">
        <v>10</v>
      </c>
      <c r="H1421" s="10" t="s">
        <v>2144</v>
      </c>
      <c r="I1421" s="4" t="s">
        <v>4275</v>
      </c>
    </row>
    <row r="1422" spans="1:9" x14ac:dyDescent="0.3">
      <c r="A1422" s="4" t="s">
        <v>4276</v>
      </c>
      <c r="B1422" s="9" t="s">
        <v>8</v>
      </c>
      <c r="C1422" s="4">
        <v>4.5</v>
      </c>
      <c r="D1422" s="4">
        <v>121.55459</v>
      </c>
      <c r="E1422" s="4">
        <v>25.03294</v>
      </c>
      <c r="F1422" s="10" t="s">
        <v>3301</v>
      </c>
      <c r="G1422" s="10" t="s">
        <v>10</v>
      </c>
      <c r="H1422" s="10" t="s">
        <v>2151</v>
      </c>
      <c r="I1422" s="4" t="s">
        <v>4277</v>
      </c>
    </row>
    <row r="1423" spans="1:9" x14ac:dyDescent="0.3">
      <c r="A1423" s="4" t="s">
        <v>4278</v>
      </c>
      <c r="B1423" s="9" t="s">
        <v>112</v>
      </c>
      <c r="C1423" s="4">
        <v>4.5</v>
      </c>
      <c r="D1423" s="4">
        <v>121.54125999999999</v>
      </c>
      <c r="E1423" s="4">
        <v>25.041150999999999</v>
      </c>
      <c r="F1423" s="10" t="s">
        <v>4279</v>
      </c>
      <c r="G1423" s="10" t="s">
        <v>10</v>
      </c>
      <c r="H1423" s="10" t="s">
        <v>2151</v>
      </c>
      <c r="I1423" s="4" t="s">
        <v>4280</v>
      </c>
    </row>
    <row r="1424" spans="1:9" x14ac:dyDescent="0.3">
      <c r="A1424" s="4" t="s">
        <v>4281</v>
      </c>
      <c r="B1424" s="9" t="s">
        <v>112</v>
      </c>
      <c r="C1424" s="4">
        <v>4.4000000000000004</v>
      </c>
      <c r="D1424" s="4">
        <v>121.561104</v>
      </c>
      <c r="E1424" s="4">
        <v>25.051352000000001</v>
      </c>
      <c r="F1424" s="10" t="s">
        <v>4282</v>
      </c>
      <c r="G1424" s="10" t="s">
        <v>10</v>
      </c>
      <c r="H1424" s="10" t="s">
        <v>2183</v>
      </c>
      <c r="I1424" s="4" t="s">
        <v>4283</v>
      </c>
    </row>
    <row r="1425" spans="1:9" x14ac:dyDescent="0.3">
      <c r="A1425" s="4" t="s">
        <v>4284</v>
      </c>
      <c r="B1425" s="9" t="s">
        <v>8</v>
      </c>
      <c r="C1425" s="4"/>
      <c r="D1425" s="4">
        <v>121.55092</v>
      </c>
      <c r="E1425" s="4">
        <v>25.044263999999998</v>
      </c>
      <c r="F1425" s="10" t="s">
        <v>4285</v>
      </c>
      <c r="G1425" s="10" t="s">
        <v>10</v>
      </c>
      <c r="H1425" s="10" t="s">
        <v>2151</v>
      </c>
      <c r="I1425" s="4" t="s">
        <v>4286</v>
      </c>
    </row>
    <row r="1426" spans="1:9" x14ac:dyDescent="0.3">
      <c r="A1426" s="4" t="s">
        <v>4287</v>
      </c>
      <c r="B1426" s="9" t="s">
        <v>39</v>
      </c>
      <c r="C1426" s="4"/>
      <c r="D1426" s="4">
        <v>121.56514</v>
      </c>
      <c r="E1426" s="4">
        <v>25.039669</v>
      </c>
      <c r="F1426" s="10" t="s">
        <v>4288</v>
      </c>
      <c r="G1426" s="10" t="s">
        <v>10</v>
      </c>
      <c r="H1426" s="10" t="s">
        <v>2144</v>
      </c>
      <c r="I1426" s="4" t="s">
        <v>4289</v>
      </c>
    </row>
    <row r="1427" spans="1:9" x14ac:dyDescent="0.3">
      <c r="A1427" s="4" t="s">
        <v>4290</v>
      </c>
      <c r="B1427" s="9" t="s">
        <v>8</v>
      </c>
      <c r="C1427" s="4"/>
      <c r="D1427" s="4">
        <v>121.55468</v>
      </c>
      <c r="E1427" s="4">
        <v>25.03059</v>
      </c>
      <c r="F1427" s="10" t="s">
        <v>4291</v>
      </c>
      <c r="G1427" s="10" t="s">
        <v>10</v>
      </c>
      <c r="H1427" s="10" t="s">
        <v>2151</v>
      </c>
      <c r="I1427" s="4" t="s">
        <v>4292</v>
      </c>
    </row>
    <row r="1428" spans="1:9" x14ac:dyDescent="0.3">
      <c r="A1428" s="4" t="s">
        <v>4293</v>
      </c>
      <c r="B1428" s="9" t="s">
        <v>46</v>
      </c>
      <c r="C1428" s="4">
        <v>4.5999999999999996</v>
      </c>
      <c r="D1428" s="4">
        <v>121.5569</v>
      </c>
      <c r="E1428" s="4">
        <v>25.042619999999999</v>
      </c>
      <c r="F1428" s="10" t="s">
        <v>4294</v>
      </c>
      <c r="G1428" s="10" t="s">
        <v>10</v>
      </c>
      <c r="H1428" s="10" t="s">
        <v>2151</v>
      </c>
      <c r="I1428" s="4" t="s">
        <v>4295</v>
      </c>
    </row>
    <row r="1429" spans="1:9" x14ac:dyDescent="0.3">
      <c r="A1429" s="4" t="s">
        <v>4296</v>
      </c>
      <c r="B1429" s="9" t="s">
        <v>39</v>
      </c>
      <c r="C1429" s="4"/>
      <c r="D1429" s="4">
        <v>121.5562946721911</v>
      </c>
      <c r="E1429" s="4">
        <v>25.032905272299629</v>
      </c>
      <c r="F1429" s="10" t="s">
        <v>4297</v>
      </c>
      <c r="G1429" s="10" t="s">
        <v>10</v>
      </c>
      <c r="H1429" s="10" t="s">
        <v>2151</v>
      </c>
      <c r="I1429" s="4" t="s">
        <v>4298</v>
      </c>
    </row>
    <row r="1430" spans="1:9" x14ac:dyDescent="0.3">
      <c r="A1430" s="4" t="s">
        <v>4299</v>
      </c>
      <c r="B1430" s="9" t="s">
        <v>39</v>
      </c>
      <c r="C1430" s="4"/>
      <c r="D1430" s="4">
        <v>121.56740000000001</v>
      </c>
      <c r="E1430" s="4">
        <v>25.038959999999999</v>
      </c>
      <c r="F1430" s="10" t="s">
        <v>4300</v>
      </c>
      <c r="G1430" s="10" t="s">
        <v>10</v>
      </c>
      <c r="H1430" s="10" t="s">
        <v>2144</v>
      </c>
      <c r="I1430" s="4" t="s">
        <v>4301</v>
      </c>
    </row>
    <row r="1431" spans="1:9" x14ac:dyDescent="0.3">
      <c r="A1431" s="4" t="s">
        <v>4302</v>
      </c>
      <c r="B1431" s="9" t="s">
        <v>39</v>
      </c>
      <c r="C1431" s="4"/>
      <c r="D1431" s="4">
        <v>121.5518</v>
      </c>
      <c r="E1431" s="4">
        <v>25.032630000000001</v>
      </c>
      <c r="F1431" s="10" t="s">
        <v>4303</v>
      </c>
      <c r="G1431" s="10" t="s">
        <v>10</v>
      </c>
      <c r="H1431" s="10" t="s">
        <v>2151</v>
      </c>
      <c r="I1431" s="4" t="s">
        <v>4304</v>
      </c>
    </row>
    <row r="1432" spans="1:9" x14ac:dyDescent="0.3">
      <c r="A1432" s="4" t="s">
        <v>4305</v>
      </c>
      <c r="B1432" s="9" t="s">
        <v>46</v>
      </c>
      <c r="C1432" s="4">
        <v>4.5</v>
      </c>
      <c r="D1432" s="4">
        <v>121.55358</v>
      </c>
      <c r="E1432" s="4">
        <v>25.0412</v>
      </c>
      <c r="F1432" s="10" t="s">
        <v>4306</v>
      </c>
      <c r="G1432" s="10" t="s">
        <v>10</v>
      </c>
      <c r="H1432" s="10" t="s">
        <v>2151</v>
      </c>
      <c r="I1432" s="4" t="s">
        <v>4307</v>
      </c>
    </row>
    <row r="1433" spans="1:9" x14ac:dyDescent="0.3">
      <c r="A1433" s="4" t="s">
        <v>4308</v>
      </c>
      <c r="B1433" s="9" t="s">
        <v>39</v>
      </c>
      <c r="C1433" s="4"/>
      <c r="D1433" s="4">
        <v>121.5558455</v>
      </c>
      <c r="E1433" s="4">
        <v>25.038071200000001</v>
      </c>
      <c r="F1433" s="10" t="s">
        <v>4309</v>
      </c>
      <c r="G1433" s="10" t="s">
        <v>10</v>
      </c>
      <c r="H1433" s="10" t="s">
        <v>2151</v>
      </c>
      <c r="I1433" s="4" t="s">
        <v>4310</v>
      </c>
    </row>
    <row r="1434" spans="1:9" x14ac:dyDescent="0.3">
      <c r="A1434" s="4" t="s">
        <v>4311</v>
      </c>
      <c r="B1434" s="9" t="s">
        <v>39</v>
      </c>
      <c r="C1434" s="4"/>
      <c r="D1434" s="4">
        <v>121.56746</v>
      </c>
      <c r="E1434" s="4">
        <v>25.035969999999999</v>
      </c>
      <c r="F1434" s="10" t="s">
        <v>3433</v>
      </c>
      <c r="G1434" s="10" t="s">
        <v>10</v>
      </c>
      <c r="H1434" s="10" t="s">
        <v>2144</v>
      </c>
      <c r="I1434" s="4" t="s">
        <v>4312</v>
      </c>
    </row>
    <row r="1435" spans="1:9" x14ac:dyDescent="0.3">
      <c r="A1435" s="4" t="s">
        <v>4313</v>
      </c>
      <c r="B1435" s="9" t="s">
        <v>18</v>
      </c>
      <c r="C1435" s="4">
        <v>4.9000000000000004</v>
      </c>
      <c r="D1435" s="4">
        <v>121.56586</v>
      </c>
      <c r="E1435" s="4">
        <v>25.039359999999999</v>
      </c>
      <c r="F1435" s="10" t="s">
        <v>3178</v>
      </c>
      <c r="G1435" s="10" t="s">
        <v>10</v>
      </c>
      <c r="H1435" s="10" t="s">
        <v>2144</v>
      </c>
      <c r="I1435" s="4" t="s">
        <v>4314</v>
      </c>
    </row>
    <row r="1436" spans="1:9" x14ac:dyDescent="0.3">
      <c r="A1436" s="4" t="s">
        <v>4315</v>
      </c>
      <c r="B1436" s="9" t="s">
        <v>8</v>
      </c>
      <c r="C1436" s="4"/>
      <c r="D1436" s="4">
        <v>121.56249</v>
      </c>
      <c r="E1436" s="4">
        <v>25.0503</v>
      </c>
      <c r="F1436" s="10" t="s">
        <v>4316</v>
      </c>
      <c r="G1436" s="10" t="s">
        <v>10</v>
      </c>
      <c r="H1436" s="10" t="s">
        <v>2183</v>
      </c>
      <c r="I1436" s="4" t="s">
        <v>4317</v>
      </c>
    </row>
    <row r="1437" spans="1:9" x14ac:dyDescent="0.3">
      <c r="A1437" s="4" t="s">
        <v>4318</v>
      </c>
      <c r="B1437" s="9" t="s">
        <v>46</v>
      </c>
      <c r="C1437" s="4"/>
      <c r="D1437" s="4">
        <v>121.55739</v>
      </c>
      <c r="E1437" s="4">
        <v>25.036650000000002</v>
      </c>
      <c r="F1437" s="10" t="s">
        <v>4319</v>
      </c>
      <c r="G1437" s="10" t="s">
        <v>10</v>
      </c>
      <c r="H1437" s="10" t="s">
        <v>2151</v>
      </c>
      <c r="I1437" s="4" t="s">
        <v>4320</v>
      </c>
    </row>
    <row r="1438" spans="1:9" x14ac:dyDescent="0.3">
      <c r="A1438" s="4" t="s">
        <v>4321</v>
      </c>
      <c r="B1438" s="9" t="s">
        <v>46</v>
      </c>
      <c r="C1438" s="4">
        <v>5</v>
      </c>
      <c r="D1438" s="4">
        <v>121.55365999999999</v>
      </c>
      <c r="E1438" s="4">
        <v>25.03951</v>
      </c>
      <c r="F1438" s="10" t="s">
        <v>4322</v>
      </c>
      <c r="G1438" s="10" t="s">
        <v>10</v>
      </c>
      <c r="H1438" s="10" t="s">
        <v>2151</v>
      </c>
      <c r="I1438" s="4" t="s">
        <v>4323</v>
      </c>
    </row>
    <row r="1439" spans="1:9" x14ac:dyDescent="0.3">
      <c r="A1439" s="4" t="s">
        <v>4324</v>
      </c>
      <c r="B1439" s="9" t="s">
        <v>8</v>
      </c>
      <c r="C1439" s="4"/>
      <c r="D1439" s="4">
        <v>121.55548</v>
      </c>
      <c r="E1439" s="4">
        <v>25.041574000000001</v>
      </c>
      <c r="F1439" s="10" t="s">
        <v>4325</v>
      </c>
      <c r="G1439" s="10" t="s">
        <v>10</v>
      </c>
      <c r="H1439" s="10" t="s">
        <v>2151</v>
      </c>
      <c r="I1439" s="4" t="s">
        <v>4326</v>
      </c>
    </row>
    <row r="1440" spans="1:9" x14ac:dyDescent="0.3">
      <c r="A1440" s="4" t="s">
        <v>4327</v>
      </c>
      <c r="B1440" s="9" t="s">
        <v>34</v>
      </c>
      <c r="C1440" s="4">
        <v>5</v>
      </c>
      <c r="D1440" s="4">
        <v>121.61499000000001</v>
      </c>
      <c r="E1440" s="4">
        <v>25.059419999999999</v>
      </c>
      <c r="F1440" s="10" t="s">
        <v>4328</v>
      </c>
      <c r="G1440" s="10" t="s">
        <v>10</v>
      </c>
      <c r="H1440" s="10" t="s">
        <v>2161</v>
      </c>
      <c r="I1440" s="4" t="s">
        <v>4329</v>
      </c>
    </row>
    <row r="1441" spans="1:9" x14ac:dyDescent="0.3">
      <c r="A1441" s="4" t="s">
        <v>4330</v>
      </c>
      <c r="B1441" s="9" t="s">
        <v>8</v>
      </c>
      <c r="C1441" s="4">
        <v>5</v>
      </c>
      <c r="D1441" s="4">
        <v>121.592568</v>
      </c>
      <c r="E1441" s="4">
        <v>25.068144</v>
      </c>
      <c r="F1441" s="10" t="s">
        <v>4331</v>
      </c>
      <c r="G1441" s="10" t="s">
        <v>10</v>
      </c>
      <c r="H1441" s="10" t="s">
        <v>2226</v>
      </c>
      <c r="I1441" s="4" t="s">
        <v>4332</v>
      </c>
    </row>
    <row r="1442" spans="1:9" x14ac:dyDescent="0.3">
      <c r="A1442" s="4" t="s">
        <v>4333</v>
      </c>
      <c r="B1442" s="9" t="s">
        <v>8</v>
      </c>
      <c r="C1442" s="4">
        <v>5</v>
      </c>
      <c r="D1442" s="4">
        <v>121.61337</v>
      </c>
      <c r="E1442" s="4">
        <v>25.069099999999999</v>
      </c>
      <c r="F1442" s="10" t="s">
        <v>4334</v>
      </c>
      <c r="G1442" s="10" t="s">
        <v>10</v>
      </c>
      <c r="H1442" s="10" t="s">
        <v>2226</v>
      </c>
      <c r="I1442" s="4" t="s">
        <v>4335</v>
      </c>
    </row>
    <row r="1443" spans="1:9" x14ac:dyDescent="0.3">
      <c r="A1443" s="4" t="s">
        <v>4336</v>
      </c>
      <c r="B1443" s="9" t="s">
        <v>8</v>
      </c>
      <c r="C1443" s="4">
        <v>5</v>
      </c>
      <c r="D1443" s="4">
        <v>121.61609</v>
      </c>
      <c r="E1443" s="4">
        <v>25.067228</v>
      </c>
      <c r="F1443" s="10" t="s">
        <v>4337</v>
      </c>
      <c r="G1443" s="10" t="s">
        <v>10</v>
      </c>
      <c r="H1443" s="10" t="s">
        <v>2226</v>
      </c>
      <c r="I1443" s="4" t="s">
        <v>4338</v>
      </c>
    </row>
    <row r="1444" spans="1:9" x14ac:dyDescent="0.3">
      <c r="A1444" s="4" t="s">
        <v>4339</v>
      </c>
      <c r="B1444" s="9" t="s">
        <v>34</v>
      </c>
      <c r="C1444" s="4">
        <v>5</v>
      </c>
      <c r="D1444" s="4">
        <v>121.612148322165</v>
      </c>
      <c r="E1444" s="4">
        <v>25.055861747498739</v>
      </c>
      <c r="F1444" s="10" t="s">
        <v>4340</v>
      </c>
      <c r="G1444" s="10" t="s">
        <v>10</v>
      </c>
      <c r="H1444" s="10" t="s">
        <v>2161</v>
      </c>
      <c r="I1444" s="4" t="s">
        <v>4341</v>
      </c>
    </row>
    <row r="1445" spans="1:9" x14ac:dyDescent="0.3">
      <c r="A1445" s="4" t="s">
        <v>4342</v>
      </c>
      <c r="B1445" s="9" t="s">
        <v>34</v>
      </c>
      <c r="C1445" s="4">
        <v>5</v>
      </c>
      <c r="D1445" s="4">
        <v>121.63631169999999</v>
      </c>
      <c r="E1445" s="4">
        <v>25.057054399999998</v>
      </c>
      <c r="F1445" s="10" t="s">
        <v>4343</v>
      </c>
      <c r="G1445" s="10" t="s">
        <v>30</v>
      </c>
      <c r="H1445" s="10" t="s">
        <v>4344</v>
      </c>
      <c r="I1445" s="4" t="s">
        <v>4345</v>
      </c>
    </row>
    <row r="1446" spans="1:9" x14ac:dyDescent="0.3">
      <c r="A1446" s="4" t="s">
        <v>4346</v>
      </c>
      <c r="B1446" s="9" t="s">
        <v>112</v>
      </c>
      <c r="C1446" s="4">
        <v>5</v>
      </c>
      <c r="D1446" s="4">
        <v>121.61463000000001</v>
      </c>
      <c r="E1446" s="4">
        <v>25.045607</v>
      </c>
      <c r="F1446" s="10" t="s">
        <v>4347</v>
      </c>
      <c r="G1446" s="10" t="s">
        <v>10</v>
      </c>
      <c r="H1446" s="10" t="s">
        <v>2161</v>
      </c>
      <c r="I1446" s="4" t="s">
        <v>4348</v>
      </c>
    </row>
    <row r="1447" spans="1:9" x14ac:dyDescent="0.3">
      <c r="A1447" s="4" t="s">
        <v>4349</v>
      </c>
      <c r="B1447" s="9" t="s">
        <v>34</v>
      </c>
      <c r="C1447" s="4">
        <v>5</v>
      </c>
      <c r="D1447" s="4">
        <v>121.60419</v>
      </c>
      <c r="E1447" s="4">
        <v>25.071449999999999</v>
      </c>
      <c r="F1447" s="10" t="s">
        <v>4350</v>
      </c>
      <c r="G1447" s="10" t="s">
        <v>10</v>
      </c>
      <c r="H1447" s="10" t="s">
        <v>2226</v>
      </c>
      <c r="I1447" s="4" t="s">
        <v>4351</v>
      </c>
    </row>
    <row r="1448" spans="1:9" x14ac:dyDescent="0.3">
      <c r="A1448" s="4" t="s">
        <v>4352</v>
      </c>
      <c r="B1448" s="9" t="s">
        <v>112</v>
      </c>
      <c r="C1448" s="4">
        <v>5</v>
      </c>
      <c r="D1448" s="4">
        <v>121.60563</v>
      </c>
      <c r="E1448" s="4">
        <v>25.074020000000001</v>
      </c>
      <c r="F1448" s="10" t="s">
        <v>4353</v>
      </c>
      <c r="G1448" s="10" t="s">
        <v>10</v>
      </c>
      <c r="H1448" s="10" t="s">
        <v>2226</v>
      </c>
      <c r="I1448" s="4" t="s">
        <v>4354</v>
      </c>
    </row>
    <row r="1449" spans="1:9" x14ac:dyDescent="0.3">
      <c r="A1449" s="4" t="s">
        <v>4355</v>
      </c>
      <c r="B1449" s="9" t="s">
        <v>14</v>
      </c>
      <c r="C1449" s="4">
        <v>5</v>
      </c>
      <c r="D1449" s="4">
        <v>121.60655</v>
      </c>
      <c r="E1449" s="4">
        <v>25.055502000000001</v>
      </c>
      <c r="F1449" s="10" t="s">
        <v>4356</v>
      </c>
      <c r="G1449" s="10" t="s">
        <v>10</v>
      </c>
      <c r="H1449" s="10" t="s">
        <v>2161</v>
      </c>
      <c r="I1449" s="4" t="s">
        <v>4357</v>
      </c>
    </row>
    <row r="1450" spans="1:9" x14ac:dyDescent="0.3">
      <c r="A1450" s="4" t="s">
        <v>4358</v>
      </c>
      <c r="B1450" s="9" t="s">
        <v>34</v>
      </c>
      <c r="C1450" s="4">
        <v>5</v>
      </c>
      <c r="D1450" s="4">
        <v>121.61339</v>
      </c>
      <c r="E1450" s="4">
        <v>25.057397999999999</v>
      </c>
      <c r="F1450" s="10" t="s">
        <v>4359</v>
      </c>
      <c r="G1450" s="10" t="s">
        <v>10</v>
      </c>
      <c r="H1450" s="10" t="s">
        <v>2161</v>
      </c>
      <c r="I1450" s="4" t="s">
        <v>4360</v>
      </c>
    </row>
    <row r="1451" spans="1:9" x14ac:dyDescent="0.3">
      <c r="A1451" s="4" t="s">
        <v>4361</v>
      </c>
      <c r="B1451" s="9" t="s">
        <v>34</v>
      </c>
      <c r="C1451" s="4">
        <v>5</v>
      </c>
      <c r="D1451" s="4">
        <v>121.60717</v>
      </c>
      <c r="E1451" s="4">
        <v>25.05292</v>
      </c>
      <c r="F1451" s="10" t="s">
        <v>4362</v>
      </c>
      <c r="G1451" s="10" t="s">
        <v>10</v>
      </c>
      <c r="H1451" s="10" t="s">
        <v>2161</v>
      </c>
      <c r="I1451" s="4" t="s">
        <v>4363</v>
      </c>
    </row>
    <row r="1452" spans="1:9" x14ac:dyDescent="0.3">
      <c r="A1452" s="4" t="s">
        <v>4364</v>
      </c>
      <c r="B1452" s="9" t="s">
        <v>299</v>
      </c>
      <c r="C1452" s="4">
        <v>5</v>
      </c>
      <c r="D1452" s="4">
        <v>121.61802</v>
      </c>
      <c r="E1452" s="4">
        <v>25.041689999999999</v>
      </c>
      <c r="F1452" s="10" t="s">
        <v>4365</v>
      </c>
      <c r="G1452" s="10" t="s">
        <v>10</v>
      </c>
      <c r="H1452" s="10" t="s">
        <v>2161</v>
      </c>
      <c r="I1452" s="4" t="s">
        <v>4366</v>
      </c>
    </row>
    <row r="1453" spans="1:9" x14ac:dyDescent="0.3">
      <c r="A1453" s="4" t="s">
        <v>4367</v>
      </c>
      <c r="B1453" s="9" t="s">
        <v>14</v>
      </c>
      <c r="C1453" s="4">
        <v>5</v>
      </c>
      <c r="D1453" s="4">
        <v>121.6144359</v>
      </c>
      <c r="E1453" s="4">
        <v>25.045654299999999</v>
      </c>
      <c r="F1453" s="10" t="s">
        <v>4368</v>
      </c>
      <c r="G1453" s="10" t="s">
        <v>10</v>
      </c>
      <c r="H1453" s="10" t="s">
        <v>2161</v>
      </c>
      <c r="I1453" s="4" t="s">
        <v>4369</v>
      </c>
    </row>
    <row r="1454" spans="1:9" x14ac:dyDescent="0.3">
      <c r="A1454" s="4" t="s">
        <v>4370</v>
      </c>
      <c r="B1454" s="9" t="s">
        <v>34</v>
      </c>
      <c r="C1454" s="4">
        <v>5</v>
      </c>
      <c r="D1454" s="4">
        <v>121.59426000000001</v>
      </c>
      <c r="E1454" s="4">
        <v>25.04927</v>
      </c>
      <c r="F1454" s="10" t="s">
        <v>4371</v>
      </c>
      <c r="G1454" s="10" t="s">
        <v>10</v>
      </c>
      <c r="H1454" s="10" t="s">
        <v>2161</v>
      </c>
      <c r="I1454" s="4" t="s">
        <v>4372</v>
      </c>
    </row>
    <row r="1455" spans="1:9" x14ac:dyDescent="0.3">
      <c r="A1455" s="4" t="s">
        <v>4373</v>
      </c>
      <c r="B1455" s="9" t="s">
        <v>34</v>
      </c>
      <c r="C1455" s="4">
        <v>5</v>
      </c>
      <c r="D1455" s="4">
        <v>121.5887691825628</v>
      </c>
      <c r="E1455" s="4">
        <v>25.06172501976317</v>
      </c>
      <c r="F1455" s="10" t="s">
        <v>4374</v>
      </c>
      <c r="G1455" s="10" t="s">
        <v>10</v>
      </c>
      <c r="H1455" s="10" t="s">
        <v>2226</v>
      </c>
      <c r="I1455" s="4" t="s">
        <v>4375</v>
      </c>
    </row>
    <row r="1456" spans="1:9" x14ac:dyDescent="0.3">
      <c r="A1456" s="4" t="s">
        <v>4376</v>
      </c>
      <c r="B1456" s="9" t="s">
        <v>14</v>
      </c>
      <c r="C1456" s="4">
        <v>5</v>
      </c>
      <c r="D1456" s="4">
        <v>121.63016500000001</v>
      </c>
      <c r="E1456" s="4">
        <v>25.065125999999999</v>
      </c>
      <c r="F1456" s="10" t="s">
        <v>4377</v>
      </c>
      <c r="G1456" s="10" t="s">
        <v>30</v>
      </c>
      <c r="H1456" s="10" t="s">
        <v>4344</v>
      </c>
      <c r="I1456" s="4" t="s">
        <v>4378</v>
      </c>
    </row>
    <row r="1457" spans="1:9" x14ac:dyDescent="0.3">
      <c r="A1457" s="4" t="s">
        <v>4379</v>
      </c>
      <c r="B1457" s="9" t="s">
        <v>14</v>
      </c>
      <c r="C1457" s="4">
        <v>5</v>
      </c>
      <c r="D1457" s="4">
        <v>121.61211400000001</v>
      </c>
      <c r="E1457" s="4">
        <v>25.055350000000001</v>
      </c>
      <c r="F1457" s="10" t="s">
        <v>4380</v>
      </c>
      <c r="G1457" s="10" t="s">
        <v>10</v>
      </c>
      <c r="H1457" s="10" t="s">
        <v>2161</v>
      </c>
      <c r="I1457" s="4" t="s">
        <v>4381</v>
      </c>
    </row>
    <row r="1458" spans="1:9" x14ac:dyDescent="0.3">
      <c r="A1458" s="4" t="s">
        <v>4382</v>
      </c>
      <c r="B1458" s="9" t="s">
        <v>34</v>
      </c>
      <c r="C1458" s="4">
        <v>5</v>
      </c>
      <c r="D1458" s="4">
        <v>121.59327999999999</v>
      </c>
      <c r="E1458" s="4">
        <v>25.050090000000001</v>
      </c>
      <c r="F1458" s="10" t="s">
        <v>4383</v>
      </c>
      <c r="G1458" s="10" t="s">
        <v>10</v>
      </c>
      <c r="H1458" s="10" t="s">
        <v>2161</v>
      </c>
      <c r="I1458" s="4" t="s">
        <v>4384</v>
      </c>
    </row>
    <row r="1459" spans="1:9" x14ac:dyDescent="0.3">
      <c r="A1459" s="4" t="s">
        <v>4385</v>
      </c>
      <c r="B1459" s="9" t="s">
        <v>299</v>
      </c>
      <c r="C1459" s="4">
        <v>5</v>
      </c>
      <c r="D1459" s="4">
        <v>121.59332999999999</v>
      </c>
      <c r="E1459" s="4">
        <v>25.056818</v>
      </c>
      <c r="F1459" s="10" t="s">
        <v>4386</v>
      </c>
      <c r="G1459" s="10" t="s">
        <v>10</v>
      </c>
      <c r="H1459" s="10" t="s">
        <v>2161</v>
      </c>
      <c r="I1459" s="4" t="s">
        <v>4387</v>
      </c>
    </row>
    <row r="1460" spans="1:9" x14ac:dyDescent="0.3">
      <c r="A1460" s="4" t="s">
        <v>4388</v>
      </c>
      <c r="B1460" s="9" t="s">
        <v>299</v>
      </c>
      <c r="C1460" s="4">
        <v>5</v>
      </c>
      <c r="D1460" s="4">
        <v>121.6063751560239</v>
      </c>
      <c r="E1460" s="4">
        <v>25.055445955323918</v>
      </c>
      <c r="F1460" s="10" t="s">
        <v>4389</v>
      </c>
      <c r="G1460" s="10" t="s">
        <v>10</v>
      </c>
      <c r="H1460" s="10" t="s">
        <v>2161</v>
      </c>
      <c r="I1460" s="4" t="s">
        <v>4390</v>
      </c>
    </row>
    <row r="1461" spans="1:9" x14ac:dyDescent="0.3">
      <c r="A1461" s="4" t="s">
        <v>4391</v>
      </c>
      <c r="B1461" s="9" t="s">
        <v>25</v>
      </c>
      <c r="C1461" s="4">
        <v>5</v>
      </c>
      <c r="D1461" s="4">
        <v>121.6193584904332</v>
      </c>
      <c r="E1461" s="4">
        <v>25.071713740401879</v>
      </c>
      <c r="F1461" s="10" t="s">
        <v>4392</v>
      </c>
      <c r="G1461" s="10" t="s">
        <v>10</v>
      </c>
      <c r="H1461" s="10" t="s">
        <v>2226</v>
      </c>
      <c r="I1461" s="4" t="s">
        <v>4393</v>
      </c>
    </row>
    <row r="1462" spans="1:9" x14ac:dyDescent="0.3">
      <c r="A1462" s="4" t="s">
        <v>4394</v>
      </c>
      <c r="B1462" s="9" t="s">
        <v>39</v>
      </c>
      <c r="C1462" s="4">
        <v>5</v>
      </c>
      <c r="D1462" s="4">
        <v>121.607254</v>
      </c>
      <c r="E1462" s="4">
        <v>25.052927</v>
      </c>
      <c r="F1462" s="10" t="s">
        <v>4395</v>
      </c>
      <c r="G1462" s="10" t="s">
        <v>10</v>
      </c>
      <c r="H1462" s="10" t="s">
        <v>2161</v>
      </c>
      <c r="I1462" s="4" t="s">
        <v>4396</v>
      </c>
    </row>
    <row r="1463" spans="1:9" x14ac:dyDescent="0.3">
      <c r="A1463" s="4" t="s">
        <v>4397</v>
      </c>
      <c r="B1463" s="9" t="s">
        <v>112</v>
      </c>
      <c r="C1463" s="4">
        <v>5</v>
      </c>
      <c r="D1463" s="4">
        <v>121.6121119980111</v>
      </c>
      <c r="E1463" s="4">
        <v>25.067898628107571</v>
      </c>
      <c r="F1463" s="10" t="s">
        <v>4398</v>
      </c>
      <c r="G1463" s="10" t="s">
        <v>10</v>
      </c>
      <c r="H1463" s="10" t="s">
        <v>2226</v>
      </c>
      <c r="I1463" s="4" t="s">
        <v>4399</v>
      </c>
    </row>
    <row r="1464" spans="1:9" x14ac:dyDescent="0.3">
      <c r="A1464" s="4" t="s">
        <v>4400</v>
      </c>
      <c r="B1464" s="9" t="s">
        <v>34</v>
      </c>
      <c r="C1464" s="4">
        <v>5</v>
      </c>
      <c r="D1464" s="4">
        <v>121.61709</v>
      </c>
      <c r="E1464" s="4">
        <v>25.068149999999999</v>
      </c>
      <c r="F1464" s="10" t="s">
        <v>4401</v>
      </c>
      <c r="G1464" s="10" t="s">
        <v>10</v>
      </c>
      <c r="H1464" s="10" t="s">
        <v>2226</v>
      </c>
      <c r="I1464" s="4" t="s">
        <v>4402</v>
      </c>
    </row>
    <row r="1465" spans="1:9" x14ac:dyDescent="0.3">
      <c r="A1465" s="4" t="s">
        <v>4403</v>
      </c>
      <c r="B1465" s="9" t="s">
        <v>34</v>
      </c>
      <c r="C1465" s="4">
        <v>5</v>
      </c>
      <c r="D1465" s="4">
        <v>121.593124</v>
      </c>
      <c r="E1465" s="4">
        <v>25.050062</v>
      </c>
      <c r="F1465" s="10" t="s">
        <v>4404</v>
      </c>
      <c r="G1465" s="10" t="s">
        <v>10</v>
      </c>
      <c r="H1465" s="10" t="s">
        <v>2161</v>
      </c>
      <c r="I1465" s="4" t="s">
        <v>4405</v>
      </c>
    </row>
    <row r="1466" spans="1:9" x14ac:dyDescent="0.3">
      <c r="A1466" s="4" t="s">
        <v>4406</v>
      </c>
      <c r="B1466" s="9" t="s">
        <v>14</v>
      </c>
      <c r="C1466" s="4">
        <v>5</v>
      </c>
      <c r="D1466" s="4">
        <v>121.618095</v>
      </c>
      <c r="E1466" s="4">
        <v>25.042266999999999</v>
      </c>
      <c r="F1466" s="10" t="s">
        <v>4407</v>
      </c>
      <c r="G1466" s="10" t="s">
        <v>10</v>
      </c>
      <c r="H1466" s="10" t="s">
        <v>2161</v>
      </c>
      <c r="I1466" s="4" t="s">
        <v>4408</v>
      </c>
    </row>
    <row r="1467" spans="1:9" x14ac:dyDescent="0.3">
      <c r="A1467" s="4" t="s">
        <v>4409</v>
      </c>
      <c r="B1467" s="9" t="s">
        <v>34</v>
      </c>
      <c r="C1467" s="4">
        <v>5</v>
      </c>
      <c r="D1467" s="4">
        <v>121.60874</v>
      </c>
      <c r="E1467" s="4">
        <v>25.071961999999999</v>
      </c>
      <c r="F1467" s="10" t="s">
        <v>4410</v>
      </c>
      <c r="G1467" s="10" t="s">
        <v>10</v>
      </c>
      <c r="H1467" s="10" t="s">
        <v>2226</v>
      </c>
      <c r="I1467" s="4" t="s">
        <v>4411</v>
      </c>
    </row>
    <row r="1468" spans="1:9" x14ac:dyDescent="0.3">
      <c r="A1468" s="4" t="s">
        <v>4412</v>
      </c>
      <c r="B1468" s="9" t="s">
        <v>299</v>
      </c>
      <c r="C1468" s="4">
        <v>5</v>
      </c>
      <c r="D1468" s="4">
        <v>121.61288</v>
      </c>
      <c r="E1468" s="4">
        <v>25.070039999999999</v>
      </c>
      <c r="F1468" s="10" t="s">
        <v>4413</v>
      </c>
      <c r="G1468" s="10" t="s">
        <v>10</v>
      </c>
      <c r="H1468" s="10" t="s">
        <v>2226</v>
      </c>
      <c r="I1468" s="4" t="s">
        <v>4414</v>
      </c>
    </row>
    <row r="1469" spans="1:9" x14ac:dyDescent="0.3">
      <c r="A1469" s="4" t="s">
        <v>4415</v>
      </c>
      <c r="B1469" s="9" t="s">
        <v>25</v>
      </c>
      <c r="C1469" s="4">
        <v>5</v>
      </c>
      <c r="D1469" s="4">
        <v>121.6068535</v>
      </c>
      <c r="E1469" s="4">
        <v>25.055050600000001</v>
      </c>
      <c r="F1469" s="10" t="s">
        <v>4416</v>
      </c>
      <c r="G1469" s="10" t="s">
        <v>10</v>
      </c>
      <c r="H1469" s="10" t="s">
        <v>2161</v>
      </c>
      <c r="I1469" s="4" t="s">
        <v>4417</v>
      </c>
    </row>
    <row r="1470" spans="1:9" x14ac:dyDescent="0.3">
      <c r="A1470" s="4" t="s">
        <v>4418</v>
      </c>
      <c r="B1470" s="9" t="s">
        <v>34</v>
      </c>
      <c r="C1470" s="4">
        <v>5</v>
      </c>
      <c r="D1470" s="4">
        <v>121.60599999999999</v>
      </c>
      <c r="E1470" s="4">
        <v>25.054466000000001</v>
      </c>
      <c r="F1470" s="10" t="s">
        <v>4419</v>
      </c>
      <c r="G1470" s="10" t="s">
        <v>10</v>
      </c>
      <c r="H1470" s="10" t="s">
        <v>2161</v>
      </c>
      <c r="I1470" s="4" t="s">
        <v>4420</v>
      </c>
    </row>
    <row r="1471" spans="1:9" x14ac:dyDescent="0.3">
      <c r="A1471" s="4" t="s">
        <v>4421</v>
      </c>
      <c r="B1471" s="9" t="s">
        <v>34</v>
      </c>
      <c r="C1471" s="4">
        <v>5</v>
      </c>
      <c r="D1471" s="4">
        <v>121.60982</v>
      </c>
      <c r="E1471" s="4">
        <v>25.070930000000001</v>
      </c>
      <c r="F1471" s="10" t="s">
        <v>4422</v>
      </c>
      <c r="G1471" s="10" t="s">
        <v>10</v>
      </c>
      <c r="H1471" s="10" t="s">
        <v>2226</v>
      </c>
      <c r="I1471" s="4" t="s">
        <v>4423</v>
      </c>
    </row>
    <row r="1472" spans="1:9" x14ac:dyDescent="0.3">
      <c r="A1472" s="4" t="s">
        <v>4424</v>
      </c>
      <c r="B1472" s="9" t="s">
        <v>34</v>
      </c>
      <c r="C1472" s="4">
        <v>5</v>
      </c>
      <c r="D1472" s="4">
        <v>121.6071</v>
      </c>
      <c r="E1472" s="4">
        <v>25.055710000000001</v>
      </c>
      <c r="F1472" s="10" t="s">
        <v>4425</v>
      </c>
      <c r="G1472" s="10" t="s">
        <v>10</v>
      </c>
      <c r="H1472" s="10" t="s">
        <v>2161</v>
      </c>
      <c r="I1472" s="4" t="s">
        <v>4426</v>
      </c>
    </row>
    <row r="1473" spans="1:9" x14ac:dyDescent="0.3">
      <c r="A1473" s="4" t="s">
        <v>4427</v>
      </c>
      <c r="B1473" s="9" t="s">
        <v>25</v>
      </c>
      <c r="C1473" s="4">
        <v>5</v>
      </c>
      <c r="D1473" s="4">
        <v>121.61563</v>
      </c>
      <c r="E1473" s="4">
        <v>25.046900000000001</v>
      </c>
      <c r="F1473" s="10" t="s">
        <v>4428</v>
      </c>
      <c r="G1473" s="10" t="s">
        <v>10</v>
      </c>
      <c r="H1473" s="10" t="s">
        <v>2161</v>
      </c>
      <c r="I1473" s="4" t="s">
        <v>4429</v>
      </c>
    </row>
    <row r="1474" spans="1:9" x14ac:dyDescent="0.3">
      <c r="A1474" s="4" t="s">
        <v>4430</v>
      </c>
      <c r="B1474" s="9" t="s">
        <v>199</v>
      </c>
      <c r="C1474" s="4">
        <v>5</v>
      </c>
      <c r="D1474" s="4">
        <v>121.611465</v>
      </c>
      <c r="E1474" s="4">
        <v>25.055800000000001</v>
      </c>
      <c r="F1474" s="10" t="s">
        <v>4431</v>
      </c>
      <c r="G1474" s="10" t="s">
        <v>10</v>
      </c>
      <c r="H1474" s="10" t="s">
        <v>2161</v>
      </c>
      <c r="I1474" s="4" t="s">
        <v>4432</v>
      </c>
    </row>
    <row r="1475" spans="1:9" x14ac:dyDescent="0.3">
      <c r="A1475" s="4" t="s">
        <v>4433</v>
      </c>
      <c r="B1475" s="9" t="s">
        <v>112</v>
      </c>
      <c r="C1475" s="4">
        <v>5</v>
      </c>
      <c r="D1475" s="4">
        <v>121.61805300707221</v>
      </c>
      <c r="E1475" s="4">
        <v>25.041736957184149</v>
      </c>
      <c r="F1475" s="10" t="s">
        <v>4434</v>
      </c>
      <c r="G1475" s="10" t="s">
        <v>10</v>
      </c>
      <c r="H1475" s="10" t="s">
        <v>2161</v>
      </c>
      <c r="I1475" s="4" t="s">
        <v>4435</v>
      </c>
    </row>
    <row r="1476" spans="1:9" x14ac:dyDescent="0.3">
      <c r="A1476" s="4" t="s">
        <v>4436</v>
      </c>
      <c r="B1476" s="9" t="s">
        <v>25</v>
      </c>
      <c r="C1476" s="4">
        <v>5</v>
      </c>
      <c r="D1476" s="4">
        <v>121.61602999999999</v>
      </c>
      <c r="E1476" s="4">
        <v>25.052849999999999</v>
      </c>
      <c r="F1476" s="10" t="s">
        <v>4437</v>
      </c>
      <c r="G1476" s="10" t="s">
        <v>10</v>
      </c>
      <c r="H1476" s="10" t="s">
        <v>2161</v>
      </c>
      <c r="I1476" s="4" t="s">
        <v>4438</v>
      </c>
    </row>
    <row r="1477" spans="1:9" x14ac:dyDescent="0.3">
      <c r="A1477" s="4" t="s">
        <v>4439</v>
      </c>
      <c r="B1477" s="9" t="s">
        <v>34</v>
      </c>
      <c r="C1477" s="4">
        <v>5</v>
      </c>
      <c r="D1477" s="4">
        <v>121.61201</v>
      </c>
      <c r="E1477" s="4">
        <v>25.05538</v>
      </c>
      <c r="F1477" s="10" t="s">
        <v>4440</v>
      </c>
      <c r="G1477" s="10" t="s">
        <v>10</v>
      </c>
      <c r="H1477" s="10" t="s">
        <v>2161</v>
      </c>
      <c r="I1477" s="4" t="s">
        <v>4441</v>
      </c>
    </row>
    <row r="1478" spans="1:9" x14ac:dyDescent="0.3">
      <c r="A1478" s="4" t="s">
        <v>4442</v>
      </c>
      <c r="B1478" s="9" t="s">
        <v>25</v>
      </c>
      <c r="C1478" s="4">
        <v>5</v>
      </c>
      <c r="D1478" s="4">
        <v>121.62172</v>
      </c>
      <c r="E1478" s="4">
        <v>25.03914</v>
      </c>
      <c r="F1478" s="10" t="s">
        <v>4443</v>
      </c>
      <c r="G1478" s="10" t="s">
        <v>10</v>
      </c>
      <c r="H1478" s="10" t="s">
        <v>2161</v>
      </c>
      <c r="I1478" s="4" t="s">
        <v>4444</v>
      </c>
    </row>
    <row r="1479" spans="1:9" x14ac:dyDescent="0.3">
      <c r="A1479" s="4" t="s">
        <v>4445</v>
      </c>
      <c r="B1479" s="9" t="s">
        <v>56</v>
      </c>
      <c r="C1479" s="4">
        <v>5</v>
      </c>
      <c r="D1479" s="4">
        <v>121.605316</v>
      </c>
      <c r="E1479" s="4">
        <v>25.054386000000001</v>
      </c>
      <c r="F1479" s="10" t="s">
        <v>4446</v>
      </c>
      <c r="G1479" s="10" t="s">
        <v>10</v>
      </c>
      <c r="H1479" s="10" t="s">
        <v>2161</v>
      </c>
      <c r="I1479" s="4" t="s">
        <v>4447</v>
      </c>
    </row>
    <row r="1480" spans="1:9" x14ac:dyDescent="0.3">
      <c r="A1480" s="4" t="s">
        <v>4448</v>
      </c>
      <c r="B1480" s="9" t="s">
        <v>34</v>
      </c>
      <c r="C1480" s="4">
        <v>5</v>
      </c>
      <c r="D1480" s="4">
        <v>121.61371</v>
      </c>
      <c r="E1480" s="4">
        <v>25.055145</v>
      </c>
      <c r="F1480" s="10" t="s">
        <v>4449</v>
      </c>
      <c r="G1480" s="10" t="s">
        <v>10</v>
      </c>
      <c r="H1480" s="10" t="s">
        <v>2161</v>
      </c>
      <c r="I1480" s="4" t="s">
        <v>4450</v>
      </c>
    </row>
    <row r="1481" spans="1:9" x14ac:dyDescent="0.3">
      <c r="A1481" s="4" t="s">
        <v>4451</v>
      </c>
      <c r="B1481" s="9" t="s">
        <v>25</v>
      </c>
      <c r="C1481" s="4">
        <v>5</v>
      </c>
      <c r="D1481" s="4">
        <v>121.60669</v>
      </c>
      <c r="E1481" s="4">
        <v>25.056524</v>
      </c>
      <c r="F1481" s="10" t="s">
        <v>4452</v>
      </c>
      <c r="G1481" s="10" t="s">
        <v>10</v>
      </c>
      <c r="H1481" s="10" t="s">
        <v>2161</v>
      </c>
      <c r="I1481" s="4" t="s">
        <v>4453</v>
      </c>
    </row>
    <row r="1482" spans="1:9" x14ac:dyDescent="0.3">
      <c r="A1482" s="4" t="s">
        <v>4454</v>
      </c>
      <c r="B1482" s="9" t="s">
        <v>25</v>
      </c>
      <c r="C1482" s="4">
        <v>5</v>
      </c>
      <c r="D1482" s="4">
        <v>121.61387000000001</v>
      </c>
      <c r="E1482" s="4">
        <v>25.05603</v>
      </c>
      <c r="F1482" s="10" t="s">
        <v>4455</v>
      </c>
      <c r="G1482" s="10" t="s">
        <v>10</v>
      </c>
      <c r="H1482" s="10" t="s">
        <v>2161</v>
      </c>
      <c r="I1482" s="4" t="s">
        <v>4456</v>
      </c>
    </row>
    <row r="1483" spans="1:9" x14ac:dyDescent="0.3">
      <c r="A1483" s="4" t="s">
        <v>4457</v>
      </c>
      <c r="B1483" s="9" t="s">
        <v>14</v>
      </c>
      <c r="C1483" s="4">
        <v>5</v>
      </c>
      <c r="D1483" s="4">
        <v>121.60375000000001</v>
      </c>
      <c r="E1483" s="4">
        <v>25.057009000000001</v>
      </c>
      <c r="F1483" s="10" t="s">
        <v>4458</v>
      </c>
      <c r="G1483" s="10" t="s">
        <v>10</v>
      </c>
      <c r="H1483" s="10" t="s">
        <v>2161</v>
      </c>
      <c r="I1483" s="4" t="s">
        <v>4459</v>
      </c>
    </row>
    <row r="1484" spans="1:9" x14ac:dyDescent="0.3">
      <c r="A1484" s="4" t="s">
        <v>4460</v>
      </c>
      <c r="B1484" s="9" t="s">
        <v>112</v>
      </c>
      <c r="C1484" s="4">
        <v>5</v>
      </c>
      <c r="D1484" s="4">
        <v>121.59323000000001</v>
      </c>
      <c r="E1484" s="4">
        <v>25.054742999999998</v>
      </c>
      <c r="F1484" s="10" t="s">
        <v>4461</v>
      </c>
      <c r="G1484" s="10" t="s">
        <v>10</v>
      </c>
      <c r="H1484" s="10" t="s">
        <v>2161</v>
      </c>
      <c r="I1484" s="4" t="s">
        <v>4462</v>
      </c>
    </row>
    <row r="1485" spans="1:9" x14ac:dyDescent="0.3">
      <c r="A1485" s="4" t="s">
        <v>4463</v>
      </c>
      <c r="B1485" s="9" t="s">
        <v>56</v>
      </c>
      <c r="C1485" s="4">
        <v>4.9000000000000004</v>
      </c>
      <c r="D1485" s="4">
        <v>121.615135</v>
      </c>
      <c r="E1485" s="4">
        <v>25.055230999999999</v>
      </c>
      <c r="F1485" s="10" t="s">
        <v>4464</v>
      </c>
      <c r="G1485" s="10" t="s">
        <v>10</v>
      </c>
      <c r="H1485" s="10" t="s">
        <v>2161</v>
      </c>
      <c r="I1485" s="4" t="s">
        <v>4465</v>
      </c>
    </row>
    <row r="1486" spans="1:9" x14ac:dyDescent="0.3">
      <c r="A1486" s="4" t="s">
        <v>4466</v>
      </c>
      <c r="B1486" s="9" t="s">
        <v>14</v>
      </c>
      <c r="C1486" s="4">
        <v>5</v>
      </c>
      <c r="D1486" s="4">
        <v>121.61111</v>
      </c>
      <c r="E1486" s="4">
        <v>25.055793999999999</v>
      </c>
      <c r="F1486" s="10" t="s">
        <v>4467</v>
      </c>
      <c r="G1486" s="10" t="s">
        <v>10</v>
      </c>
      <c r="H1486" s="10" t="s">
        <v>2161</v>
      </c>
      <c r="I1486" s="4" t="s">
        <v>4468</v>
      </c>
    </row>
    <row r="1487" spans="1:9" x14ac:dyDescent="0.3">
      <c r="A1487" s="4" t="s">
        <v>4469</v>
      </c>
      <c r="B1487" s="9" t="s">
        <v>99</v>
      </c>
      <c r="C1487" s="4">
        <v>4.9000000000000004</v>
      </c>
      <c r="D1487" s="4">
        <v>121.6051629300388</v>
      </c>
      <c r="E1487" s="4">
        <v>25.07368405437596</v>
      </c>
      <c r="F1487" s="10" t="s">
        <v>4470</v>
      </c>
      <c r="G1487" s="10" t="s">
        <v>10</v>
      </c>
      <c r="H1487" s="10" t="s">
        <v>2226</v>
      </c>
      <c r="I1487" s="4" t="s">
        <v>4471</v>
      </c>
    </row>
    <row r="1488" spans="1:9" x14ac:dyDescent="0.3">
      <c r="A1488" s="4" t="s">
        <v>4472</v>
      </c>
      <c r="B1488" s="9" t="s">
        <v>299</v>
      </c>
      <c r="C1488" s="4">
        <v>4.9000000000000004</v>
      </c>
      <c r="D1488" s="4">
        <v>121.60617999999999</v>
      </c>
      <c r="E1488" s="4">
        <v>25.055789999999998</v>
      </c>
      <c r="F1488" s="10" t="s">
        <v>4473</v>
      </c>
      <c r="G1488" s="10" t="s">
        <v>10</v>
      </c>
      <c r="H1488" s="10" t="s">
        <v>2161</v>
      </c>
      <c r="I1488" s="4" t="s">
        <v>4474</v>
      </c>
    </row>
    <row r="1489" spans="1:9" x14ac:dyDescent="0.3">
      <c r="A1489" s="4" t="s">
        <v>4475</v>
      </c>
      <c r="B1489" s="9" t="s">
        <v>25</v>
      </c>
      <c r="C1489" s="4">
        <v>4.9000000000000004</v>
      </c>
      <c r="D1489" s="4">
        <v>121.61198880000001</v>
      </c>
      <c r="E1489" s="4">
        <v>25.068131600000001</v>
      </c>
      <c r="F1489" s="10" t="s">
        <v>4476</v>
      </c>
      <c r="G1489" s="10" t="s">
        <v>10</v>
      </c>
      <c r="H1489" s="10" t="s">
        <v>2226</v>
      </c>
      <c r="I1489" s="4" t="s">
        <v>4477</v>
      </c>
    </row>
    <row r="1490" spans="1:9" x14ac:dyDescent="0.3">
      <c r="A1490" s="4" t="s">
        <v>4478</v>
      </c>
      <c r="B1490" s="9" t="s">
        <v>25</v>
      </c>
      <c r="C1490" s="4">
        <v>4.9000000000000004</v>
      </c>
      <c r="D1490" s="4">
        <v>121.61776999999999</v>
      </c>
      <c r="E1490" s="4">
        <v>25.069624000000001</v>
      </c>
      <c r="F1490" s="10" t="s">
        <v>4479</v>
      </c>
      <c r="G1490" s="10" t="s">
        <v>10</v>
      </c>
      <c r="H1490" s="10" t="s">
        <v>2226</v>
      </c>
      <c r="I1490" s="4" t="s">
        <v>4480</v>
      </c>
    </row>
    <row r="1491" spans="1:9" x14ac:dyDescent="0.3">
      <c r="A1491" s="4" t="s">
        <v>4481</v>
      </c>
      <c r="B1491" s="9" t="s">
        <v>34</v>
      </c>
      <c r="C1491" s="4">
        <v>4.9000000000000004</v>
      </c>
      <c r="D1491" s="4">
        <v>121.6135616163541</v>
      </c>
      <c r="E1491" s="4">
        <v>25.068722745786971</v>
      </c>
      <c r="F1491" s="10" t="s">
        <v>4482</v>
      </c>
      <c r="G1491" s="10" t="s">
        <v>10</v>
      </c>
      <c r="H1491" s="10" t="s">
        <v>2226</v>
      </c>
      <c r="I1491" s="4" t="s">
        <v>4483</v>
      </c>
    </row>
    <row r="1492" spans="1:9" x14ac:dyDescent="0.3">
      <c r="A1492" s="4" t="s">
        <v>4484</v>
      </c>
      <c r="B1492" s="9" t="s">
        <v>14</v>
      </c>
      <c r="C1492" s="4">
        <v>4.9000000000000004</v>
      </c>
      <c r="D1492" s="4">
        <v>121.63265</v>
      </c>
      <c r="E1492" s="4">
        <v>25.064260000000001</v>
      </c>
      <c r="F1492" s="10" t="s">
        <v>4485</v>
      </c>
      <c r="G1492" s="10" t="s">
        <v>30</v>
      </c>
      <c r="H1492" s="10" t="s">
        <v>4344</v>
      </c>
      <c r="I1492" s="4" t="s">
        <v>4486</v>
      </c>
    </row>
    <row r="1493" spans="1:9" x14ac:dyDescent="0.3">
      <c r="A1493" s="4" t="s">
        <v>4487</v>
      </c>
      <c r="B1493" s="9" t="s">
        <v>56</v>
      </c>
      <c r="C1493" s="4">
        <v>4.9000000000000004</v>
      </c>
      <c r="D1493" s="4">
        <v>121.63486</v>
      </c>
      <c r="E1493" s="4">
        <v>25.058050000000001</v>
      </c>
      <c r="F1493" s="10" t="s">
        <v>4488</v>
      </c>
      <c r="G1493" s="10" t="s">
        <v>30</v>
      </c>
      <c r="H1493" s="10" t="s">
        <v>4344</v>
      </c>
      <c r="I1493" s="4" t="s">
        <v>4489</v>
      </c>
    </row>
    <row r="1494" spans="1:9" x14ac:dyDescent="0.3">
      <c r="A1494" s="4" t="s">
        <v>4490</v>
      </c>
      <c r="B1494" s="9" t="s">
        <v>25</v>
      </c>
      <c r="C1494" s="4">
        <v>4.9000000000000004</v>
      </c>
      <c r="D1494" s="4">
        <v>121.61185500000001</v>
      </c>
      <c r="E1494" s="4">
        <v>25.055357000000001</v>
      </c>
      <c r="F1494" s="10" t="s">
        <v>4491</v>
      </c>
      <c r="G1494" s="10" t="s">
        <v>10</v>
      </c>
      <c r="H1494" s="10" t="s">
        <v>2161</v>
      </c>
      <c r="I1494" s="4" t="s">
        <v>4492</v>
      </c>
    </row>
    <row r="1495" spans="1:9" x14ac:dyDescent="0.3">
      <c r="A1495" s="4" t="s">
        <v>4493</v>
      </c>
      <c r="B1495" s="9" t="s">
        <v>14</v>
      </c>
      <c r="C1495" s="4">
        <v>4.9000000000000004</v>
      </c>
      <c r="D1495" s="4">
        <v>121.619286</v>
      </c>
      <c r="E1495" s="4">
        <v>25.071760000000001</v>
      </c>
      <c r="F1495" s="10" t="s">
        <v>4494</v>
      </c>
      <c r="G1495" s="10" t="s">
        <v>10</v>
      </c>
      <c r="H1495" s="10" t="s">
        <v>2226</v>
      </c>
      <c r="I1495" s="4" t="s">
        <v>4495</v>
      </c>
    </row>
    <row r="1496" spans="1:9" x14ac:dyDescent="0.3">
      <c r="A1496" s="4" t="s">
        <v>4496</v>
      </c>
      <c r="B1496" s="9" t="s">
        <v>112</v>
      </c>
      <c r="C1496" s="4">
        <v>4.9000000000000004</v>
      </c>
      <c r="D1496" s="4">
        <v>121.62998</v>
      </c>
      <c r="E1496" s="4">
        <v>25.06793</v>
      </c>
      <c r="F1496" s="10" t="s">
        <v>4497</v>
      </c>
      <c r="G1496" s="10" t="s">
        <v>30</v>
      </c>
      <c r="H1496" s="10" t="s">
        <v>4344</v>
      </c>
      <c r="I1496" s="4" t="s">
        <v>4498</v>
      </c>
    </row>
    <row r="1497" spans="1:9" x14ac:dyDescent="0.3">
      <c r="A1497" s="4" t="s">
        <v>4499</v>
      </c>
      <c r="B1497" s="9" t="s">
        <v>25</v>
      </c>
      <c r="C1497" s="4">
        <v>4.9000000000000004</v>
      </c>
      <c r="D1497" s="4">
        <v>121.61779</v>
      </c>
      <c r="E1497" s="4">
        <v>25.069690000000001</v>
      </c>
      <c r="F1497" s="10" t="s">
        <v>4500</v>
      </c>
      <c r="G1497" s="10" t="s">
        <v>10</v>
      </c>
      <c r="H1497" s="10" t="s">
        <v>2226</v>
      </c>
      <c r="I1497" s="4" t="s">
        <v>4501</v>
      </c>
    </row>
    <row r="1498" spans="1:9" x14ac:dyDescent="0.3">
      <c r="A1498" s="4" t="s">
        <v>4502</v>
      </c>
      <c r="B1498" s="9" t="s">
        <v>112</v>
      </c>
      <c r="C1498" s="4">
        <v>4.9000000000000004</v>
      </c>
      <c r="D1498" s="4">
        <v>121.61364</v>
      </c>
      <c r="E1498" s="4">
        <v>25.056861999999999</v>
      </c>
      <c r="F1498" s="10" t="s">
        <v>4503</v>
      </c>
      <c r="G1498" s="10" t="s">
        <v>10</v>
      </c>
      <c r="H1498" s="10" t="s">
        <v>2161</v>
      </c>
      <c r="I1498" s="4" t="s">
        <v>4504</v>
      </c>
    </row>
    <row r="1499" spans="1:9" x14ac:dyDescent="0.3">
      <c r="A1499" s="4" t="s">
        <v>4505</v>
      </c>
      <c r="B1499" s="9" t="s">
        <v>14</v>
      </c>
      <c r="C1499" s="4">
        <v>4.9000000000000004</v>
      </c>
      <c r="D1499" s="4">
        <v>121.592705</v>
      </c>
      <c r="E1499" s="4">
        <v>25.069136</v>
      </c>
      <c r="F1499" s="10" t="s">
        <v>4506</v>
      </c>
      <c r="G1499" s="10" t="s">
        <v>10</v>
      </c>
      <c r="H1499" s="10" t="s">
        <v>2226</v>
      </c>
      <c r="I1499" s="4" t="s">
        <v>4507</v>
      </c>
    </row>
    <row r="1500" spans="1:9" x14ac:dyDescent="0.3">
      <c r="A1500" s="4" t="s">
        <v>4508</v>
      </c>
      <c r="B1500" s="9" t="s">
        <v>34</v>
      </c>
      <c r="C1500" s="4">
        <v>4.9000000000000004</v>
      </c>
      <c r="D1500" s="4">
        <v>121.60563999999999</v>
      </c>
      <c r="E1500" s="4">
        <v>25.056419999999999</v>
      </c>
      <c r="F1500" s="10" t="s">
        <v>4509</v>
      </c>
      <c r="G1500" s="10" t="s">
        <v>10</v>
      </c>
      <c r="H1500" s="10" t="s">
        <v>2161</v>
      </c>
      <c r="I1500" s="4" t="s">
        <v>4510</v>
      </c>
    </row>
    <row r="1501" spans="1:9" x14ac:dyDescent="0.3">
      <c r="A1501" s="4" t="s">
        <v>4511</v>
      </c>
      <c r="B1501" s="9" t="s">
        <v>39</v>
      </c>
      <c r="C1501" s="4">
        <v>4.9000000000000004</v>
      </c>
      <c r="D1501" s="4">
        <v>121.630844</v>
      </c>
      <c r="E1501" s="4">
        <v>25.065145000000001</v>
      </c>
      <c r="F1501" s="10" t="s">
        <v>4512</v>
      </c>
      <c r="G1501" s="10" t="s">
        <v>30</v>
      </c>
      <c r="H1501" s="10" t="s">
        <v>4344</v>
      </c>
      <c r="I1501" s="4" t="s">
        <v>4513</v>
      </c>
    </row>
    <row r="1502" spans="1:9" x14ac:dyDescent="0.3">
      <c r="A1502" s="4" t="s">
        <v>4514</v>
      </c>
      <c r="B1502" s="9" t="s">
        <v>56</v>
      </c>
      <c r="C1502" s="4">
        <v>4.9000000000000004</v>
      </c>
      <c r="D1502" s="4">
        <v>121.61078000000001</v>
      </c>
      <c r="E1502" s="4">
        <v>25.055067000000001</v>
      </c>
      <c r="F1502" s="10" t="s">
        <v>4515</v>
      </c>
      <c r="G1502" s="10" t="s">
        <v>10</v>
      </c>
      <c r="H1502" s="10" t="s">
        <v>2161</v>
      </c>
      <c r="I1502" s="4" t="s">
        <v>4516</v>
      </c>
    </row>
    <row r="1503" spans="1:9" x14ac:dyDescent="0.3">
      <c r="A1503" s="4" t="s">
        <v>4517</v>
      </c>
      <c r="B1503" s="9" t="s">
        <v>25</v>
      </c>
      <c r="C1503" s="4">
        <v>4.9000000000000004</v>
      </c>
      <c r="D1503" s="4">
        <v>121.59411</v>
      </c>
      <c r="E1503" s="4">
        <v>25.049847</v>
      </c>
      <c r="F1503" s="10" t="s">
        <v>4518</v>
      </c>
      <c r="G1503" s="10" t="s">
        <v>10</v>
      </c>
      <c r="H1503" s="10" t="s">
        <v>2161</v>
      </c>
      <c r="I1503" s="4" t="s">
        <v>4519</v>
      </c>
    </row>
    <row r="1504" spans="1:9" x14ac:dyDescent="0.3">
      <c r="A1504" s="4" t="s">
        <v>4520</v>
      </c>
      <c r="B1504" s="9" t="s">
        <v>14</v>
      </c>
      <c r="C1504" s="4">
        <v>4.9000000000000004</v>
      </c>
      <c r="D1504" s="4">
        <v>121.6075977</v>
      </c>
      <c r="E1504" s="4">
        <v>25.071286000000001</v>
      </c>
      <c r="F1504" s="10" t="s">
        <v>4521</v>
      </c>
      <c r="G1504" s="10" t="s">
        <v>10</v>
      </c>
      <c r="H1504" s="10" t="s">
        <v>2226</v>
      </c>
      <c r="I1504" s="4" t="s">
        <v>4522</v>
      </c>
    </row>
    <row r="1505" spans="1:9" x14ac:dyDescent="0.3">
      <c r="A1505" s="4" t="s">
        <v>4523</v>
      </c>
      <c r="B1505" s="9" t="s">
        <v>34</v>
      </c>
      <c r="C1505" s="4">
        <v>4.9000000000000004</v>
      </c>
      <c r="D1505" s="4">
        <v>121.61468499999999</v>
      </c>
      <c r="E1505" s="4">
        <v>25.055123999999999</v>
      </c>
      <c r="F1505" s="10" t="s">
        <v>4524</v>
      </c>
      <c r="G1505" s="10" t="s">
        <v>10</v>
      </c>
      <c r="H1505" s="10" t="s">
        <v>2161</v>
      </c>
      <c r="I1505" s="4" t="s">
        <v>4525</v>
      </c>
    </row>
    <row r="1506" spans="1:9" x14ac:dyDescent="0.3">
      <c r="A1506" s="4" t="s">
        <v>4526</v>
      </c>
      <c r="B1506" s="9" t="s">
        <v>25</v>
      </c>
      <c r="C1506" s="4">
        <v>4.9000000000000004</v>
      </c>
      <c r="D1506" s="4">
        <v>121.61344630000001</v>
      </c>
      <c r="E1506" s="4">
        <v>25.055894599999998</v>
      </c>
      <c r="F1506" s="10" t="s">
        <v>4527</v>
      </c>
      <c r="G1506" s="10" t="s">
        <v>10</v>
      </c>
      <c r="H1506" s="10" t="s">
        <v>2161</v>
      </c>
      <c r="I1506" s="4" t="s">
        <v>4528</v>
      </c>
    </row>
    <row r="1507" spans="1:9" x14ac:dyDescent="0.3">
      <c r="A1507" s="4" t="s">
        <v>4529</v>
      </c>
      <c r="B1507" s="9" t="s">
        <v>14</v>
      </c>
      <c r="C1507" s="4">
        <v>4.9000000000000004</v>
      </c>
      <c r="D1507" s="4">
        <v>121.61071149999999</v>
      </c>
      <c r="E1507" s="4">
        <v>25.059152399999999</v>
      </c>
      <c r="F1507" s="10" t="s">
        <v>4530</v>
      </c>
      <c r="G1507" s="10" t="s">
        <v>10</v>
      </c>
      <c r="H1507" s="10" t="s">
        <v>2161</v>
      </c>
      <c r="I1507" s="4" t="s">
        <v>4531</v>
      </c>
    </row>
    <row r="1508" spans="1:9" x14ac:dyDescent="0.3">
      <c r="A1508" s="4" t="s">
        <v>4532</v>
      </c>
      <c r="B1508" s="9" t="s">
        <v>25</v>
      </c>
      <c r="C1508" s="4">
        <v>4.9000000000000004</v>
      </c>
      <c r="D1508" s="4">
        <v>121.60648</v>
      </c>
      <c r="E1508" s="4">
        <v>25.073383</v>
      </c>
      <c r="F1508" s="10" t="s">
        <v>4533</v>
      </c>
      <c r="G1508" s="10" t="s">
        <v>10</v>
      </c>
      <c r="H1508" s="10" t="s">
        <v>2226</v>
      </c>
      <c r="I1508" s="4" t="s">
        <v>4534</v>
      </c>
    </row>
    <row r="1509" spans="1:9" x14ac:dyDescent="0.3">
      <c r="A1509" s="4" t="s">
        <v>4535</v>
      </c>
      <c r="B1509" s="9" t="s">
        <v>14</v>
      </c>
      <c r="C1509" s="4">
        <v>4.9000000000000004</v>
      </c>
      <c r="D1509" s="4">
        <v>121.60621999999999</v>
      </c>
      <c r="E1509" s="4">
        <v>25.057569999999998</v>
      </c>
      <c r="F1509" s="10" t="s">
        <v>4536</v>
      </c>
      <c r="G1509" s="10" t="s">
        <v>10</v>
      </c>
      <c r="H1509" s="10" t="s">
        <v>2161</v>
      </c>
      <c r="I1509" s="4" t="s">
        <v>4537</v>
      </c>
    </row>
    <row r="1510" spans="1:9" x14ac:dyDescent="0.3">
      <c r="A1510" s="4" t="s">
        <v>4538</v>
      </c>
      <c r="B1510" s="9" t="s">
        <v>25</v>
      </c>
      <c r="C1510" s="4">
        <v>4.9000000000000004</v>
      </c>
      <c r="D1510" s="4">
        <v>121.61282</v>
      </c>
      <c r="E1510" s="4">
        <v>25.070209999999999</v>
      </c>
      <c r="F1510" s="10" t="s">
        <v>4539</v>
      </c>
      <c r="G1510" s="10" t="s">
        <v>10</v>
      </c>
      <c r="H1510" s="10" t="s">
        <v>2226</v>
      </c>
      <c r="I1510" s="4" t="s">
        <v>4540</v>
      </c>
    </row>
    <row r="1511" spans="1:9" x14ac:dyDescent="0.3">
      <c r="A1511" s="4" t="s">
        <v>4541</v>
      </c>
      <c r="B1511" s="9" t="s">
        <v>34</v>
      </c>
      <c r="C1511" s="4">
        <v>4.9000000000000004</v>
      </c>
      <c r="D1511" s="4">
        <v>121.5941692</v>
      </c>
      <c r="E1511" s="4">
        <v>25.049818999999999</v>
      </c>
      <c r="F1511" s="10" t="s">
        <v>4542</v>
      </c>
      <c r="G1511" s="10" t="s">
        <v>10</v>
      </c>
      <c r="H1511" s="10" t="s">
        <v>2161</v>
      </c>
      <c r="I1511" s="4" t="s">
        <v>4543</v>
      </c>
    </row>
    <row r="1512" spans="1:9" x14ac:dyDescent="0.3">
      <c r="A1512" s="4" t="s">
        <v>4544</v>
      </c>
      <c r="B1512" s="9" t="s">
        <v>14</v>
      </c>
      <c r="C1512" s="4">
        <v>4.9000000000000004</v>
      </c>
      <c r="D1512" s="4">
        <v>121.6307065</v>
      </c>
      <c r="E1512" s="4">
        <v>25.0652331</v>
      </c>
      <c r="F1512" s="10" t="s">
        <v>4545</v>
      </c>
      <c r="G1512" s="10" t="s">
        <v>30</v>
      </c>
      <c r="H1512" s="10" t="s">
        <v>4344</v>
      </c>
      <c r="I1512" s="4" t="s">
        <v>4546</v>
      </c>
    </row>
    <row r="1513" spans="1:9" x14ac:dyDescent="0.3">
      <c r="A1513" s="4" t="s">
        <v>4547</v>
      </c>
      <c r="B1513" s="9" t="s">
        <v>25</v>
      </c>
      <c r="C1513" s="4">
        <v>4.9000000000000004</v>
      </c>
      <c r="D1513" s="4">
        <v>121.639984</v>
      </c>
      <c r="E1513" s="4">
        <v>25.074407999999998</v>
      </c>
      <c r="F1513" s="10" t="s">
        <v>4548</v>
      </c>
      <c r="G1513" s="10" t="s">
        <v>30</v>
      </c>
      <c r="H1513" s="10" t="s">
        <v>4344</v>
      </c>
      <c r="I1513" s="4" t="s">
        <v>4549</v>
      </c>
    </row>
    <row r="1514" spans="1:9" x14ac:dyDescent="0.3">
      <c r="A1514" s="4" t="s">
        <v>4550</v>
      </c>
      <c r="B1514" s="9" t="s">
        <v>34</v>
      </c>
      <c r="C1514" s="4">
        <v>4.9000000000000004</v>
      </c>
      <c r="D1514" s="4">
        <v>121.61372</v>
      </c>
      <c r="E1514" s="4">
        <v>25.068928</v>
      </c>
      <c r="F1514" s="10" t="s">
        <v>4551</v>
      </c>
      <c r="G1514" s="10" t="s">
        <v>10</v>
      </c>
      <c r="H1514" s="10" t="s">
        <v>2226</v>
      </c>
      <c r="I1514" s="4" t="s">
        <v>4552</v>
      </c>
    </row>
    <row r="1515" spans="1:9" x14ac:dyDescent="0.3">
      <c r="A1515" s="4" t="s">
        <v>4553</v>
      </c>
      <c r="B1515" s="9" t="s">
        <v>14</v>
      </c>
      <c r="C1515" s="4">
        <v>4.9000000000000004</v>
      </c>
      <c r="D1515" s="4">
        <v>121.63222500000001</v>
      </c>
      <c r="E1515" s="4">
        <v>25.069573999999999</v>
      </c>
      <c r="F1515" s="10" t="s">
        <v>4554</v>
      </c>
      <c r="G1515" s="10" t="s">
        <v>30</v>
      </c>
      <c r="H1515" s="10" t="s">
        <v>4344</v>
      </c>
      <c r="I1515" s="4" t="s">
        <v>4555</v>
      </c>
    </row>
    <row r="1516" spans="1:9" x14ac:dyDescent="0.3">
      <c r="A1516" s="4" t="s">
        <v>4556</v>
      </c>
      <c r="B1516" s="9" t="s">
        <v>56</v>
      </c>
      <c r="C1516" s="4">
        <v>4.9000000000000004</v>
      </c>
      <c r="D1516" s="4">
        <v>121.61482988161239</v>
      </c>
      <c r="E1516" s="4">
        <v>25.045822693761561</v>
      </c>
      <c r="F1516" s="10" t="s">
        <v>4557</v>
      </c>
      <c r="G1516" s="10" t="s">
        <v>10</v>
      </c>
      <c r="H1516" s="10" t="s">
        <v>2161</v>
      </c>
      <c r="I1516" s="4" t="s">
        <v>4558</v>
      </c>
    </row>
    <row r="1517" spans="1:9" x14ac:dyDescent="0.3">
      <c r="A1517" s="4" t="s">
        <v>4559</v>
      </c>
      <c r="B1517" s="9" t="s">
        <v>34</v>
      </c>
      <c r="C1517" s="4">
        <v>4.9000000000000004</v>
      </c>
      <c r="D1517" s="4">
        <v>121.6170475</v>
      </c>
      <c r="E1517" s="4">
        <v>25.067933700000001</v>
      </c>
      <c r="F1517" s="10" t="s">
        <v>4560</v>
      </c>
      <c r="G1517" s="10" t="s">
        <v>10</v>
      </c>
      <c r="H1517" s="10" t="s">
        <v>2226</v>
      </c>
      <c r="I1517" s="4" t="s">
        <v>4561</v>
      </c>
    </row>
    <row r="1518" spans="1:9" x14ac:dyDescent="0.3">
      <c r="A1518" s="4" t="s">
        <v>4562</v>
      </c>
      <c r="B1518" s="9" t="s">
        <v>112</v>
      </c>
      <c r="C1518" s="4">
        <v>4.9000000000000004</v>
      </c>
      <c r="D1518" s="4">
        <v>121.59453999999999</v>
      </c>
      <c r="E1518" s="4">
        <v>25.05039</v>
      </c>
      <c r="F1518" s="10" t="s">
        <v>4563</v>
      </c>
      <c r="G1518" s="10" t="s">
        <v>10</v>
      </c>
      <c r="H1518" s="10" t="s">
        <v>2161</v>
      </c>
      <c r="I1518" s="4" t="s">
        <v>4564</v>
      </c>
    </row>
    <row r="1519" spans="1:9" x14ac:dyDescent="0.3">
      <c r="A1519" s="4" t="s">
        <v>4565</v>
      </c>
      <c r="B1519" s="9" t="s">
        <v>18</v>
      </c>
      <c r="C1519" s="4">
        <v>4.9000000000000004</v>
      </c>
      <c r="D1519" s="4">
        <v>121.6184725</v>
      </c>
      <c r="E1519" s="4">
        <v>25.069604999999999</v>
      </c>
      <c r="F1519" s="10" t="s">
        <v>4566</v>
      </c>
      <c r="G1519" s="10" t="s">
        <v>10</v>
      </c>
      <c r="H1519" s="10" t="s">
        <v>2226</v>
      </c>
      <c r="I1519" s="4" t="s">
        <v>4567</v>
      </c>
    </row>
    <row r="1520" spans="1:9" x14ac:dyDescent="0.3">
      <c r="A1520" s="4" t="s">
        <v>4568</v>
      </c>
      <c r="B1520" s="9" t="s">
        <v>112</v>
      </c>
      <c r="C1520" s="4">
        <v>4.9000000000000004</v>
      </c>
      <c r="D1520" s="4">
        <v>121.64986399999999</v>
      </c>
      <c r="E1520" s="4">
        <v>25.062719999999999</v>
      </c>
      <c r="F1520" s="10" t="s">
        <v>4569</v>
      </c>
      <c r="G1520" s="10" t="s">
        <v>30</v>
      </c>
      <c r="H1520" s="10" t="s">
        <v>4344</v>
      </c>
      <c r="I1520" s="4" t="s">
        <v>4570</v>
      </c>
    </row>
    <row r="1521" spans="1:9" x14ac:dyDescent="0.3">
      <c r="A1521" s="4" t="s">
        <v>4571</v>
      </c>
      <c r="B1521" s="9" t="s">
        <v>25</v>
      </c>
      <c r="C1521" s="4">
        <v>4.9000000000000004</v>
      </c>
      <c r="D1521" s="4">
        <v>121.59433</v>
      </c>
      <c r="E1521" s="4">
        <v>25.049810000000001</v>
      </c>
      <c r="F1521" s="10" t="s">
        <v>4572</v>
      </c>
      <c r="G1521" s="10" t="s">
        <v>10</v>
      </c>
      <c r="H1521" s="10" t="s">
        <v>2161</v>
      </c>
      <c r="I1521" s="4" t="s">
        <v>4573</v>
      </c>
    </row>
    <row r="1522" spans="1:9" x14ac:dyDescent="0.3">
      <c r="A1522" s="4" t="s">
        <v>4574</v>
      </c>
      <c r="B1522" s="9" t="s">
        <v>56</v>
      </c>
      <c r="C1522" s="4">
        <v>4.9000000000000004</v>
      </c>
      <c r="D1522" s="4">
        <v>121.63308189999999</v>
      </c>
      <c r="E1522" s="4">
        <v>25.064915299999999</v>
      </c>
      <c r="F1522" s="10" t="s">
        <v>4575</v>
      </c>
      <c r="G1522" s="10" t="s">
        <v>30</v>
      </c>
      <c r="H1522" s="10" t="s">
        <v>4344</v>
      </c>
      <c r="I1522" s="4" t="s">
        <v>4576</v>
      </c>
    </row>
    <row r="1523" spans="1:9" x14ac:dyDescent="0.3">
      <c r="A1523" s="4" t="s">
        <v>4577</v>
      </c>
      <c r="B1523" s="9" t="s">
        <v>34</v>
      </c>
      <c r="C1523" s="4">
        <v>4.9000000000000004</v>
      </c>
      <c r="D1523" s="4">
        <v>121.60500070156181</v>
      </c>
      <c r="E1523" s="4">
        <v>25.052526695777541</v>
      </c>
      <c r="F1523" s="10" t="s">
        <v>4578</v>
      </c>
      <c r="G1523" s="10" t="s">
        <v>10</v>
      </c>
      <c r="H1523" s="10" t="s">
        <v>2161</v>
      </c>
      <c r="I1523" s="4" t="s">
        <v>4579</v>
      </c>
    </row>
    <row r="1524" spans="1:9" x14ac:dyDescent="0.3">
      <c r="A1524" s="4" t="s">
        <v>4580</v>
      </c>
      <c r="B1524" s="9" t="s">
        <v>99</v>
      </c>
      <c r="C1524" s="4">
        <v>4.9000000000000004</v>
      </c>
      <c r="D1524" s="4">
        <v>121.61178</v>
      </c>
      <c r="E1524" s="4">
        <v>25.069379999999999</v>
      </c>
      <c r="F1524" s="10" t="s">
        <v>4581</v>
      </c>
      <c r="G1524" s="10" t="s">
        <v>10</v>
      </c>
      <c r="H1524" s="10" t="s">
        <v>2226</v>
      </c>
      <c r="I1524" s="4" t="s">
        <v>4582</v>
      </c>
    </row>
    <row r="1525" spans="1:9" x14ac:dyDescent="0.3">
      <c r="A1525" s="4" t="s">
        <v>4583</v>
      </c>
      <c r="B1525" s="9" t="s">
        <v>25</v>
      </c>
      <c r="C1525" s="4">
        <v>4.9000000000000004</v>
      </c>
      <c r="D1525" s="4">
        <v>121.63323</v>
      </c>
      <c r="E1525" s="4">
        <v>25.064453</v>
      </c>
      <c r="F1525" s="10" t="s">
        <v>4584</v>
      </c>
      <c r="G1525" s="10" t="s">
        <v>30</v>
      </c>
      <c r="H1525" s="10" t="s">
        <v>4344</v>
      </c>
      <c r="I1525" s="4" t="s">
        <v>4585</v>
      </c>
    </row>
    <row r="1526" spans="1:9" x14ac:dyDescent="0.3">
      <c r="A1526" s="4" t="s">
        <v>4586</v>
      </c>
      <c r="B1526" s="9" t="s">
        <v>14</v>
      </c>
      <c r="C1526" s="4">
        <v>4.9000000000000004</v>
      </c>
      <c r="D1526" s="4">
        <v>121.612236</v>
      </c>
      <c r="E1526" s="4">
        <v>25.070229000000001</v>
      </c>
      <c r="F1526" s="10" t="s">
        <v>4587</v>
      </c>
      <c r="G1526" s="10" t="s">
        <v>10</v>
      </c>
      <c r="H1526" s="10" t="s">
        <v>2226</v>
      </c>
      <c r="I1526" s="4" t="s">
        <v>4588</v>
      </c>
    </row>
    <row r="1527" spans="1:9" x14ac:dyDescent="0.3">
      <c r="A1527" s="4" t="s">
        <v>4589</v>
      </c>
      <c r="B1527" s="9" t="s">
        <v>34</v>
      </c>
      <c r="C1527" s="4">
        <v>4.9000000000000004</v>
      </c>
      <c r="D1527" s="4">
        <v>121.63151000000001</v>
      </c>
      <c r="E1527" s="4">
        <v>25.065899999999999</v>
      </c>
      <c r="F1527" s="10" t="s">
        <v>4590</v>
      </c>
      <c r="G1527" s="10" t="s">
        <v>30</v>
      </c>
      <c r="H1527" s="10" t="s">
        <v>4344</v>
      </c>
      <c r="I1527" s="4" t="s">
        <v>4591</v>
      </c>
    </row>
    <row r="1528" spans="1:9" x14ac:dyDescent="0.3">
      <c r="A1528" s="4" t="s">
        <v>4592</v>
      </c>
      <c r="B1528" s="9" t="s">
        <v>56</v>
      </c>
      <c r="C1528" s="4">
        <v>4.9000000000000004</v>
      </c>
      <c r="D1528" s="4">
        <v>121.630394</v>
      </c>
      <c r="E1528" s="4">
        <v>25.068161</v>
      </c>
      <c r="F1528" s="10" t="s">
        <v>4593</v>
      </c>
      <c r="G1528" s="10" t="s">
        <v>30</v>
      </c>
      <c r="H1528" s="10" t="s">
        <v>4344</v>
      </c>
      <c r="I1528" s="4" t="s">
        <v>4594</v>
      </c>
    </row>
    <row r="1529" spans="1:9" x14ac:dyDescent="0.3">
      <c r="A1529" s="4" t="s">
        <v>4595</v>
      </c>
      <c r="B1529" s="9" t="s">
        <v>18</v>
      </c>
      <c r="C1529" s="4">
        <v>4.9000000000000004</v>
      </c>
      <c r="D1529" s="4">
        <v>121.61521</v>
      </c>
      <c r="E1529" s="4">
        <v>25.069109999999998</v>
      </c>
      <c r="F1529" s="10" t="s">
        <v>4596</v>
      </c>
      <c r="G1529" s="10" t="s">
        <v>10</v>
      </c>
      <c r="H1529" s="10" t="s">
        <v>2226</v>
      </c>
      <c r="I1529" s="4" t="s">
        <v>4597</v>
      </c>
    </row>
    <row r="1530" spans="1:9" x14ac:dyDescent="0.3">
      <c r="A1530" s="4" t="s">
        <v>4598</v>
      </c>
      <c r="B1530" s="9" t="s">
        <v>199</v>
      </c>
      <c r="C1530" s="4">
        <v>4.9000000000000004</v>
      </c>
      <c r="D1530" s="4">
        <v>121.61780400000001</v>
      </c>
      <c r="E1530" s="4">
        <v>25.051377500000001</v>
      </c>
      <c r="F1530" s="10" t="s">
        <v>4599</v>
      </c>
      <c r="G1530" s="10" t="s">
        <v>30</v>
      </c>
      <c r="H1530" s="10" t="s">
        <v>4344</v>
      </c>
      <c r="I1530" s="4" t="s">
        <v>4600</v>
      </c>
    </row>
    <row r="1531" spans="1:9" x14ac:dyDescent="0.3">
      <c r="A1531" s="4" t="s">
        <v>4601</v>
      </c>
      <c r="B1531" s="9" t="s">
        <v>34</v>
      </c>
      <c r="C1531" s="4">
        <v>4.9000000000000004</v>
      </c>
      <c r="D1531" s="4">
        <v>121.61405999999999</v>
      </c>
      <c r="E1531" s="4">
        <v>25.055009999999999</v>
      </c>
      <c r="F1531" s="10" t="s">
        <v>4602</v>
      </c>
      <c r="G1531" s="10" t="s">
        <v>10</v>
      </c>
      <c r="H1531" s="10" t="s">
        <v>2161</v>
      </c>
      <c r="I1531" s="4" t="s">
        <v>4603</v>
      </c>
    </row>
    <row r="1532" spans="1:9" x14ac:dyDescent="0.3">
      <c r="A1532" s="4" t="s">
        <v>4604</v>
      </c>
      <c r="B1532" s="9" t="s">
        <v>99</v>
      </c>
      <c r="C1532" s="4">
        <v>4.9000000000000004</v>
      </c>
      <c r="D1532" s="4">
        <v>121.61384</v>
      </c>
      <c r="E1532" s="4">
        <v>25.055873999999999</v>
      </c>
      <c r="F1532" s="10" t="s">
        <v>4605</v>
      </c>
      <c r="G1532" s="10" t="s">
        <v>10</v>
      </c>
      <c r="H1532" s="10" t="s">
        <v>2161</v>
      </c>
      <c r="I1532" s="4" t="s">
        <v>4606</v>
      </c>
    </row>
    <row r="1533" spans="1:9" x14ac:dyDescent="0.3">
      <c r="A1533" s="4" t="s">
        <v>4607</v>
      </c>
      <c r="B1533" s="9" t="s">
        <v>112</v>
      </c>
      <c r="C1533" s="4">
        <v>4.9000000000000004</v>
      </c>
      <c r="D1533" s="4">
        <v>121.59381999999999</v>
      </c>
      <c r="E1533" s="4">
        <v>25.083539999999999</v>
      </c>
      <c r="F1533" s="10" t="s">
        <v>4608</v>
      </c>
      <c r="G1533" s="10" t="s">
        <v>10</v>
      </c>
      <c r="H1533" s="10" t="s">
        <v>2226</v>
      </c>
      <c r="I1533" s="4" t="s">
        <v>4609</v>
      </c>
    </row>
    <row r="1534" spans="1:9" x14ac:dyDescent="0.3">
      <c r="A1534" s="4" t="s">
        <v>4610</v>
      </c>
      <c r="B1534" s="9" t="s">
        <v>34</v>
      </c>
      <c r="C1534" s="4">
        <v>4.9000000000000004</v>
      </c>
      <c r="D1534" s="4">
        <v>121.61117299999999</v>
      </c>
      <c r="E1534" s="4">
        <v>25.055775000000001</v>
      </c>
      <c r="F1534" s="10" t="s">
        <v>4611</v>
      </c>
      <c r="G1534" s="10" t="s">
        <v>10</v>
      </c>
      <c r="H1534" s="10" t="s">
        <v>2161</v>
      </c>
      <c r="I1534" s="4" t="s">
        <v>4612</v>
      </c>
    </row>
    <row r="1535" spans="1:9" x14ac:dyDescent="0.3">
      <c r="A1535" s="4" t="s">
        <v>4613</v>
      </c>
      <c r="B1535" s="9" t="s">
        <v>14</v>
      </c>
      <c r="C1535" s="4">
        <v>4.9000000000000004</v>
      </c>
      <c r="D1535" s="4">
        <v>121.61329000000001</v>
      </c>
      <c r="E1535" s="4">
        <v>25.067608</v>
      </c>
      <c r="F1535" s="10" t="s">
        <v>4614</v>
      </c>
      <c r="G1535" s="10" t="s">
        <v>10</v>
      </c>
      <c r="H1535" s="10" t="s">
        <v>2226</v>
      </c>
      <c r="I1535" s="4" t="s">
        <v>4615</v>
      </c>
    </row>
    <row r="1536" spans="1:9" x14ac:dyDescent="0.3">
      <c r="A1536" s="4" t="s">
        <v>4616</v>
      </c>
      <c r="B1536" s="9" t="s">
        <v>14</v>
      </c>
      <c r="C1536" s="4">
        <v>4.9000000000000004</v>
      </c>
      <c r="D1536" s="4">
        <v>121.612465</v>
      </c>
      <c r="E1536" s="4">
        <v>25.070219000000002</v>
      </c>
      <c r="F1536" s="10" t="s">
        <v>4617</v>
      </c>
      <c r="G1536" s="10" t="s">
        <v>10</v>
      </c>
      <c r="H1536" s="10" t="s">
        <v>2226</v>
      </c>
      <c r="I1536" s="4" t="s">
        <v>4618</v>
      </c>
    </row>
    <row r="1537" spans="1:9" x14ac:dyDescent="0.3">
      <c r="A1537" s="4" t="s">
        <v>4619</v>
      </c>
      <c r="B1537" s="9" t="s">
        <v>25</v>
      </c>
      <c r="C1537" s="4">
        <v>4.9000000000000004</v>
      </c>
      <c r="D1537" s="4">
        <v>121.6165914</v>
      </c>
      <c r="E1537" s="4">
        <v>25.068650900000002</v>
      </c>
      <c r="F1537" s="10" t="s">
        <v>4620</v>
      </c>
      <c r="G1537" s="10" t="s">
        <v>10</v>
      </c>
      <c r="H1537" s="10" t="s">
        <v>2226</v>
      </c>
      <c r="I1537" s="4" t="s">
        <v>4621</v>
      </c>
    </row>
    <row r="1538" spans="1:9" x14ac:dyDescent="0.3">
      <c r="A1538" s="4" t="s">
        <v>4622</v>
      </c>
      <c r="B1538" s="9" t="s">
        <v>14</v>
      </c>
      <c r="C1538" s="4">
        <v>4.9000000000000004</v>
      </c>
      <c r="D1538" s="4">
        <v>121.61525</v>
      </c>
      <c r="E1538" s="4">
        <v>25.055022999999998</v>
      </c>
      <c r="F1538" s="10" t="s">
        <v>4623</v>
      </c>
      <c r="G1538" s="10" t="s">
        <v>10</v>
      </c>
      <c r="H1538" s="10" t="s">
        <v>2161</v>
      </c>
      <c r="I1538" s="4" t="s">
        <v>4624</v>
      </c>
    </row>
    <row r="1539" spans="1:9" x14ac:dyDescent="0.3">
      <c r="A1539" s="4" t="s">
        <v>4625</v>
      </c>
      <c r="B1539" s="9" t="s">
        <v>34</v>
      </c>
      <c r="C1539" s="4">
        <v>4.9000000000000004</v>
      </c>
      <c r="D1539" s="4">
        <v>121.61637</v>
      </c>
      <c r="E1539" s="4">
        <v>25.054760000000002</v>
      </c>
      <c r="F1539" s="10" t="s">
        <v>4626</v>
      </c>
      <c r="G1539" s="10" t="s">
        <v>10</v>
      </c>
      <c r="H1539" s="10" t="s">
        <v>2161</v>
      </c>
      <c r="I1539" s="4" t="s">
        <v>4627</v>
      </c>
    </row>
    <row r="1540" spans="1:9" x14ac:dyDescent="0.3">
      <c r="A1540" s="4" t="s">
        <v>4628</v>
      </c>
      <c r="B1540" s="9" t="s">
        <v>14</v>
      </c>
      <c r="C1540" s="4">
        <v>4.9000000000000004</v>
      </c>
      <c r="D1540" s="4">
        <v>121.61141000000001</v>
      </c>
      <c r="E1540" s="4">
        <v>25.055299999999999</v>
      </c>
      <c r="F1540" s="10" t="s">
        <v>4629</v>
      </c>
      <c r="G1540" s="10" t="s">
        <v>10</v>
      </c>
      <c r="H1540" s="10" t="s">
        <v>2161</v>
      </c>
      <c r="I1540" s="4" t="s">
        <v>4630</v>
      </c>
    </row>
    <row r="1541" spans="1:9" x14ac:dyDescent="0.3">
      <c r="A1541" s="4" t="s">
        <v>4631</v>
      </c>
      <c r="B1541" s="9" t="s">
        <v>112</v>
      </c>
      <c r="C1541" s="4">
        <v>4.9000000000000004</v>
      </c>
      <c r="D1541" s="4">
        <v>121.61525</v>
      </c>
      <c r="E1541" s="4">
        <v>25.055038</v>
      </c>
      <c r="F1541" s="10" t="s">
        <v>4632</v>
      </c>
      <c r="G1541" s="10" t="s">
        <v>10</v>
      </c>
      <c r="H1541" s="10" t="s">
        <v>2161</v>
      </c>
      <c r="I1541" s="4" t="s">
        <v>4633</v>
      </c>
    </row>
    <row r="1542" spans="1:9" x14ac:dyDescent="0.3">
      <c r="A1542" s="4" t="s">
        <v>4634</v>
      </c>
      <c r="B1542" s="9" t="s">
        <v>56</v>
      </c>
      <c r="C1542" s="4">
        <v>4.9000000000000004</v>
      </c>
      <c r="D1542" s="4">
        <v>121.6127587</v>
      </c>
      <c r="E1542" s="4">
        <v>25.070041199999999</v>
      </c>
      <c r="F1542" s="10" t="s">
        <v>4635</v>
      </c>
      <c r="G1542" s="10" t="s">
        <v>10</v>
      </c>
      <c r="H1542" s="10" t="s">
        <v>2226</v>
      </c>
      <c r="I1542" s="4" t="s">
        <v>4636</v>
      </c>
    </row>
    <row r="1543" spans="1:9" x14ac:dyDescent="0.3">
      <c r="A1543" s="4" t="s">
        <v>4637</v>
      </c>
      <c r="B1543" s="9" t="s">
        <v>56</v>
      </c>
      <c r="C1543" s="4">
        <v>4.9000000000000004</v>
      </c>
      <c r="D1543" s="4">
        <v>121.60151</v>
      </c>
      <c r="E1543" s="4">
        <v>25.0566</v>
      </c>
      <c r="F1543" s="10" t="s">
        <v>4638</v>
      </c>
      <c r="G1543" s="10" t="s">
        <v>10</v>
      </c>
      <c r="H1543" s="10" t="s">
        <v>2161</v>
      </c>
      <c r="I1543" s="4" t="s">
        <v>4639</v>
      </c>
    </row>
    <row r="1544" spans="1:9" x14ac:dyDescent="0.3">
      <c r="A1544" s="4" t="s">
        <v>4640</v>
      </c>
      <c r="B1544" s="9" t="s">
        <v>34</v>
      </c>
      <c r="C1544" s="4">
        <v>4.9000000000000004</v>
      </c>
      <c r="D1544" s="4">
        <v>121.63063</v>
      </c>
      <c r="E1544" s="4">
        <v>25.066607999999999</v>
      </c>
      <c r="F1544" s="10" t="s">
        <v>4641</v>
      </c>
      <c r="G1544" s="10" t="s">
        <v>30</v>
      </c>
      <c r="H1544" s="10" t="s">
        <v>4344</v>
      </c>
      <c r="I1544" s="4" t="s">
        <v>4642</v>
      </c>
    </row>
    <row r="1545" spans="1:9" x14ac:dyDescent="0.3">
      <c r="A1545" s="4" t="s">
        <v>4643</v>
      </c>
      <c r="B1545" s="9" t="s">
        <v>39</v>
      </c>
      <c r="C1545" s="4">
        <v>4.9000000000000004</v>
      </c>
      <c r="D1545" s="4">
        <v>121.6163928</v>
      </c>
      <c r="E1545" s="4">
        <v>25.052443400000001</v>
      </c>
      <c r="F1545" s="10" t="s">
        <v>4644</v>
      </c>
      <c r="G1545" s="10" t="s">
        <v>10</v>
      </c>
      <c r="H1545" s="10" t="s">
        <v>2161</v>
      </c>
      <c r="I1545" s="4" t="s">
        <v>4645</v>
      </c>
    </row>
    <row r="1546" spans="1:9" x14ac:dyDescent="0.3">
      <c r="A1546" s="4" t="s">
        <v>4646</v>
      </c>
      <c r="B1546" s="9" t="s">
        <v>34</v>
      </c>
      <c r="C1546" s="4">
        <v>4.9000000000000004</v>
      </c>
      <c r="D1546" s="4">
        <v>121.63112</v>
      </c>
      <c r="E1546" s="4">
        <v>25.066137000000001</v>
      </c>
      <c r="F1546" s="10" t="s">
        <v>4647</v>
      </c>
      <c r="G1546" s="10" t="s">
        <v>30</v>
      </c>
      <c r="H1546" s="10" t="s">
        <v>4344</v>
      </c>
      <c r="I1546" s="4" t="s">
        <v>4648</v>
      </c>
    </row>
    <row r="1547" spans="1:9" x14ac:dyDescent="0.3">
      <c r="A1547" s="4" t="s">
        <v>4649</v>
      </c>
      <c r="B1547" s="9" t="s">
        <v>143</v>
      </c>
      <c r="C1547" s="4">
        <v>4.9000000000000004</v>
      </c>
      <c r="D1547" s="4">
        <v>121.61465</v>
      </c>
      <c r="E1547" s="4">
        <v>25.058527000000002</v>
      </c>
      <c r="F1547" s="10" t="s">
        <v>4650</v>
      </c>
      <c r="G1547" s="10" t="s">
        <v>10</v>
      </c>
      <c r="H1547" s="10" t="s">
        <v>2161</v>
      </c>
      <c r="I1547" s="4" t="s">
        <v>4651</v>
      </c>
    </row>
    <row r="1548" spans="1:9" x14ac:dyDescent="0.3">
      <c r="A1548" s="4" t="s">
        <v>4652</v>
      </c>
      <c r="B1548" s="9" t="s">
        <v>25</v>
      </c>
      <c r="C1548" s="4">
        <v>4.9000000000000004</v>
      </c>
      <c r="D1548" s="4">
        <v>121.60791</v>
      </c>
      <c r="E1548" s="4">
        <v>25.052558999999999</v>
      </c>
      <c r="F1548" s="10" t="s">
        <v>4653</v>
      </c>
      <c r="G1548" s="10" t="s">
        <v>10</v>
      </c>
      <c r="H1548" s="10" t="s">
        <v>2161</v>
      </c>
      <c r="I1548" s="4" t="s">
        <v>4654</v>
      </c>
    </row>
    <row r="1549" spans="1:9" x14ac:dyDescent="0.3">
      <c r="A1549" s="4" t="s">
        <v>4655</v>
      </c>
      <c r="B1549" s="9" t="s">
        <v>25</v>
      </c>
      <c r="C1549" s="4">
        <v>4.9000000000000004</v>
      </c>
      <c r="D1549" s="4">
        <v>121.617165</v>
      </c>
      <c r="E1549" s="4">
        <v>25.048711999999998</v>
      </c>
      <c r="F1549" s="10" t="s">
        <v>4656</v>
      </c>
      <c r="G1549" s="10" t="s">
        <v>30</v>
      </c>
      <c r="H1549" s="10" t="s">
        <v>4344</v>
      </c>
      <c r="I1549" s="4" t="s">
        <v>4657</v>
      </c>
    </row>
    <row r="1550" spans="1:9" x14ac:dyDescent="0.3">
      <c r="A1550" s="4" t="s">
        <v>4658</v>
      </c>
      <c r="B1550" s="9" t="s">
        <v>25</v>
      </c>
      <c r="C1550" s="4">
        <v>4.9000000000000004</v>
      </c>
      <c r="D1550" s="4">
        <v>121.63095</v>
      </c>
      <c r="E1550" s="4">
        <v>25.06512</v>
      </c>
      <c r="F1550" s="10" t="s">
        <v>4659</v>
      </c>
      <c r="G1550" s="10" t="s">
        <v>30</v>
      </c>
      <c r="H1550" s="10" t="s">
        <v>4344</v>
      </c>
      <c r="I1550" s="4" t="s">
        <v>4660</v>
      </c>
    </row>
    <row r="1551" spans="1:9" x14ac:dyDescent="0.3">
      <c r="A1551" s="4" t="s">
        <v>4661</v>
      </c>
      <c r="B1551" s="9" t="s">
        <v>25</v>
      </c>
      <c r="C1551" s="4">
        <v>4.9000000000000004</v>
      </c>
      <c r="D1551" s="4">
        <v>121.61460599999999</v>
      </c>
      <c r="E1551" s="4">
        <v>25.069322</v>
      </c>
      <c r="F1551" s="10" t="s">
        <v>4662</v>
      </c>
      <c r="G1551" s="10" t="s">
        <v>10</v>
      </c>
      <c r="H1551" s="10" t="s">
        <v>2226</v>
      </c>
      <c r="I1551" s="4" t="s">
        <v>4663</v>
      </c>
    </row>
    <row r="1552" spans="1:9" x14ac:dyDescent="0.3">
      <c r="A1552" s="4" t="s">
        <v>4664</v>
      </c>
      <c r="B1552" s="9" t="s">
        <v>25</v>
      </c>
      <c r="C1552" s="4">
        <v>4.9000000000000004</v>
      </c>
      <c r="D1552" s="4">
        <v>121.61324</v>
      </c>
      <c r="E1552" s="4">
        <v>25.055430000000001</v>
      </c>
      <c r="F1552" s="10" t="s">
        <v>4665</v>
      </c>
      <c r="G1552" s="10" t="s">
        <v>10</v>
      </c>
      <c r="H1552" s="10" t="s">
        <v>2161</v>
      </c>
      <c r="I1552" s="4" t="s">
        <v>4666</v>
      </c>
    </row>
    <row r="1553" spans="1:9" x14ac:dyDescent="0.3">
      <c r="A1553" s="4" t="s">
        <v>4667</v>
      </c>
      <c r="B1553" s="9" t="s">
        <v>39</v>
      </c>
      <c r="C1553" s="4">
        <v>4.9000000000000004</v>
      </c>
      <c r="D1553" s="4">
        <v>121.616516</v>
      </c>
      <c r="E1553" s="4">
        <v>25.068235000000001</v>
      </c>
      <c r="F1553" s="10" t="s">
        <v>4668</v>
      </c>
      <c r="G1553" s="10" t="s">
        <v>10</v>
      </c>
      <c r="H1553" s="10" t="s">
        <v>2226</v>
      </c>
      <c r="I1553" s="4" t="s">
        <v>4669</v>
      </c>
    </row>
    <row r="1554" spans="1:9" x14ac:dyDescent="0.3">
      <c r="A1554" s="4" t="s">
        <v>4670</v>
      </c>
      <c r="B1554" s="9" t="s">
        <v>34</v>
      </c>
      <c r="C1554" s="4">
        <v>4.9000000000000004</v>
      </c>
      <c r="D1554" s="4">
        <v>121.61297999999999</v>
      </c>
      <c r="E1554" s="4">
        <v>25.068842</v>
      </c>
      <c r="F1554" s="10" t="s">
        <v>4671</v>
      </c>
      <c r="G1554" s="10" t="s">
        <v>10</v>
      </c>
      <c r="H1554" s="10" t="s">
        <v>2226</v>
      </c>
      <c r="I1554" s="4" t="s">
        <v>4672</v>
      </c>
    </row>
    <row r="1555" spans="1:9" x14ac:dyDescent="0.3">
      <c r="A1555" s="4" t="s">
        <v>4673</v>
      </c>
      <c r="B1555" s="9" t="s">
        <v>34</v>
      </c>
      <c r="C1555" s="4">
        <v>4.9000000000000004</v>
      </c>
      <c r="D1555" s="4">
        <v>121.59044972110129</v>
      </c>
      <c r="E1555" s="4">
        <v>25.081825203455558</v>
      </c>
      <c r="F1555" s="10" t="s">
        <v>4674</v>
      </c>
      <c r="G1555" s="10" t="s">
        <v>10</v>
      </c>
      <c r="H1555" s="10" t="s">
        <v>2226</v>
      </c>
      <c r="I1555" s="4" t="s">
        <v>4675</v>
      </c>
    </row>
    <row r="1556" spans="1:9" x14ac:dyDescent="0.3">
      <c r="A1556" s="4" t="s">
        <v>4676</v>
      </c>
      <c r="B1556" s="9" t="s">
        <v>46</v>
      </c>
      <c r="C1556" s="4">
        <v>4.9000000000000004</v>
      </c>
      <c r="D1556" s="4">
        <v>121.6061</v>
      </c>
      <c r="E1556" s="4">
        <v>25.072279999999999</v>
      </c>
      <c r="F1556" s="10" t="s">
        <v>4677</v>
      </c>
      <c r="G1556" s="10" t="s">
        <v>10</v>
      </c>
      <c r="H1556" s="10" t="s">
        <v>2226</v>
      </c>
      <c r="I1556" s="4" t="s">
        <v>4678</v>
      </c>
    </row>
    <row r="1557" spans="1:9" x14ac:dyDescent="0.3">
      <c r="A1557" s="4" t="s">
        <v>4679</v>
      </c>
      <c r="B1557" s="9" t="s">
        <v>56</v>
      </c>
      <c r="C1557" s="4">
        <v>4.9000000000000004</v>
      </c>
      <c r="D1557" s="4">
        <v>121.60339</v>
      </c>
      <c r="E1557" s="4">
        <v>25.056232000000001</v>
      </c>
      <c r="F1557" s="10" t="s">
        <v>4680</v>
      </c>
      <c r="G1557" s="10" t="s">
        <v>10</v>
      </c>
      <c r="H1557" s="10" t="s">
        <v>2161</v>
      </c>
      <c r="I1557" s="4" t="s">
        <v>4681</v>
      </c>
    </row>
    <row r="1558" spans="1:9" x14ac:dyDescent="0.3">
      <c r="A1558" s="4" t="s">
        <v>4682</v>
      </c>
      <c r="B1558" s="9" t="s">
        <v>34</v>
      </c>
      <c r="C1558" s="4">
        <v>4.9000000000000004</v>
      </c>
      <c r="D1558" s="4">
        <v>121.613754</v>
      </c>
      <c r="E1558" s="4">
        <v>25.068936999999998</v>
      </c>
      <c r="F1558" s="10" t="s">
        <v>4683</v>
      </c>
      <c r="G1558" s="10" t="s">
        <v>10</v>
      </c>
      <c r="H1558" s="10" t="s">
        <v>2226</v>
      </c>
      <c r="I1558" s="4" t="s">
        <v>4684</v>
      </c>
    </row>
    <row r="1559" spans="1:9" x14ac:dyDescent="0.3">
      <c r="A1559" s="4" t="s">
        <v>4685</v>
      </c>
      <c r="B1559" s="9" t="s">
        <v>34</v>
      </c>
      <c r="C1559" s="4">
        <v>4.9000000000000004</v>
      </c>
      <c r="D1559" s="4">
        <v>121.61172999999999</v>
      </c>
      <c r="E1559" s="4">
        <v>25.055959999999999</v>
      </c>
      <c r="F1559" s="10" t="s">
        <v>4686</v>
      </c>
      <c r="G1559" s="10" t="s">
        <v>10</v>
      </c>
      <c r="H1559" s="10" t="s">
        <v>2161</v>
      </c>
      <c r="I1559" s="4" t="s">
        <v>4687</v>
      </c>
    </row>
    <row r="1560" spans="1:9" x14ac:dyDescent="0.3">
      <c r="A1560" s="4" t="s">
        <v>4688</v>
      </c>
      <c r="B1560" s="9" t="s">
        <v>25</v>
      </c>
      <c r="C1560" s="4">
        <v>4.9000000000000004</v>
      </c>
      <c r="D1560" s="4">
        <v>121.61314</v>
      </c>
      <c r="E1560" s="4">
        <v>25.053000000000001</v>
      </c>
      <c r="F1560" s="10" t="s">
        <v>4689</v>
      </c>
      <c r="G1560" s="10" t="s">
        <v>10</v>
      </c>
      <c r="H1560" s="10" t="s">
        <v>2161</v>
      </c>
      <c r="I1560" s="4" t="s">
        <v>4690</v>
      </c>
    </row>
    <row r="1561" spans="1:9" x14ac:dyDescent="0.3">
      <c r="A1561" s="4" t="s">
        <v>4691</v>
      </c>
      <c r="B1561" s="9" t="s">
        <v>39</v>
      </c>
      <c r="C1561" s="4">
        <v>4.9000000000000004</v>
      </c>
      <c r="D1561" s="4">
        <v>121.60578</v>
      </c>
      <c r="E1561" s="4">
        <v>25.072814999999999</v>
      </c>
      <c r="F1561" s="10" t="s">
        <v>4692</v>
      </c>
      <c r="G1561" s="10" t="s">
        <v>10</v>
      </c>
      <c r="H1561" s="10" t="s">
        <v>2226</v>
      </c>
      <c r="I1561" s="4" t="s">
        <v>4693</v>
      </c>
    </row>
    <row r="1562" spans="1:9" x14ac:dyDescent="0.3">
      <c r="A1562" s="4" t="s">
        <v>4694</v>
      </c>
      <c r="B1562" s="9" t="s">
        <v>56</v>
      </c>
      <c r="C1562" s="4">
        <v>4.9000000000000004</v>
      </c>
      <c r="D1562" s="4">
        <v>121.61647000000001</v>
      </c>
      <c r="E1562" s="4">
        <v>25.05369</v>
      </c>
      <c r="F1562" s="10" t="s">
        <v>4695</v>
      </c>
      <c r="G1562" s="10" t="s">
        <v>10</v>
      </c>
      <c r="H1562" s="10" t="s">
        <v>2161</v>
      </c>
      <c r="I1562" s="4" t="s">
        <v>4696</v>
      </c>
    </row>
    <row r="1563" spans="1:9" x14ac:dyDescent="0.3">
      <c r="A1563" s="4" t="s">
        <v>4697</v>
      </c>
      <c r="B1563" s="9" t="s">
        <v>39</v>
      </c>
      <c r="C1563" s="4">
        <v>4.9000000000000004</v>
      </c>
      <c r="D1563" s="4">
        <v>121.61014520000001</v>
      </c>
      <c r="E1563" s="4">
        <v>25.071453300000002</v>
      </c>
      <c r="F1563" s="10" t="s">
        <v>4698</v>
      </c>
      <c r="G1563" s="10" t="s">
        <v>10</v>
      </c>
      <c r="H1563" s="10" t="s">
        <v>2226</v>
      </c>
      <c r="I1563" s="4" t="s">
        <v>4699</v>
      </c>
    </row>
    <row r="1564" spans="1:9" x14ac:dyDescent="0.3">
      <c r="A1564" s="4" t="s">
        <v>4700</v>
      </c>
      <c r="B1564" s="9" t="s">
        <v>39</v>
      </c>
      <c r="C1564" s="4">
        <v>4.9000000000000004</v>
      </c>
      <c r="D1564" s="4">
        <v>121.61145</v>
      </c>
      <c r="E1564" s="4">
        <v>25.07</v>
      </c>
      <c r="F1564" s="10" t="s">
        <v>4701</v>
      </c>
      <c r="G1564" s="10" t="s">
        <v>10</v>
      </c>
      <c r="H1564" s="10" t="s">
        <v>2226</v>
      </c>
      <c r="I1564" s="4" t="s">
        <v>4702</v>
      </c>
    </row>
    <row r="1565" spans="1:9" x14ac:dyDescent="0.3">
      <c r="A1565" s="4" t="s">
        <v>4703</v>
      </c>
      <c r="B1565" s="9" t="s">
        <v>112</v>
      </c>
      <c r="C1565" s="4">
        <v>4.9000000000000004</v>
      </c>
      <c r="D1565" s="4">
        <v>121.605054885149</v>
      </c>
      <c r="E1565" s="4">
        <v>25.05258329521665</v>
      </c>
      <c r="F1565" s="10" t="s">
        <v>4704</v>
      </c>
      <c r="G1565" s="10" t="s">
        <v>10</v>
      </c>
      <c r="H1565" s="10" t="s">
        <v>2161</v>
      </c>
      <c r="I1565" s="4" t="s">
        <v>4705</v>
      </c>
    </row>
    <row r="1566" spans="1:9" x14ac:dyDescent="0.3">
      <c r="A1566" s="4" t="s">
        <v>4706</v>
      </c>
      <c r="B1566" s="9" t="s">
        <v>56</v>
      </c>
      <c r="C1566" s="4">
        <v>4.9000000000000004</v>
      </c>
      <c r="D1566" s="4">
        <v>121.61499000000001</v>
      </c>
      <c r="E1566" s="4">
        <v>25.058533000000001</v>
      </c>
      <c r="F1566" s="10" t="s">
        <v>4707</v>
      </c>
      <c r="G1566" s="10" t="s">
        <v>10</v>
      </c>
      <c r="H1566" s="10" t="s">
        <v>2161</v>
      </c>
      <c r="I1566" s="4" t="s">
        <v>4708</v>
      </c>
    </row>
    <row r="1567" spans="1:9" x14ac:dyDescent="0.3">
      <c r="A1567" s="4" t="s">
        <v>4709</v>
      </c>
      <c r="B1567" s="9" t="s">
        <v>14</v>
      </c>
      <c r="C1567" s="4">
        <v>4.9000000000000004</v>
      </c>
      <c r="D1567" s="4">
        <v>121.63017000000001</v>
      </c>
      <c r="E1567" s="4">
        <v>25.067910000000001</v>
      </c>
      <c r="F1567" s="10" t="s">
        <v>4710</v>
      </c>
      <c r="G1567" s="10" t="s">
        <v>30</v>
      </c>
      <c r="H1567" s="10" t="s">
        <v>4344</v>
      </c>
      <c r="I1567" s="4" t="s">
        <v>4711</v>
      </c>
    </row>
    <row r="1568" spans="1:9" x14ac:dyDescent="0.3">
      <c r="A1568" s="4" t="s">
        <v>4712</v>
      </c>
      <c r="B1568" s="9" t="s">
        <v>18</v>
      </c>
      <c r="C1568" s="4">
        <v>4.9000000000000004</v>
      </c>
      <c r="D1568" s="4">
        <v>121.6136391</v>
      </c>
      <c r="E1568" s="4">
        <v>25.069179800000001</v>
      </c>
      <c r="F1568" s="10" t="s">
        <v>4713</v>
      </c>
      <c r="G1568" s="10" t="s">
        <v>10</v>
      </c>
      <c r="H1568" s="10" t="s">
        <v>2226</v>
      </c>
      <c r="I1568" s="4" t="s">
        <v>4714</v>
      </c>
    </row>
    <row r="1569" spans="1:9" x14ac:dyDescent="0.3">
      <c r="A1569" s="4" t="s">
        <v>4715</v>
      </c>
      <c r="B1569" s="9" t="s">
        <v>18</v>
      </c>
      <c r="C1569" s="4">
        <v>4.9000000000000004</v>
      </c>
      <c r="D1569" s="4">
        <v>121.61384</v>
      </c>
      <c r="E1569" s="4">
        <v>25.055779999999999</v>
      </c>
      <c r="F1569" s="10" t="s">
        <v>4716</v>
      </c>
      <c r="G1569" s="10" t="s">
        <v>10</v>
      </c>
      <c r="H1569" s="10" t="s">
        <v>2161</v>
      </c>
      <c r="I1569" s="4" t="s">
        <v>4717</v>
      </c>
    </row>
    <row r="1570" spans="1:9" x14ac:dyDescent="0.3">
      <c r="A1570" s="4" t="s">
        <v>4718</v>
      </c>
      <c r="B1570" s="9" t="s">
        <v>25</v>
      </c>
      <c r="C1570" s="4">
        <v>4.9000000000000004</v>
      </c>
      <c r="D1570" s="4">
        <v>121.63086</v>
      </c>
      <c r="E1570" s="4">
        <v>25.06616</v>
      </c>
      <c r="F1570" s="10" t="s">
        <v>4719</v>
      </c>
      <c r="G1570" s="10" t="s">
        <v>30</v>
      </c>
      <c r="H1570" s="10" t="s">
        <v>4344</v>
      </c>
      <c r="I1570" s="4" t="s">
        <v>4720</v>
      </c>
    </row>
    <row r="1571" spans="1:9" x14ac:dyDescent="0.3">
      <c r="A1571" s="4" t="s">
        <v>4721</v>
      </c>
      <c r="B1571" s="9" t="s">
        <v>18</v>
      </c>
      <c r="C1571" s="4">
        <v>4.9000000000000004</v>
      </c>
      <c r="D1571" s="4">
        <v>121.590706</v>
      </c>
      <c r="E1571" s="4">
        <v>25.080252000000002</v>
      </c>
      <c r="F1571" s="10" t="s">
        <v>4722</v>
      </c>
      <c r="G1571" s="10" t="s">
        <v>10</v>
      </c>
      <c r="H1571" s="10" t="s">
        <v>2226</v>
      </c>
      <c r="I1571" s="4" t="s">
        <v>4723</v>
      </c>
    </row>
    <row r="1572" spans="1:9" x14ac:dyDescent="0.3">
      <c r="A1572" s="4" t="s">
        <v>4724</v>
      </c>
      <c r="B1572" s="9" t="s">
        <v>299</v>
      </c>
      <c r="C1572" s="4">
        <v>4.9000000000000004</v>
      </c>
      <c r="D1572" s="4">
        <v>121.61319</v>
      </c>
      <c r="E1572" s="4">
        <v>25.052907999999999</v>
      </c>
      <c r="F1572" s="10" t="s">
        <v>4725</v>
      </c>
      <c r="G1572" s="10" t="s">
        <v>10</v>
      </c>
      <c r="H1572" s="10" t="s">
        <v>2161</v>
      </c>
      <c r="I1572" s="4" t="s">
        <v>4726</v>
      </c>
    </row>
    <row r="1573" spans="1:9" x14ac:dyDescent="0.3">
      <c r="A1573" s="4" t="s">
        <v>4727</v>
      </c>
      <c r="B1573" s="9" t="s">
        <v>34</v>
      </c>
      <c r="C1573" s="4">
        <v>4.9000000000000004</v>
      </c>
      <c r="D1573" s="4">
        <v>121.61263599999999</v>
      </c>
      <c r="E1573" s="4">
        <v>25.055679999999999</v>
      </c>
      <c r="F1573" s="10" t="s">
        <v>4728</v>
      </c>
      <c r="G1573" s="10" t="s">
        <v>10</v>
      </c>
      <c r="H1573" s="10" t="s">
        <v>2161</v>
      </c>
      <c r="I1573" s="4" t="s">
        <v>4729</v>
      </c>
    </row>
    <row r="1574" spans="1:9" x14ac:dyDescent="0.3">
      <c r="A1574" s="4" t="s">
        <v>4730</v>
      </c>
      <c r="B1574" s="9" t="s">
        <v>14</v>
      </c>
      <c r="C1574" s="4">
        <v>4.9000000000000004</v>
      </c>
      <c r="D1574" s="4">
        <v>121.62994</v>
      </c>
      <c r="E1574" s="4">
        <v>25.065044</v>
      </c>
      <c r="F1574" s="10" t="s">
        <v>4731</v>
      </c>
      <c r="G1574" s="10" t="s">
        <v>30</v>
      </c>
      <c r="H1574" s="10" t="s">
        <v>4344</v>
      </c>
      <c r="I1574" s="4" t="s">
        <v>4732</v>
      </c>
    </row>
    <row r="1575" spans="1:9" x14ac:dyDescent="0.3">
      <c r="A1575" s="4" t="s">
        <v>4733</v>
      </c>
      <c r="B1575" s="9" t="s">
        <v>14</v>
      </c>
      <c r="C1575" s="4">
        <v>4.9000000000000004</v>
      </c>
      <c r="D1575" s="4">
        <v>121.61627</v>
      </c>
      <c r="E1575" s="4">
        <v>25.067216999999999</v>
      </c>
      <c r="F1575" s="10" t="s">
        <v>4734</v>
      </c>
      <c r="G1575" s="10" t="s">
        <v>10</v>
      </c>
      <c r="H1575" s="10" t="s">
        <v>2226</v>
      </c>
      <c r="I1575" s="4" t="s">
        <v>4735</v>
      </c>
    </row>
    <row r="1576" spans="1:9" x14ac:dyDescent="0.3">
      <c r="A1576" s="4" t="s">
        <v>4736</v>
      </c>
      <c r="B1576" s="9" t="s">
        <v>14</v>
      </c>
      <c r="C1576" s="4">
        <v>4.9000000000000004</v>
      </c>
      <c r="D1576" s="4">
        <v>121.60374</v>
      </c>
      <c r="E1576" s="4">
        <v>25.057023999999998</v>
      </c>
      <c r="F1576" s="10" t="s">
        <v>4737</v>
      </c>
      <c r="G1576" s="10" t="s">
        <v>10</v>
      </c>
      <c r="H1576" s="10" t="s">
        <v>2161</v>
      </c>
      <c r="I1576" s="4" t="s">
        <v>4738</v>
      </c>
    </row>
    <row r="1577" spans="1:9" x14ac:dyDescent="0.3">
      <c r="A1577" s="4" t="s">
        <v>4739</v>
      </c>
      <c r="B1577" s="9" t="s">
        <v>299</v>
      </c>
      <c r="C1577" s="4">
        <v>4.9000000000000004</v>
      </c>
      <c r="D1577" s="4">
        <v>121.61327</v>
      </c>
      <c r="E1577" s="4">
        <v>25.056239999999999</v>
      </c>
      <c r="F1577" s="10" t="s">
        <v>4740</v>
      </c>
      <c r="G1577" s="10" t="s">
        <v>10</v>
      </c>
      <c r="H1577" s="10" t="s">
        <v>2161</v>
      </c>
      <c r="I1577" s="4" t="s">
        <v>4741</v>
      </c>
    </row>
    <row r="1578" spans="1:9" x14ac:dyDescent="0.3">
      <c r="A1578" s="4" t="s">
        <v>4742</v>
      </c>
      <c r="B1578" s="9" t="s">
        <v>25</v>
      </c>
      <c r="C1578" s="4">
        <v>4.9000000000000004</v>
      </c>
      <c r="D1578" s="4">
        <v>121.61256400000001</v>
      </c>
      <c r="E1578" s="4">
        <v>25.067986000000001</v>
      </c>
      <c r="F1578" s="10" t="s">
        <v>4743</v>
      </c>
      <c r="G1578" s="10" t="s">
        <v>10</v>
      </c>
      <c r="H1578" s="10" t="s">
        <v>2226</v>
      </c>
      <c r="I1578" s="4" t="s">
        <v>4744</v>
      </c>
    </row>
    <row r="1579" spans="1:9" x14ac:dyDescent="0.3">
      <c r="A1579" s="4" t="s">
        <v>4745</v>
      </c>
      <c r="B1579" s="9" t="s">
        <v>25</v>
      </c>
      <c r="C1579" s="4">
        <v>4.9000000000000004</v>
      </c>
      <c r="D1579" s="4">
        <v>121.61705000000001</v>
      </c>
      <c r="E1579" s="4">
        <v>25.069673999999999</v>
      </c>
      <c r="F1579" s="10" t="s">
        <v>4746</v>
      </c>
      <c r="G1579" s="10" t="s">
        <v>10</v>
      </c>
      <c r="H1579" s="10" t="s">
        <v>2226</v>
      </c>
      <c r="I1579" s="4" t="s">
        <v>4747</v>
      </c>
    </row>
    <row r="1580" spans="1:9" x14ac:dyDescent="0.3">
      <c r="A1580" s="4" t="s">
        <v>4748</v>
      </c>
      <c r="B1580" s="9" t="s">
        <v>25</v>
      </c>
      <c r="C1580" s="4">
        <v>4.9000000000000004</v>
      </c>
      <c r="D1580" s="4">
        <v>121.61741000000001</v>
      </c>
      <c r="E1580" s="4">
        <v>25.069613</v>
      </c>
      <c r="F1580" s="10" t="s">
        <v>4749</v>
      </c>
      <c r="G1580" s="10" t="s">
        <v>10</v>
      </c>
      <c r="H1580" s="10" t="s">
        <v>2226</v>
      </c>
      <c r="I1580" s="4" t="s">
        <v>4750</v>
      </c>
    </row>
    <row r="1581" spans="1:9" x14ac:dyDescent="0.3">
      <c r="A1581" s="4" t="s">
        <v>4751</v>
      </c>
      <c r="B1581" s="9" t="s">
        <v>299</v>
      </c>
      <c r="C1581" s="4">
        <v>4.9000000000000004</v>
      </c>
      <c r="D1581" s="4">
        <v>121.61296</v>
      </c>
      <c r="E1581" s="4">
        <v>25.07011</v>
      </c>
      <c r="F1581" s="10" t="s">
        <v>4752</v>
      </c>
      <c r="G1581" s="10" t="s">
        <v>10</v>
      </c>
      <c r="H1581" s="10" t="s">
        <v>2226</v>
      </c>
      <c r="I1581" s="4" t="s">
        <v>4753</v>
      </c>
    </row>
    <row r="1582" spans="1:9" x14ac:dyDescent="0.3">
      <c r="A1582" s="4" t="s">
        <v>4754</v>
      </c>
      <c r="B1582" s="9" t="s">
        <v>99</v>
      </c>
      <c r="C1582" s="4">
        <v>4.9000000000000004</v>
      </c>
      <c r="D1582" s="4">
        <v>121.61314</v>
      </c>
      <c r="E1582" s="4">
        <v>25.053000000000001</v>
      </c>
      <c r="F1582" s="10" t="s">
        <v>4689</v>
      </c>
      <c r="G1582" s="10" t="s">
        <v>10</v>
      </c>
      <c r="H1582" s="10" t="s">
        <v>2161</v>
      </c>
      <c r="I1582" s="4" t="s">
        <v>4755</v>
      </c>
    </row>
    <row r="1583" spans="1:9" x14ac:dyDescent="0.3">
      <c r="A1583" s="4" t="s">
        <v>4756</v>
      </c>
      <c r="B1583" s="9" t="s">
        <v>34</v>
      </c>
      <c r="C1583" s="4">
        <v>4.9000000000000004</v>
      </c>
      <c r="D1583" s="4">
        <v>121.6058360466245</v>
      </c>
      <c r="E1583" s="4">
        <v>25.0557911305063</v>
      </c>
      <c r="F1583" s="10" t="s">
        <v>4757</v>
      </c>
      <c r="G1583" s="10" t="s">
        <v>10</v>
      </c>
      <c r="H1583" s="10" t="s">
        <v>2161</v>
      </c>
      <c r="I1583" s="4" t="s">
        <v>4758</v>
      </c>
    </row>
    <row r="1584" spans="1:9" x14ac:dyDescent="0.3">
      <c r="A1584" s="4" t="s">
        <v>4759</v>
      </c>
      <c r="B1584" s="9" t="s">
        <v>14</v>
      </c>
      <c r="C1584" s="4">
        <v>4.9000000000000004</v>
      </c>
      <c r="D1584" s="4">
        <v>121.61452</v>
      </c>
      <c r="E1584" s="4">
        <v>25.069241999999999</v>
      </c>
      <c r="F1584" s="10" t="s">
        <v>4760</v>
      </c>
      <c r="G1584" s="10" t="s">
        <v>10</v>
      </c>
      <c r="H1584" s="10" t="s">
        <v>2226</v>
      </c>
      <c r="I1584" s="4" t="s">
        <v>4761</v>
      </c>
    </row>
    <row r="1585" spans="1:9" x14ac:dyDescent="0.3">
      <c r="A1585" s="4" t="s">
        <v>4762</v>
      </c>
      <c r="B1585" s="9" t="s">
        <v>18</v>
      </c>
      <c r="C1585" s="4">
        <v>4.9000000000000004</v>
      </c>
      <c r="D1585" s="4">
        <v>121.61251</v>
      </c>
      <c r="E1585" s="4">
        <v>25.069700000000001</v>
      </c>
      <c r="F1585" s="10" t="s">
        <v>4763</v>
      </c>
      <c r="G1585" s="10" t="s">
        <v>10</v>
      </c>
      <c r="H1585" s="10" t="s">
        <v>2226</v>
      </c>
      <c r="I1585" s="4" t="s">
        <v>4764</v>
      </c>
    </row>
    <row r="1586" spans="1:9" x14ac:dyDescent="0.3">
      <c r="A1586" s="4" t="s">
        <v>4765</v>
      </c>
      <c r="B1586" s="9" t="s">
        <v>112</v>
      </c>
      <c r="C1586" s="4">
        <v>4.9000000000000004</v>
      </c>
      <c r="D1586" s="4">
        <v>121.6131</v>
      </c>
      <c r="E1586" s="4">
        <v>25.053039999999999</v>
      </c>
      <c r="F1586" s="10" t="s">
        <v>4766</v>
      </c>
      <c r="G1586" s="10" t="s">
        <v>10</v>
      </c>
      <c r="H1586" s="10" t="s">
        <v>2161</v>
      </c>
      <c r="I1586" s="4" t="s">
        <v>4767</v>
      </c>
    </row>
    <row r="1587" spans="1:9" x14ac:dyDescent="0.3">
      <c r="A1587" s="4" t="s">
        <v>4768</v>
      </c>
      <c r="B1587" s="9" t="s">
        <v>25</v>
      </c>
      <c r="C1587" s="4">
        <v>4.9000000000000004</v>
      </c>
      <c r="D1587" s="4">
        <v>121.61282</v>
      </c>
      <c r="E1587" s="4">
        <v>25.056356000000001</v>
      </c>
      <c r="F1587" s="10" t="s">
        <v>4769</v>
      </c>
      <c r="G1587" s="10" t="s">
        <v>10</v>
      </c>
      <c r="H1587" s="10" t="s">
        <v>2161</v>
      </c>
      <c r="I1587" s="4" t="s">
        <v>4770</v>
      </c>
    </row>
    <row r="1588" spans="1:9" x14ac:dyDescent="0.3">
      <c r="A1588" s="4" t="s">
        <v>4771</v>
      </c>
      <c r="B1588" s="9" t="s">
        <v>34</v>
      </c>
      <c r="C1588" s="4">
        <v>4.9000000000000004</v>
      </c>
      <c r="D1588" s="4">
        <v>121.61056499999999</v>
      </c>
      <c r="E1588" s="4">
        <v>25.055004</v>
      </c>
      <c r="F1588" s="10" t="s">
        <v>4772</v>
      </c>
      <c r="G1588" s="10" t="s">
        <v>10</v>
      </c>
      <c r="H1588" s="10" t="s">
        <v>2161</v>
      </c>
      <c r="I1588" s="4" t="s">
        <v>4773</v>
      </c>
    </row>
    <row r="1589" spans="1:9" x14ac:dyDescent="0.3">
      <c r="A1589" s="4" t="s">
        <v>4774</v>
      </c>
      <c r="B1589" s="9" t="s">
        <v>56</v>
      </c>
      <c r="C1589" s="4">
        <v>4.9000000000000004</v>
      </c>
      <c r="D1589" s="4">
        <v>121.62936999999999</v>
      </c>
      <c r="E1589" s="4">
        <v>25.070519999999998</v>
      </c>
      <c r="F1589" s="10" t="s">
        <v>4775</v>
      </c>
      <c r="G1589" s="10" t="s">
        <v>30</v>
      </c>
      <c r="H1589" s="10" t="s">
        <v>4344</v>
      </c>
      <c r="I1589" s="4" t="s">
        <v>4776</v>
      </c>
    </row>
    <row r="1590" spans="1:9" x14ac:dyDescent="0.3">
      <c r="A1590" s="4" t="s">
        <v>4777</v>
      </c>
      <c r="B1590" s="9" t="s">
        <v>56</v>
      </c>
      <c r="C1590" s="4">
        <v>4.9000000000000004</v>
      </c>
      <c r="D1590" s="4">
        <v>121.61660809999999</v>
      </c>
      <c r="E1590" s="4">
        <v>25.0680038</v>
      </c>
      <c r="F1590" s="10" t="s">
        <v>4778</v>
      </c>
      <c r="G1590" s="10" t="s">
        <v>10</v>
      </c>
      <c r="H1590" s="10" t="s">
        <v>2226</v>
      </c>
      <c r="I1590" s="4" t="s">
        <v>4779</v>
      </c>
    </row>
    <row r="1591" spans="1:9" x14ac:dyDescent="0.3">
      <c r="A1591" s="4" t="s">
        <v>4780</v>
      </c>
      <c r="B1591" s="9" t="s">
        <v>25</v>
      </c>
      <c r="C1591" s="4">
        <v>4.9000000000000004</v>
      </c>
      <c r="D1591" s="4">
        <v>121.60082</v>
      </c>
      <c r="E1591" s="4">
        <v>25.055868</v>
      </c>
      <c r="F1591" s="10" t="s">
        <v>4781</v>
      </c>
      <c r="G1591" s="10" t="s">
        <v>10</v>
      </c>
      <c r="H1591" s="10" t="s">
        <v>2161</v>
      </c>
      <c r="I1591" s="4" t="s">
        <v>4782</v>
      </c>
    </row>
    <row r="1592" spans="1:9" x14ac:dyDescent="0.3">
      <c r="A1592" s="4" t="s">
        <v>4783</v>
      </c>
      <c r="B1592" s="9" t="s">
        <v>25</v>
      </c>
      <c r="C1592" s="4">
        <v>4.9000000000000004</v>
      </c>
      <c r="D1592" s="4">
        <v>121.6335</v>
      </c>
      <c r="E1592" s="4">
        <v>25.068697</v>
      </c>
      <c r="F1592" s="10" t="s">
        <v>4784</v>
      </c>
      <c r="G1592" s="10" t="s">
        <v>30</v>
      </c>
      <c r="H1592" s="10" t="s">
        <v>4344</v>
      </c>
      <c r="I1592" s="4" t="s">
        <v>4785</v>
      </c>
    </row>
    <row r="1593" spans="1:9" x14ac:dyDescent="0.3">
      <c r="A1593" s="4" t="s">
        <v>4786</v>
      </c>
      <c r="B1593" s="9" t="s">
        <v>143</v>
      </c>
      <c r="C1593" s="4">
        <v>4.9000000000000004</v>
      </c>
      <c r="D1593" s="4">
        <v>121.59041999999999</v>
      </c>
      <c r="E1593" s="4">
        <v>25.08014</v>
      </c>
      <c r="F1593" s="10" t="s">
        <v>4787</v>
      </c>
      <c r="G1593" s="10" t="s">
        <v>10</v>
      </c>
      <c r="H1593" s="10" t="s">
        <v>2226</v>
      </c>
      <c r="I1593" s="4" t="s">
        <v>4788</v>
      </c>
    </row>
    <row r="1594" spans="1:9" x14ac:dyDescent="0.3">
      <c r="A1594" s="4" t="s">
        <v>4789</v>
      </c>
      <c r="B1594" s="9" t="s">
        <v>25</v>
      </c>
      <c r="C1594" s="4">
        <v>4.9000000000000004</v>
      </c>
      <c r="D1594" s="4">
        <v>121.6323987</v>
      </c>
      <c r="E1594" s="4">
        <v>25.0647986</v>
      </c>
      <c r="F1594" s="10" t="s">
        <v>4790</v>
      </c>
      <c r="G1594" s="10" t="s">
        <v>30</v>
      </c>
      <c r="H1594" s="10" t="s">
        <v>4344</v>
      </c>
      <c r="I1594" s="4" t="s">
        <v>4791</v>
      </c>
    </row>
    <row r="1595" spans="1:9" x14ac:dyDescent="0.3">
      <c r="A1595" s="4" t="s">
        <v>4792</v>
      </c>
      <c r="B1595" s="9" t="s">
        <v>99</v>
      </c>
      <c r="C1595" s="4">
        <v>4.9000000000000004</v>
      </c>
      <c r="D1595" s="4">
        <v>121.61346</v>
      </c>
      <c r="E1595" s="4">
        <v>25.05612</v>
      </c>
      <c r="F1595" s="10" t="s">
        <v>4793</v>
      </c>
      <c r="G1595" s="10" t="s">
        <v>10</v>
      </c>
      <c r="H1595" s="10" t="s">
        <v>2161</v>
      </c>
      <c r="I1595" s="4" t="s">
        <v>4794</v>
      </c>
    </row>
    <row r="1596" spans="1:9" x14ac:dyDescent="0.3">
      <c r="A1596" s="4" t="s">
        <v>4795</v>
      </c>
      <c r="B1596" s="9" t="s">
        <v>34</v>
      </c>
      <c r="C1596" s="4">
        <v>4.9000000000000004</v>
      </c>
      <c r="D1596" s="4">
        <v>121.611694</v>
      </c>
      <c r="E1596" s="4">
        <v>25.070270000000001</v>
      </c>
      <c r="F1596" s="10" t="s">
        <v>4796</v>
      </c>
      <c r="G1596" s="10" t="s">
        <v>10</v>
      </c>
      <c r="H1596" s="10" t="s">
        <v>2226</v>
      </c>
      <c r="I1596" s="4" t="s">
        <v>4797</v>
      </c>
    </row>
    <row r="1597" spans="1:9" x14ac:dyDescent="0.3">
      <c r="A1597" s="4" t="s">
        <v>4798</v>
      </c>
      <c r="B1597" s="9" t="s">
        <v>34</v>
      </c>
      <c r="C1597" s="4">
        <v>4.9000000000000004</v>
      </c>
      <c r="D1597" s="4">
        <v>121.61408</v>
      </c>
      <c r="E1597" s="4">
        <v>25.068804</v>
      </c>
      <c r="F1597" s="10" t="s">
        <v>4799</v>
      </c>
      <c r="G1597" s="10" t="s">
        <v>10</v>
      </c>
      <c r="H1597" s="10" t="s">
        <v>2226</v>
      </c>
      <c r="I1597" s="4" t="s">
        <v>4800</v>
      </c>
    </row>
    <row r="1598" spans="1:9" x14ac:dyDescent="0.3">
      <c r="A1598" s="4" t="s">
        <v>4801</v>
      </c>
      <c r="B1598" s="9" t="s">
        <v>34</v>
      </c>
      <c r="C1598" s="4">
        <v>4.9000000000000004</v>
      </c>
      <c r="D1598" s="4">
        <v>121.60595000000001</v>
      </c>
      <c r="E1598" s="4">
        <v>25.054670000000002</v>
      </c>
      <c r="F1598" s="10" t="s">
        <v>4802</v>
      </c>
      <c r="G1598" s="10" t="s">
        <v>10</v>
      </c>
      <c r="H1598" s="10" t="s">
        <v>2161</v>
      </c>
      <c r="I1598" s="4" t="s">
        <v>4803</v>
      </c>
    </row>
    <row r="1599" spans="1:9" x14ac:dyDescent="0.3">
      <c r="A1599" s="4" t="s">
        <v>4804</v>
      </c>
      <c r="B1599" s="9" t="s">
        <v>34</v>
      </c>
      <c r="C1599" s="4">
        <v>4.9000000000000004</v>
      </c>
      <c r="D1599" s="4">
        <v>121.593994</v>
      </c>
      <c r="E1599" s="4">
        <v>25.049723</v>
      </c>
      <c r="F1599" s="10" t="s">
        <v>4805</v>
      </c>
      <c r="G1599" s="10" t="s">
        <v>10</v>
      </c>
      <c r="H1599" s="10" t="s">
        <v>2161</v>
      </c>
      <c r="I1599" s="4" t="s">
        <v>4806</v>
      </c>
    </row>
    <row r="1600" spans="1:9" x14ac:dyDescent="0.3">
      <c r="A1600" s="4" t="s">
        <v>4807</v>
      </c>
      <c r="B1600" s="9" t="s">
        <v>39</v>
      </c>
      <c r="C1600" s="4">
        <v>4.9000000000000004</v>
      </c>
      <c r="D1600" s="4">
        <v>121.615036</v>
      </c>
      <c r="E1600" s="4">
        <v>25.074936000000001</v>
      </c>
      <c r="F1600" s="10" t="s">
        <v>4808</v>
      </c>
      <c r="G1600" s="10" t="s">
        <v>10</v>
      </c>
      <c r="H1600" s="10" t="s">
        <v>2226</v>
      </c>
      <c r="I1600" s="4" t="s">
        <v>4809</v>
      </c>
    </row>
    <row r="1601" spans="1:9" x14ac:dyDescent="0.3">
      <c r="A1601" s="4" t="s">
        <v>4810</v>
      </c>
      <c r="B1601" s="9" t="s">
        <v>143</v>
      </c>
      <c r="C1601" s="4">
        <v>4.9000000000000004</v>
      </c>
      <c r="D1601" s="4">
        <v>121.6059549</v>
      </c>
      <c r="E1601" s="4">
        <v>25.072710900000001</v>
      </c>
      <c r="F1601" s="10" t="s">
        <v>4811</v>
      </c>
      <c r="G1601" s="10" t="s">
        <v>10</v>
      </c>
      <c r="H1601" s="10" t="s">
        <v>2226</v>
      </c>
      <c r="I1601" s="4" t="s">
        <v>4812</v>
      </c>
    </row>
    <row r="1602" spans="1:9" x14ac:dyDescent="0.3">
      <c r="A1602" s="4" t="s">
        <v>4813</v>
      </c>
      <c r="B1602" s="9" t="s">
        <v>56</v>
      </c>
      <c r="C1602" s="4">
        <v>4.9000000000000004</v>
      </c>
      <c r="D1602" s="4">
        <v>121.606674</v>
      </c>
      <c r="E1602" s="4">
        <v>25.056889000000002</v>
      </c>
      <c r="F1602" s="10" t="s">
        <v>4814</v>
      </c>
      <c r="G1602" s="10" t="s">
        <v>10</v>
      </c>
      <c r="H1602" s="10" t="s">
        <v>2161</v>
      </c>
      <c r="I1602" s="4" t="s">
        <v>4815</v>
      </c>
    </row>
    <row r="1603" spans="1:9" x14ac:dyDescent="0.3">
      <c r="A1603" s="4" t="s">
        <v>4816</v>
      </c>
      <c r="B1603" s="9" t="s">
        <v>25</v>
      </c>
      <c r="C1603" s="4">
        <v>4.9000000000000004</v>
      </c>
      <c r="D1603" s="4">
        <v>121.63709</v>
      </c>
      <c r="E1603" s="4">
        <v>25.059515000000001</v>
      </c>
      <c r="F1603" s="10" t="s">
        <v>4817</v>
      </c>
      <c r="G1603" s="10" t="s">
        <v>30</v>
      </c>
      <c r="H1603" s="10" t="s">
        <v>4344</v>
      </c>
      <c r="I1603" s="4" t="s">
        <v>4818</v>
      </c>
    </row>
    <row r="1604" spans="1:9" x14ac:dyDescent="0.3">
      <c r="A1604" s="4" t="s">
        <v>4819</v>
      </c>
      <c r="B1604" s="9" t="s">
        <v>143</v>
      </c>
      <c r="C1604" s="4">
        <v>4.9000000000000004</v>
      </c>
      <c r="D1604" s="4">
        <v>121.61462400000001</v>
      </c>
      <c r="E1604" s="4">
        <v>25.058516000000001</v>
      </c>
      <c r="F1604" s="10" t="s">
        <v>4820</v>
      </c>
      <c r="G1604" s="10" t="s">
        <v>10</v>
      </c>
      <c r="H1604" s="10" t="s">
        <v>2161</v>
      </c>
      <c r="I1604" s="4" t="s">
        <v>4821</v>
      </c>
    </row>
    <row r="1605" spans="1:9" x14ac:dyDescent="0.3">
      <c r="A1605" s="4" t="s">
        <v>4822</v>
      </c>
      <c r="B1605" s="9" t="s">
        <v>112</v>
      </c>
      <c r="C1605" s="4">
        <v>4.9000000000000004</v>
      </c>
      <c r="D1605" s="4">
        <v>121.61645729094739</v>
      </c>
      <c r="E1605" s="4">
        <v>25.052822940474741</v>
      </c>
      <c r="F1605" s="10" t="s">
        <v>4823</v>
      </c>
      <c r="G1605" s="10" t="s">
        <v>10</v>
      </c>
      <c r="H1605" s="10" t="s">
        <v>2161</v>
      </c>
      <c r="I1605" s="4" t="s">
        <v>4824</v>
      </c>
    </row>
    <row r="1606" spans="1:9" x14ac:dyDescent="0.3">
      <c r="A1606" s="4" t="s">
        <v>4825</v>
      </c>
      <c r="B1606" s="9" t="s">
        <v>143</v>
      </c>
      <c r="C1606" s="4">
        <v>4.9000000000000004</v>
      </c>
      <c r="D1606" s="4">
        <v>121.614315708275</v>
      </c>
      <c r="E1606" s="4">
        <v>25.058485275692291</v>
      </c>
      <c r="F1606" s="10" t="s">
        <v>4826</v>
      </c>
      <c r="G1606" s="10" t="s">
        <v>10</v>
      </c>
      <c r="H1606" s="10" t="s">
        <v>2161</v>
      </c>
      <c r="I1606" s="4" t="s">
        <v>4827</v>
      </c>
    </row>
    <row r="1607" spans="1:9" x14ac:dyDescent="0.3">
      <c r="A1607" s="4" t="s">
        <v>4828</v>
      </c>
      <c r="B1607" s="9" t="s">
        <v>39</v>
      </c>
      <c r="C1607" s="4">
        <v>4.9000000000000004</v>
      </c>
      <c r="D1607" s="4">
        <v>121.6069106385112</v>
      </c>
      <c r="E1607" s="4">
        <v>25.055618767199679</v>
      </c>
      <c r="F1607" s="10" t="s">
        <v>4829</v>
      </c>
      <c r="G1607" s="10" t="s">
        <v>10</v>
      </c>
      <c r="H1607" s="10" t="s">
        <v>2161</v>
      </c>
      <c r="I1607" s="4" t="s">
        <v>4830</v>
      </c>
    </row>
    <row r="1608" spans="1:9" x14ac:dyDescent="0.3">
      <c r="A1608" s="4" t="s">
        <v>4831</v>
      </c>
      <c r="B1608" s="9" t="s">
        <v>14</v>
      </c>
      <c r="C1608" s="4">
        <v>4.9000000000000004</v>
      </c>
      <c r="D1608" s="4">
        <v>121.60599000000001</v>
      </c>
      <c r="E1608" s="4">
        <v>25.055744000000001</v>
      </c>
      <c r="F1608" s="10" t="s">
        <v>4832</v>
      </c>
      <c r="G1608" s="10" t="s">
        <v>10</v>
      </c>
      <c r="H1608" s="10" t="s">
        <v>2161</v>
      </c>
      <c r="I1608" s="4" t="s">
        <v>4833</v>
      </c>
    </row>
    <row r="1609" spans="1:9" x14ac:dyDescent="0.3">
      <c r="A1609" s="4" t="s">
        <v>4834</v>
      </c>
      <c r="B1609" s="9" t="s">
        <v>25</v>
      </c>
      <c r="C1609" s="4">
        <v>4.9000000000000004</v>
      </c>
      <c r="D1609" s="4">
        <v>121.58543400000001</v>
      </c>
      <c r="E1609" s="4">
        <v>25.068767999999999</v>
      </c>
      <c r="F1609" s="10" t="s">
        <v>4835</v>
      </c>
      <c r="G1609" s="10" t="s">
        <v>10</v>
      </c>
      <c r="H1609" s="10" t="s">
        <v>2226</v>
      </c>
      <c r="I1609" s="4" t="s">
        <v>4836</v>
      </c>
    </row>
    <row r="1610" spans="1:9" x14ac:dyDescent="0.3">
      <c r="A1610" s="4" t="s">
        <v>4837</v>
      </c>
      <c r="B1610" s="9" t="s">
        <v>56</v>
      </c>
      <c r="C1610" s="4">
        <v>4.9000000000000004</v>
      </c>
      <c r="D1610" s="4">
        <v>121.61259</v>
      </c>
      <c r="E1610" s="4">
        <v>25.055285999999999</v>
      </c>
      <c r="F1610" s="10" t="s">
        <v>4838</v>
      </c>
      <c r="G1610" s="10" t="s">
        <v>10</v>
      </c>
      <c r="H1610" s="10" t="s">
        <v>2161</v>
      </c>
      <c r="I1610" s="4" t="s">
        <v>4839</v>
      </c>
    </row>
    <row r="1611" spans="1:9" x14ac:dyDescent="0.3">
      <c r="A1611" s="4" t="s">
        <v>4840</v>
      </c>
      <c r="B1611" s="9" t="s">
        <v>34</v>
      </c>
      <c r="C1611" s="4">
        <v>4.9000000000000004</v>
      </c>
      <c r="D1611" s="4">
        <v>121.6059035807958</v>
      </c>
      <c r="E1611" s="4">
        <v>25.054839362325929</v>
      </c>
      <c r="F1611" s="10" t="s">
        <v>4841</v>
      </c>
      <c r="G1611" s="10" t="s">
        <v>10</v>
      </c>
      <c r="H1611" s="10" t="s">
        <v>2161</v>
      </c>
      <c r="I1611" s="4" t="s">
        <v>4842</v>
      </c>
    </row>
    <row r="1612" spans="1:9" x14ac:dyDescent="0.3">
      <c r="A1612" s="4" t="s">
        <v>4843</v>
      </c>
      <c r="B1612" s="9" t="s">
        <v>299</v>
      </c>
      <c r="C1612" s="4">
        <v>4.9000000000000004</v>
      </c>
      <c r="D1612" s="4">
        <v>121.61314</v>
      </c>
      <c r="E1612" s="4">
        <v>25.053000000000001</v>
      </c>
      <c r="F1612" s="10" t="s">
        <v>4689</v>
      </c>
      <c r="G1612" s="10" t="s">
        <v>10</v>
      </c>
      <c r="H1612" s="10" t="s">
        <v>2161</v>
      </c>
      <c r="I1612" s="4" t="s">
        <v>4844</v>
      </c>
    </row>
    <row r="1613" spans="1:9" x14ac:dyDescent="0.3">
      <c r="A1613" s="4" t="s">
        <v>4845</v>
      </c>
      <c r="B1613" s="9" t="s">
        <v>299</v>
      </c>
      <c r="C1613" s="4">
        <v>4.9000000000000004</v>
      </c>
      <c r="D1613" s="4">
        <v>121.61142</v>
      </c>
      <c r="E1613" s="4">
        <v>25.055814999999999</v>
      </c>
      <c r="F1613" s="10" t="s">
        <v>4846</v>
      </c>
      <c r="G1613" s="10" t="s">
        <v>10</v>
      </c>
      <c r="H1613" s="10" t="s">
        <v>2161</v>
      </c>
      <c r="I1613" s="4" t="s">
        <v>4847</v>
      </c>
    </row>
    <row r="1614" spans="1:9" x14ac:dyDescent="0.3">
      <c r="A1614" s="4" t="s">
        <v>4848</v>
      </c>
      <c r="B1614" s="9" t="s">
        <v>99</v>
      </c>
      <c r="C1614" s="4">
        <v>4.9000000000000004</v>
      </c>
      <c r="D1614" s="4">
        <v>121.6174</v>
      </c>
      <c r="E1614" s="4">
        <v>25.057092999999998</v>
      </c>
      <c r="F1614" s="10" t="s">
        <v>4849</v>
      </c>
      <c r="G1614" s="10" t="s">
        <v>10</v>
      </c>
      <c r="H1614" s="10" t="s">
        <v>2161</v>
      </c>
      <c r="I1614" s="4" t="s">
        <v>4850</v>
      </c>
    </row>
    <row r="1615" spans="1:9" x14ac:dyDescent="0.3">
      <c r="A1615" s="4" t="s">
        <v>4851</v>
      </c>
      <c r="B1615" s="9" t="s">
        <v>14</v>
      </c>
      <c r="C1615" s="4">
        <v>4.9000000000000004</v>
      </c>
      <c r="D1615" s="4">
        <v>121.61537</v>
      </c>
      <c r="E1615" s="4">
        <v>25.0702</v>
      </c>
      <c r="F1615" s="10" t="s">
        <v>4852</v>
      </c>
      <c r="G1615" s="10" t="s">
        <v>10</v>
      </c>
      <c r="H1615" s="10" t="s">
        <v>2226</v>
      </c>
      <c r="I1615" s="4" t="s">
        <v>4853</v>
      </c>
    </row>
    <row r="1616" spans="1:9" x14ac:dyDescent="0.3">
      <c r="A1616" s="4" t="s">
        <v>4854</v>
      </c>
      <c r="B1616" s="9" t="s">
        <v>112</v>
      </c>
      <c r="C1616" s="4">
        <v>4.9000000000000004</v>
      </c>
      <c r="D1616" s="4">
        <v>121.6046098232886</v>
      </c>
      <c r="E1616" s="4">
        <v>25.052603830575141</v>
      </c>
      <c r="F1616" s="10" t="s">
        <v>4855</v>
      </c>
      <c r="G1616" s="10" t="s">
        <v>10</v>
      </c>
      <c r="H1616" s="10" t="s">
        <v>2161</v>
      </c>
      <c r="I1616" s="4" t="s">
        <v>4856</v>
      </c>
    </row>
    <row r="1617" spans="1:9" x14ac:dyDescent="0.3">
      <c r="A1617" s="4" t="s">
        <v>4857</v>
      </c>
      <c r="B1617" s="9" t="s">
        <v>99</v>
      </c>
      <c r="C1617" s="4">
        <v>4.9000000000000004</v>
      </c>
      <c r="D1617" s="4">
        <v>121.60450299999999</v>
      </c>
      <c r="E1617" s="4">
        <v>25.0525661</v>
      </c>
      <c r="F1617" s="10" t="s">
        <v>4858</v>
      </c>
      <c r="G1617" s="10" t="s">
        <v>10</v>
      </c>
      <c r="H1617" s="10" t="s">
        <v>2161</v>
      </c>
      <c r="I1617" s="4" t="s">
        <v>4859</v>
      </c>
    </row>
    <row r="1618" spans="1:9" x14ac:dyDescent="0.3">
      <c r="A1618" s="4" t="s">
        <v>4860</v>
      </c>
      <c r="B1618" s="9" t="s">
        <v>56</v>
      </c>
      <c r="C1618" s="4">
        <v>4.9000000000000004</v>
      </c>
      <c r="D1618" s="4">
        <v>121.62707</v>
      </c>
      <c r="E1618" s="4">
        <v>25.064589000000002</v>
      </c>
      <c r="F1618" s="10" t="s">
        <v>4861</v>
      </c>
      <c r="G1618" s="10" t="s">
        <v>30</v>
      </c>
      <c r="H1618" s="10" t="s">
        <v>4344</v>
      </c>
      <c r="I1618" s="4" t="s">
        <v>4862</v>
      </c>
    </row>
    <row r="1619" spans="1:9" x14ac:dyDescent="0.3">
      <c r="A1619" s="4" t="s">
        <v>4863</v>
      </c>
      <c r="B1619" s="9" t="s">
        <v>46</v>
      </c>
      <c r="C1619" s="4">
        <v>4.9000000000000004</v>
      </c>
      <c r="D1619" s="4">
        <v>121.61628</v>
      </c>
      <c r="E1619" s="4">
        <v>25.052081999999999</v>
      </c>
      <c r="F1619" s="10" t="s">
        <v>4864</v>
      </c>
      <c r="G1619" s="10" t="s">
        <v>10</v>
      </c>
      <c r="H1619" s="10" t="s">
        <v>2161</v>
      </c>
      <c r="I1619" s="4" t="s">
        <v>4865</v>
      </c>
    </row>
    <row r="1620" spans="1:9" x14ac:dyDescent="0.3">
      <c r="A1620" s="4" t="s">
        <v>4866</v>
      </c>
      <c r="B1620" s="9" t="s">
        <v>39</v>
      </c>
      <c r="C1620" s="4">
        <v>4.9000000000000004</v>
      </c>
      <c r="D1620" s="4">
        <v>121.61241</v>
      </c>
      <c r="E1620" s="4">
        <v>25.070229000000001</v>
      </c>
      <c r="F1620" s="10" t="s">
        <v>4867</v>
      </c>
      <c r="G1620" s="10" t="s">
        <v>10</v>
      </c>
      <c r="H1620" s="10" t="s">
        <v>2226</v>
      </c>
      <c r="I1620" s="4" t="s">
        <v>4868</v>
      </c>
    </row>
    <row r="1621" spans="1:9" x14ac:dyDescent="0.3">
      <c r="A1621" s="4" t="s">
        <v>4869</v>
      </c>
      <c r="B1621" s="9" t="s">
        <v>143</v>
      </c>
      <c r="C1621" s="4">
        <v>4.9000000000000004</v>
      </c>
      <c r="D1621" s="4">
        <v>121.60486</v>
      </c>
      <c r="E1621" s="4">
        <v>25.072679999999998</v>
      </c>
      <c r="F1621" s="10" t="s">
        <v>4870</v>
      </c>
      <c r="G1621" s="10" t="s">
        <v>10</v>
      </c>
      <c r="H1621" s="10" t="s">
        <v>2226</v>
      </c>
      <c r="I1621" s="4" t="s">
        <v>4871</v>
      </c>
    </row>
    <row r="1622" spans="1:9" x14ac:dyDescent="0.3">
      <c r="A1622" s="4" t="s">
        <v>4872</v>
      </c>
      <c r="B1622" s="9" t="s">
        <v>112</v>
      </c>
      <c r="C1622" s="4">
        <v>4.9000000000000004</v>
      </c>
      <c r="D1622" s="4">
        <v>121.59323000000001</v>
      </c>
      <c r="E1622" s="4">
        <v>25.054735000000001</v>
      </c>
      <c r="F1622" s="10" t="s">
        <v>4873</v>
      </c>
      <c r="G1622" s="10" t="s">
        <v>10</v>
      </c>
      <c r="H1622" s="10" t="s">
        <v>2161</v>
      </c>
      <c r="I1622" s="4" t="s">
        <v>4874</v>
      </c>
    </row>
    <row r="1623" spans="1:9" x14ac:dyDescent="0.3">
      <c r="A1623" s="4" t="s">
        <v>4875</v>
      </c>
      <c r="B1623" s="9" t="s">
        <v>34</v>
      </c>
      <c r="C1623" s="4">
        <v>4.9000000000000004</v>
      </c>
      <c r="D1623" s="4">
        <v>121.61127999999999</v>
      </c>
      <c r="E1623" s="4">
        <v>25.055783999999999</v>
      </c>
      <c r="F1623" s="10" t="s">
        <v>4876</v>
      </c>
      <c r="G1623" s="10" t="s">
        <v>10</v>
      </c>
      <c r="H1623" s="10" t="s">
        <v>2161</v>
      </c>
      <c r="I1623" s="4" t="s">
        <v>4877</v>
      </c>
    </row>
    <row r="1624" spans="1:9" x14ac:dyDescent="0.3">
      <c r="A1624" s="4" t="s">
        <v>4878</v>
      </c>
      <c r="B1624" s="9" t="s">
        <v>99</v>
      </c>
      <c r="C1624" s="4">
        <v>4.9000000000000004</v>
      </c>
      <c r="D1624" s="4">
        <v>121.6158468</v>
      </c>
      <c r="E1624" s="4">
        <v>25.058804800000001</v>
      </c>
      <c r="F1624" s="10" t="s">
        <v>4879</v>
      </c>
      <c r="G1624" s="10" t="s">
        <v>10</v>
      </c>
      <c r="H1624" s="10" t="s">
        <v>2161</v>
      </c>
      <c r="I1624" s="4" t="s">
        <v>4880</v>
      </c>
    </row>
    <row r="1625" spans="1:9" x14ac:dyDescent="0.3">
      <c r="A1625" s="4" t="s">
        <v>4881</v>
      </c>
      <c r="B1625" s="9" t="s">
        <v>39</v>
      </c>
      <c r="C1625" s="4">
        <v>4.9000000000000004</v>
      </c>
      <c r="D1625" s="4">
        <v>121.60599000000001</v>
      </c>
      <c r="E1625" s="4">
        <v>25.054559999999999</v>
      </c>
      <c r="F1625" s="10" t="s">
        <v>4882</v>
      </c>
      <c r="G1625" s="10" t="s">
        <v>10</v>
      </c>
      <c r="H1625" s="10" t="s">
        <v>2161</v>
      </c>
      <c r="I1625" s="4" t="s">
        <v>4883</v>
      </c>
    </row>
    <row r="1626" spans="1:9" x14ac:dyDescent="0.3">
      <c r="A1626" s="4" t="s">
        <v>4884</v>
      </c>
      <c r="B1626" s="9" t="s">
        <v>299</v>
      </c>
      <c r="C1626" s="4">
        <v>4.8</v>
      </c>
      <c r="D1626" s="4">
        <v>121.61286800000001</v>
      </c>
      <c r="E1626" s="4">
        <v>25.0687298</v>
      </c>
      <c r="F1626" s="10" t="s">
        <v>4885</v>
      </c>
      <c r="G1626" s="10" t="s">
        <v>10</v>
      </c>
      <c r="H1626" s="10" t="s">
        <v>2226</v>
      </c>
      <c r="I1626" s="4" t="s">
        <v>4886</v>
      </c>
    </row>
    <row r="1627" spans="1:9" x14ac:dyDescent="0.3">
      <c r="A1627" s="4" t="s">
        <v>4887</v>
      </c>
      <c r="B1627" s="9" t="s">
        <v>39</v>
      </c>
      <c r="C1627" s="4">
        <v>4.9000000000000004</v>
      </c>
      <c r="D1627" s="4">
        <v>121.61058</v>
      </c>
      <c r="E1627" s="4">
        <v>25.07226</v>
      </c>
      <c r="F1627" s="10" t="s">
        <v>4888</v>
      </c>
      <c r="G1627" s="10" t="s">
        <v>10</v>
      </c>
      <c r="H1627" s="10" t="s">
        <v>2226</v>
      </c>
      <c r="I1627" s="4" t="s">
        <v>4889</v>
      </c>
    </row>
    <row r="1628" spans="1:9" x14ac:dyDescent="0.3">
      <c r="A1628" s="4" t="s">
        <v>4890</v>
      </c>
      <c r="B1628" s="9" t="s">
        <v>112</v>
      </c>
      <c r="C1628" s="4">
        <v>4.9000000000000004</v>
      </c>
      <c r="D1628" s="4">
        <v>121.61920000000001</v>
      </c>
      <c r="E1628" s="4">
        <v>25.073028999999998</v>
      </c>
      <c r="F1628" s="10" t="s">
        <v>4891</v>
      </c>
      <c r="G1628" s="10" t="s">
        <v>10</v>
      </c>
      <c r="H1628" s="10" t="s">
        <v>2226</v>
      </c>
      <c r="I1628" s="4" t="s">
        <v>4892</v>
      </c>
    </row>
    <row r="1629" spans="1:9" x14ac:dyDescent="0.3">
      <c r="A1629" s="4" t="s">
        <v>4893</v>
      </c>
      <c r="B1629" s="9" t="s">
        <v>25</v>
      </c>
      <c r="C1629" s="4">
        <v>4.9000000000000004</v>
      </c>
      <c r="D1629" s="4">
        <v>121.60719</v>
      </c>
      <c r="E1629" s="4">
        <v>25.055133999999999</v>
      </c>
      <c r="F1629" s="10" t="s">
        <v>4894</v>
      </c>
      <c r="G1629" s="10" t="s">
        <v>10</v>
      </c>
      <c r="H1629" s="10" t="s">
        <v>2161</v>
      </c>
      <c r="I1629" s="4" t="s">
        <v>4895</v>
      </c>
    </row>
    <row r="1630" spans="1:9" x14ac:dyDescent="0.3">
      <c r="A1630" s="4" t="s">
        <v>4896</v>
      </c>
      <c r="B1630" s="9" t="s">
        <v>14</v>
      </c>
      <c r="C1630" s="4">
        <v>4.8</v>
      </c>
      <c r="D1630" s="4">
        <v>121.60772</v>
      </c>
      <c r="E1630" s="4">
        <v>25.071059999999999</v>
      </c>
      <c r="F1630" s="10" t="s">
        <v>4897</v>
      </c>
      <c r="G1630" s="10" t="s">
        <v>10</v>
      </c>
      <c r="H1630" s="10" t="s">
        <v>2226</v>
      </c>
      <c r="I1630" s="4" t="s">
        <v>4898</v>
      </c>
    </row>
    <row r="1631" spans="1:9" x14ac:dyDescent="0.3">
      <c r="A1631" s="4" t="s">
        <v>4899</v>
      </c>
      <c r="B1631" s="9" t="s">
        <v>143</v>
      </c>
      <c r="C1631" s="4">
        <v>4.9000000000000004</v>
      </c>
      <c r="D1631" s="4">
        <v>121.594284</v>
      </c>
      <c r="E1631" s="4">
        <v>25.049575999999998</v>
      </c>
      <c r="F1631" s="10" t="s">
        <v>4900</v>
      </c>
      <c r="G1631" s="10" t="s">
        <v>10</v>
      </c>
      <c r="H1631" s="10" t="s">
        <v>2161</v>
      </c>
      <c r="I1631" s="4" t="s">
        <v>4901</v>
      </c>
    </row>
    <row r="1632" spans="1:9" x14ac:dyDescent="0.3">
      <c r="A1632" s="4" t="s">
        <v>4902</v>
      </c>
      <c r="B1632" s="9" t="s">
        <v>25</v>
      </c>
      <c r="C1632" s="4">
        <v>4.9000000000000004</v>
      </c>
      <c r="D1632" s="4">
        <v>121.61672</v>
      </c>
      <c r="E1632" s="4">
        <v>25.068161</v>
      </c>
      <c r="F1632" s="10" t="s">
        <v>4903</v>
      </c>
      <c r="G1632" s="10" t="s">
        <v>10</v>
      </c>
      <c r="H1632" s="10" t="s">
        <v>2226</v>
      </c>
      <c r="I1632" s="4" t="s">
        <v>4904</v>
      </c>
    </row>
    <row r="1633" spans="1:9" x14ac:dyDescent="0.3">
      <c r="A1633" s="4" t="s">
        <v>4905</v>
      </c>
      <c r="B1633" s="9" t="s">
        <v>25</v>
      </c>
      <c r="C1633" s="4">
        <v>4.9000000000000004</v>
      </c>
      <c r="D1633" s="4">
        <v>121.6153</v>
      </c>
      <c r="E1633" s="4">
        <v>25.067336999999998</v>
      </c>
      <c r="F1633" s="10" t="s">
        <v>4906</v>
      </c>
      <c r="G1633" s="10" t="s">
        <v>10</v>
      </c>
      <c r="H1633" s="10" t="s">
        <v>2226</v>
      </c>
      <c r="I1633" s="4" t="s">
        <v>4907</v>
      </c>
    </row>
    <row r="1634" spans="1:9" x14ac:dyDescent="0.3">
      <c r="A1634" s="4" t="s">
        <v>4908</v>
      </c>
      <c r="B1634" s="9" t="s">
        <v>25</v>
      </c>
      <c r="C1634" s="4">
        <v>4.8</v>
      </c>
      <c r="D1634" s="4">
        <v>121.61509</v>
      </c>
      <c r="E1634" s="4">
        <v>25.062425999999999</v>
      </c>
      <c r="F1634" s="10" t="s">
        <v>4909</v>
      </c>
      <c r="G1634" s="10" t="s">
        <v>10</v>
      </c>
      <c r="H1634" s="10" t="s">
        <v>2161</v>
      </c>
      <c r="I1634" s="4" t="s">
        <v>4910</v>
      </c>
    </row>
    <row r="1635" spans="1:9" x14ac:dyDescent="0.3">
      <c r="A1635" s="4" t="s">
        <v>4911</v>
      </c>
      <c r="B1635" s="9" t="s">
        <v>112</v>
      </c>
      <c r="C1635" s="4">
        <v>4.8</v>
      </c>
      <c r="D1635" s="4">
        <v>121.6115867</v>
      </c>
      <c r="E1635" s="4">
        <v>25.0696668</v>
      </c>
      <c r="F1635" s="10" t="s">
        <v>4912</v>
      </c>
      <c r="G1635" s="10" t="s">
        <v>10</v>
      </c>
      <c r="H1635" s="10" t="s">
        <v>2226</v>
      </c>
      <c r="I1635" s="4" t="s">
        <v>4913</v>
      </c>
    </row>
    <row r="1636" spans="1:9" x14ac:dyDescent="0.3">
      <c r="A1636" s="4" t="s">
        <v>4914</v>
      </c>
      <c r="B1636" s="9" t="s">
        <v>174</v>
      </c>
      <c r="C1636" s="4">
        <v>4.8</v>
      </c>
      <c r="D1636" s="4">
        <v>121.6195326320924</v>
      </c>
      <c r="E1636" s="4">
        <v>25.04961190544601</v>
      </c>
      <c r="F1636" s="10" t="s">
        <v>4915</v>
      </c>
      <c r="G1636" s="10" t="s">
        <v>30</v>
      </c>
      <c r="H1636" s="10" t="s">
        <v>4344</v>
      </c>
      <c r="I1636" s="4" t="s">
        <v>4916</v>
      </c>
    </row>
    <row r="1637" spans="1:9" x14ac:dyDescent="0.3">
      <c r="A1637" s="4" t="s">
        <v>4917</v>
      </c>
      <c r="B1637" s="9" t="s">
        <v>56</v>
      </c>
      <c r="C1637" s="4">
        <v>4.8</v>
      </c>
      <c r="D1637" s="4">
        <v>121.608864</v>
      </c>
      <c r="E1637" s="4">
        <v>25.071068</v>
      </c>
      <c r="F1637" s="10" t="s">
        <v>4918</v>
      </c>
      <c r="G1637" s="10" t="s">
        <v>10</v>
      </c>
      <c r="H1637" s="10" t="s">
        <v>2226</v>
      </c>
      <c r="I1637" s="4" t="s">
        <v>4919</v>
      </c>
    </row>
    <row r="1638" spans="1:9" x14ac:dyDescent="0.3">
      <c r="A1638" s="4" t="s">
        <v>4920</v>
      </c>
      <c r="B1638" s="9" t="s">
        <v>14</v>
      </c>
      <c r="C1638" s="4">
        <v>4.8</v>
      </c>
      <c r="D1638" s="4">
        <v>121.61918</v>
      </c>
      <c r="E1638" s="4">
        <v>25.070509999999999</v>
      </c>
      <c r="F1638" s="10" t="s">
        <v>4921</v>
      </c>
      <c r="G1638" s="10" t="s">
        <v>10</v>
      </c>
      <c r="H1638" s="10" t="s">
        <v>2226</v>
      </c>
      <c r="I1638" s="4" t="s">
        <v>4922</v>
      </c>
    </row>
    <row r="1639" spans="1:9" x14ac:dyDescent="0.3">
      <c r="A1639" s="4" t="s">
        <v>4923</v>
      </c>
      <c r="B1639" s="9" t="s">
        <v>112</v>
      </c>
      <c r="C1639" s="4">
        <v>4.8</v>
      </c>
      <c r="D1639" s="4">
        <v>121.61296</v>
      </c>
      <c r="E1639" s="4">
        <v>25.069979</v>
      </c>
      <c r="F1639" s="10" t="s">
        <v>4924</v>
      </c>
      <c r="G1639" s="10" t="s">
        <v>10</v>
      </c>
      <c r="H1639" s="10" t="s">
        <v>2226</v>
      </c>
      <c r="I1639" s="4" t="s">
        <v>4925</v>
      </c>
    </row>
    <row r="1640" spans="1:9" x14ac:dyDescent="0.3">
      <c r="A1640" s="4" t="s">
        <v>4926</v>
      </c>
      <c r="B1640" s="9" t="s">
        <v>25</v>
      </c>
      <c r="C1640" s="4">
        <v>4.8</v>
      </c>
      <c r="D1640" s="4">
        <v>121.614914</v>
      </c>
      <c r="E1640" s="4">
        <v>25.058465999999999</v>
      </c>
      <c r="F1640" s="10" t="s">
        <v>4927</v>
      </c>
      <c r="G1640" s="10" t="s">
        <v>10</v>
      </c>
      <c r="H1640" s="10" t="s">
        <v>2161</v>
      </c>
      <c r="I1640" s="4" t="s">
        <v>4928</v>
      </c>
    </row>
    <row r="1641" spans="1:9" x14ac:dyDescent="0.3">
      <c r="A1641" s="4" t="s">
        <v>4929</v>
      </c>
      <c r="B1641" s="9" t="s">
        <v>56</v>
      </c>
      <c r="C1641" s="4">
        <v>4.8</v>
      </c>
      <c r="D1641" s="4">
        <v>121.60612</v>
      </c>
      <c r="E1641" s="4">
        <v>25.072939000000002</v>
      </c>
      <c r="F1641" s="10" t="s">
        <v>4930</v>
      </c>
      <c r="G1641" s="10" t="s">
        <v>10</v>
      </c>
      <c r="H1641" s="10" t="s">
        <v>2226</v>
      </c>
      <c r="I1641" s="4" t="s">
        <v>4931</v>
      </c>
    </row>
    <row r="1642" spans="1:9" x14ac:dyDescent="0.3">
      <c r="A1642" s="4" t="s">
        <v>4932</v>
      </c>
      <c r="B1642" s="9" t="s">
        <v>25</v>
      </c>
      <c r="C1642" s="4">
        <v>4.8</v>
      </c>
      <c r="D1642" s="4">
        <v>121.61529</v>
      </c>
      <c r="E1642" s="4">
        <v>25.06908</v>
      </c>
      <c r="F1642" s="10" t="s">
        <v>4933</v>
      </c>
      <c r="G1642" s="10" t="s">
        <v>10</v>
      </c>
      <c r="H1642" s="10" t="s">
        <v>2226</v>
      </c>
      <c r="I1642" s="4" t="s">
        <v>4934</v>
      </c>
    </row>
    <row r="1643" spans="1:9" x14ac:dyDescent="0.3">
      <c r="A1643" s="4" t="s">
        <v>4935</v>
      </c>
      <c r="B1643" s="9" t="s">
        <v>112</v>
      </c>
      <c r="C1643" s="4">
        <v>4.8</v>
      </c>
      <c r="D1643" s="4">
        <v>121.60581000000001</v>
      </c>
      <c r="E1643" s="4">
        <v>25.054946999999999</v>
      </c>
      <c r="F1643" s="10" t="s">
        <v>4936</v>
      </c>
      <c r="G1643" s="10" t="s">
        <v>10</v>
      </c>
      <c r="H1643" s="10" t="s">
        <v>2161</v>
      </c>
      <c r="I1643" s="4" t="s">
        <v>4937</v>
      </c>
    </row>
    <row r="1644" spans="1:9" x14ac:dyDescent="0.3">
      <c r="A1644" s="4" t="s">
        <v>4938</v>
      </c>
      <c r="B1644" s="9" t="s">
        <v>34</v>
      </c>
      <c r="C1644" s="4">
        <v>4.9000000000000004</v>
      </c>
      <c r="D1644" s="4">
        <v>121.607254</v>
      </c>
      <c r="E1644" s="4">
        <v>25.055136000000001</v>
      </c>
      <c r="F1644" s="10" t="s">
        <v>4939</v>
      </c>
      <c r="G1644" s="10" t="s">
        <v>10</v>
      </c>
      <c r="H1644" s="10" t="s">
        <v>2161</v>
      </c>
      <c r="I1644" s="4" t="s">
        <v>4940</v>
      </c>
    </row>
    <row r="1645" spans="1:9" x14ac:dyDescent="0.3">
      <c r="A1645" s="4" t="s">
        <v>4941</v>
      </c>
      <c r="B1645" s="9" t="s">
        <v>34</v>
      </c>
      <c r="C1645" s="4">
        <v>4.8</v>
      </c>
      <c r="D1645" s="4">
        <v>121.61635</v>
      </c>
      <c r="E1645" s="4">
        <v>25.052420000000001</v>
      </c>
      <c r="F1645" s="10" t="s">
        <v>4942</v>
      </c>
      <c r="G1645" s="10" t="s">
        <v>10</v>
      </c>
      <c r="H1645" s="10" t="s">
        <v>2161</v>
      </c>
      <c r="I1645" s="4" t="s">
        <v>4943</v>
      </c>
    </row>
    <row r="1646" spans="1:9" x14ac:dyDescent="0.3">
      <c r="A1646" s="4" t="s">
        <v>4944</v>
      </c>
      <c r="B1646" s="9" t="s">
        <v>14</v>
      </c>
      <c r="C1646" s="4">
        <v>4.8</v>
      </c>
      <c r="D1646" s="4">
        <v>121.61365000000001</v>
      </c>
      <c r="E1646" s="4">
        <v>25.069769999999998</v>
      </c>
      <c r="F1646" s="10" t="s">
        <v>4945</v>
      </c>
      <c r="G1646" s="10" t="s">
        <v>10</v>
      </c>
      <c r="H1646" s="10" t="s">
        <v>2226</v>
      </c>
      <c r="I1646" s="4" t="s">
        <v>4946</v>
      </c>
    </row>
    <row r="1647" spans="1:9" x14ac:dyDescent="0.3">
      <c r="A1647" s="4" t="s">
        <v>4947</v>
      </c>
      <c r="B1647" s="9" t="s">
        <v>14</v>
      </c>
      <c r="C1647" s="4">
        <v>4.8</v>
      </c>
      <c r="D1647" s="4">
        <v>121.592354</v>
      </c>
      <c r="E1647" s="4">
        <v>25.070447999999999</v>
      </c>
      <c r="F1647" s="10" t="s">
        <v>4948</v>
      </c>
      <c r="G1647" s="10" t="s">
        <v>10</v>
      </c>
      <c r="H1647" s="10" t="s">
        <v>2226</v>
      </c>
      <c r="I1647" s="4" t="s">
        <v>4949</v>
      </c>
    </row>
    <row r="1648" spans="1:9" x14ac:dyDescent="0.3">
      <c r="A1648" s="4" t="s">
        <v>4950</v>
      </c>
      <c r="B1648" s="9" t="s">
        <v>25</v>
      </c>
      <c r="C1648" s="4">
        <v>4.8</v>
      </c>
      <c r="D1648" s="4">
        <v>121.6183417</v>
      </c>
      <c r="E1648" s="4">
        <v>25.068919399999999</v>
      </c>
      <c r="F1648" s="10" t="s">
        <v>4951</v>
      </c>
      <c r="G1648" s="10" t="s">
        <v>10</v>
      </c>
      <c r="H1648" s="10" t="s">
        <v>2226</v>
      </c>
      <c r="I1648" s="4" t="s">
        <v>4952</v>
      </c>
    </row>
    <row r="1649" spans="1:9" x14ac:dyDescent="0.3">
      <c r="A1649" s="4" t="s">
        <v>4953</v>
      </c>
      <c r="B1649" s="9" t="s">
        <v>34</v>
      </c>
      <c r="C1649" s="4">
        <v>4.8</v>
      </c>
      <c r="D1649" s="4">
        <v>121.61418999999999</v>
      </c>
      <c r="E1649" s="4">
        <v>25.055112999999999</v>
      </c>
      <c r="F1649" s="10" t="s">
        <v>4954</v>
      </c>
      <c r="G1649" s="10" t="s">
        <v>10</v>
      </c>
      <c r="H1649" s="10" t="s">
        <v>2161</v>
      </c>
      <c r="I1649" s="4" t="s">
        <v>4955</v>
      </c>
    </row>
    <row r="1650" spans="1:9" x14ac:dyDescent="0.3">
      <c r="A1650" s="4" t="s">
        <v>4956</v>
      </c>
      <c r="B1650" s="9" t="s">
        <v>25</v>
      </c>
      <c r="C1650" s="4">
        <v>4.8</v>
      </c>
      <c r="D1650" s="4">
        <v>121.6127</v>
      </c>
      <c r="E1650" s="4">
        <v>25.070457000000001</v>
      </c>
      <c r="F1650" s="10" t="s">
        <v>4957</v>
      </c>
      <c r="G1650" s="10" t="s">
        <v>10</v>
      </c>
      <c r="H1650" s="10" t="s">
        <v>2226</v>
      </c>
      <c r="I1650" s="4" t="s">
        <v>4958</v>
      </c>
    </row>
    <row r="1651" spans="1:9" x14ac:dyDescent="0.3">
      <c r="A1651" s="4" t="s">
        <v>4959</v>
      </c>
      <c r="B1651" s="9" t="s">
        <v>112</v>
      </c>
      <c r="C1651" s="4">
        <v>4.8</v>
      </c>
      <c r="D1651" s="4">
        <v>121.61393</v>
      </c>
      <c r="E1651" s="4">
        <v>25.055063000000001</v>
      </c>
      <c r="F1651" s="10" t="s">
        <v>4960</v>
      </c>
      <c r="G1651" s="10" t="s">
        <v>10</v>
      </c>
      <c r="H1651" s="10" t="s">
        <v>2161</v>
      </c>
      <c r="I1651" s="4" t="s">
        <v>4961</v>
      </c>
    </row>
    <row r="1652" spans="1:9" x14ac:dyDescent="0.3">
      <c r="A1652" s="4" t="s">
        <v>4962</v>
      </c>
      <c r="B1652" s="9" t="s">
        <v>25</v>
      </c>
      <c r="C1652" s="4">
        <v>4.8</v>
      </c>
      <c r="D1652" s="4">
        <v>121.615585</v>
      </c>
      <c r="E1652" s="4">
        <v>25.053004999999999</v>
      </c>
      <c r="F1652" s="10" t="s">
        <v>4963</v>
      </c>
      <c r="G1652" s="10" t="s">
        <v>10</v>
      </c>
      <c r="H1652" s="10" t="s">
        <v>2161</v>
      </c>
      <c r="I1652" s="4" t="s">
        <v>4964</v>
      </c>
    </row>
    <row r="1653" spans="1:9" x14ac:dyDescent="0.3">
      <c r="A1653" s="4" t="s">
        <v>4965</v>
      </c>
      <c r="B1653" s="9" t="s">
        <v>25</v>
      </c>
      <c r="C1653" s="4">
        <v>4.8</v>
      </c>
      <c r="D1653" s="4">
        <v>121.5945630938632</v>
      </c>
      <c r="E1653" s="4">
        <v>25.069011294572491</v>
      </c>
      <c r="F1653" s="10" t="s">
        <v>4966</v>
      </c>
      <c r="G1653" s="10" t="s">
        <v>10</v>
      </c>
      <c r="H1653" s="10" t="s">
        <v>2226</v>
      </c>
      <c r="I1653" s="4" t="s">
        <v>4967</v>
      </c>
    </row>
    <row r="1654" spans="1:9" x14ac:dyDescent="0.3">
      <c r="A1654" s="4" t="s">
        <v>4968</v>
      </c>
      <c r="B1654" s="9" t="s">
        <v>25</v>
      </c>
      <c r="C1654" s="4">
        <v>4.8</v>
      </c>
      <c r="D1654" s="4">
        <v>121.62746</v>
      </c>
      <c r="E1654" s="4">
        <v>25.06935</v>
      </c>
      <c r="F1654" s="10" t="s">
        <v>4969</v>
      </c>
      <c r="G1654" s="10" t="s">
        <v>30</v>
      </c>
      <c r="H1654" s="10" t="s">
        <v>4344</v>
      </c>
      <c r="I1654" s="4" t="s">
        <v>4970</v>
      </c>
    </row>
    <row r="1655" spans="1:9" x14ac:dyDescent="0.3">
      <c r="A1655" s="4" t="s">
        <v>4971</v>
      </c>
      <c r="B1655" s="9" t="s">
        <v>112</v>
      </c>
      <c r="C1655" s="4">
        <v>4.8</v>
      </c>
      <c r="D1655" s="4">
        <v>121.59032999999999</v>
      </c>
      <c r="E1655" s="4">
        <v>25.059908</v>
      </c>
      <c r="F1655" s="10" t="s">
        <v>4972</v>
      </c>
      <c r="G1655" s="10" t="s">
        <v>10</v>
      </c>
      <c r="H1655" s="10" t="s">
        <v>2226</v>
      </c>
      <c r="I1655" s="4" t="s">
        <v>4973</v>
      </c>
    </row>
    <row r="1656" spans="1:9" x14ac:dyDescent="0.3">
      <c r="A1656" s="4" t="s">
        <v>4974</v>
      </c>
      <c r="B1656" s="9" t="s">
        <v>112</v>
      </c>
      <c r="C1656" s="4">
        <v>4.8</v>
      </c>
      <c r="D1656" s="4">
        <v>121.59385450000001</v>
      </c>
      <c r="E1656" s="4">
        <v>25.050179</v>
      </c>
      <c r="F1656" s="10" t="s">
        <v>4975</v>
      </c>
      <c r="G1656" s="10" t="s">
        <v>10</v>
      </c>
      <c r="H1656" s="10" t="s">
        <v>2161</v>
      </c>
      <c r="I1656" s="4" t="s">
        <v>4976</v>
      </c>
    </row>
    <row r="1657" spans="1:9" x14ac:dyDescent="0.3">
      <c r="A1657" s="4" t="s">
        <v>4977</v>
      </c>
      <c r="B1657" s="9" t="s">
        <v>112</v>
      </c>
      <c r="C1657" s="4">
        <v>4.8</v>
      </c>
      <c r="D1657" s="4">
        <v>121.61142</v>
      </c>
      <c r="E1657" s="4">
        <v>25.07</v>
      </c>
      <c r="F1657" s="10" t="s">
        <v>4978</v>
      </c>
      <c r="G1657" s="10" t="s">
        <v>10</v>
      </c>
      <c r="H1657" s="10" t="s">
        <v>2226</v>
      </c>
      <c r="I1657" s="4" t="s">
        <v>4979</v>
      </c>
    </row>
    <row r="1658" spans="1:9" x14ac:dyDescent="0.3">
      <c r="A1658" s="4" t="s">
        <v>4980</v>
      </c>
      <c r="B1658" s="9" t="s">
        <v>143</v>
      </c>
      <c r="C1658" s="4">
        <v>4.8</v>
      </c>
      <c r="D1658" s="4">
        <v>121.61512999999999</v>
      </c>
      <c r="E1658" s="4">
        <v>25.055235</v>
      </c>
      <c r="F1658" s="10" t="s">
        <v>4981</v>
      </c>
      <c r="G1658" s="10" t="s">
        <v>10</v>
      </c>
      <c r="H1658" s="10" t="s">
        <v>2161</v>
      </c>
      <c r="I1658" s="4" t="s">
        <v>4982</v>
      </c>
    </row>
    <row r="1659" spans="1:9" x14ac:dyDescent="0.3">
      <c r="A1659" s="4" t="s">
        <v>4983</v>
      </c>
      <c r="B1659" s="9" t="s">
        <v>25</v>
      </c>
      <c r="C1659" s="4">
        <v>4.8</v>
      </c>
      <c r="D1659" s="4">
        <v>121.60711000000001</v>
      </c>
      <c r="E1659" s="4">
        <v>25.05517</v>
      </c>
      <c r="F1659" s="10" t="s">
        <v>4984</v>
      </c>
      <c r="G1659" s="10" t="s">
        <v>10</v>
      </c>
      <c r="H1659" s="10" t="s">
        <v>2161</v>
      </c>
      <c r="I1659" s="4" t="s">
        <v>4985</v>
      </c>
    </row>
    <row r="1660" spans="1:9" x14ac:dyDescent="0.3">
      <c r="A1660" s="4" t="s">
        <v>4986</v>
      </c>
      <c r="B1660" s="9" t="s">
        <v>14</v>
      </c>
      <c r="C1660" s="4">
        <v>4.8</v>
      </c>
      <c r="D1660" s="4">
        <v>121.62134</v>
      </c>
      <c r="E1660" s="4">
        <v>25.067533000000001</v>
      </c>
      <c r="F1660" s="10" t="s">
        <v>4987</v>
      </c>
      <c r="G1660" s="10" t="s">
        <v>30</v>
      </c>
      <c r="H1660" s="10" t="s">
        <v>4344</v>
      </c>
      <c r="I1660" s="4" t="s">
        <v>4988</v>
      </c>
    </row>
    <row r="1661" spans="1:9" x14ac:dyDescent="0.3">
      <c r="A1661" s="4" t="s">
        <v>4989</v>
      </c>
      <c r="B1661" s="9" t="s">
        <v>34</v>
      </c>
      <c r="C1661" s="4">
        <v>4.8</v>
      </c>
      <c r="D1661" s="4">
        <v>121.61215</v>
      </c>
      <c r="E1661" s="4">
        <v>25.059249999999999</v>
      </c>
      <c r="F1661" s="10" t="s">
        <v>4990</v>
      </c>
      <c r="G1661" s="10" t="s">
        <v>10</v>
      </c>
      <c r="H1661" s="10" t="s">
        <v>2161</v>
      </c>
      <c r="I1661" s="4" t="s">
        <v>4991</v>
      </c>
    </row>
    <row r="1662" spans="1:9" x14ac:dyDescent="0.3">
      <c r="A1662" s="4" t="s">
        <v>4992</v>
      </c>
      <c r="B1662" s="9" t="s">
        <v>18</v>
      </c>
      <c r="C1662" s="4">
        <v>4.8</v>
      </c>
      <c r="D1662" s="4">
        <v>121.61450000000001</v>
      </c>
      <c r="E1662" s="4">
        <v>25.055107</v>
      </c>
      <c r="F1662" s="10" t="s">
        <v>4993</v>
      </c>
      <c r="G1662" s="10" t="s">
        <v>10</v>
      </c>
      <c r="H1662" s="10" t="s">
        <v>2161</v>
      </c>
      <c r="I1662" s="4" t="s">
        <v>4994</v>
      </c>
    </row>
    <row r="1663" spans="1:9" x14ac:dyDescent="0.3">
      <c r="A1663" s="4" t="s">
        <v>4995</v>
      </c>
      <c r="B1663" s="9" t="s">
        <v>34</v>
      </c>
      <c r="C1663" s="4">
        <v>4.8</v>
      </c>
      <c r="D1663" s="4">
        <v>121.61376</v>
      </c>
      <c r="E1663" s="4">
        <v>25.055143000000001</v>
      </c>
      <c r="F1663" s="10" t="s">
        <v>4996</v>
      </c>
      <c r="G1663" s="10" t="s">
        <v>10</v>
      </c>
      <c r="H1663" s="10" t="s">
        <v>2161</v>
      </c>
      <c r="I1663" s="4" t="s">
        <v>4997</v>
      </c>
    </row>
    <row r="1664" spans="1:9" x14ac:dyDescent="0.3">
      <c r="A1664" s="4" t="s">
        <v>4998</v>
      </c>
      <c r="B1664" s="9" t="s">
        <v>25</v>
      </c>
      <c r="C1664" s="4">
        <v>4.8</v>
      </c>
      <c r="D1664" s="4">
        <v>121.63302109999999</v>
      </c>
      <c r="E1664" s="4">
        <v>25.064788499999999</v>
      </c>
      <c r="F1664" s="10" t="s">
        <v>4999</v>
      </c>
      <c r="G1664" s="10" t="s">
        <v>30</v>
      </c>
      <c r="H1664" s="10" t="s">
        <v>4344</v>
      </c>
      <c r="I1664" s="4" t="s">
        <v>5000</v>
      </c>
    </row>
    <row r="1665" spans="1:9" x14ac:dyDescent="0.3">
      <c r="A1665" s="4" t="s">
        <v>5001</v>
      </c>
      <c r="B1665" s="9" t="s">
        <v>14</v>
      </c>
      <c r="C1665" s="4">
        <v>4.8</v>
      </c>
      <c r="D1665" s="4">
        <v>121.5859592333436</v>
      </c>
      <c r="E1665" s="4">
        <v>25.068657624129791</v>
      </c>
      <c r="F1665" s="10" t="s">
        <v>5002</v>
      </c>
      <c r="G1665" s="10" t="s">
        <v>10</v>
      </c>
      <c r="H1665" s="10" t="s">
        <v>2226</v>
      </c>
      <c r="I1665" s="4" t="s">
        <v>5003</v>
      </c>
    </row>
    <row r="1666" spans="1:9" x14ac:dyDescent="0.3">
      <c r="A1666" s="4" t="s">
        <v>5004</v>
      </c>
      <c r="B1666" s="9" t="s">
        <v>25</v>
      </c>
      <c r="C1666" s="4">
        <v>4.8</v>
      </c>
      <c r="D1666" s="4">
        <v>121.6130264</v>
      </c>
      <c r="E1666" s="4">
        <v>25.068823399999999</v>
      </c>
      <c r="F1666" s="10" t="s">
        <v>5005</v>
      </c>
      <c r="G1666" s="10" t="s">
        <v>10</v>
      </c>
      <c r="H1666" s="10" t="s">
        <v>2226</v>
      </c>
      <c r="I1666" s="4" t="s">
        <v>5006</v>
      </c>
    </row>
    <row r="1667" spans="1:9" x14ac:dyDescent="0.3">
      <c r="A1667" s="4" t="s">
        <v>5007</v>
      </c>
      <c r="B1667" s="9" t="s">
        <v>56</v>
      </c>
      <c r="C1667" s="4">
        <v>4.8</v>
      </c>
      <c r="D1667" s="4">
        <v>121.61883</v>
      </c>
      <c r="E1667" s="4">
        <v>25.066559999999999</v>
      </c>
      <c r="F1667" s="10" t="s">
        <v>5008</v>
      </c>
      <c r="G1667" s="10" t="s">
        <v>30</v>
      </c>
      <c r="H1667" s="10" t="s">
        <v>4344</v>
      </c>
      <c r="I1667" s="4" t="s">
        <v>5009</v>
      </c>
    </row>
    <row r="1668" spans="1:9" x14ac:dyDescent="0.3">
      <c r="A1668" s="4" t="s">
        <v>5010</v>
      </c>
      <c r="B1668" s="9" t="s">
        <v>25</v>
      </c>
      <c r="C1668" s="4">
        <v>4.8</v>
      </c>
      <c r="D1668" s="4">
        <v>121.61529830000001</v>
      </c>
      <c r="E1668" s="4">
        <v>25.04607</v>
      </c>
      <c r="F1668" s="10" t="s">
        <v>5011</v>
      </c>
      <c r="G1668" s="10" t="s">
        <v>10</v>
      </c>
      <c r="H1668" s="10" t="s">
        <v>2161</v>
      </c>
      <c r="I1668" s="4" t="s">
        <v>5012</v>
      </c>
    </row>
    <row r="1669" spans="1:9" x14ac:dyDescent="0.3">
      <c r="A1669" s="4" t="s">
        <v>5013</v>
      </c>
      <c r="B1669" s="9" t="s">
        <v>18</v>
      </c>
      <c r="C1669" s="4">
        <v>4.8</v>
      </c>
      <c r="D1669" s="4">
        <v>121.630745</v>
      </c>
      <c r="E1669" s="4">
        <v>25.068178</v>
      </c>
      <c r="F1669" s="10" t="s">
        <v>5014</v>
      </c>
      <c r="G1669" s="10" t="s">
        <v>30</v>
      </c>
      <c r="H1669" s="10" t="s">
        <v>4344</v>
      </c>
      <c r="I1669" s="4" t="s">
        <v>5015</v>
      </c>
    </row>
    <row r="1670" spans="1:9" x14ac:dyDescent="0.3">
      <c r="A1670" s="4" t="s">
        <v>5016</v>
      </c>
      <c r="B1670" s="9" t="s">
        <v>299</v>
      </c>
      <c r="C1670" s="4">
        <v>4.8</v>
      </c>
      <c r="D1670" s="4">
        <v>121.61363</v>
      </c>
      <c r="E1670" s="4">
        <v>25.059100000000001</v>
      </c>
      <c r="F1670" s="10" t="s">
        <v>5017</v>
      </c>
      <c r="G1670" s="10" t="s">
        <v>10</v>
      </c>
      <c r="H1670" s="10" t="s">
        <v>2161</v>
      </c>
      <c r="I1670" s="4" t="s">
        <v>5018</v>
      </c>
    </row>
    <row r="1671" spans="1:9" x14ac:dyDescent="0.3">
      <c r="A1671" s="4" t="s">
        <v>5019</v>
      </c>
      <c r="B1671" s="9" t="s">
        <v>56</v>
      </c>
      <c r="C1671" s="4">
        <v>4.8</v>
      </c>
      <c r="D1671" s="4">
        <v>121.60621999999999</v>
      </c>
      <c r="E1671" s="4">
        <v>25.07422</v>
      </c>
      <c r="F1671" s="10" t="s">
        <v>5020</v>
      </c>
      <c r="G1671" s="10" t="s">
        <v>10</v>
      </c>
      <c r="H1671" s="10" t="s">
        <v>2226</v>
      </c>
      <c r="I1671" s="4" t="s">
        <v>5021</v>
      </c>
    </row>
    <row r="1672" spans="1:9" x14ac:dyDescent="0.3">
      <c r="A1672" s="4" t="s">
        <v>5022</v>
      </c>
      <c r="B1672" s="9" t="s">
        <v>25</v>
      </c>
      <c r="C1672" s="4">
        <v>4.8</v>
      </c>
      <c r="D1672" s="4">
        <v>121.63262</v>
      </c>
      <c r="E1672" s="4">
        <v>25.064409999999999</v>
      </c>
      <c r="F1672" s="10" t="s">
        <v>5023</v>
      </c>
      <c r="G1672" s="10" t="s">
        <v>30</v>
      </c>
      <c r="H1672" s="10" t="s">
        <v>4344</v>
      </c>
      <c r="I1672" s="4" t="s">
        <v>5024</v>
      </c>
    </row>
    <row r="1673" spans="1:9" x14ac:dyDescent="0.3">
      <c r="A1673" s="4" t="s">
        <v>5025</v>
      </c>
      <c r="B1673" s="9" t="s">
        <v>112</v>
      </c>
      <c r="C1673" s="4">
        <v>4.8</v>
      </c>
      <c r="D1673" s="4">
        <v>121.6046877452453</v>
      </c>
      <c r="E1673" s="4">
        <v>25.052598718065472</v>
      </c>
      <c r="F1673" s="10" t="s">
        <v>5026</v>
      </c>
      <c r="G1673" s="10" t="s">
        <v>10</v>
      </c>
      <c r="H1673" s="10" t="s">
        <v>2161</v>
      </c>
      <c r="I1673" s="4" t="s">
        <v>5027</v>
      </c>
    </row>
    <row r="1674" spans="1:9" x14ac:dyDescent="0.3">
      <c r="A1674" s="4" t="s">
        <v>5028</v>
      </c>
      <c r="B1674" s="9" t="s">
        <v>25</v>
      </c>
      <c r="C1674" s="4">
        <v>4.8</v>
      </c>
      <c r="D1674" s="4">
        <v>121.62129</v>
      </c>
      <c r="E1674" s="4">
        <v>25.066669999999998</v>
      </c>
      <c r="F1674" s="10" t="s">
        <v>5029</v>
      </c>
      <c r="G1674" s="10" t="s">
        <v>30</v>
      </c>
      <c r="H1674" s="10" t="s">
        <v>4344</v>
      </c>
      <c r="I1674" s="4" t="s">
        <v>5030</v>
      </c>
    </row>
    <row r="1675" spans="1:9" x14ac:dyDescent="0.3">
      <c r="A1675" s="4" t="s">
        <v>5031</v>
      </c>
      <c r="B1675" s="9" t="s">
        <v>25</v>
      </c>
      <c r="C1675" s="4">
        <v>4.8</v>
      </c>
      <c r="D1675" s="4">
        <v>121.63138600000001</v>
      </c>
      <c r="E1675" s="4">
        <v>25.065985000000001</v>
      </c>
      <c r="F1675" s="10" t="s">
        <v>5032</v>
      </c>
      <c r="G1675" s="10" t="s">
        <v>30</v>
      </c>
      <c r="H1675" s="10" t="s">
        <v>4344</v>
      </c>
      <c r="I1675" s="4" t="s">
        <v>5033</v>
      </c>
    </row>
    <row r="1676" spans="1:9" x14ac:dyDescent="0.3">
      <c r="A1676" s="4" t="s">
        <v>5034</v>
      </c>
      <c r="B1676" s="9" t="s">
        <v>14</v>
      </c>
      <c r="C1676" s="4">
        <v>4.8</v>
      </c>
      <c r="D1676" s="4">
        <v>121.58389</v>
      </c>
      <c r="E1676" s="4">
        <v>25.056539999999998</v>
      </c>
      <c r="F1676" s="10" t="s">
        <v>5035</v>
      </c>
      <c r="G1676" s="10" t="s">
        <v>10</v>
      </c>
      <c r="H1676" s="10" t="s">
        <v>2226</v>
      </c>
      <c r="I1676" s="4" t="s">
        <v>5036</v>
      </c>
    </row>
    <row r="1677" spans="1:9" x14ac:dyDescent="0.3">
      <c r="A1677" s="4" t="s">
        <v>5037</v>
      </c>
      <c r="B1677" s="9" t="s">
        <v>25</v>
      </c>
      <c r="C1677" s="4">
        <v>4.8</v>
      </c>
      <c r="D1677" s="4">
        <v>121.61382</v>
      </c>
      <c r="E1677" s="4">
        <v>25.054839999999999</v>
      </c>
      <c r="F1677" s="10" t="s">
        <v>5038</v>
      </c>
      <c r="G1677" s="10" t="s">
        <v>10</v>
      </c>
      <c r="H1677" s="10" t="s">
        <v>2161</v>
      </c>
      <c r="I1677" s="4" t="s">
        <v>5039</v>
      </c>
    </row>
    <row r="1678" spans="1:9" x14ac:dyDescent="0.3">
      <c r="A1678" s="4" t="s">
        <v>5040</v>
      </c>
      <c r="B1678" s="9" t="s">
        <v>25</v>
      </c>
      <c r="C1678" s="4">
        <v>4.8</v>
      </c>
      <c r="D1678" s="4">
        <v>121.6177</v>
      </c>
      <c r="E1678" s="4">
        <v>25.041913999999998</v>
      </c>
      <c r="F1678" s="10" t="s">
        <v>5041</v>
      </c>
      <c r="G1678" s="10" t="s">
        <v>10</v>
      </c>
      <c r="H1678" s="10" t="s">
        <v>2161</v>
      </c>
      <c r="I1678" s="4" t="s">
        <v>5042</v>
      </c>
    </row>
    <row r="1679" spans="1:9" x14ac:dyDescent="0.3">
      <c r="A1679" s="4" t="s">
        <v>5043</v>
      </c>
      <c r="B1679" s="9" t="s">
        <v>18</v>
      </c>
      <c r="C1679" s="4">
        <v>4.8</v>
      </c>
      <c r="D1679" s="4">
        <v>121.61378000000001</v>
      </c>
      <c r="E1679" s="4">
        <v>25.055800000000001</v>
      </c>
      <c r="F1679" s="10" t="s">
        <v>5044</v>
      </c>
      <c r="G1679" s="10" t="s">
        <v>10</v>
      </c>
      <c r="H1679" s="10" t="s">
        <v>2161</v>
      </c>
      <c r="I1679" s="4" t="s">
        <v>5045</v>
      </c>
    </row>
    <row r="1680" spans="1:9" x14ac:dyDescent="0.3">
      <c r="A1680" s="4" t="s">
        <v>5046</v>
      </c>
      <c r="B1680" s="9" t="s">
        <v>143</v>
      </c>
      <c r="C1680" s="4">
        <v>4.8</v>
      </c>
      <c r="D1680" s="4">
        <v>121.58599</v>
      </c>
      <c r="E1680" s="4">
        <v>25.06737</v>
      </c>
      <c r="F1680" s="10" t="s">
        <v>5047</v>
      </c>
      <c r="G1680" s="10" t="s">
        <v>10</v>
      </c>
      <c r="H1680" s="10" t="s">
        <v>2226</v>
      </c>
      <c r="I1680" s="4" t="s">
        <v>5048</v>
      </c>
    </row>
    <row r="1681" spans="1:9" x14ac:dyDescent="0.3">
      <c r="A1681" s="4" t="s">
        <v>5049</v>
      </c>
      <c r="B1681" s="9" t="s">
        <v>14</v>
      </c>
      <c r="C1681" s="4">
        <v>4.8</v>
      </c>
      <c r="D1681" s="4">
        <v>121.5943</v>
      </c>
      <c r="E1681" s="4">
        <v>25.049482000000001</v>
      </c>
      <c r="F1681" s="10" t="s">
        <v>5050</v>
      </c>
      <c r="G1681" s="10" t="s">
        <v>10</v>
      </c>
      <c r="H1681" s="10" t="s">
        <v>2161</v>
      </c>
      <c r="I1681" s="4" t="s">
        <v>5051</v>
      </c>
    </row>
    <row r="1682" spans="1:9" x14ac:dyDescent="0.3">
      <c r="A1682" s="4" t="s">
        <v>5052</v>
      </c>
      <c r="B1682" s="9" t="s">
        <v>25</v>
      </c>
      <c r="C1682" s="4">
        <v>4.8</v>
      </c>
      <c r="D1682" s="4">
        <v>121.619354</v>
      </c>
      <c r="E1682" s="4">
        <v>25.073035999999998</v>
      </c>
      <c r="F1682" s="10" t="s">
        <v>5053</v>
      </c>
      <c r="G1682" s="10" t="s">
        <v>10</v>
      </c>
      <c r="H1682" s="10" t="s">
        <v>2226</v>
      </c>
      <c r="I1682" s="4" t="s">
        <v>5054</v>
      </c>
    </row>
    <row r="1683" spans="1:9" x14ac:dyDescent="0.3">
      <c r="A1683" s="4" t="s">
        <v>5055</v>
      </c>
      <c r="B1683" s="9" t="s">
        <v>14</v>
      </c>
      <c r="C1683" s="4">
        <v>4.8</v>
      </c>
      <c r="D1683" s="4">
        <v>121.59829000000001</v>
      </c>
      <c r="E1683" s="4">
        <v>25.056538</v>
      </c>
      <c r="F1683" s="10" t="s">
        <v>5056</v>
      </c>
      <c r="G1683" s="10" t="s">
        <v>10</v>
      </c>
      <c r="H1683" s="10" t="s">
        <v>2161</v>
      </c>
      <c r="I1683" s="4" t="s">
        <v>5057</v>
      </c>
    </row>
    <row r="1684" spans="1:9" x14ac:dyDescent="0.3">
      <c r="A1684" s="4" t="s">
        <v>5058</v>
      </c>
      <c r="B1684" s="9" t="s">
        <v>112</v>
      </c>
      <c r="C1684" s="4">
        <v>4.8</v>
      </c>
      <c r="D1684" s="4">
        <v>121.6180988</v>
      </c>
      <c r="E1684" s="4">
        <v>25.0416463</v>
      </c>
      <c r="F1684" s="10" t="s">
        <v>5059</v>
      </c>
      <c r="G1684" s="10" t="s">
        <v>10</v>
      </c>
      <c r="H1684" s="10" t="s">
        <v>2161</v>
      </c>
      <c r="I1684" s="4" t="s">
        <v>5060</v>
      </c>
    </row>
    <row r="1685" spans="1:9" x14ac:dyDescent="0.3">
      <c r="A1685" s="4" t="s">
        <v>5061</v>
      </c>
      <c r="B1685" s="9" t="s">
        <v>25</v>
      </c>
      <c r="C1685" s="4">
        <v>4.8</v>
      </c>
      <c r="D1685" s="4">
        <v>121.61557999999999</v>
      </c>
      <c r="E1685" s="4">
        <v>25.047235000000001</v>
      </c>
      <c r="F1685" s="10" t="s">
        <v>5062</v>
      </c>
      <c r="G1685" s="10" t="s">
        <v>10</v>
      </c>
      <c r="H1685" s="10" t="s">
        <v>2161</v>
      </c>
      <c r="I1685" s="4" t="s">
        <v>5063</v>
      </c>
    </row>
    <row r="1686" spans="1:9" x14ac:dyDescent="0.3">
      <c r="A1686" s="4" t="s">
        <v>5064</v>
      </c>
      <c r="B1686" s="9" t="s">
        <v>299</v>
      </c>
      <c r="C1686" s="4">
        <v>4.8</v>
      </c>
      <c r="D1686" s="4">
        <v>121.59344</v>
      </c>
      <c r="E1686" s="4">
        <v>25.079633999999999</v>
      </c>
      <c r="F1686" s="10" t="s">
        <v>5065</v>
      </c>
      <c r="G1686" s="10" t="s">
        <v>10</v>
      </c>
      <c r="H1686" s="10" t="s">
        <v>2226</v>
      </c>
      <c r="I1686" s="4" t="s">
        <v>5066</v>
      </c>
    </row>
    <row r="1687" spans="1:9" x14ac:dyDescent="0.3">
      <c r="A1687" s="4" t="s">
        <v>5067</v>
      </c>
      <c r="B1687" s="9" t="s">
        <v>39</v>
      </c>
      <c r="C1687" s="4">
        <v>4.8</v>
      </c>
      <c r="D1687" s="4">
        <v>121.61517000000001</v>
      </c>
      <c r="E1687" s="4">
        <v>25.058772999999999</v>
      </c>
      <c r="F1687" s="10" t="s">
        <v>5068</v>
      </c>
      <c r="G1687" s="10" t="s">
        <v>10</v>
      </c>
      <c r="H1687" s="10" t="s">
        <v>2161</v>
      </c>
      <c r="I1687" s="4" t="s">
        <v>5069</v>
      </c>
    </row>
    <row r="1688" spans="1:9" x14ac:dyDescent="0.3">
      <c r="A1688" s="4" t="s">
        <v>5070</v>
      </c>
      <c r="B1688" s="9" t="s">
        <v>56</v>
      </c>
      <c r="C1688" s="4">
        <v>4.8</v>
      </c>
      <c r="D1688" s="4">
        <v>121.6100757</v>
      </c>
      <c r="E1688" s="4">
        <v>25.059422699999999</v>
      </c>
      <c r="F1688" s="10" t="s">
        <v>5071</v>
      </c>
      <c r="G1688" s="10" t="s">
        <v>10</v>
      </c>
      <c r="H1688" s="10" t="s">
        <v>2161</v>
      </c>
      <c r="I1688" s="4" t="s">
        <v>5072</v>
      </c>
    </row>
    <row r="1689" spans="1:9" x14ac:dyDescent="0.3">
      <c r="A1689" s="4" t="s">
        <v>5073</v>
      </c>
      <c r="B1689" s="9" t="s">
        <v>25</v>
      </c>
      <c r="C1689" s="4">
        <v>4.8</v>
      </c>
      <c r="D1689" s="4">
        <v>121.6126106</v>
      </c>
      <c r="E1689" s="4">
        <v>25.067790200000001</v>
      </c>
      <c r="F1689" s="10" t="s">
        <v>5074</v>
      </c>
      <c r="G1689" s="10" t="s">
        <v>10</v>
      </c>
      <c r="H1689" s="10" t="s">
        <v>2226</v>
      </c>
      <c r="I1689" s="4" t="s">
        <v>5075</v>
      </c>
    </row>
    <row r="1690" spans="1:9" x14ac:dyDescent="0.3">
      <c r="A1690" s="4" t="s">
        <v>5076</v>
      </c>
      <c r="B1690" s="9" t="s">
        <v>34</v>
      </c>
      <c r="C1690" s="4">
        <v>4.8</v>
      </c>
      <c r="D1690" s="4">
        <v>121.60476</v>
      </c>
      <c r="E1690" s="4">
        <v>25.054984999999999</v>
      </c>
      <c r="F1690" s="10" t="s">
        <v>5077</v>
      </c>
      <c r="G1690" s="10" t="s">
        <v>10</v>
      </c>
      <c r="H1690" s="10" t="s">
        <v>2161</v>
      </c>
      <c r="I1690" s="4" t="s">
        <v>5078</v>
      </c>
    </row>
    <row r="1691" spans="1:9" x14ac:dyDescent="0.3">
      <c r="A1691" s="4" t="s">
        <v>5079</v>
      </c>
      <c r="B1691" s="9" t="s">
        <v>34</v>
      </c>
      <c r="C1691" s="4">
        <v>4.8</v>
      </c>
      <c r="D1691" s="4">
        <v>121.61592</v>
      </c>
      <c r="E1691" s="4">
        <v>25.068200000000001</v>
      </c>
      <c r="F1691" s="10" t="s">
        <v>5080</v>
      </c>
      <c r="G1691" s="10" t="s">
        <v>10</v>
      </c>
      <c r="H1691" s="10" t="s">
        <v>2226</v>
      </c>
      <c r="I1691" s="4" t="s">
        <v>5081</v>
      </c>
    </row>
    <row r="1692" spans="1:9" x14ac:dyDescent="0.3">
      <c r="A1692" s="4" t="s">
        <v>5082</v>
      </c>
      <c r="B1692" s="9" t="s">
        <v>25</v>
      </c>
      <c r="C1692" s="4">
        <v>4.8</v>
      </c>
      <c r="D1692" s="4">
        <v>121.61241</v>
      </c>
      <c r="E1692" s="4">
        <v>25.055588</v>
      </c>
      <c r="F1692" s="10" t="s">
        <v>5083</v>
      </c>
      <c r="G1692" s="10" t="s">
        <v>10</v>
      </c>
      <c r="H1692" s="10" t="s">
        <v>2161</v>
      </c>
      <c r="I1692" s="4" t="s">
        <v>5084</v>
      </c>
    </row>
    <row r="1693" spans="1:9" x14ac:dyDescent="0.3">
      <c r="A1693" s="4" t="s">
        <v>5085</v>
      </c>
      <c r="B1693" s="9" t="s">
        <v>25</v>
      </c>
      <c r="C1693" s="4">
        <v>4.8</v>
      </c>
      <c r="D1693" s="4">
        <v>121.61629000000001</v>
      </c>
      <c r="E1693" s="4">
        <v>25.06776</v>
      </c>
      <c r="F1693" s="10" t="s">
        <v>5086</v>
      </c>
      <c r="G1693" s="10" t="s">
        <v>10</v>
      </c>
      <c r="H1693" s="10" t="s">
        <v>2226</v>
      </c>
      <c r="I1693" s="4" t="s">
        <v>5087</v>
      </c>
    </row>
    <row r="1694" spans="1:9" x14ac:dyDescent="0.3">
      <c r="A1694" s="4" t="s">
        <v>5088</v>
      </c>
      <c r="B1694" s="9" t="s">
        <v>14</v>
      </c>
      <c r="C1694" s="4">
        <v>4.8</v>
      </c>
      <c r="D1694" s="4">
        <v>121.61696000000001</v>
      </c>
      <c r="E1694" s="4">
        <v>25.052088000000001</v>
      </c>
      <c r="F1694" s="10" t="s">
        <v>5089</v>
      </c>
      <c r="G1694" s="10" t="s">
        <v>10</v>
      </c>
      <c r="H1694" s="10" t="s">
        <v>2161</v>
      </c>
      <c r="I1694" s="4" t="s">
        <v>5090</v>
      </c>
    </row>
    <row r="1695" spans="1:9" x14ac:dyDescent="0.3">
      <c r="A1695" s="4" t="s">
        <v>5091</v>
      </c>
      <c r="B1695" s="9" t="s">
        <v>25</v>
      </c>
      <c r="C1695" s="4">
        <v>4.8</v>
      </c>
      <c r="D1695" s="4">
        <v>121.61317</v>
      </c>
      <c r="E1695" s="4">
        <v>25.052904000000002</v>
      </c>
      <c r="F1695" s="10" t="s">
        <v>5092</v>
      </c>
      <c r="G1695" s="10" t="s">
        <v>10</v>
      </c>
      <c r="H1695" s="10" t="s">
        <v>2161</v>
      </c>
      <c r="I1695" s="4" t="s">
        <v>5093</v>
      </c>
    </row>
    <row r="1696" spans="1:9" x14ac:dyDescent="0.3">
      <c r="A1696" s="4" t="s">
        <v>5094</v>
      </c>
      <c r="B1696" s="9" t="s">
        <v>18</v>
      </c>
      <c r="C1696" s="4">
        <v>4.8</v>
      </c>
      <c r="D1696" s="4">
        <v>121.61675</v>
      </c>
      <c r="E1696" s="4">
        <v>25.06898</v>
      </c>
      <c r="F1696" s="10" t="s">
        <v>5095</v>
      </c>
      <c r="G1696" s="10" t="s">
        <v>10</v>
      </c>
      <c r="H1696" s="10" t="s">
        <v>2226</v>
      </c>
      <c r="I1696" s="4" t="s">
        <v>5096</v>
      </c>
    </row>
    <row r="1697" spans="1:9" x14ac:dyDescent="0.3">
      <c r="A1697" s="4" t="s">
        <v>5097</v>
      </c>
      <c r="B1697" s="9" t="s">
        <v>56</v>
      </c>
      <c r="C1697" s="4">
        <v>4.8</v>
      </c>
      <c r="D1697" s="4">
        <v>121.61396999999999</v>
      </c>
      <c r="E1697" s="4">
        <v>25.06945</v>
      </c>
      <c r="F1697" s="10" t="s">
        <v>5098</v>
      </c>
      <c r="G1697" s="10" t="s">
        <v>10</v>
      </c>
      <c r="H1697" s="10" t="s">
        <v>2226</v>
      </c>
      <c r="I1697" s="4" t="s">
        <v>5099</v>
      </c>
    </row>
    <row r="1698" spans="1:9" x14ac:dyDescent="0.3">
      <c r="A1698" s="4" t="s">
        <v>5100</v>
      </c>
      <c r="B1698" s="9" t="s">
        <v>25</v>
      </c>
      <c r="C1698" s="4">
        <v>4.7</v>
      </c>
      <c r="D1698" s="4">
        <v>121.61412</v>
      </c>
      <c r="E1698" s="4">
        <v>25.055890000000002</v>
      </c>
      <c r="F1698" s="10" t="s">
        <v>5101</v>
      </c>
      <c r="G1698" s="10" t="s">
        <v>10</v>
      </c>
      <c r="H1698" s="10" t="s">
        <v>2161</v>
      </c>
      <c r="I1698" s="4" t="s">
        <v>5102</v>
      </c>
    </row>
    <row r="1699" spans="1:9" x14ac:dyDescent="0.3">
      <c r="A1699" s="4" t="s">
        <v>5103</v>
      </c>
      <c r="B1699" s="9" t="s">
        <v>18</v>
      </c>
      <c r="C1699" s="4">
        <v>4.8</v>
      </c>
      <c r="D1699" s="4">
        <v>121.60478000000001</v>
      </c>
      <c r="E1699" s="4">
        <v>25.052350000000001</v>
      </c>
      <c r="F1699" s="10" t="s">
        <v>5104</v>
      </c>
      <c r="G1699" s="10" t="s">
        <v>10</v>
      </c>
      <c r="H1699" s="10" t="s">
        <v>2161</v>
      </c>
      <c r="I1699" s="4" t="s">
        <v>5105</v>
      </c>
    </row>
    <row r="1700" spans="1:9" x14ac:dyDescent="0.3">
      <c r="A1700" s="4" t="s">
        <v>5106</v>
      </c>
      <c r="B1700" s="9" t="s">
        <v>14</v>
      </c>
      <c r="C1700" s="4">
        <v>4.8</v>
      </c>
      <c r="D1700" s="4">
        <v>121.61314</v>
      </c>
      <c r="E1700" s="4">
        <v>25.053000000000001</v>
      </c>
      <c r="F1700" s="10" t="s">
        <v>4689</v>
      </c>
      <c r="G1700" s="10" t="s">
        <v>10</v>
      </c>
      <c r="H1700" s="10" t="s">
        <v>2161</v>
      </c>
      <c r="I1700" s="4" t="s">
        <v>5107</v>
      </c>
    </row>
    <row r="1701" spans="1:9" x14ac:dyDescent="0.3">
      <c r="A1701" s="4" t="s">
        <v>5108</v>
      </c>
      <c r="B1701" s="9" t="s">
        <v>174</v>
      </c>
      <c r="C1701" s="4">
        <v>4.8</v>
      </c>
      <c r="D1701" s="4">
        <v>121.61336</v>
      </c>
      <c r="E1701" s="4">
        <v>25.054970000000001</v>
      </c>
      <c r="F1701" s="10" t="s">
        <v>5109</v>
      </c>
      <c r="G1701" s="10" t="s">
        <v>10</v>
      </c>
      <c r="H1701" s="10" t="s">
        <v>2161</v>
      </c>
      <c r="I1701" s="4" t="s">
        <v>5110</v>
      </c>
    </row>
    <row r="1702" spans="1:9" x14ac:dyDescent="0.3">
      <c r="A1702" s="4" t="s">
        <v>5111</v>
      </c>
      <c r="B1702" s="9" t="s">
        <v>39</v>
      </c>
      <c r="C1702" s="4">
        <v>4.8</v>
      </c>
      <c r="D1702" s="4">
        <v>121.63482</v>
      </c>
      <c r="E1702" s="4">
        <v>25.058029999999999</v>
      </c>
      <c r="F1702" s="10" t="s">
        <v>5112</v>
      </c>
      <c r="G1702" s="10" t="s">
        <v>30</v>
      </c>
      <c r="H1702" s="10" t="s">
        <v>4344</v>
      </c>
      <c r="I1702" s="4" t="s">
        <v>5113</v>
      </c>
    </row>
    <row r="1703" spans="1:9" x14ac:dyDescent="0.3">
      <c r="A1703" s="4" t="s">
        <v>5114</v>
      </c>
      <c r="B1703" s="9" t="s">
        <v>46</v>
      </c>
      <c r="C1703" s="4">
        <v>4.7</v>
      </c>
      <c r="D1703" s="4">
        <v>121.61493</v>
      </c>
      <c r="E1703" s="4">
        <v>25.06869</v>
      </c>
      <c r="F1703" s="10" t="s">
        <v>5115</v>
      </c>
      <c r="G1703" s="10" t="s">
        <v>10</v>
      </c>
      <c r="H1703" s="10" t="s">
        <v>2226</v>
      </c>
      <c r="I1703" s="4" t="s">
        <v>5116</v>
      </c>
    </row>
    <row r="1704" spans="1:9" x14ac:dyDescent="0.3">
      <c r="A1704" s="4" t="s">
        <v>5117</v>
      </c>
      <c r="B1704" s="9" t="s">
        <v>56</v>
      </c>
      <c r="C1704" s="4">
        <v>4.7</v>
      </c>
      <c r="D1704" s="4">
        <v>121.63312000000001</v>
      </c>
      <c r="E1704" s="4">
        <v>25.068650999999999</v>
      </c>
      <c r="F1704" s="10" t="s">
        <v>5118</v>
      </c>
      <c r="G1704" s="10" t="s">
        <v>30</v>
      </c>
      <c r="H1704" s="10" t="s">
        <v>4344</v>
      </c>
      <c r="I1704" s="4" t="s">
        <v>5119</v>
      </c>
    </row>
    <row r="1705" spans="1:9" x14ac:dyDescent="0.3">
      <c r="A1705" s="4" t="s">
        <v>5120</v>
      </c>
      <c r="B1705" s="9" t="s">
        <v>14</v>
      </c>
      <c r="C1705" s="4">
        <v>4.7</v>
      </c>
      <c r="D1705" s="4">
        <v>121.62072999999999</v>
      </c>
      <c r="E1705" s="4">
        <v>25.067972000000001</v>
      </c>
      <c r="F1705" s="10" t="s">
        <v>5121</v>
      </c>
      <c r="G1705" s="10" t="s">
        <v>30</v>
      </c>
      <c r="H1705" s="10" t="s">
        <v>4344</v>
      </c>
      <c r="I1705" s="4" t="s">
        <v>5122</v>
      </c>
    </row>
    <row r="1706" spans="1:9" x14ac:dyDescent="0.3">
      <c r="A1706" s="4" t="s">
        <v>5123</v>
      </c>
      <c r="B1706" s="9" t="s">
        <v>46</v>
      </c>
      <c r="C1706" s="4">
        <v>4.7</v>
      </c>
      <c r="D1706" s="4">
        <v>121.60088</v>
      </c>
      <c r="E1706" s="4">
        <v>25.054639999999999</v>
      </c>
      <c r="F1706" s="10" t="s">
        <v>5124</v>
      </c>
      <c r="G1706" s="10" t="s">
        <v>10</v>
      </c>
      <c r="H1706" s="10" t="s">
        <v>2161</v>
      </c>
      <c r="I1706" s="4" t="s">
        <v>5125</v>
      </c>
    </row>
    <row r="1707" spans="1:9" x14ac:dyDescent="0.3">
      <c r="A1707" s="4" t="s">
        <v>5126</v>
      </c>
      <c r="B1707" s="9" t="s">
        <v>112</v>
      </c>
      <c r="C1707" s="4">
        <v>4.7</v>
      </c>
      <c r="D1707" s="4">
        <v>121.59423</v>
      </c>
      <c r="E1707" s="4">
        <v>25.04927</v>
      </c>
      <c r="F1707" s="10" t="s">
        <v>5127</v>
      </c>
      <c r="G1707" s="10" t="s">
        <v>10</v>
      </c>
      <c r="H1707" s="10" t="s">
        <v>2161</v>
      </c>
      <c r="I1707" s="4" t="s">
        <v>5128</v>
      </c>
    </row>
    <row r="1708" spans="1:9" x14ac:dyDescent="0.3">
      <c r="A1708" s="4" t="s">
        <v>5129</v>
      </c>
      <c r="B1708" s="9" t="s">
        <v>112</v>
      </c>
      <c r="C1708" s="4">
        <v>4.8</v>
      </c>
      <c r="D1708" s="4">
        <v>121.613174</v>
      </c>
      <c r="E1708" s="4">
        <v>25.052900000000001</v>
      </c>
      <c r="F1708" s="10" t="s">
        <v>5130</v>
      </c>
      <c r="G1708" s="10" t="s">
        <v>10</v>
      </c>
      <c r="H1708" s="10" t="s">
        <v>2161</v>
      </c>
      <c r="I1708" s="4" t="s">
        <v>5131</v>
      </c>
    </row>
    <row r="1709" spans="1:9" x14ac:dyDescent="0.3">
      <c r="A1709" s="4" t="s">
        <v>5132</v>
      </c>
      <c r="B1709" s="9" t="s">
        <v>46</v>
      </c>
      <c r="C1709" s="4">
        <v>4.7</v>
      </c>
      <c r="D1709" s="4">
        <v>121.61694</v>
      </c>
      <c r="E1709" s="4">
        <v>25.051949</v>
      </c>
      <c r="F1709" s="10" t="s">
        <v>5133</v>
      </c>
      <c r="G1709" s="10" t="s">
        <v>10</v>
      </c>
      <c r="H1709" s="10" t="s">
        <v>2161</v>
      </c>
      <c r="I1709" s="4" t="s">
        <v>5134</v>
      </c>
    </row>
    <row r="1710" spans="1:9" x14ac:dyDescent="0.3">
      <c r="A1710" s="4" t="s">
        <v>5135</v>
      </c>
      <c r="B1710" s="9" t="s">
        <v>56</v>
      </c>
      <c r="C1710" s="4">
        <v>4.7</v>
      </c>
      <c r="D1710" s="4">
        <v>121.62982</v>
      </c>
      <c r="E1710" s="4">
        <v>25.070753</v>
      </c>
      <c r="F1710" s="10" t="s">
        <v>5136</v>
      </c>
      <c r="G1710" s="10" t="s">
        <v>30</v>
      </c>
      <c r="H1710" s="10" t="s">
        <v>4344</v>
      </c>
      <c r="I1710" s="4" t="s">
        <v>5137</v>
      </c>
    </row>
    <row r="1711" spans="1:9" x14ac:dyDescent="0.3">
      <c r="A1711" s="4" t="s">
        <v>5138</v>
      </c>
      <c r="B1711" s="9" t="s">
        <v>25</v>
      </c>
      <c r="C1711" s="4">
        <v>4.7</v>
      </c>
      <c r="D1711" s="4">
        <v>121.61292</v>
      </c>
      <c r="E1711" s="4">
        <v>25.055838000000001</v>
      </c>
      <c r="F1711" s="10" t="s">
        <v>5139</v>
      </c>
      <c r="G1711" s="10" t="s">
        <v>10</v>
      </c>
      <c r="H1711" s="10" t="s">
        <v>2161</v>
      </c>
      <c r="I1711" s="4" t="s">
        <v>5140</v>
      </c>
    </row>
    <row r="1712" spans="1:9" x14ac:dyDescent="0.3">
      <c r="A1712" s="4" t="s">
        <v>5141</v>
      </c>
      <c r="B1712" s="9" t="s">
        <v>25</v>
      </c>
      <c r="C1712" s="4">
        <v>4.7</v>
      </c>
      <c r="D1712" s="4">
        <v>121.61466</v>
      </c>
      <c r="E1712" s="4">
        <v>25.055099999999999</v>
      </c>
      <c r="F1712" s="10" t="s">
        <v>5142</v>
      </c>
      <c r="G1712" s="10" t="s">
        <v>10</v>
      </c>
      <c r="H1712" s="10" t="s">
        <v>2161</v>
      </c>
      <c r="I1712" s="4" t="s">
        <v>5143</v>
      </c>
    </row>
    <row r="1713" spans="1:9" x14ac:dyDescent="0.3">
      <c r="A1713" s="4" t="s">
        <v>5144</v>
      </c>
      <c r="B1713" s="9" t="s">
        <v>56</v>
      </c>
      <c r="C1713" s="4">
        <v>4.7</v>
      </c>
      <c r="D1713" s="4">
        <v>121.63291</v>
      </c>
      <c r="E1713" s="4">
        <v>25.068709999999999</v>
      </c>
      <c r="F1713" s="10" t="s">
        <v>5145</v>
      </c>
      <c r="G1713" s="10" t="s">
        <v>30</v>
      </c>
      <c r="H1713" s="10" t="s">
        <v>4344</v>
      </c>
      <c r="I1713" s="4" t="s">
        <v>5146</v>
      </c>
    </row>
    <row r="1714" spans="1:9" x14ac:dyDescent="0.3">
      <c r="A1714" s="4" t="s">
        <v>5147</v>
      </c>
      <c r="B1714" s="9" t="s">
        <v>112</v>
      </c>
      <c r="C1714" s="4">
        <v>4.7</v>
      </c>
      <c r="D1714" s="4">
        <v>121.6145997</v>
      </c>
      <c r="E1714" s="4">
        <v>25.045212800000002</v>
      </c>
      <c r="F1714" s="10" t="s">
        <v>5148</v>
      </c>
      <c r="G1714" s="10" t="s">
        <v>10</v>
      </c>
      <c r="H1714" s="10" t="s">
        <v>2161</v>
      </c>
      <c r="I1714" s="4" t="s">
        <v>5149</v>
      </c>
    </row>
    <row r="1715" spans="1:9" x14ac:dyDescent="0.3">
      <c r="A1715" s="4" t="s">
        <v>5150</v>
      </c>
      <c r="B1715" s="9" t="s">
        <v>18</v>
      </c>
      <c r="C1715" s="4">
        <v>4.7</v>
      </c>
      <c r="D1715" s="4">
        <v>121.615218</v>
      </c>
      <c r="E1715" s="4">
        <v>25.045380999999999</v>
      </c>
      <c r="F1715" s="10" t="s">
        <v>5151</v>
      </c>
      <c r="G1715" s="10" t="s">
        <v>10</v>
      </c>
      <c r="H1715" s="10" t="s">
        <v>2161</v>
      </c>
      <c r="I1715" s="4" t="s">
        <v>5152</v>
      </c>
    </row>
    <row r="1716" spans="1:9" x14ac:dyDescent="0.3">
      <c r="A1716" s="4" t="s">
        <v>5153</v>
      </c>
      <c r="B1716" s="9" t="s">
        <v>99</v>
      </c>
      <c r="C1716" s="4">
        <v>4.7</v>
      </c>
      <c r="D1716" s="4">
        <v>121.64948630000001</v>
      </c>
      <c r="E1716" s="4">
        <v>25.062510100000001</v>
      </c>
      <c r="F1716" s="10" t="s">
        <v>5154</v>
      </c>
      <c r="G1716" s="10" t="s">
        <v>30</v>
      </c>
      <c r="H1716" s="10" t="s">
        <v>4344</v>
      </c>
      <c r="I1716" s="4" t="s">
        <v>5155</v>
      </c>
    </row>
    <row r="1717" spans="1:9" x14ac:dyDescent="0.3">
      <c r="A1717" s="4" t="s">
        <v>5156</v>
      </c>
      <c r="B1717" s="9" t="s">
        <v>25</v>
      </c>
      <c r="C1717" s="4">
        <v>4.7</v>
      </c>
      <c r="D1717" s="4">
        <v>121.6153</v>
      </c>
      <c r="E1717" s="4">
        <v>25.059229999999999</v>
      </c>
      <c r="F1717" s="10" t="s">
        <v>5157</v>
      </c>
      <c r="G1717" s="10" t="s">
        <v>10</v>
      </c>
      <c r="H1717" s="10" t="s">
        <v>2161</v>
      </c>
      <c r="I1717" s="4" t="s">
        <v>5158</v>
      </c>
    </row>
    <row r="1718" spans="1:9" x14ac:dyDescent="0.3">
      <c r="A1718" s="4" t="s">
        <v>5159</v>
      </c>
      <c r="B1718" s="9" t="s">
        <v>25</v>
      </c>
      <c r="C1718" s="4">
        <v>4.7</v>
      </c>
      <c r="D1718" s="4">
        <v>121.630554</v>
      </c>
      <c r="E1718" s="4">
        <v>25.065256000000002</v>
      </c>
      <c r="F1718" s="10" t="s">
        <v>5160</v>
      </c>
      <c r="G1718" s="10" t="s">
        <v>30</v>
      </c>
      <c r="H1718" s="10" t="s">
        <v>4344</v>
      </c>
      <c r="I1718" s="4" t="s">
        <v>5161</v>
      </c>
    </row>
    <row r="1719" spans="1:9" x14ac:dyDescent="0.3">
      <c r="A1719" s="4" t="s">
        <v>5162</v>
      </c>
      <c r="B1719" s="9" t="s">
        <v>34</v>
      </c>
      <c r="C1719" s="4">
        <v>4.7</v>
      </c>
      <c r="D1719" s="4">
        <v>121.6137868059761</v>
      </c>
      <c r="E1719" s="4">
        <v>25.055049055930851</v>
      </c>
      <c r="F1719" s="10" t="s">
        <v>5163</v>
      </c>
      <c r="G1719" s="10" t="s">
        <v>10</v>
      </c>
      <c r="H1719" s="10" t="s">
        <v>2161</v>
      </c>
      <c r="I1719" s="4" t="s">
        <v>5164</v>
      </c>
    </row>
    <row r="1720" spans="1:9" x14ac:dyDescent="0.3">
      <c r="A1720" s="4" t="s">
        <v>5165</v>
      </c>
      <c r="B1720" s="9" t="s">
        <v>25</v>
      </c>
      <c r="C1720" s="4">
        <v>4.7</v>
      </c>
      <c r="D1720" s="4">
        <v>121.591255</v>
      </c>
      <c r="E1720" s="4">
        <v>25.08014</v>
      </c>
      <c r="F1720" s="10" t="s">
        <v>5166</v>
      </c>
      <c r="G1720" s="10" t="s">
        <v>10</v>
      </c>
      <c r="H1720" s="10" t="s">
        <v>2226</v>
      </c>
      <c r="I1720" s="4" t="s">
        <v>5167</v>
      </c>
    </row>
    <row r="1721" spans="1:9" x14ac:dyDescent="0.3">
      <c r="A1721" s="4" t="s">
        <v>5168</v>
      </c>
      <c r="B1721" s="9" t="s">
        <v>112</v>
      </c>
      <c r="C1721" s="4">
        <v>4.7</v>
      </c>
      <c r="D1721" s="4">
        <v>121.61312</v>
      </c>
      <c r="E1721" s="4">
        <v>25.055019999999999</v>
      </c>
      <c r="F1721" s="10" t="s">
        <v>5169</v>
      </c>
      <c r="G1721" s="10" t="s">
        <v>10</v>
      </c>
      <c r="H1721" s="10" t="s">
        <v>2161</v>
      </c>
      <c r="I1721" s="4" t="s">
        <v>5170</v>
      </c>
    </row>
    <row r="1722" spans="1:9" x14ac:dyDescent="0.3">
      <c r="A1722" s="4" t="s">
        <v>5171</v>
      </c>
      <c r="B1722" s="9" t="s">
        <v>112</v>
      </c>
      <c r="C1722" s="4">
        <v>4.7</v>
      </c>
      <c r="D1722" s="4">
        <v>121.61317</v>
      </c>
      <c r="E1722" s="4">
        <v>25.052923</v>
      </c>
      <c r="F1722" s="10" t="s">
        <v>5172</v>
      </c>
      <c r="G1722" s="10" t="s">
        <v>10</v>
      </c>
      <c r="H1722" s="10" t="s">
        <v>2161</v>
      </c>
      <c r="I1722" s="4" t="s">
        <v>5173</v>
      </c>
    </row>
    <row r="1723" spans="1:9" x14ac:dyDescent="0.3">
      <c r="A1723" s="4" t="s">
        <v>5174</v>
      </c>
      <c r="B1723" s="9" t="s">
        <v>199</v>
      </c>
      <c r="C1723" s="4">
        <v>4.7</v>
      </c>
      <c r="D1723" s="4">
        <v>121.61571834236381</v>
      </c>
      <c r="E1723" s="4">
        <v>25.045170158679841</v>
      </c>
      <c r="F1723" s="10" t="s">
        <v>5175</v>
      </c>
      <c r="G1723" s="10" t="s">
        <v>10</v>
      </c>
      <c r="H1723" s="10" t="s">
        <v>2161</v>
      </c>
      <c r="I1723" s="4" t="s">
        <v>5176</v>
      </c>
    </row>
    <row r="1724" spans="1:9" x14ac:dyDescent="0.3">
      <c r="A1724" s="4" t="s">
        <v>5177</v>
      </c>
      <c r="B1724" s="9" t="s">
        <v>14</v>
      </c>
      <c r="C1724" s="4">
        <v>4.7</v>
      </c>
      <c r="D1724" s="4">
        <v>121.61273</v>
      </c>
      <c r="E1724" s="4">
        <v>25.068522999999999</v>
      </c>
      <c r="F1724" s="10" t="s">
        <v>5178</v>
      </c>
      <c r="G1724" s="10" t="s">
        <v>10</v>
      </c>
      <c r="H1724" s="10" t="s">
        <v>2226</v>
      </c>
      <c r="I1724" s="4" t="s">
        <v>5179</v>
      </c>
    </row>
    <row r="1725" spans="1:9" x14ac:dyDescent="0.3">
      <c r="A1725" s="4" t="s">
        <v>5180</v>
      </c>
      <c r="B1725" s="9" t="s">
        <v>143</v>
      </c>
      <c r="C1725" s="4">
        <v>4.7</v>
      </c>
      <c r="D1725" s="4">
        <v>121.604866</v>
      </c>
      <c r="E1725" s="4">
        <v>25.052662000000002</v>
      </c>
      <c r="F1725" s="10" t="s">
        <v>5181</v>
      </c>
      <c r="G1725" s="10" t="s">
        <v>10</v>
      </c>
      <c r="H1725" s="10" t="s">
        <v>2161</v>
      </c>
      <c r="I1725" s="4" t="s">
        <v>5182</v>
      </c>
    </row>
    <row r="1726" spans="1:9" x14ac:dyDescent="0.3">
      <c r="A1726" s="4" t="s">
        <v>5183</v>
      </c>
      <c r="B1726" s="9" t="s">
        <v>56</v>
      </c>
      <c r="C1726" s="4">
        <v>4.7</v>
      </c>
      <c r="D1726" s="4">
        <v>121.583496</v>
      </c>
      <c r="E1726" s="4">
        <v>25.052986000000001</v>
      </c>
      <c r="F1726" s="10" t="s">
        <v>5184</v>
      </c>
      <c r="G1726" s="10" t="s">
        <v>10</v>
      </c>
      <c r="H1726" s="10" t="s">
        <v>2161</v>
      </c>
      <c r="I1726" s="4" t="s">
        <v>5185</v>
      </c>
    </row>
    <row r="1727" spans="1:9" x14ac:dyDescent="0.3">
      <c r="A1727" s="4" t="s">
        <v>5186</v>
      </c>
      <c r="B1727" s="9" t="s">
        <v>25</v>
      </c>
      <c r="C1727" s="4">
        <v>4.7</v>
      </c>
      <c r="D1727" s="4">
        <v>121.62685399999999</v>
      </c>
      <c r="E1727" s="4">
        <v>25.057175000000001</v>
      </c>
      <c r="F1727" s="10" t="s">
        <v>5187</v>
      </c>
      <c r="G1727" s="10" t="s">
        <v>30</v>
      </c>
      <c r="H1727" s="10" t="s">
        <v>4344</v>
      </c>
      <c r="I1727" s="4" t="s">
        <v>5188</v>
      </c>
    </row>
    <row r="1728" spans="1:9" x14ac:dyDescent="0.3">
      <c r="A1728" s="4" t="s">
        <v>5189</v>
      </c>
      <c r="B1728" s="9" t="s">
        <v>25</v>
      </c>
      <c r="C1728" s="4">
        <v>4.7</v>
      </c>
      <c r="D1728" s="4">
        <v>121.61521999999999</v>
      </c>
      <c r="E1728" s="4">
        <v>25.058682999999998</v>
      </c>
      <c r="F1728" s="10" t="s">
        <v>5190</v>
      </c>
      <c r="G1728" s="10" t="s">
        <v>10</v>
      </c>
      <c r="H1728" s="10" t="s">
        <v>2161</v>
      </c>
      <c r="I1728" s="4" t="s">
        <v>5191</v>
      </c>
    </row>
    <row r="1729" spans="1:9" x14ac:dyDescent="0.3">
      <c r="A1729" s="4" t="s">
        <v>5192</v>
      </c>
      <c r="B1729" s="9" t="s">
        <v>112</v>
      </c>
      <c r="C1729" s="4">
        <v>4.7</v>
      </c>
      <c r="D1729" s="4">
        <v>121.60523000000001</v>
      </c>
      <c r="E1729" s="4">
        <v>25.052665999999999</v>
      </c>
      <c r="F1729" s="10" t="s">
        <v>5193</v>
      </c>
      <c r="G1729" s="10" t="s">
        <v>10</v>
      </c>
      <c r="H1729" s="10" t="s">
        <v>2161</v>
      </c>
      <c r="I1729" s="4" t="s">
        <v>5194</v>
      </c>
    </row>
    <row r="1730" spans="1:9" x14ac:dyDescent="0.3">
      <c r="A1730" s="4" t="s">
        <v>5195</v>
      </c>
      <c r="B1730" s="9" t="s">
        <v>56</v>
      </c>
      <c r="C1730" s="4">
        <v>4.7</v>
      </c>
      <c r="D1730" s="4">
        <v>121.60486</v>
      </c>
      <c r="E1730" s="4">
        <v>25.052675000000001</v>
      </c>
      <c r="F1730" s="10" t="s">
        <v>5196</v>
      </c>
      <c r="G1730" s="10" t="s">
        <v>10</v>
      </c>
      <c r="H1730" s="10" t="s">
        <v>2161</v>
      </c>
      <c r="I1730" s="4" t="s">
        <v>5197</v>
      </c>
    </row>
    <row r="1731" spans="1:9" x14ac:dyDescent="0.3">
      <c r="A1731" s="4" t="s">
        <v>5198</v>
      </c>
      <c r="B1731" s="9" t="s">
        <v>143</v>
      </c>
      <c r="C1731" s="4">
        <v>4.7</v>
      </c>
      <c r="D1731" s="4">
        <v>121.61845</v>
      </c>
      <c r="E1731" s="4">
        <v>25.0426</v>
      </c>
      <c r="F1731" s="10" t="s">
        <v>5199</v>
      </c>
      <c r="G1731" s="10" t="s">
        <v>10</v>
      </c>
      <c r="H1731" s="10" t="s">
        <v>2161</v>
      </c>
      <c r="I1731" s="4" t="s">
        <v>5200</v>
      </c>
    </row>
    <row r="1732" spans="1:9" x14ac:dyDescent="0.3">
      <c r="A1732" s="4" t="s">
        <v>5201</v>
      </c>
      <c r="B1732" s="9" t="s">
        <v>25</v>
      </c>
      <c r="C1732" s="4">
        <v>4.5999999999999996</v>
      </c>
      <c r="D1732" s="4">
        <v>121.61057</v>
      </c>
      <c r="E1732" s="4">
        <v>25.055101000000001</v>
      </c>
      <c r="F1732" s="10" t="s">
        <v>5202</v>
      </c>
      <c r="G1732" s="10" t="s">
        <v>10</v>
      </c>
      <c r="H1732" s="10" t="s">
        <v>2161</v>
      </c>
      <c r="I1732" s="4" t="s">
        <v>5203</v>
      </c>
    </row>
    <row r="1733" spans="1:9" x14ac:dyDescent="0.3">
      <c r="A1733" s="4" t="s">
        <v>5204</v>
      </c>
      <c r="B1733" s="9" t="s">
        <v>46</v>
      </c>
      <c r="C1733" s="4">
        <v>4.5999999999999996</v>
      </c>
      <c r="D1733" s="4">
        <v>121.61645</v>
      </c>
      <c r="E1733" s="4">
        <v>25.068200999999998</v>
      </c>
      <c r="F1733" s="10" t="s">
        <v>5205</v>
      </c>
      <c r="G1733" s="10" t="s">
        <v>10</v>
      </c>
      <c r="H1733" s="10" t="s">
        <v>2226</v>
      </c>
      <c r="I1733" s="4" t="s">
        <v>5206</v>
      </c>
    </row>
    <row r="1734" spans="1:9" x14ac:dyDescent="0.3">
      <c r="A1734" s="4" t="s">
        <v>5207</v>
      </c>
      <c r="B1734" s="9" t="s">
        <v>25</v>
      </c>
      <c r="C1734" s="4">
        <v>4.5999999999999996</v>
      </c>
      <c r="D1734" s="4">
        <v>121.62763</v>
      </c>
      <c r="E1734" s="4">
        <v>25.056661999999999</v>
      </c>
      <c r="F1734" s="10" t="s">
        <v>5208</v>
      </c>
      <c r="G1734" s="10" t="s">
        <v>30</v>
      </c>
      <c r="H1734" s="10" t="s">
        <v>4344</v>
      </c>
      <c r="I1734" s="4" t="s">
        <v>5209</v>
      </c>
    </row>
    <row r="1735" spans="1:9" x14ac:dyDescent="0.3">
      <c r="A1735" s="4" t="s">
        <v>5210</v>
      </c>
      <c r="B1735" s="9" t="s">
        <v>25</v>
      </c>
      <c r="C1735" s="4">
        <v>4.7</v>
      </c>
      <c r="D1735" s="4">
        <v>121.6057477608376</v>
      </c>
      <c r="E1735" s="4">
        <v>25.052667874895558</v>
      </c>
      <c r="F1735" s="10" t="s">
        <v>5211</v>
      </c>
      <c r="G1735" s="10" t="s">
        <v>10</v>
      </c>
      <c r="H1735" s="10" t="s">
        <v>2161</v>
      </c>
      <c r="I1735" s="4" t="s">
        <v>5212</v>
      </c>
    </row>
    <row r="1736" spans="1:9" x14ac:dyDescent="0.3">
      <c r="A1736" s="4" t="s">
        <v>5213</v>
      </c>
      <c r="B1736" s="9" t="s">
        <v>25</v>
      </c>
      <c r="C1736" s="4">
        <v>4.5999999999999996</v>
      </c>
      <c r="D1736" s="4">
        <v>121.612404</v>
      </c>
      <c r="E1736" s="4">
        <v>25.055724999999999</v>
      </c>
      <c r="F1736" s="10" t="s">
        <v>5214</v>
      </c>
      <c r="G1736" s="10" t="s">
        <v>10</v>
      </c>
      <c r="H1736" s="10" t="s">
        <v>2161</v>
      </c>
      <c r="I1736" s="4" t="s">
        <v>5215</v>
      </c>
    </row>
    <row r="1737" spans="1:9" x14ac:dyDescent="0.3">
      <c r="A1737" s="4" t="s">
        <v>5216</v>
      </c>
      <c r="B1737" s="9" t="s">
        <v>18</v>
      </c>
      <c r="C1737" s="4">
        <v>4.5999999999999996</v>
      </c>
      <c r="D1737" s="4">
        <v>121.61133</v>
      </c>
      <c r="E1737" s="4">
        <v>25.070108000000001</v>
      </c>
      <c r="F1737" s="10" t="s">
        <v>5217</v>
      </c>
      <c r="G1737" s="10" t="s">
        <v>10</v>
      </c>
      <c r="H1737" s="10" t="s">
        <v>2226</v>
      </c>
      <c r="I1737" s="4" t="s">
        <v>5218</v>
      </c>
    </row>
    <row r="1738" spans="1:9" x14ac:dyDescent="0.3">
      <c r="A1738" s="4" t="s">
        <v>5219</v>
      </c>
      <c r="B1738" s="9" t="s">
        <v>299</v>
      </c>
      <c r="C1738" s="4">
        <v>4.5999999999999996</v>
      </c>
      <c r="D1738" s="4">
        <v>121.59259</v>
      </c>
      <c r="E1738" s="4">
        <v>25.054300000000001</v>
      </c>
      <c r="F1738" s="10" t="s">
        <v>5220</v>
      </c>
      <c r="G1738" s="10" t="s">
        <v>10</v>
      </c>
      <c r="H1738" s="10" t="s">
        <v>2161</v>
      </c>
      <c r="I1738" s="4" t="s">
        <v>5221</v>
      </c>
    </row>
    <row r="1739" spans="1:9" x14ac:dyDescent="0.3">
      <c r="A1739" s="4" t="s">
        <v>5222</v>
      </c>
      <c r="B1739" s="9" t="s">
        <v>25</v>
      </c>
      <c r="C1739" s="4">
        <v>4.5999999999999996</v>
      </c>
      <c r="D1739" s="4">
        <v>121.60489160567521</v>
      </c>
      <c r="E1739" s="4">
        <v>25.05241836797979</v>
      </c>
      <c r="F1739" s="10" t="s">
        <v>5223</v>
      </c>
      <c r="G1739" s="10" t="s">
        <v>10</v>
      </c>
      <c r="H1739" s="10" t="s">
        <v>2161</v>
      </c>
      <c r="I1739" s="4" t="s">
        <v>5224</v>
      </c>
    </row>
    <row r="1740" spans="1:9" x14ac:dyDescent="0.3">
      <c r="A1740" s="4" t="s">
        <v>5225</v>
      </c>
      <c r="B1740" s="9" t="s">
        <v>25</v>
      </c>
      <c r="C1740" s="4">
        <v>4.5999999999999996</v>
      </c>
      <c r="D1740" s="4">
        <v>121.6131</v>
      </c>
      <c r="E1740" s="4">
        <v>25.053039999999999</v>
      </c>
      <c r="F1740" s="10" t="s">
        <v>4766</v>
      </c>
      <c r="G1740" s="10" t="s">
        <v>10</v>
      </c>
      <c r="H1740" s="10" t="s">
        <v>2161</v>
      </c>
      <c r="I1740" s="4" t="s">
        <v>5226</v>
      </c>
    </row>
    <row r="1741" spans="1:9" x14ac:dyDescent="0.3">
      <c r="A1741" s="4" t="s">
        <v>5227</v>
      </c>
      <c r="B1741" s="9" t="s">
        <v>18</v>
      </c>
      <c r="C1741" s="4">
        <v>4.5999999999999996</v>
      </c>
      <c r="D1741" s="4">
        <v>121.61448</v>
      </c>
      <c r="E1741" s="4">
        <v>25.055040000000002</v>
      </c>
      <c r="F1741" s="10" t="s">
        <v>5228</v>
      </c>
      <c r="G1741" s="10" t="s">
        <v>10</v>
      </c>
      <c r="H1741" s="10" t="s">
        <v>2161</v>
      </c>
      <c r="I1741" s="4" t="s">
        <v>5229</v>
      </c>
    </row>
    <row r="1742" spans="1:9" x14ac:dyDescent="0.3">
      <c r="A1742" s="4" t="s">
        <v>5230</v>
      </c>
      <c r="B1742" s="9" t="s">
        <v>25</v>
      </c>
      <c r="C1742" s="4">
        <v>4.5999999999999996</v>
      </c>
      <c r="D1742" s="4">
        <v>121.632034</v>
      </c>
      <c r="E1742" s="4">
        <v>25.065238999999998</v>
      </c>
      <c r="F1742" s="10" t="s">
        <v>5231</v>
      </c>
      <c r="G1742" s="10" t="s">
        <v>30</v>
      </c>
      <c r="H1742" s="10" t="s">
        <v>4344</v>
      </c>
      <c r="I1742" s="4" t="s">
        <v>5232</v>
      </c>
    </row>
    <row r="1743" spans="1:9" x14ac:dyDescent="0.3">
      <c r="A1743" s="4" t="s">
        <v>5233</v>
      </c>
      <c r="B1743" s="9" t="s">
        <v>199</v>
      </c>
      <c r="C1743" s="4">
        <v>4.5999999999999996</v>
      </c>
      <c r="D1743" s="4">
        <v>121.6056165</v>
      </c>
      <c r="E1743" s="4">
        <v>25.072286519999999</v>
      </c>
      <c r="F1743" s="10" t="s">
        <v>5234</v>
      </c>
      <c r="G1743" s="10" t="s">
        <v>10</v>
      </c>
      <c r="H1743" s="10" t="s">
        <v>2226</v>
      </c>
      <c r="I1743" s="4" t="s">
        <v>5235</v>
      </c>
    </row>
    <row r="1744" spans="1:9" x14ac:dyDescent="0.3">
      <c r="A1744" s="4" t="s">
        <v>5236</v>
      </c>
      <c r="B1744" s="9" t="s">
        <v>25</v>
      </c>
      <c r="C1744" s="4">
        <v>4.5999999999999996</v>
      </c>
      <c r="D1744" s="4">
        <v>121.61917</v>
      </c>
      <c r="E1744" s="4">
        <v>25.070903999999999</v>
      </c>
      <c r="F1744" s="10" t="s">
        <v>5237</v>
      </c>
      <c r="G1744" s="10" t="s">
        <v>10</v>
      </c>
      <c r="H1744" s="10" t="s">
        <v>2226</v>
      </c>
      <c r="I1744" s="4" t="s">
        <v>5238</v>
      </c>
    </row>
    <row r="1745" spans="1:9" x14ac:dyDescent="0.3">
      <c r="A1745" s="4" t="s">
        <v>5239</v>
      </c>
      <c r="B1745" s="9" t="s">
        <v>99</v>
      </c>
      <c r="C1745" s="4">
        <v>4.5999999999999996</v>
      </c>
      <c r="D1745" s="4">
        <v>121.61279999999999</v>
      </c>
      <c r="E1745" s="4">
        <v>25.056318000000001</v>
      </c>
      <c r="F1745" s="10" t="s">
        <v>5240</v>
      </c>
      <c r="G1745" s="10" t="s">
        <v>10</v>
      </c>
      <c r="H1745" s="10" t="s">
        <v>2161</v>
      </c>
      <c r="I1745" s="4" t="s">
        <v>5241</v>
      </c>
    </row>
    <row r="1746" spans="1:9" x14ac:dyDescent="0.3">
      <c r="A1746" s="4" t="s">
        <v>5242</v>
      </c>
      <c r="B1746" s="9" t="s">
        <v>25</v>
      </c>
      <c r="C1746" s="4">
        <v>4.5999999999999996</v>
      </c>
      <c r="D1746" s="4">
        <v>121.6334114744528</v>
      </c>
      <c r="E1746" s="4">
        <v>25.065466935805748</v>
      </c>
      <c r="F1746" s="10" t="s">
        <v>5243</v>
      </c>
      <c r="G1746" s="10" t="s">
        <v>30</v>
      </c>
      <c r="H1746" s="10" t="s">
        <v>4344</v>
      </c>
      <c r="I1746" s="4" t="s">
        <v>5244</v>
      </c>
    </row>
    <row r="1747" spans="1:9" x14ac:dyDescent="0.3">
      <c r="A1747" s="4" t="s">
        <v>5245</v>
      </c>
      <c r="B1747" s="9" t="s">
        <v>25</v>
      </c>
      <c r="C1747" s="4">
        <v>4.5</v>
      </c>
      <c r="D1747" s="4">
        <v>121.58442599999999</v>
      </c>
      <c r="E1747" s="4">
        <v>25.057065900000001</v>
      </c>
      <c r="F1747" s="10" t="s">
        <v>5246</v>
      </c>
      <c r="G1747" s="10" t="s">
        <v>10</v>
      </c>
      <c r="H1747" s="10" t="s">
        <v>2226</v>
      </c>
      <c r="I1747" s="4" t="s">
        <v>5247</v>
      </c>
    </row>
    <row r="1748" spans="1:9" x14ac:dyDescent="0.3">
      <c r="A1748" s="4" t="s">
        <v>5248</v>
      </c>
      <c r="B1748" s="9" t="s">
        <v>25</v>
      </c>
      <c r="C1748" s="4">
        <v>4.5</v>
      </c>
      <c r="D1748" s="4">
        <v>121.61828</v>
      </c>
      <c r="E1748" s="4">
        <v>25.041418</v>
      </c>
      <c r="F1748" s="10" t="s">
        <v>5249</v>
      </c>
      <c r="G1748" s="10" t="s">
        <v>10</v>
      </c>
      <c r="H1748" s="10" t="s">
        <v>2161</v>
      </c>
      <c r="I1748" s="4" t="s">
        <v>5250</v>
      </c>
    </row>
    <row r="1749" spans="1:9" x14ac:dyDescent="0.3">
      <c r="A1749" s="4" t="s">
        <v>5251</v>
      </c>
      <c r="B1749" s="9" t="s">
        <v>112</v>
      </c>
      <c r="C1749" s="4">
        <v>4.5</v>
      </c>
      <c r="D1749" s="4">
        <v>121.613117379546</v>
      </c>
      <c r="E1749" s="4">
        <v>25.053109580563309</v>
      </c>
      <c r="F1749" s="10" t="s">
        <v>5252</v>
      </c>
      <c r="G1749" s="10" t="s">
        <v>10</v>
      </c>
      <c r="H1749" s="10" t="s">
        <v>2161</v>
      </c>
      <c r="I1749" s="4" t="s">
        <v>5253</v>
      </c>
    </row>
    <row r="1750" spans="1:9" x14ac:dyDescent="0.3">
      <c r="A1750" s="4" t="s">
        <v>5254</v>
      </c>
      <c r="B1750" s="9" t="s">
        <v>56</v>
      </c>
      <c r="C1750" s="4">
        <v>4.5</v>
      </c>
      <c r="D1750" s="4">
        <v>121.61156</v>
      </c>
      <c r="E1750" s="4">
        <v>25.055857</v>
      </c>
      <c r="F1750" s="10" t="s">
        <v>5255</v>
      </c>
      <c r="G1750" s="10" t="s">
        <v>10</v>
      </c>
      <c r="H1750" s="10" t="s">
        <v>2161</v>
      </c>
      <c r="I1750" s="4" t="s">
        <v>5256</v>
      </c>
    </row>
    <row r="1751" spans="1:9" x14ac:dyDescent="0.3">
      <c r="A1751" s="4" t="s">
        <v>5257</v>
      </c>
      <c r="B1751" s="9" t="s">
        <v>25</v>
      </c>
      <c r="C1751" s="4">
        <v>4.5</v>
      </c>
      <c r="D1751" s="4">
        <v>121.606514</v>
      </c>
      <c r="E1751" s="4">
        <v>25.057213000000001</v>
      </c>
      <c r="F1751" s="10" t="s">
        <v>5258</v>
      </c>
      <c r="G1751" s="10" t="s">
        <v>10</v>
      </c>
      <c r="H1751" s="10" t="s">
        <v>2161</v>
      </c>
      <c r="I1751" s="4" t="s">
        <v>5259</v>
      </c>
    </row>
    <row r="1752" spans="1:9" x14ac:dyDescent="0.3">
      <c r="A1752" s="4" t="s">
        <v>5260</v>
      </c>
      <c r="B1752" s="9" t="s">
        <v>25</v>
      </c>
      <c r="C1752" s="4">
        <v>4.5</v>
      </c>
      <c r="D1752" s="4">
        <v>121.61631</v>
      </c>
      <c r="E1752" s="4">
        <v>25.067779999999999</v>
      </c>
      <c r="F1752" s="10" t="s">
        <v>5261</v>
      </c>
      <c r="G1752" s="10" t="s">
        <v>10</v>
      </c>
      <c r="H1752" s="10" t="s">
        <v>2226</v>
      </c>
      <c r="I1752" s="4" t="s">
        <v>5262</v>
      </c>
    </row>
    <row r="1753" spans="1:9" x14ac:dyDescent="0.3">
      <c r="A1753" s="4" t="s">
        <v>5263</v>
      </c>
      <c r="B1753" s="9" t="s">
        <v>112</v>
      </c>
      <c r="C1753" s="4">
        <v>4.4000000000000004</v>
      </c>
      <c r="D1753" s="4">
        <v>121.60448770000001</v>
      </c>
      <c r="E1753" s="4">
        <v>25.052544999999999</v>
      </c>
      <c r="F1753" s="10" t="s">
        <v>5264</v>
      </c>
      <c r="G1753" s="10" t="s">
        <v>10</v>
      </c>
      <c r="H1753" s="10" t="s">
        <v>2161</v>
      </c>
      <c r="I1753" s="4" t="s">
        <v>5265</v>
      </c>
    </row>
    <row r="1754" spans="1:9" x14ac:dyDescent="0.3">
      <c r="A1754" s="4" t="s">
        <v>5266</v>
      </c>
      <c r="B1754" s="9" t="s">
        <v>25</v>
      </c>
      <c r="C1754" s="4">
        <v>4.4000000000000004</v>
      </c>
      <c r="D1754" s="4">
        <v>121.62952</v>
      </c>
      <c r="E1754" s="4">
        <v>25.068390000000001</v>
      </c>
      <c r="F1754" s="10" t="s">
        <v>5267</v>
      </c>
      <c r="G1754" s="10" t="s">
        <v>30</v>
      </c>
      <c r="H1754" s="10" t="s">
        <v>4344</v>
      </c>
      <c r="I1754" s="4" t="s">
        <v>5268</v>
      </c>
    </row>
    <row r="1755" spans="1:9" x14ac:dyDescent="0.3">
      <c r="A1755" s="4" t="s">
        <v>5269</v>
      </c>
      <c r="B1755" s="9" t="s">
        <v>25</v>
      </c>
      <c r="C1755" s="4">
        <v>4.4000000000000004</v>
      </c>
      <c r="D1755" s="4">
        <v>121.61468000000001</v>
      </c>
      <c r="E1755" s="4">
        <v>25.055070000000001</v>
      </c>
      <c r="F1755" s="10" t="s">
        <v>5270</v>
      </c>
      <c r="G1755" s="10" t="s">
        <v>10</v>
      </c>
      <c r="H1755" s="10" t="s">
        <v>2161</v>
      </c>
      <c r="I1755" s="4" t="s">
        <v>5271</v>
      </c>
    </row>
    <row r="1756" spans="1:9" x14ac:dyDescent="0.3">
      <c r="A1756" s="4" t="s">
        <v>5272</v>
      </c>
      <c r="B1756" s="9" t="s">
        <v>112</v>
      </c>
      <c r="C1756" s="4">
        <v>4.3</v>
      </c>
      <c r="D1756" s="4">
        <v>121.60433</v>
      </c>
      <c r="E1756" s="4">
        <v>25.07358</v>
      </c>
      <c r="F1756" s="10" t="s">
        <v>5273</v>
      </c>
      <c r="G1756" s="10" t="s">
        <v>10</v>
      </c>
      <c r="H1756" s="10" t="s">
        <v>2226</v>
      </c>
      <c r="I1756" s="4" t="s">
        <v>5274</v>
      </c>
    </row>
    <row r="1757" spans="1:9" x14ac:dyDescent="0.3">
      <c r="A1757" s="4" t="s">
        <v>5275</v>
      </c>
      <c r="B1757" s="9" t="s">
        <v>143</v>
      </c>
      <c r="C1757" s="4">
        <v>4.3</v>
      </c>
      <c r="D1757" s="4">
        <v>121.60119</v>
      </c>
      <c r="E1757" s="4">
        <v>25.056086000000001</v>
      </c>
      <c r="F1757" s="10" t="s">
        <v>5276</v>
      </c>
      <c r="G1757" s="10" t="s">
        <v>10</v>
      </c>
      <c r="H1757" s="10" t="s">
        <v>2161</v>
      </c>
      <c r="I1757" s="4" t="s">
        <v>5277</v>
      </c>
    </row>
    <row r="1758" spans="1:9" x14ac:dyDescent="0.3">
      <c r="A1758" s="4" t="s">
        <v>5278</v>
      </c>
      <c r="B1758" s="9" t="s">
        <v>25</v>
      </c>
      <c r="C1758" s="4">
        <v>4.3</v>
      </c>
      <c r="D1758" s="4">
        <v>121.58763999999999</v>
      </c>
      <c r="E1758" s="4">
        <v>25.0581</v>
      </c>
      <c r="F1758" s="10" t="s">
        <v>5279</v>
      </c>
      <c r="G1758" s="10" t="s">
        <v>10</v>
      </c>
      <c r="H1758" s="10" t="s">
        <v>2226</v>
      </c>
      <c r="I1758" s="4" t="s">
        <v>5280</v>
      </c>
    </row>
    <row r="1759" spans="1:9" x14ac:dyDescent="0.3">
      <c r="A1759" s="4" t="s">
        <v>5281</v>
      </c>
      <c r="B1759" s="9" t="s">
        <v>112</v>
      </c>
      <c r="C1759" s="4">
        <v>4.2</v>
      </c>
      <c r="D1759" s="4">
        <v>121.61581</v>
      </c>
      <c r="E1759" s="4">
        <v>25.057106000000001</v>
      </c>
      <c r="F1759" s="10" t="s">
        <v>5282</v>
      </c>
      <c r="G1759" s="10" t="s">
        <v>10</v>
      </c>
      <c r="H1759" s="10" t="s">
        <v>2161</v>
      </c>
      <c r="I1759" s="4" t="s">
        <v>5283</v>
      </c>
    </row>
    <row r="1760" spans="1:9" x14ac:dyDescent="0.3">
      <c r="A1760" s="4" t="s">
        <v>5284</v>
      </c>
      <c r="B1760" s="9" t="s">
        <v>143</v>
      </c>
      <c r="C1760" s="4">
        <v>4.0999999999999996</v>
      </c>
      <c r="D1760" s="4">
        <v>121.61681</v>
      </c>
      <c r="E1760" s="4">
        <v>25.069302</v>
      </c>
      <c r="F1760" s="10" t="s">
        <v>5285</v>
      </c>
      <c r="G1760" s="10" t="s">
        <v>10</v>
      </c>
      <c r="H1760" s="10" t="s">
        <v>2226</v>
      </c>
      <c r="I1760" s="4" t="s">
        <v>5286</v>
      </c>
    </row>
    <row r="1761" spans="1:9" x14ac:dyDescent="0.3">
      <c r="A1761" s="4" t="s">
        <v>5287</v>
      </c>
      <c r="B1761" s="9" t="s">
        <v>25</v>
      </c>
      <c r="C1761" s="4">
        <v>4.0999999999999996</v>
      </c>
      <c r="D1761" s="4">
        <v>121.62504</v>
      </c>
      <c r="E1761" s="4">
        <v>25.067463</v>
      </c>
      <c r="F1761" s="10" t="s">
        <v>5288</v>
      </c>
      <c r="G1761" s="10" t="s">
        <v>30</v>
      </c>
      <c r="H1761" s="10" t="s">
        <v>4344</v>
      </c>
      <c r="I1761" s="4" t="s">
        <v>5289</v>
      </c>
    </row>
    <row r="1762" spans="1:9" x14ac:dyDescent="0.3">
      <c r="A1762" s="4" t="s">
        <v>5290</v>
      </c>
      <c r="B1762" s="9" t="s">
        <v>8</v>
      </c>
      <c r="C1762" s="4"/>
      <c r="D1762" s="4">
        <v>121.61632</v>
      </c>
      <c r="E1762" s="4">
        <v>25.05218</v>
      </c>
      <c r="F1762" s="10" t="s">
        <v>5291</v>
      </c>
      <c r="G1762" s="10" t="s">
        <v>10</v>
      </c>
      <c r="H1762" s="10" t="s">
        <v>2161</v>
      </c>
      <c r="I1762" s="4" t="s">
        <v>5292</v>
      </c>
    </row>
    <row r="1763" spans="1:9" x14ac:dyDescent="0.3">
      <c r="A1763" s="4" t="s">
        <v>5293</v>
      </c>
      <c r="B1763" s="9" t="s">
        <v>18</v>
      </c>
      <c r="C1763" s="4"/>
      <c r="D1763" s="4">
        <v>121.60902400000001</v>
      </c>
      <c r="E1763" s="4">
        <v>25.070961</v>
      </c>
      <c r="F1763" s="10" t="s">
        <v>5294</v>
      </c>
      <c r="G1763" s="10" t="s">
        <v>10</v>
      </c>
      <c r="H1763" s="10" t="s">
        <v>2226</v>
      </c>
      <c r="I1763" s="4" t="s">
        <v>5295</v>
      </c>
    </row>
    <row r="1764" spans="1:9" x14ac:dyDescent="0.3">
      <c r="A1764" s="4" t="s">
        <v>5296</v>
      </c>
      <c r="B1764" s="9" t="s">
        <v>46</v>
      </c>
      <c r="C1764" s="4"/>
      <c r="D1764" s="4">
        <v>121.61135</v>
      </c>
      <c r="E1764" s="4">
        <v>25.059795000000001</v>
      </c>
      <c r="F1764" s="10" t="s">
        <v>5297</v>
      </c>
      <c r="G1764" s="10" t="s">
        <v>10</v>
      </c>
      <c r="H1764" s="10" t="s">
        <v>2161</v>
      </c>
      <c r="I1764" s="4" t="s">
        <v>5298</v>
      </c>
    </row>
    <row r="1765" spans="1:9" x14ac:dyDescent="0.3">
      <c r="A1765" s="4" t="s">
        <v>5299</v>
      </c>
      <c r="B1765" s="9" t="s">
        <v>56</v>
      </c>
      <c r="C1765" s="4">
        <v>5</v>
      </c>
      <c r="D1765" s="4">
        <v>121.61663</v>
      </c>
      <c r="E1765" s="4">
        <v>25.068739999999998</v>
      </c>
      <c r="F1765" s="10" t="s">
        <v>5300</v>
      </c>
      <c r="G1765" s="10" t="s">
        <v>10</v>
      </c>
      <c r="H1765" s="10" t="s">
        <v>2226</v>
      </c>
      <c r="I1765" s="4" t="s">
        <v>5301</v>
      </c>
    </row>
    <row r="1766" spans="1:9" x14ac:dyDescent="0.3">
      <c r="A1766" s="4" t="s">
        <v>5302</v>
      </c>
      <c r="B1766" s="9" t="s">
        <v>25</v>
      </c>
      <c r="C1766" s="4"/>
      <c r="D1766" s="4">
        <v>121.59981000000001</v>
      </c>
      <c r="E1766" s="4">
        <v>25.067</v>
      </c>
      <c r="F1766" s="10" t="s">
        <v>5303</v>
      </c>
      <c r="G1766" s="10" t="s">
        <v>10</v>
      </c>
      <c r="H1766" s="10" t="s">
        <v>2226</v>
      </c>
      <c r="I1766" s="4" t="s">
        <v>5304</v>
      </c>
    </row>
    <row r="1767" spans="1:9" x14ac:dyDescent="0.3">
      <c r="A1767" s="4" t="s">
        <v>5305</v>
      </c>
      <c r="B1767" s="9" t="s">
        <v>14</v>
      </c>
      <c r="C1767" s="4"/>
      <c r="D1767" s="4">
        <v>121.61835579891211</v>
      </c>
      <c r="E1767" s="4">
        <v>25.06940497279189</v>
      </c>
      <c r="F1767" s="10" t="s">
        <v>5306</v>
      </c>
      <c r="G1767" s="10" t="s">
        <v>10</v>
      </c>
      <c r="H1767" s="10" t="s">
        <v>2226</v>
      </c>
      <c r="I1767" s="4" t="s">
        <v>5307</v>
      </c>
    </row>
    <row r="1768" spans="1:9" x14ac:dyDescent="0.3">
      <c r="A1768" s="4" t="s">
        <v>5308</v>
      </c>
      <c r="B1768" s="9" t="s">
        <v>34</v>
      </c>
      <c r="C1768" s="4"/>
      <c r="D1768" s="4">
        <v>121.61362</v>
      </c>
      <c r="E1768" s="4">
        <v>25.056843000000001</v>
      </c>
      <c r="F1768" s="10" t="s">
        <v>5309</v>
      </c>
      <c r="G1768" s="10" t="s">
        <v>10</v>
      </c>
      <c r="H1768" s="10" t="s">
        <v>2161</v>
      </c>
      <c r="I1768" s="4" t="s">
        <v>5310</v>
      </c>
    </row>
    <row r="1769" spans="1:9" x14ac:dyDescent="0.3">
      <c r="A1769" s="4" t="s">
        <v>5311</v>
      </c>
      <c r="B1769" s="9" t="s">
        <v>112</v>
      </c>
      <c r="C1769" s="4"/>
      <c r="D1769" s="4">
        <v>121.6102883446033</v>
      </c>
      <c r="E1769" s="4">
        <v>25.051963510625381</v>
      </c>
      <c r="F1769" s="10" t="s">
        <v>5312</v>
      </c>
      <c r="G1769" s="10" t="s">
        <v>10</v>
      </c>
      <c r="H1769" s="10" t="s">
        <v>2161</v>
      </c>
      <c r="I1769" s="4" t="s">
        <v>5313</v>
      </c>
    </row>
    <row r="1770" spans="1:9" x14ac:dyDescent="0.3">
      <c r="A1770" s="4" t="s">
        <v>5314</v>
      </c>
      <c r="B1770" s="9" t="s">
        <v>14</v>
      </c>
      <c r="C1770" s="4"/>
      <c r="D1770" s="4">
        <v>121.61348750000001</v>
      </c>
      <c r="E1770" s="4">
        <v>25.059155199999999</v>
      </c>
      <c r="F1770" s="10" t="s">
        <v>5315</v>
      </c>
      <c r="G1770" s="10" t="s">
        <v>10</v>
      </c>
      <c r="H1770" s="10" t="s">
        <v>2161</v>
      </c>
      <c r="I1770" s="4" t="s">
        <v>5316</v>
      </c>
    </row>
    <row r="1771" spans="1:9" x14ac:dyDescent="0.3">
      <c r="A1771" s="4" t="s">
        <v>5317</v>
      </c>
      <c r="B1771" s="9" t="s">
        <v>143</v>
      </c>
      <c r="C1771" s="4"/>
      <c r="D1771" s="4">
        <v>121.61349</v>
      </c>
      <c r="E1771" s="4">
        <v>25.056001999999999</v>
      </c>
      <c r="F1771" s="10" t="s">
        <v>5318</v>
      </c>
      <c r="G1771" s="10" t="s">
        <v>10</v>
      </c>
      <c r="H1771" s="10" t="s">
        <v>2161</v>
      </c>
      <c r="I1771" s="4" t="s">
        <v>5319</v>
      </c>
    </row>
    <row r="1772" spans="1:9" x14ac:dyDescent="0.3">
      <c r="A1772" s="4" t="s">
        <v>5320</v>
      </c>
      <c r="B1772" s="9" t="s">
        <v>99</v>
      </c>
      <c r="C1772" s="4"/>
      <c r="D1772" s="4">
        <v>121.61385</v>
      </c>
      <c r="E1772" s="4">
        <v>25.055810000000001</v>
      </c>
      <c r="F1772" s="10" t="s">
        <v>5321</v>
      </c>
      <c r="G1772" s="10" t="s">
        <v>10</v>
      </c>
      <c r="H1772" s="10" t="s">
        <v>2161</v>
      </c>
      <c r="I1772" s="4" t="s">
        <v>5322</v>
      </c>
    </row>
    <row r="1773" spans="1:9" x14ac:dyDescent="0.3">
      <c r="A1773" s="4" t="s">
        <v>5323</v>
      </c>
      <c r="B1773" s="9" t="s">
        <v>14</v>
      </c>
      <c r="C1773" s="4"/>
      <c r="D1773" s="4">
        <v>121.60718</v>
      </c>
      <c r="E1773" s="4">
        <v>25.055496000000002</v>
      </c>
      <c r="F1773" s="10" t="s">
        <v>5324</v>
      </c>
      <c r="G1773" s="10" t="s">
        <v>10</v>
      </c>
      <c r="H1773" s="10" t="s">
        <v>2161</v>
      </c>
      <c r="I1773" s="4" t="s">
        <v>5325</v>
      </c>
    </row>
    <row r="1774" spans="1:9" x14ac:dyDescent="0.3">
      <c r="A1774" s="4" t="s">
        <v>5326</v>
      </c>
      <c r="B1774" s="9" t="s">
        <v>14</v>
      </c>
      <c r="C1774" s="4"/>
      <c r="D1774" s="4">
        <v>121.59690999999999</v>
      </c>
      <c r="E1774" s="4">
        <v>25.067450999999998</v>
      </c>
      <c r="F1774" s="10" t="s">
        <v>5327</v>
      </c>
      <c r="G1774" s="10" t="s">
        <v>10</v>
      </c>
      <c r="H1774" s="10" t="s">
        <v>2226</v>
      </c>
      <c r="I1774" s="4" t="s">
        <v>5328</v>
      </c>
    </row>
    <row r="1775" spans="1:9" x14ac:dyDescent="0.3">
      <c r="A1775" s="4" t="s">
        <v>5329</v>
      </c>
      <c r="B1775" s="9" t="s">
        <v>56</v>
      </c>
      <c r="C1775" s="4"/>
      <c r="D1775" s="4">
        <v>121.61492</v>
      </c>
      <c r="E1775" s="4">
        <v>25.067791</v>
      </c>
      <c r="F1775" s="10" t="s">
        <v>5330</v>
      </c>
      <c r="G1775" s="10" t="s">
        <v>10</v>
      </c>
      <c r="H1775" s="10" t="s">
        <v>2226</v>
      </c>
      <c r="I1775" s="4" t="s">
        <v>5331</v>
      </c>
    </row>
    <row r="1776" spans="1:9" x14ac:dyDescent="0.3">
      <c r="A1776" s="4" t="s">
        <v>5332</v>
      </c>
      <c r="B1776" s="9" t="s">
        <v>18</v>
      </c>
      <c r="C1776" s="4"/>
      <c r="D1776" s="4">
        <v>121.58949</v>
      </c>
      <c r="E1776" s="4">
        <v>25.059363999999999</v>
      </c>
      <c r="F1776" s="10" t="s">
        <v>5333</v>
      </c>
      <c r="G1776" s="10" t="s">
        <v>10</v>
      </c>
      <c r="H1776" s="10" t="s">
        <v>2226</v>
      </c>
      <c r="I1776" s="4" t="s">
        <v>5334</v>
      </c>
    </row>
    <row r="1777" spans="1:9" x14ac:dyDescent="0.3">
      <c r="A1777" s="4" t="s">
        <v>5335</v>
      </c>
      <c r="B1777" s="9" t="s">
        <v>56</v>
      </c>
      <c r="C1777" s="4"/>
      <c r="D1777" s="4">
        <v>121.61078999999999</v>
      </c>
      <c r="E1777" s="4">
        <v>25.055584</v>
      </c>
      <c r="F1777" s="10" t="s">
        <v>5336</v>
      </c>
      <c r="G1777" s="10" t="s">
        <v>10</v>
      </c>
      <c r="H1777" s="10" t="s">
        <v>2161</v>
      </c>
      <c r="I1777" s="4" t="s">
        <v>5337</v>
      </c>
    </row>
    <row r="1778" spans="1:9" x14ac:dyDescent="0.3">
      <c r="A1778" s="4" t="s">
        <v>5338</v>
      </c>
      <c r="B1778" s="9" t="s">
        <v>25</v>
      </c>
      <c r="C1778" s="4"/>
      <c r="D1778" s="4">
        <v>121.61111</v>
      </c>
      <c r="E1778" s="4">
        <v>25.055841000000001</v>
      </c>
      <c r="F1778" s="10" t="s">
        <v>5339</v>
      </c>
      <c r="G1778" s="10" t="s">
        <v>10</v>
      </c>
      <c r="H1778" s="10" t="s">
        <v>2161</v>
      </c>
      <c r="I1778" s="4" t="s">
        <v>5340</v>
      </c>
    </row>
    <row r="1779" spans="1:9" x14ac:dyDescent="0.3">
      <c r="A1779" s="4" t="s">
        <v>5341</v>
      </c>
      <c r="B1779" s="9" t="s">
        <v>25</v>
      </c>
      <c r="C1779" s="4">
        <v>4.7</v>
      </c>
      <c r="D1779" s="4">
        <v>121.5928</v>
      </c>
      <c r="E1779" s="4">
        <v>25.069800000000001</v>
      </c>
      <c r="F1779" s="10" t="s">
        <v>5342</v>
      </c>
      <c r="G1779" s="10" t="s">
        <v>10</v>
      </c>
      <c r="H1779" s="10" t="s">
        <v>2226</v>
      </c>
      <c r="I1779" s="4" t="s">
        <v>5343</v>
      </c>
    </row>
    <row r="1780" spans="1:9" x14ac:dyDescent="0.3">
      <c r="A1780" s="4" t="s">
        <v>5344</v>
      </c>
      <c r="B1780" s="9" t="s">
        <v>112</v>
      </c>
      <c r="C1780" s="4"/>
      <c r="D1780" s="4">
        <v>121.59464</v>
      </c>
      <c r="E1780" s="4">
        <v>25.049835000000002</v>
      </c>
      <c r="F1780" s="10" t="s">
        <v>5345</v>
      </c>
      <c r="G1780" s="10" t="s">
        <v>10</v>
      </c>
      <c r="H1780" s="10" t="s">
        <v>2161</v>
      </c>
      <c r="I1780" s="4" t="s">
        <v>5346</v>
      </c>
    </row>
    <row r="1781" spans="1:9" x14ac:dyDescent="0.3">
      <c r="A1781" s="4" t="s">
        <v>5347</v>
      </c>
      <c r="B1781" s="9" t="s">
        <v>112</v>
      </c>
      <c r="C1781" s="4"/>
      <c r="D1781" s="4">
        <v>121.6044637893016</v>
      </c>
      <c r="E1781" s="4">
        <v>25.052582764537942</v>
      </c>
      <c r="F1781" s="10" t="s">
        <v>5348</v>
      </c>
      <c r="G1781" s="10" t="s">
        <v>10</v>
      </c>
      <c r="H1781" s="10" t="s">
        <v>2161</v>
      </c>
      <c r="I1781" s="4" t="s">
        <v>5349</v>
      </c>
    </row>
    <row r="1782" spans="1:9" x14ac:dyDescent="0.3">
      <c r="A1782" s="4" t="s">
        <v>5350</v>
      </c>
      <c r="B1782" s="9" t="s">
        <v>112</v>
      </c>
      <c r="C1782" s="4"/>
      <c r="D1782" s="4">
        <v>121.6144</v>
      </c>
      <c r="E1782" s="4">
        <v>25.056137</v>
      </c>
      <c r="F1782" s="10" t="s">
        <v>5351</v>
      </c>
      <c r="G1782" s="10" t="s">
        <v>10</v>
      </c>
      <c r="H1782" s="10" t="s">
        <v>2161</v>
      </c>
      <c r="I1782" s="4" t="s">
        <v>5352</v>
      </c>
    </row>
    <row r="1783" spans="1:9" x14ac:dyDescent="0.3">
      <c r="A1783" s="4" t="s">
        <v>5353</v>
      </c>
      <c r="B1783" s="9" t="s">
        <v>18</v>
      </c>
      <c r="C1783" s="4"/>
      <c r="D1783" s="4">
        <v>121.59899</v>
      </c>
      <c r="E1783" s="4">
        <v>25.078956999999999</v>
      </c>
      <c r="F1783" s="10" t="s">
        <v>5354</v>
      </c>
      <c r="G1783" s="10" t="s">
        <v>10</v>
      </c>
      <c r="H1783" s="10" t="s">
        <v>2226</v>
      </c>
      <c r="I1783" s="4" t="s">
        <v>5355</v>
      </c>
    </row>
    <row r="1784" spans="1:9" x14ac:dyDescent="0.3">
      <c r="A1784" s="4" t="s">
        <v>5356</v>
      </c>
      <c r="B1784" s="9" t="s">
        <v>56</v>
      </c>
      <c r="C1784" s="4"/>
      <c r="D1784" s="4">
        <v>121.615814</v>
      </c>
      <c r="E1784" s="4">
        <v>25.05153</v>
      </c>
      <c r="F1784" s="10" t="s">
        <v>5357</v>
      </c>
      <c r="G1784" s="10" t="s">
        <v>10</v>
      </c>
      <c r="H1784" s="10" t="s">
        <v>2161</v>
      </c>
      <c r="I1784" s="4" t="s">
        <v>5358</v>
      </c>
    </row>
    <row r="1785" spans="1:9" x14ac:dyDescent="0.3">
      <c r="A1785" s="4" t="s">
        <v>5359</v>
      </c>
      <c r="B1785" s="9" t="s">
        <v>14</v>
      </c>
      <c r="C1785" s="4"/>
      <c r="D1785" s="4">
        <v>121.621</v>
      </c>
      <c r="E1785" s="4">
        <v>25.067979999999999</v>
      </c>
      <c r="F1785" s="10" t="s">
        <v>5360</v>
      </c>
      <c r="G1785" s="10" t="s">
        <v>30</v>
      </c>
      <c r="H1785" s="10" t="s">
        <v>4344</v>
      </c>
      <c r="I1785" s="4" t="s">
        <v>5361</v>
      </c>
    </row>
    <row r="1786" spans="1:9" x14ac:dyDescent="0.3">
      <c r="A1786" s="4" t="s">
        <v>5362</v>
      </c>
      <c r="B1786" s="9" t="s">
        <v>34</v>
      </c>
      <c r="C1786" s="4"/>
      <c r="D1786" s="4">
        <v>121.614746</v>
      </c>
      <c r="E1786" s="4">
        <v>25.062124000000001</v>
      </c>
      <c r="F1786" s="10" t="s">
        <v>5363</v>
      </c>
      <c r="G1786" s="10" t="s">
        <v>10</v>
      </c>
      <c r="H1786" s="10" t="s">
        <v>2161</v>
      </c>
      <c r="I1786" s="4" t="s">
        <v>5364</v>
      </c>
    </row>
    <row r="1787" spans="1:9" x14ac:dyDescent="0.3">
      <c r="A1787" s="4" t="s">
        <v>5365</v>
      </c>
      <c r="B1787" s="9" t="s">
        <v>25</v>
      </c>
      <c r="C1787" s="4"/>
      <c r="D1787" s="4">
        <v>121.61185500000001</v>
      </c>
      <c r="E1787" s="4">
        <v>25.055931000000001</v>
      </c>
      <c r="F1787" s="10" t="s">
        <v>5366</v>
      </c>
      <c r="G1787" s="10" t="s">
        <v>10</v>
      </c>
      <c r="H1787" s="10" t="s">
        <v>2161</v>
      </c>
      <c r="I1787" s="4" t="s">
        <v>5367</v>
      </c>
    </row>
    <row r="1788" spans="1:9" x14ac:dyDescent="0.3">
      <c r="A1788" s="4" t="s">
        <v>5368</v>
      </c>
      <c r="B1788" s="9" t="s">
        <v>56</v>
      </c>
      <c r="C1788" s="4">
        <v>4.8</v>
      </c>
      <c r="D1788" s="4">
        <v>121.63327</v>
      </c>
      <c r="E1788" s="4">
        <v>25.064876999999999</v>
      </c>
      <c r="F1788" s="10" t="s">
        <v>5369</v>
      </c>
      <c r="G1788" s="10" t="s">
        <v>30</v>
      </c>
      <c r="H1788" s="10" t="s">
        <v>4344</v>
      </c>
      <c r="I1788" s="4" t="s">
        <v>5370</v>
      </c>
    </row>
    <row r="1789" spans="1:9" x14ac:dyDescent="0.3">
      <c r="A1789" s="4" t="s">
        <v>5371</v>
      </c>
      <c r="B1789" s="9" t="s">
        <v>112</v>
      </c>
      <c r="C1789" s="4"/>
      <c r="D1789" s="4">
        <v>121.64982000000001</v>
      </c>
      <c r="E1789" s="4">
        <v>25.062738</v>
      </c>
      <c r="F1789" s="10" t="s">
        <v>5372</v>
      </c>
      <c r="G1789" s="10" t="s">
        <v>30</v>
      </c>
      <c r="H1789" s="10" t="s">
        <v>4344</v>
      </c>
      <c r="I1789" s="4" t="s">
        <v>5373</v>
      </c>
    </row>
    <row r="1790" spans="1:9" x14ac:dyDescent="0.3">
      <c r="A1790" s="4" t="s">
        <v>5374</v>
      </c>
      <c r="B1790" s="9" t="s">
        <v>18</v>
      </c>
      <c r="C1790" s="4"/>
      <c r="D1790" s="4">
        <v>121.61033999999999</v>
      </c>
      <c r="E1790" s="4">
        <v>25.055536</v>
      </c>
      <c r="F1790" s="10" t="s">
        <v>5375</v>
      </c>
      <c r="G1790" s="10" t="s">
        <v>10</v>
      </c>
      <c r="H1790" s="10" t="s">
        <v>2161</v>
      </c>
      <c r="I1790" s="4" t="s">
        <v>5376</v>
      </c>
    </row>
    <row r="1791" spans="1:9" x14ac:dyDescent="0.3">
      <c r="A1791" s="4" t="s">
        <v>5377</v>
      </c>
      <c r="B1791" s="9" t="s">
        <v>34</v>
      </c>
      <c r="C1791" s="4"/>
      <c r="D1791" s="4">
        <v>121.6133841499686</v>
      </c>
      <c r="E1791" s="4">
        <v>25.056132973688609</v>
      </c>
      <c r="F1791" s="10" t="s">
        <v>5378</v>
      </c>
      <c r="G1791" s="10" t="s">
        <v>10</v>
      </c>
      <c r="H1791" s="10" t="s">
        <v>2161</v>
      </c>
      <c r="I1791" s="4" t="s">
        <v>5379</v>
      </c>
    </row>
    <row r="1792" spans="1:9" x14ac:dyDescent="0.3">
      <c r="A1792" s="4" t="s">
        <v>5380</v>
      </c>
      <c r="B1792" s="9" t="s">
        <v>18</v>
      </c>
      <c r="C1792" s="4"/>
      <c r="D1792" s="4">
        <v>121.6052</v>
      </c>
      <c r="E1792" s="4">
        <v>25.054369999999999</v>
      </c>
      <c r="F1792" s="10" t="s">
        <v>5381</v>
      </c>
      <c r="G1792" s="10" t="s">
        <v>10</v>
      </c>
      <c r="H1792" s="10" t="s">
        <v>2161</v>
      </c>
      <c r="I1792" s="4" t="s">
        <v>5382</v>
      </c>
    </row>
    <row r="1793" spans="1:9" x14ac:dyDescent="0.3">
      <c r="A1793" s="4" t="s">
        <v>5383</v>
      </c>
      <c r="B1793" s="9" t="s">
        <v>56</v>
      </c>
      <c r="C1793" s="4"/>
      <c r="D1793" s="4">
        <v>121.61199000000001</v>
      </c>
      <c r="E1793" s="4">
        <v>25.058479999999999</v>
      </c>
      <c r="F1793" s="10" t="s">
        <v>5384</v>
      </c>
      <c r="G1793" s="10" t="s">
        <v>10</v>
      </c>
      <c r="H1793" s="10" t="s">
        <v>2161</v>
      </c>
      <c r="I1793" s="4" t="s">
        <v>5385</v>
      </c>
    </row>
    <row r="1794" spans="1:9" x14ac:dyDescent="0.3">
      <c r="A1794" s="4" t="s">
        <v>5386</v>
      </c>
      <c r="B1794" s="9" t="s">
        <v>56</v>
      </c>
      <c r="C1794" s="4"/>
      <c r="D1794" s="4">
        <v>121.63096</v>
      </c>
      <c r="E1794" s="4">
        <v>25.069990000000001</v>
      </c>
      <c r="F1794" s="10" t="s">
        <v>5387</v>
      </c>
      <c r="G1794" s="10" t="s">
        <v>30</v>
      </c>
      <c r="H1794" s="10" t="s">
        <v>4344</v>
      </c>
      <c r="I1794" s="4" t="s">
        <v>5388</v>
      </c>
    </row>
    <row r="1795" spans="1:9" x14ac:dyDescent="0.3">
      <c r="A1795" s="4" t="s">
        <v>5389</v>
      </c>
      <c r="B1795" s="9" t="s">
        <v>14</v>
      </c>
      <c r="C1795" s="4"/>
      <c r="D1795" s="4">
        <v>121.61073</v>
      </c>
      <c r="E1795" s="4">
        <v>25.072099999999999</v>
      </c>
      <c r="F1795" s="10" t="s">
        <v>5390</v>
      </c>
      <c r="G1795" s="10" t="s">
        <v>10</v>
      </c>
      <c r="H1795" s="10" t="s">
        <v>2226</v>
      </c>
      <c r="I1795" s="4" t="s">
        <v>5391</v>
      </c>
    </row>
    <row r="1796" spans="1:9" x14ac:dyDescent="0.3">
      <c r="A1796" s="4" t="s">
        <v>5392</v>
      </c>
      <c r="B1796" s="9" t="s">
        <v>34</v>
      </c>
      <c r="C1796" s="4"/>
      <c r="D1796" s="4">
        <v>121.61454999999999</v>
      </c>
      <c r="E1796" s="4">
        <v>25.04551</v>
      </c>
      <c r="F1796" s="10" t="s">
        <v>5393</v>
      </c>
      <c r="G1796" s="10" t="s">
        <v>10</v>
      </c>
      <c r="H1796" s="10" t="s">
        <v>2161</v>
      </c>
      <c r="I1796" s="4" t="s">
        <v>5394</v>
      </c>
    </row>
    <row r="1797" spans="1:9" x14ac:dyDescent="0.3">
      <c r="A1797" s="4" t="s">
        <v>5395</v>
      </c>
      <c r="B1797" s="9" t="s">
        <v>39</v>
      </c>
      <c r="C1797" s="4"/>
      <c r="D1797" s="4">
        <v>121.62785</v>
      </c>
      <c r="E1797" s="4">
        <v>25.06438</v>
      </c>
      <c r="F1797" s="10" t="s">
        <v>5396</v>
      </c>
      <c r="G1797" s="10" t="s">
        <v>30</v>
      </c>
      <c r="H1797" s="10" t="s">
        <v>4344</v>
      </c>
      <c r="I1797" s="4" t="s">
        <v>5397</v>
      </c>
    </row>
    <row r="1798" spans="1:9" x14ac:dyDescent="0.3">
      <c r="A1798" s="4" t="s">
        <v>5398</v>
      </c>
      <c r="B1798" s="9" t="s">
        <v>46</v>
      </c>
      <c r="C1798" s="4"/>
      <c r="D1798" s="4">
        <v>121.6165418555607</v>
      </c>
      <c r="E1798" s="4">
        <v>25.067966468184078</v>
      </c>
      <c r="F1798" s="10" t="s">
        <v>5399</v>
      </c>
      <c r="G1798" s="10" t="s">
        <v>10</v>
      </c>
      <c r="H1798" s="10" t="s">
        <v>2226</v>
      </c>
      <c r="I1798" s="4" t="s">
        <v>5400</v>
      </c>
    </row>
    <row r="1799" spans="1:9" x14ac:dyDescent="0.3">
      <c r="A1799" s="4" t="s">
        <v>5401</v>
      </c>
      <c r="B1799" s="9" t="s">
        <v>56</v>
      </c>
      <c r="C1799" s="4"/>
      <c r="D1799" s="4">
        <v>121.593056</v>
      </c>
      <c r="E1799" s="4">
        <v>25.064955000000001</v>
      </c>
      <c r="F1799" s="10" t="s">
        <v>5402</v>
      </c>
      <c r="G1799" s="10" t="s">
        <v>10</v>
      </c>
      <c r="H1799" s="10" t="s">
        <v>2226</v>
      </c>
      <c r="I1799" s="4" t="s">
        <v>5403</v>
      </c>
    </row>
    <row r="1800" spans="1:9" x14ac:dyDescent="0.3">
      <c r="A1800" s="4" t="s">
        <v>5404</v>
      </c>
      <c r="B1800" s="9" t="s">
        <v>56</v>
      </c>
      <c r="C1800" s="4"/>
      <c r="D1800" s="4">
        <v>121.59331</v>
      </c>
      <c r="E1800" s="4">
        <v>25.052029999999998</v>
      </c>
      <c r="F1800" s="10" t="s">
        <v>5405</v>
      </c>
      <c r="G1800" s="10" t="s">
        <v>10</v>
      </c>
      <c r="H1800" s="10" t="s">
        <v>2161</v>
      </c>
      <c r="I1800" s="4" t="s">
        <v>5406</v>
      </c>
    </row>
    <row r="1801" spans="1:9" x14ac:dyDescent="0.3">
      <c r="A1801" s="4" t="s">
        <v>5407</v>
      </c>
      <c r="B1801" s="9" t="s">
        <v>34</v>
      </c>
      <c r="C1801" s="4"/>
      <c r="D1801" s="4">
        <v>121.61391999999999</v>
      </c>
      <c r="E1801" s="4">
        <v>25.057860000000002</v>
      </c>
      <c r="F1801" s="10" t="s">
        <v>5408</v>
      </c>
      <c r="G1801" s="10" t="s">
        <v>10</v>
      </c>
      <c r="H1801" s="10" t="s">
        <v>2161</v>
      </c>
      <c r="I1801" s="4" t="s">
        <v>5409</v>
      </c>
    </row>
    <row r="1802" spans="1:9" x14ac:dyDescent="0.3">
      <c r="A1802" s="4" t="s">
        <v>5410</v>
      </c>
      <c r="B1802" s="9" t="s">
        <v>34</v>
      </c>
      <c r="C1802" s="4"/>
      <c r="D1802" s="4">
        <v>121.61548999999999</v>
      </c>
      <c r="E1802" s="4">
        <v>25.047550000000001</v>
      </c>
      <c r="F1802" s="10" t="s">
        <v>5411</v>
      </c>
      <c r="G1802" s="10" t="s">
        <v>10</v>
      </c>
      <c r="H1802" s="10" t="s">
        <v>2161</v>
      </c>
      <c r="I1802" s="4" t="s">
        <v>5412</v>
      </c>
    </row>
    <row r="1803" spans="1:9" x14ac:dyDescent="0.3">
      <c r="A1803" s="4" t="s">
        <v>5413</v>
      </c>
      <c r="B1803" s="9" t="s">
        <v>25</v>
      </c>
      <c r="C1803" s="4"/>
      <c r="D1803" s="4">
        <v>121.61234</v>
      </c>
      <c r="E1803" s="4">
        <v>25.055569999999999</v>
      </c>
      <c r="F1803" s="10" t="s">
        <v>5414</v>
      </c>
      <c r="G1803" s="10" t="s">
        <v>10</v>
      </c>
      <c r="H1803" s="10" t="s">
        <v>2161</v>
      </c>
      <c r="I1803" s="4" t="s">
        <v>5415</v>
      </c>
    </row>
    <row r="1804" spans="1:9" x14ac:dyDescent="0.3">
      <c r="A1804" s="4" t="s">
        <v>5416</v>
      </c>
      <c r="B1804" s="9" t="s">
        <v>99</v>
      </c>
      <c r="C1804" s="4">
        <v>4.9000000000000004</v>
      </c>
      <c r="D1804" s="4">
        <v>121.6045</v>
      </c>
      <c r="E1804" s="4">
        <v>25.051850000000002</v>
      </c>
      <c r="F1804" s="10" t="s">
        <v>5417</v>
      </c>
      <c r="G1804" s="10" t="s">
        <v>10</v>
      </c>
      <c r="H1804" s="10" t="s">
        <v>2161</v>
      </c>
      <c r="I1804" s="4" t="s">
        <v>5418</v>
      </c>
    </row>
    <row r="1805" spans="1:9" x14ac:dyDescent="0.3">
      <c r="A1805" s="4" t="s">
        <v>5419</v>
      </c>
      <c r="B1805" s="9" t="s">
        <v>25</v>
      </c>
      <c r="C1805" s="4">
        <v>4.9000000000000004</v>
      </c>
      <c r="D1805" s="4">
        <v>121.62051</v>
      </c>
      <c r="E1805" s="4">
        <v>25.071187999999999</v>
      </c>
      <c r="F1805" s="10" t="s">
        <v>5420</v>
      </c>
      <c r="G1805" s="10" t="s">
        <v>10</v>
      </c>
      <c r="H1805" s="10" t="s">
        <v>2226</v>
      </c>
      <c r="I1805" s="4" t="s">
        <v>5421</v>
      </c>
    </row>
    <row r="1806" spans="1:9" x14ac:dyDescent="0.3">
      <c r="A1806" s="4" t="s">
        <v>5422</v>
      </c>
      <c r="B1806" s="9" t="s">
        <v>25</v>
      </c>
      <c r="C1806" s="4">
        <v>4.8</v>
      </c>
      <c r="D1806" s="4">
        <v>121.63227999999999</v>
      </c>
      <c r="E1806" s="4">
        <v>25.065162999999998</v>
      </c>
      <c r="F1806" s="10" t="s">
        <v>5423</v>
      </c>
      <c r="G1806" s="10" t="s">
        <v>30</v>
      </c>
      <c r="H1806" s="10" t="s">
        <v>4344</v>
      </c>
      <c r="I1806" s="4" t="s">
        <v>5424</v>
      </c>
    </row>
    <row r="1807" spans="1:9" x14ac:dyDescent="0.3">
      <c r="A1807" s="4" t="s">
        <v>5425</v>
      </c>
      <c r="B1807" s="9" t="s">
        <v>56</v>
      </c>
      <c r="C1807" s="4">
        <v>4.8</v>
      </c>
      <c r="D1807" s="4">
        <v>121.63218999999999</v>
      </c>
      <c r="E1807" s="4">
        <v>25.06531</v>
      </c>
      <c r="F1807" s="10" t="s">
        <v>5426</v>
      </c>
      <c r="G1807" s="10" t="s">
        <v>30</v>
      </c>
      <c r="H1807" s="10" t="s">
        <v>4344</v>
      </c>
      <c r="I1807" s="4" t="s">
        <v>5427</v>
      </c>
    </row>
    <row r="1808" spans="1:9" x14ac:dyDescent="0.3">
      <c r="A1808" s="4" t="s">
        <v>5428</v>
      </c>
      <c r="B1808" s="9" t="s">
        <v>25</v>
      </c>
      <c r="C1808" s="4">
        <v>4.8</v>
      </c>
      <c r="D1808" s="4">
        <v>121.612526</v>
      </c>
      <c r="E1808" s="4">
        <v>25.071273999999999</v>
      </c>
      <c r="F1808" s="10" t="s">
        <v>5429</v>
      </c>
      <c r="G1808" s="10" t="s">
        <v>10</v>
      </c>
      <c r="H1808" s="10" t="s">
        <v>2226</v>
      </c>
      <c r="I1808" s="4" t="s">
        <v>5430</v>
      </c>
    </row>
    <row r="1809" spans="1:9" x14ac:dyDescent="0.3">
      <c r="A1809" s="4" t="s">
        <v>5431</v>
      </c>
      <c r="B1809" s="9" t="s">
        <v>25</v>
      </c>
      <c r="C1809" s="4">
        <v>4.9000000000000004</v>
      </c>
      <c r="D1809" s="4">
        <v>121.63209000000001</v>
      </c>
      <c r="E1809" s="4">
        <v>25.065930000000002</v>
      </c>
      <c r="F1809" s="10" t="s">
        <v>5432</v>
      </c>
      <c r="G1809" s="10" t="s">
        <v>30</v>
      </c>
      <c r="H1809" s="10" t="s">
        <v>4344</v>
      </c>
      <c r="I1809" s="4" t="s">
        <v>5433</v>
      </c>
    </row>
    <row r="1810" spans="1:9" x14ac:dyDescent="0.3">
      <c r="A1810" s="4" t="s">
        <v>5434</v>
      </c>
      <c r="B1810" s="9" t="s">
        <v>174</v>
      </c>
      <c r="C1810" s="4">
        <v>5</v>
      </c>
      <c r="D1810" s="4">
        <v>121.63272000000001</v>
      </c>
      <c r="E1810" s="4">
        <v>25.065110000000001</v>
      </c>
      <c r="F1810" s="10" t="s">
        <v>5435</v>
      </c>
      <c r="G1810" s="10" t="s">
        <v>30</v>
      </c>
      <c r="H1810" s="10" t="s">
        <v>4344</v>
      </c>
      <c r="I1810" s="4" t="s">
        <v>5436</v>
      </c>
    </row>
    <row r="1811" spans="1:9" x14ac:dyDescent="0.3">
      <c r="A1811" s="4" t="s">
        <v>5437</v>
      </c>
      <c r="B1811" s="9" t="s">
        <v>143</v>
      </c>
      <c r="C1811" s="4">
        <v>4.8</v>
      </c>
      <c r="D1811" s="4">
        <v>121.6351226657853</v>
      </c>
      <c r="E1811" s="4">
        <v>25.064999465870031</v>
      </c>
      <c r="F1811" s="10" t="s">
        <v>5438</v>
      </c>
      <c r="G1811" s="10" t="s">
        <v>30</v>
      </c>
      <c r="H1811" s="10" t="s">
        <v>4344</v>
      </c>
      <c r="I1811" s="4" t="s">
        <v>5439</v>
      </c>
    </row>
    <row r="1812" spans="1:9" x14ac:dyDescent="0.3">
      <c r="A1812" s="4" t="s">
        <v>5440</v>
      </c>
      <c r="B1812" s="9" t="s">
        <v>14</v>
      </c>
      <c r="C1812" s="4"/>
      <c r="D1812" s="4">
        <v>121.63418</v>
      </c>
      <c r="E1812" s="4">
        <v>25.06692</v>
      </c>
      <c r="F1812" s="10" t="s">
        <v>5441</v>
      </c>
      <c r="G1812" s="10" t="s">
        <v>30</v>
      </c>
      <c r="H1812" s="10" t="s">
        <v>4344</v>
      </c>
      <c r="I1812" s="4" t="s">
        <v>5442</v>
      </c>
    </row>
    <row r="1813" spans="1:9" x14ac:dyDescent="0.3">
      <c r="A1813" s="4" t="s">
        <v>5443</v>
      </c>
      <c r="B1813" s="9" t="s">
        <v>25</v>
      </c>
      <c r="C1813" s="4">
        <v>4.9000000000000004</v>
      </c>
      <c r="D1813" s="4">
        <v>121.63802</v>
      </c>
      <c r="E1813" s="4">
        <v>25.059062999999998</v>
      </c>
      <c r="F1813" s="10" t="s">
        <v>5444</v>
      </c>
      <c r="G1813" s="10" t="s">
        <v>30</v>
      </c>
      <c r="H1813" s="10" t="s">
        <v>4344</v>
      </c>
      <c r="I1813" s="4" t="s">
        <v>5445</v>
      </c>
    </row>
    <row r="1814" spans="1:9" x14ac:dyDescent="0.3">
      <c r="A1814" s="4" t="s">
        <v>5446</v>
      </c>
      <c r="B1814" s="9" t="s">
        <v>56</v>
      </c>
      <c r="C1814" s="4"/>
      <c r="D1814" s="4">
        <v>121.63213916122911</v>
      </c>
      <c r="E1814" s="4">
        <v>25.070055212973919</v>
      </c>
      <c r="F1814" s="10" t="s">
        <v>5447</v>
      </c>
      <c r="G1814" s="10" t="s">
        <v>30</v>
      </c>
      <c r="H1814" s="10" t="s">
        <v>4344</v>
      </c>
      <c r="I1814" s="4" t="s">
        <v>5448</v>
      </c>
    </row>
    <row r="1815" spans="1:9" x14ac:dyDescent="0.3">
      <c r="A1815" s="4" t="s">
        <v>5449</v>
      </c>
      <c r="B1815" s="9" t="s">
        <v>112</v>
      </c>
      <c r="C1815" s="4">
        <v>4.5999999999999996</v>
      </c>
      <c r="D1815" s="4">
        <v>121.63097999999999</v>
      </c>
      <c r="E1815" s="4">
        <v>25.071058000000001</v>
      </c>
      <c r="F1815" s="10" t="s">
        <v>5450</v>
      </c>
      <c r="G1815" s="10" t="s">
        <v>30</v>
      </c>
      <c r="H1815" s="10" t="s">
        <v>4344</v>
      </c>
      <c r="I1815" s="4" t="s">
        <v>5451</v>
      </c>
    </row>
    <row r="1816" spans="1:9" x14ac:dyDescent="0.3">
      <c r="A1816" s="4" t="s">
        <v>5452</v>
      </c>
      <c r="B1816" s="9" t="s">
        <v>56</v>
      </c>
      <c r="C1816" s="4">
        <v>4.9000000000000004</v>
      </c>
      <c r="D1816" s="4">
        <v>121.63584</v>
      </c>
      <c r="E1816" s="4">
        <v>25.066179999999999</v>
      </c>
      <c r="F1816" s="10" t="s">
        <v>5453</v>
      </c>
      <c r="G1816" s="10" t="s">
        <v>30</v>
      </c>
      <c r="H1816" s="10" t="s">
        <v>4344</v>
      </c>
      <c r="I1816" s="4" t="s">
        <v>5454</v>
      </c>
    </row>
    <row r="1817" spans="1:9" x14ac:dyDescent="0.3">
      <c r="A1817" s="4" t="s">
        <v>5455</v>
      </c>
      <c r="B1817" s="9" t="s">
        <v>199</v>
      </c>
      <c r="C1817" s="4">
        <v>4.5</v>
      </c>
      <c r="D1817" s="4">
        <v>121.63864</v>
      </c>
      <c r="E1817" s="4">
        <v>25.059605000000001</v>
      </c>
      <c r="F1817" s="10" t="s">
        <v>5456</v>
      </c>
      <c r="G1817" s="10" t="s">
        <v>30</v>
      </c>
      <c r="H1817" s="10" t="s">
        <v>4344</v>
      </c>
      <c r="I1817" s="4" t="s">
        <v>5457</v>
      </c>
    </row>
    <row r="1818" spans="1:9" x14ac:dyDescent="0.3">
      <c r="A1818" s="4" t="s">
        <v>5458</v>
      </c>
      <c r="B1818" s="9" t="s">
        <v>174</v>
      </c>
      <c r="C1818" s="4">
        <v>4.9000000000000004</v>
      </c>
      <c r="D1818" s="4">
        <v>121.6306824682854</v>
      </c>
      <c r="E1818" s="4">
        <v>25.071698817548668</v>
      </c>
      <c r="F1818" s="10" t="s">
        <v>5459</v>
      </c>
      <c r="G1818" s="10" t="s">
        <v>30</v>
      </c>
      <c r="H1818" s="10" t="s">
        <v>4344</v>
      </c>
      <c r="I1818" s="4" t="s">
        <v>5460</v>
      </c>
    </row>
    <row r="1819" spans="1:9" x14ac:dyDescent="0.3">
      <c r="A1819" s="4" t="s">
        <v>5461</v>
      </c>
      <c r="B1819" s="9" t="s">
        <v>25</v>
      </c>
      <c r="C1819" s="4">
        <v>4.8</v>
      </c>
      <c r="D1819" s="4">
        <v>121.63619</v>
      </c>
      <c r="E1819" s="4">
        <v>25.066336</v>
      </c>
      <c r="F1819" s="10" t="s">
        <v>5462</v>
      </c>
      <c r="G1819" s="10" t="s">
        <v>30</v>
      </c>
      <c r="H1819" s="10" t="s">
        <v>4344</v>
      </c>
      <c r="I1819" s="4" t="s">
        <v>5463</v>
      </c>
    </row>
    <row r="1820" spans="1:9" x14ac:dyDescent="0.3">
      <c r="A1820" s="4" t="s">
        <v>5464</v>
      </c>
      <c r="B1820" s="9" t="s">
        <v>25</v>
      </c>
      <c r="C1820" s="4">
        <v>4.8</v>
      </c>
      <c r="D1820" s="4">
        <v>121.63607</v>
      </c>
      <c r="E1820" s="4">
        <v>25.06662</v>
      </c>
      <c r="F1820" s="10" t="s">
        <v>5465</v>
      </c>
      <c r="G1820" s="10" t="s">
        <v>30</v>
      </c>
      <c r="H1820" s="10" t="s">
        <v>4344</v>
      </c>
      <c r="I1820" s="4" t="s">
        <v>5466</v>
      </c>
    </row>
    <row r="1821" spans="1:9" x14ac:dyDescent="0.3">
      <c r="A1821" s="4" t="s">
        <v>5467</v>
      </c>
      <c r="B1821" s="9" t="s">
        <v>25</v>
      </c>
      <c r="C1821" s="4">
        <v>4.9000000000000004</v>
      </c>
      <c r="D1821" s="4">
        <v>121.59683</v>
      </c>
      <c r="E1821" s="4">
        <v>25.054162999999999</v>
      </c>
      <c r="F1821" s="10" t="s">
        <v>5468</v>
      </c>
      <c r="G1821" s="10" t="s">
        <v>10</v>
      </c>
      <c r="H1821" s="10" t="s">
        <v>2161</v>
      </c>
      <c r="I1821" s="4" t="s">
        <v>5469</v>
      </c>
    </row>
    <row r="1822" spans="1:9" x14ac:dyDescent="0.3">
      <c r="A1822" s="4" t="s">
        <v>5470</v>
      </c>
      <c r="B1822" s="9" t="s">
        <v>34</v>
      </c>
      <c r="C1822" s="4">
        <v>4.9000000000000004</v>
      </c>
      <c r="D1822" s="4">
        <v>121.633095</v>
      </c>
      <c r="E1822" s="4">
        <v>25.07075</v>
      </c>
      <c r="F1822" s="10" t="s">
        <v>5471</v>
      </c>
      <c r="G1822" s="10" t="s">
        <v>30</v>
      </c>
      <c r="H1822" s="10" t="s">
        <v>4344</v>
      </c>
      <c r="I1822" s="4" t="s">
        <v>5472</v>
      </c>
    </row>
    <row r="1823" spans="1:9" x14ac:dyDescent="0.3">
      <c r="A1823" s="4" t="s">
        <v>5473</v>
      </c>
      <c r="B1823" s="9" t="s">
        <v>143</v>
      </c>
      <c r="C1823" s="4">
        <v>4.8</v>
      </c>
      <c r="D1823" s="4">
        <v>121.59662</v>
      </c>
      <c r="E1823" s="4">
        <v>25.054189999999998</v>
      </c>
      <c r="F1823" s="10" t="s">
        <v>5474</v>
      </c>
      <c r="G1823" s="10" t="s">
        <v>10</v>
      </c>
      <c r="H1823" s="10" t="s">
        <v>2161</v>
      </c>
      <c r="I1823" s="4" t="s">
        <v>5475</v>
      </c>
    </row>
    <row r="1824" spans="1:9" x14ac:dyDescent="0.3">
      <c r="A1824" s="4" t="s">
        <v>5476</v>
      </c>
      <c r="B1824" s="9" t="s">
        <v>143</v>
      </c>
      <c r="C1824" s="4">
        <v>4.9000000000000004</v>
      </c>
      <c r="D1824" s="4">
        <v>121.59626</v>
      </c>
      <c r="E1824" s="4">
        <v>25.054449999999999</v>
      </c>
      <c r="F1824" s="10" t="s">
        <v>5477</v>
      </c>
      <c r="G1824" s="10" t="s">
        <v>10</v>
      </c>
      <c r="H1824" s="10" t="s">
        <v>2161</v>
      </c>
      <c r="I1824" s="4" t="s">
        <v>5478</v>
      </c>
    </row>
    <row r="1825" spans="1:9" x14ac:dyDescent="0.3">
      <c r="A1825" s="4" t="s">
        <v>5479</v>
      </c>
      <c r="B1825" s="9" t="s">
        <v>25</v>
      </c>
      <c r="C1825" s="4">
        <v>4.9000000000000004</v>
      </c>
      <c r="D1825" s="4">
        <v>121.63685</v>
      </c>
      <c r="E1825" s="4">
        <v>25.067340000000002</v>
      </c>
      <c r="F1825" s="10" t="s">
        <v>5480</v>
      </c>
      <c r="G1825" s="10" t="s">
        <v>30</v>
      </c>
      <c r="H1825" s="10" t="s">
        <v>4344</v>
      </c>
      <c r="I1825" s="4" t="s">
        <v>5481</v>
      </c>
    </row>
    <row r="1826" spans="1:9" x14ac:dyDescent="0.3">
      <c r="A1826" s="4" t="s">
        <v>5482</v>
      </c>
      <c r="B1826" s="9" t="s">
        <v>56</v>
      </c>
      <c r="C1826" s="4"/>
      <c r="D1826" s="4">
        <v>121.63757</v>
      </c>
      <c r="E1826" s="4">
        <v>25.06775</v>
      </c>
      <c r="F1826" s="10" t="s">
        <v>5483</v>
      </c>
      <c r="G1826" s="10" t="s">
        <v>30</v>
      </c>
      <c r="H1826" s="10" t="s">
        <v>4344</v>
      </c>
      <c r="I1826" s="4" t="s">
        <v>5484</v>
      </c>
    </row>
    <row r="1827" spans="1:9" x14ac:dyDescent="0.3">
      <c r="A1827" s="4" t="s">
        <v>5485</v>
      </c>
      <c r="B1827" s="9" t="s">
        <v>14</v>
      </c>
      <c r="C1827" s="4">
        <v>4.9000000000000004</v>
      </c>
      <c r="D1827" s="4">
        <v>121.63424999999999</v>
      </c>
      <c r="E1827" s="4">
        <v>25.07152</v>
      </c>
      <c r="F1827" s="10" t="s">
        <v>5486</v>
      </c>
      <c r="G1827" s="10" t="s">
        <v>30</v>
      </c>
      <c r="H1827" s="10" t="s">
        <v>4344</v>
      </c>
      <c r="I1827" s="4" t="s">
        <v>5487</v>
      </c>
    </row>
    <row r="1828" spans="1:9" x14ac:dyDescent="0.3">
      <c r="A1828" s="4" t="s">
        <v>5488</v>
      </c>
      <c r="B1828" s="9" t="s">
        <v>25</v>
      </c>
      <c r="C1828" s="4">
        <v>4.8</v>
      </c>
      <c r="D1828" s="4">
        <v>121.60741</v>
      </c>
      <c r="E1828" s="4">
        <v>25.075289999999999</v>
      </c>
      <c r="F1828" s="10" t="s">
        <v>5489</v>
      </c>
      <c r="G1828" s="10" t="s">
        <v>10</v>
      </c>
      <c r="H1828" s="10" t="s">
        <v>2226</v>
      </c>
      <c r="I1828" s="4" t="s">
        <v>5490</v>
      </c>
    </row>
    <row r="1829" spans="1:9" x14ac:dyDescent="0.3">
      <c r="A1829" s="4" t="s">
        <v>5491</v>
      </c>
      <c r="B1829" s="9" t="s">
        <v>14</v>
      </c>
      <c r="C1829" s="4">
        <v>4.9000000000000004</v>
      </c>
      <c r="D1829" s="4">
        <v>121.63446999999999</v>
      </c>
      <c r="E1829" s="4">
        <v>25.07159</v>
      </c>
      <c r="F1829" s="10" t="s">
        <v>5492</v>
      </c>
      <c r="G1829" s="10" t="s">
        <v>30</v>
      </c>
      <c r="H1829" s="10" t="s">
        <v>4344</v>
      </c>
      <c r="I1829" s="4" t="s">
        <v>5493</v>
      </c>
    </row>
    <row r="1830" spans="1:9" x14ac:dyDescent="0.3">
      <c r="A1830" s="4" t="s">
        <v>5494</v>
      </c>
      <c r="B1830" s="9" t="s">
        <v>25</v>
      </c>
      <c r="C1830" s="4">
        <v>4.8</v>
      </c>
      <c r="D1830" s="4">
        <v>121.63461</v>
      </c>
      <c r="E1830" s="4">
        <v>25.071470000000001</v>
      </c>
      <c r="F1830" s="10" t="s">
        <v>5495</v>
      </c>
      <c r="G1830" s="10" t="s">
        <v>30</v>
      </c>
      <c r="H1830" s="10" t="s">
        <v>4344</v>
      </c>
      <c r="I1830" s="4" t="s">
        <v>5496</v>
      </c>
    </row>
    <row r="1831" spans="1:9" x14ac:dyDescent="0.3">
      <c r="A1831" s="4" t="s">
        <v>5497</v>
      </c>
      <c r="B1831" s="9" t="s">
        <v>299</v>
      </c>
      <c r="C1831" s="4">
        <v>4.8</v>
      </c>
      <c r="D1831" s="4">
        <v>121.6346272453666</v>
      </c>
      <c r="E1831" s="4">
        <v>25.07147525866398</v>
      </c>
      <c r="F1831" s="10" t="s">
        <v>5498</v>
      </c>
      <c r="G1831" s="10" t="s">
        <v>30</v>
      </c>
      <c r="H1831" s="10" t="s">
        <v>4344</v>
      </c>
      <c r="I1831" s="4" t="s">
        <v>5499</v>
      </c>
    </row>
    <row r="1832" spans="1:9" x14ac:dyDescent="0.3">
      <c r="A1832" s="4" t="s">
        <v>5500</v>
      </c>
      <c r="B1832" s="9" t="s">
        <v>14</v>
      </c>
      <c r="C1832" s="4"/>
      <c r="D1832" s="4">
        <v>121.63458</v>
      </c>
      <c r="E1832" s="4">
        <v>25.0716</v>
      </c>
      <c r="F1832" s="10" t="s">
        <v>5501</v>
      </c>
      <c r="G1832" s="10" t="s">
        <v>30</v>
      </c>
      <c r="H1832" s="10" t="s">
        <v>4344</v>
      </c>
      <c r="I1832" s="4" t="s">
        <v>5502</v>
      </c>
    </row>
    <row r="1833" spans="1:9" x14ac:dyDescent="0.3">
      <c r="A1833" s="4" t="s">
        <v>5503</v>
      </c>
      <c r="B1833" s="9" t="s">
        <v>34</v>
      </c>
      <c r="C1833" s="4">
        <v>5</v>
      </c>
      <c r="D1833" s="4">
        <v>121.63799</v>
      </c>
      <c r="E1833" s="4">
        <v>25.068210000000001</v>
      </c>
      <c r="F1833" s="10" t="s">
        <v>5504</v>
      </c>
      <c r="G1833" s="10" t="s">
        <v>30</v>
      </c>
      <c r="H1833" s="10" t="s">
        <v>4344</v>
      </c>
      <c r="I1833" s="4" t="s">
        <v>5505</v>
      </c>
    </row>
    <row r="1834" spans="1:9" x14ac:dyDescent="0.3">
      <c r="A1834" s="4" t="s">
        <v>5506</v>
      </c>
      <c r="B1834" s="9" t="s">
        <v>112</v>
      </c>
      <c r="C1834" s="4">
        <v>4.7</v>
      </c>
      <c r="D1834" s="4">
        <v>121.63542</v>
      </c>
      <c r="E1834" s="4">
        <v>25.071249000000002</v>
      </c>
      <c r="F1834" s="10" t="s">
        <v>5507</v>
      </c>
      <c r="G1834" s="10" t="s">
        <v>30</v>
      </c>
      <c r="H1834" s="10" t="s">
        <v>4344</v>
      </c>
      <c r="I1834" s="4" t="s">
        <v>5508</v>
      </c>
    </row>
    <row r="1835" spans="1:9" x14ac:dyDescent="0.3">
      <c r="A1835" s="4" t="s">
        <v>5509</v>
      </c>
      <c r="B1835" s="9" t="s">
        <v>56</v>
      </c>
      <c r="C1835" s="4"/>
      <c r="D1835" s="4">
        <v>121.63815321253421</v>
      </c>
      <c r="E1835" s="4">
        <v>25.06870668590394</v>
      </c>
      <c r="F1835" s="10" t="s">
        <v>5510</v>
      </c>
      <c r="G1835" s="10" t="s">
        <v>30</v>
      </c>
      <c r="H1835" s="10" t="s">
        <v>4344</v>
      </c>
      <c r="I1835" s="4" t="s">
        <v>5511</v>
      </c>
    </row>
    <row r="1836" spans="1:9" x14ac:dyDescent="0.3">
      <c r="A1836" s="4" t="s">
        <v>5512</v>
      </c>
      <c r="B1836" s="9" t="s">
        <v>56</v>
      </c>
      <c r="C1836" s="4">
        <v>4.9000000000000004</v>
      </c>
      <c r="D1836" s="4">
        <v>121.64166</v>
      </c>
      <c r="E1836" s="4">
        <v>25.061889999999998</v>
      </c>
      <c r="F1836" s="10" t="s">
        <v>5513</v>
      </c>
      <c r="G1836" s="10" t="s">
        <v>30</v>
      </c>
      <c r="H1836" s="10" t="s">
        <v>4344</v>
      </c>
      <c r="I1836" s="4" t="s">
        <v>5514</v>
      </c>
    </row>
    <row r="1837" spans="1:9" x14ac:dyDescent="0.3">
      <c r="A1837" s="4" t="s">
        <v>5515</v>
      </c>
      <c r="B1837" s="9" t="s">
        <v>112</v>
      </c>
      <c r="C1837" s="4">
        <v>4.5999999999999996</v>
      </c>
      <c r="D1837" s="4">
        <v>121.64175400000001</v>
      </c>
      <c r="E1837" s="4">
        <v>25.062806999999999</v>
      </c>
      <c r="F1837" s="10" t="s">
        <v>5516</v>
      </c>
      <c r="G1837" s="10" t="s">
        <v>30</v>
      </c>
      <c r="H1837" s="10" t="s">
        <v>4344</v>
      </c>
      <c r="I1837" s="4" t="s">
        <v>5517</v>
      </c>
    </row>
    <row r="1838" spans="1:9" x14ac:dyDescent="0.3">
      <c r="A1838" s="4" t="s">
        <v>5518</v>
      </c>
      <c r="B1838" s="9" t="s">
        <v>14</v>
      </c>
      <c r="C1838" s="4">
        <v>5</v>
      </c>
      <c r="D1838" s="4">
        <v>121.64178</v>
      </c>
      <c r="E1838" s="4">
        <v>25.062799999999999</v>
      </c>
      <c r="F1838" s="10" t="s">
        <v>5519</v>
      </c>
      <c r="G1838" s="10" t="s">
        <v>30</v>
      </c>
      <c r="H1838" s="10" t="s">
        <v>4344</v>
      </c>
      <c r="I1838" s="4" t="s">
        <v>5520</v>
      </c>
    </row>
    <row r="1839" spans="1:9" x14ac:dyDescent="0.3">
      <c r="A1839" s="4" t="s">
        <v>5521</v>
      </c>
      <c r="B1839" s="9" t="s">
        <v>174</v>
      </c>
      <c r="C1839" s="4">
        <v>4.5</v>
      </c>
      <c r="D1839" s="4">
        <v>121.64154000000001</v>
      </c>
      <c r="E1839" s="4">
        <v>25.064879999999999</v>
      </c>
      <c r="F1839" s="10" t="s">
        <v>5522</v>
      </c>
      <c r="G1839" s="10" t="s">
        <v>30</v>
      </c>
      <c r="H1839" s="10" t="s">
        <v>4344</v>
      </c>
      <c r="I1839" s="4" t="s">
        <v>5523</v>
      </c>
    </row>
    <row r="1840" spans="1:9" x14ac:dyDescent="0.3">
      <c r="A1840" s="4" t="s">
        <v>5524</v>
      </c>
      <c r="B1840" s="9" t="s">
        <v>14</v>
      </c>
      <c r="C1840" s="4">
        <v>4.8</v>
      </c>
      <c r="D1840" s="4">
        <v>121.64121</v>
      </c>
      <c r="E1840" s="4">
        <v>25.065670000000001</v>
      </c>
      <c r="F1840" s="10" t="s">
        <v>5525</v>
      </c>
      <c r="G1840" s="10" t="s">
        <v>30</v>
      </c>
      <c r="H1840" s="10" t="s">
        <v>4344</v>
      </c>
      <c r="I1840" s="4" t="s">
        <v>5526</v>
      </c>
    </row>
    <row r="1841" spans="1:9" x14ac:dyDescent="0.3">
      <c r="A1841" s="4" t="s">
        <v>5527</v>
      </c>
      <c r="B1841" s="9" t="s">
        <v>112</v>
      </c>
      <c r="C1841" s="4"/>
      <c r="D1841" s="4">
        <v>121.64125</v>
      </c>
      <c r="E1841" s="4">
        <v>25.06569</v>
      </c>
      <c r="F1841" s="10" t="s">
        <v>5528</v>
      </c>
      <c r="G1841" s="10" t="s">
        <v>30</v>
      </c>
      <c r="H1841" s="10" t="s">
        <v>4344</v>
      </c>
      <c r="I1841" s="4" t="s">
        <v>5529</v>
      </c>
    </row>
    <row r="1842" spans="1:9" x14ac:dyDescent="0.3">
      <c r="A1842" s="4" t="s">
        <v>5530</v>
      </c>
      <c r="B1842" s="9" t="s">
        <v>25</v>
      </c>
      <c r="C1842" s="4"/>
      <c r="D1842" s="4">
        <v>121.5929970145226</v>
      </c>
      <c r="E1842" s="4">
        <v>25.052558692825219</v>
      </c>
      <c r="F1842" s="10" t="s">
        <v>5531</v>
      </c>
      <c r="G1842" s="10" t="s">
        <v>10</v>
      </c>
      <c r="H1842" s="10" t="s">
        <v>2161</v>
      </c>
      <c r="I1842" s="4" t="s">
        <v>5532</v>
      </c>
    </row>
    <row r="1843" spans="1:9" x14ac:dyDescent="0.3">
      <c r="A1843" s="4" t="s">
        <v>5533</v>
      </c>
      <c r="B1843" s="9" t="s">
        <v>34</v>
      </c>
      <c r="C1843" s="4">
        <v>4.9000000000000004</v>
      </c>
      <c r="D1843" s="4">
        <v>121.64196</v>
      </c>
      <c r="E1843" s="4">
        <v>25.065059999999999</v>
      </c>
      <c r="F1843" s="10" t="s">
        <v>5534</v>
      </c>
      <c r="G1843" s="10" t="s">
        <v>30</v>
      </c>
      <c r="H1843" s="10" t="s">
        <v>4344</v>
      </c>
      <c r="I1843" s="4" t="s">
        <v>5535</v>
      </c>
    </row>
    <row r="1844" spans="1:9" x14ac:dyDescent="0.3">
      <c r="A1844" s="4" t="s">
        <v>5536</v>
      </c>
      <c r="B1844" s="9" t="s">
        <v>14</v>
      </c>
      <c r="C1844" s="4">
        <v>4.9000000000000004</v>
      </c>
      <c r="D1844" s="4">
        <v>121.59277</v>
      </c>
      <c r="E1844" s="4">
        <v>25.05265</v>
      </c>
      <c r="F1844" s="10" t="s">
        <v>5537</v>
      </c>
      <c r="G1844" s="10" t="s">
        <v>10</v>
      </c>
      <c r="H1844" s="10" t="s">
        <v>2161</v>
      </c>
      <c r="I1844" s="4" t="s">
        <v>5538</v>
      </c>
    </row>
    <row r="1845" spans="1:9" x14ac:dyDescent="0.3">
      <c r="A1845" s="4" t="s">
        <v>5539</v>
      </c>
      <c r="B1845" s="9" t="s">
        <v>112</v>
      </c>
      <c r="C1845" s="4">
        <v>4.8</v>
      </c>
      <c r="D1845" s="4">
        <v>121.59269999999999</v>
      </c>
      <c r="E1845" s="4">
        <v>25.05273</v>
      </c>
      <c r="F1845" s="10" t="s">
        <v>5540</v>
      </c>
      <c r="G1845" s="10" t="s">
        <v>10</v>
      </c>
      <c r="H1845" s="10" t="s">
        <v>2161</v>
      </c>
      <c r="I1845" s="4" t="s">
        <v>5541</v>
      </c>
    </row>
    <row r="1846" spans="1:9" x14ac:dyDescent="0.3">
      <c r="A1846" s="4" t="s">
        <v>5542</v>
      </c>
      <c r="B1846" s="9" t="s">
        <v>39</v>
      </c>
      <c r="C1846" s="4">
        <v>4.9000000000000004</v>
      </c>
      <c r="D1846" s="4">
        <v>121.64229</v>
      </c>
      <c r="E1846" s="4">
        <v>25.064910000000001</v>
      </c>
      <c r="F1846" s="10" t="s">
        <v>5543</v>
      </c>
      <c r="G1846" s="10" t="s">
        <v>30</v>
      </c>
      <c r="H1846" s="10" t="s">
        <v>4344</v>
      </c>
      <c r="I1846" s="4" t="s">
        <v>5544</v>
      </c>
    </row>
    <row r="1847" spans="1:9" x14ac:dyDescent="0.3">
      <c r="A1847" s="4" t="s">
        <v>5545</v>
      </c>
      <c r="B1847" s="9" t="s">
        <v>14</v>
      </c>
      <c r="C1847" s="4">
        <v>4.8</v>
      </c>
      <c r="D1847" s="4">
        <v>121.59233999999999</v>
      </c>
      <c r="E1847" s="4">
        <v>25.053799999999999</v>
      </c>
      <c r="F1847" s="10" t="s">
        <v>5546</v>
      </c>
      <c r="G1847" s="10" t="s">
        <v>10</v>
      </c>
      <c r="H1847" s="10" t="s">
        <v>2161</v>
      </c>
      <c r="I1847" s="4" t="s">
        <v>5547</v>
      </c>
    </row>
    <row r="1848" spans="1:9" x14ac:dyDescent="0.3">
      <c r="A1848" s="4" t="s">
        <v>5548</v>
      </c>
      <c r="B1848" s="9" t="s">
        <v>143</v>
      </c>
      <c r="C1848" s="4"/>
      <c r="D1848" s="4">
        <v>121.59229999999999</v>
      </c>
      <c r="E1848" s="4">
        <v>25.053750000000001</v>
      </c>
      <c r="F1848" s="10" t="s">
        <v>5549</v>
      </c>
      <c r="G1848" s="10" t="s">
        <v>10</v>
      </c>
      <c r="H1848" s="10" t="s">
        <v>2161</v>
      </c>
      <c r="I1848" s="4" t="s">
        <v>5550</v>
      </c>
    </row>
    <row r="1849" spans="1:9" x14ac:dyDescent="0.3">
      <c r="A1849" s="4" t="s">
        <v>5551</v>
      </c>
      <c r="B1849" s="9" t="s">
        <v>14</v>
      </c>
      <c r="C1849" s="4"/>
      <c r="D1849" s="4">
        <v>121.64190000000001</v>
      </c>
      <c r="E1849" s="4">
        <v>25.066269999999999</v>
      </c>
      <c r="F1849" s="10" t="s">
        <v>5552</v>
      </c>
      <c r="G1849" s="10" t="s">
        <v>30</v>
      </c>
      <c r="H1849" s="10" t="s">
        <v>4344</v>
      </c>
      <c r="I1849" s="4" t="s">
        <v>5553</v>
      </c>
    </row>
    <row r="1850" spans="1:9" x14ac:dyDescent="0.3">
      <c r="A1850" s="4" t="s">
        <v>5554</v>
      </c>
      <c r="B1850" s="9" t="s">
        <v>34</v>
      </c>
      <c r="C1850" s="4">
        <v>5</v>
      </c>
      <c r="D1850" s="4">
        <v>121.64216999999999</v>
      </c>
      <c r="E1850" s="4">
        <v>25.066079999999999</v>
      </c>
      <c r="F1850" s="10" t="s">
        <v>5555</v>
      </c>
      <c r="G1850" s="10" t="s">
        <v>30</v>
      </c>
      <c r="H1850" s="10" t="s">
        <v>4344</v>
      </c>
      <c r="I1850" s="4" t="s">
        <v>5556</v>
      </c>
    </row>
    <row r="1851" spans="1:9" x14ac:dyDescent="0.3">
      <c r="A1851" s="4" t="s">
        <v>5557</v>
      </c>
      <c r="B1851" s="9" t="s">
        <v>25</v>
      </c>
      <c r="C1851" s="4">
        <v>4.8</v>
      </c>
      <c r="D1851" s="4">
        <v>121.64237</v>
      </c>
      <c r="E1851" s="4">
        <v>25.066009999999999</v>
      </c>
      <c r="F1851" s="10" t="s">
        <v>5558</v>
      </c>
      <c r="G1851" s="10" t="s">
        <v>30</v>
      </c>
      <c r="H1851" s="10" t="s">
        <v>4344</v>
      </c>
      <c r="I1851" s="4" t="s">
        <v>5559</v>
      </c>
    </row>
    <row r="1852" spans="1:9" x14ac:dyDescent="0.3">
      <c r="A1852" s="4" t="s">
        <v>5560</v>
      </c>
      <c r="B1852" s="9" t="s">
        <v>14</v>
      </c>
      <c r="C1852" s="4"/>
      <c r="D1852" s="4">
        <v>121.59153999999999</v>
      </c>
      <c r="E1852" s="4">
        <v>25.053825</v>
      </c>
      <c r="F1852" s="10" t="s">
        <v>5561</v>
      </c>
      <c r="G1852" s="10" t="s">
        <v>10</v>
      </c>
      <c r="H1852" s="10" t="s">
        <v>2161</v>
      </c>
      <c r="I1852" s="4" t="s">
        <v>5562</v>
      </c>
    </row>
    <row r="1853" spans="1:9" x14ac:dyDescent="0.3">
      <c r="A1853" s="4" t="s">
        <v>2234</v>
      </c>
      <c r="B1853" s="9" t="s">
        <v>25</v>
      </c>
      <c r="C1853" s="4">
        <v>4.9000000000000004</v>
      </c>
      <c r="D1853" s="4">
        <v>121.59148</v>
      </c>
      <c r="E1853" s="4">
        <v>25.053861999999999</v>
      </c>
      <c r="F1853" s="10" t="s">
        <v>2235</v>
      </c>
      <c r="G1853" s="10" t="s">
        <v>10</v>
      </c>
      <c r="H1853" s="10" t="s">
        <v>2161</v>
      </c>
      <c r="I1853" s="4" t="s">
        <v>5563</v>
      </c>
    </row>
    <row r="1854" spans="1:9" x14ac:dyDescent="0.3">
      <c r="A1854" s="4" t="s">
        <v>5564</v>
      </c>
      <c r="B1854" s="9" t="s">
        <v>25</v>
      </c>
      <c r="C1854" s="4"/>
      <c r="D1854" s="4">
        <v>121.5910249203444</v>
      </c>
      <c r="E1854" s="4">
        <v>25.05397651147301</v>
      </c>
      <c r="F1854" s="10" t="s">
        <v>5565</v>
      </c>
      <c r="G1854" s="10" t="s">
        <v>10</v>
      </c>
      <c r="H1854" s="10" t="s">
        <v>2161</v>
      </c>
      <c r="I1854" s="4" t="s">
        <v>5566</v>
      </c>
    </row>
    <row r="1855" spans="1:9" x14ac:dyDescent="0.3">
      <c r="A1855" s="4" t="s">
        <v>5567</v>
      </c>
      <c r="B1855" s="9" t="s">
        <v>25</v>
      </c>
      <c r="C1855" s="4"/>
      <c r="D1855" s="4">
        <v>121.59097</v>
      </c>
      <c r="E1855" s="4">
        <v>25.053999999999998</v>
      </c>
      <c r="F1855" s="10" t="s">
        <v>5568</v>
      </c>
      <c r="G1855" s="10" t="s">
        <v>10</v>
      </c>
      <c r="H1855" s="10" t="s">
        <v>2161</v>
      </c>
      <c r="I1855" s="4" t="s">
        <v>5569</v>
      </c>
    </row>
    <row r="1856" spans="1:9" x14ac:dyDescent="0.3">
      <c r="A1856" s="4" t="s">
        <v>5570</v>
      </c>
      <c r="B1856" s="9" t="s">
        <v>14</v>
      </c>
      <c r="C1856" s="4">
        <v>5</v>
      </c>
      <c r="D1856" s="4">
        <v>121.642426</v>
      </c>
      <c r="E1856" s="4">
        <v>25.067965000000001</v>
      </c>
      <c r="F1856" s="10" t="s">
        <v>5571</v>
      </c>
      <c r="G1856" s="10" t="s">
        <v>30</v>
      </c>
      <c r="H1856" s="10" t="s">
        <v>4344</v>
      </c>
      <c r="I1856" s="4" t="s">
        <v>5572</v>
      </c>
    </row>
    <row r="1857" spans="1:9" x14ac:dyDescent="0.3">
      <c r="A1857" s="4" t="s">
        <v>5573</v>
      </c>
      <c r="B1857" s="9" t="s">
        <v>112</v>
      </c>
      <c r="C1857" s="4">
        <v>4.9000000000000004</v>
      </c>
      <c r="D1857" s="4">
        <v>121.6413</v>
      </c>
      <c r="E1857" s="4">
        <v>25.070730000000001</v>
      </c>
      <c r="F1857" s="10" t="s">
        <v>5574</v>
      </c>
      <c r="G1857" s="10" t="s">
        <v>30</v>
      </c>
      <c r="H1857" s="10" t="s">
        <v>4344</v>
      </c>
      <c r="I1857" s="4" t="s">
        <v>5575</v>
      </c>
    </row>
    <row r="1858" spans="1:9" x14ac:dyDescent="0.3">
      <c r="A1858" s="4" t="s">
        <v>5576</v>
      </c>
      <c r="B1858" s="9" t="s">
        <v>25</v>
      </c>
      <c r="C1858" s="4"/>
      <c r="D1858" s="4">
        <v>121.6455807164311</v>
      </c>
      <c r="E1858" s="4">
        <v>25.061406123280289</v>
      </c>
      <c r="F1858" s="10" t="s">
        <v>5577</v>
      </c>
      <c r="G1858" s="10" t="s">
        <v>30</v>
      </c>
      <c r="H1858" s="10" t="s">
        <v>4344</v>
      </c>
      <c r="I1858" s="4" t="s">
        <v>5578</v>
      </c>
    </row>
    <row r="1859" spans="1:9" x14ac:dyDescent="0.3">
      <c r="A1859" s="4" t="s">
        <v>5579</v>
      </c>
      <c r="B1859" s="9" t="s">
        <v>112</v>
      </c>
      <c r="C1859" s="4">
        <v>4.9000000000000004</v>
      </c>
      <c r="D1859" s="4">
        <v>121.6413673013449</v>
      </c>
      <c r="E1859" s="4">
        <v>25.070726365790389</v>
      </c>
      <c r="F1859" s="10" t="s">
        <v>5580</v>
      </c>
      <c r="G1859" s="10" t="s">
        <v>30</v>
      </c>
      <c r="H1859" s="10" t="s">
        <v>4344</v>
      </c>
      <c r="I1859" s="4" t="s">
        <v>5581</v>
      </c>
    </row>
    <row r="1860" spans="1:9" x14ac:dyDescent="0.3">
      <c r="A1860" s="4" t="s">
        <v>5582</v>
      </c>
      <c r="B1860" s="9" t="s">
        <v>56</v>
      </c>
      <c r="C1860" s="4">
        <v>4.7</v>
      </c>
      <c r="D1860" s="4">
        <v>121.64594</v>
      </c>
      <c r="E1860" s="4">
        <v>25.060839999999999</v>
      </c>
      <c r="F1860" s="10" t="s">
        <v>5583</v>
      </c>
      <c r="G1860" s="10" t="s">
        <v>30</v>
      </c>
      <c r="H1860" s="10" t="s">
        <v>4344</v>
      </c>
      <c r="I1860" s="4" t="s">
        <v>5584</v>
      </c>
    </row>
    <row r="1861" spans="1:9" x14ac:dyDescent="0.3">
      <c r="A1861" s="4" t="s">
        <v>5585</v>
      </c>
      <c r="B1861" s="9" t="s">
        <v>25</v>
      </c>
      <c r="C1861" s="4">
        <v>4</v>
      </c>
      <c r="D1861" s="4">
        <v>121.6478357836604</v>
      </c>
      <c r="E1861" s="4">
        <v>25.060702422104921</v>
      </c>
      <c r="F1861" s="10" t="s">
        <v>5586</v>
      </c>
      <c r="G1861" s="10" t="s">
        <v>30</v>
      </c>
      <c r="H1861" s="10" t="s">
        <v>4344</v>
      </c>
      <c r="I1861" s="4" t="s">
        <v>5587</v>
      </c>
    </row>
    <row r="1862" spans="1:9" x14ac:dyDescent="0.3">
      <c r="A1862" s="4" t="s">
        <v>5588</v>
      </c>
      <c r="B1862" s="9" t="s">
        <v>34</v>
      </c>
      <c r="C1862" s="4"/>
      <c r="D1862" s="4">
        <v>121.6480168327689</v>
      </c>
      <c r="E1862" s="4">
        <v>25.06195158761717</v>
      </c>
      <c r="F1862" s="10" t="s">
        <v>5589</v>
      </c>
      <c r="G1862" s="10" t="s">
        <v>30</v>
      </c>
      <c r="H1862" s="10" t="s">
        <v>4344</v>
      </c>
      <c r="I1862" s="4" t="s">
        <v>5590</v>
      </c>
    </row>
    <row r="1863" spans="1:9" x14ac:dyDescent="0.3">
      <c r="A1863" s="4" t="s">
        <v>5591</v>
      </c>
      <c r="B1863" s="9" t="s">
        <v>34</v>
      </c>
      <c r="C1863" s="4">
        <v>4.9000000000000004</v>
      </c>
      <c r="D1863" s="4">
        <v>121.6480584070087</v>
      </c>
      <c r="E1863" s="4">
        <v>25.06189661609859</v>
      </c>
      <c r="F1863" s="10" t="s">
        <v>5592</v>
      </c>
      <c r="G1863" s="10" t="s">
        <v>30</v>
      </c>
      <c r="H1863" s="10" t="s">
        <v>4344</v>
      </c>
      <c r="I1863" s="4" t="s">
        <v>5593</v>
      </c>
    </row>
    <row r="1864" spans="1:9" x14ac:dyDescent="0.3">
      <c r="A1864" s="4" t="s">
        <v>5594</v>
      </c>
      <c r="B1864" s="9" t="s">
        <v>34</v>
      </c>
      <c r="C1864" s="4"/>
      <c r="D1864" s="4">
        <v>121.6480714827776</v>
      </c>
      <c r="E1864" s="4">
        <v>25.06185531151592</v>
      </c>
      <c r="F1864" s="10" t="s">
        <v>5595</v>
      </c>
      <c r="G1864" s="10" t="s">
        <v>30</v>
      </c>
      <c r="H1864" s="10" t="s">
        <v>4344</v>
      </c>
      <c r="I1864" s="4" t="s">
        <v>5596</v>
      </c>
    </row>
    <row r="1865" spans="1:9" x14ac:dyDescent="0.3">
      <c r="A1865" s="4" t="s">
        <v>5597</v>
      </c>
      <c r="B1865" s="9" t="s">
        <v>34</v>
      </c>
      <c r="C1865" s="4"/>
      <c r="D1865" s="4">
        <v>121.64805505424739</v>
      </c>
      <c r="E1865" s="4">
        <v>25.061934579857159</v>
      </c>
      <c r="F1865" s="10" t="s">
        <v>5598</v>
      </c>
      <c r="G1865" s="10" t="s">
        <v>30</v>
      </c>
      <c r="H1865" s="10" t="s">
        <v>4344</v>
      </c>
      <c r="I1865" s="4" t="s">
        <v>5599</v>
      </c>
    </row>
    <row r="1866" spans="1:9" x14ac:dyDescent="0.3">
      <c r="A1866" s="4" t="s">
        <v>5600</v>
      </c>
      <c r="B1866" s="9" t="s">
        <v>25</v>
      </c>
      <c r="C1866" s="4">
        <v>5</v>
      </c>
      <c r="D1866" s="4">
        <v>121.58685</v>
      </c>
      <c r="E1866" s="4">
        <v>25.049959999999999</v>
      </c>
      <c r="F1866" s="10" t="s">
        <v>5601</v>
      </c>
      <c r="G1866" s="10" t="s">
        <v>10</v>
      </c>
      <c r="H1866" s="10" t="s">
        <v>2161</v>
      </c>
      <c r="I1866" s="4" t="s">
        <v>5602</v>
      </c>
    </row>
    <row r="1867" spans="1:9" x14ac:dyDescent="0.3">
      <c r="A1867" s="4" t="s">
        <v>5603</v>
      </c>
      <c r="B1867" s="9" t="s">
        <v>25</v>
      </c>
      <c r="C1867" s="4">
        <v>4.8</v>
      </c>
      <c r="D1867" s="4">
        <v>121.65337</v>
      </c>
      <c r="E1867" s="4">
        <v>25.062301999999999</v>
      </c>
      <c r="F1867" s="10" t="s">
        <v>5604</v>
      </c>
      <c r="G1867" s="10" t="s">
        <v>30</v>
      </c>
      <c r="H1867" s="10" t="s">
        <v>4344</v>
      </c>
      <c r="I1867" s="4" t="s">
        <v>5605</v>
      </c>
    </row>
    <row r="1868" spans="1:9" x14ac:dyDescent="0.3">
      <c r="A1868" s="4" t="s">
        <v>5606</v>
      </c>
      <c r="B1868" s="9" t="s">
        <v>56</v>
      </c>
      <c r="C1868" s="4">
        <v>5</v>
      </c>
      <c r="D1868" s="4">
        <v>121.65407999999999</v>
      </c>
      <c r="E1868" s="4">
        <v>25.062313</v>
      </c>
      <c r="F1868" s="10" t="s">
        <v>5607</v>
      </c>
      <c r="G1868" s="10" t="s">
        <v>30</v>
      </c>
      <c r="H1868" s="10" t="s">
        <v>4344</v>
      </c>
      <c r="I1868" s="4" t="s">
        <v>5608</v>
      </c>
    </row>
    <row r="1869" spans="1:9" x14ac:dyDescent="0.3">
      <c r="A1869" s="4" t="s">
        <v>5609</v>
      </c>
      <c r="B1869" s="9" t="s">
        <v>25</v>
      </c>
      <c r="C1869" s="4">
        <v>4.5999999999999996</v>
      </c>
      <c r="D1869" s="4">
        <v>121.58168000000001</v>
      </c>
      <c r="E1869" s="4">
        <v>25.050343999999999</v>
      </c>
      <c r="F1869" s="10" t="s">
        <v>5610</v>
      </c>
      <c r="G1869" s="10" t="s">
        <v>10</v>
      </c>
      <c r="H1869" s="10" t="s">
        <v>2161</v>
      </c>
      <c r="I1869" s="4" t="s">
        <v>5611</v>
      </c>
    </row>
    <row r="1870" spans="1:9" x14ac:dyDescent="0.3">
      <c r="A1870" s="4" t="s">
        <v>5612</v>
      </c>
      <c r="B1870" s="9" t="s">
        <v>174</v>
      </c>
      <c r="C1870" s="4">
        <v>5</v>
      </c>
      <c r="D1870" s="4">
        <v>121.59784000000001</v>
      </c>
      <c r="E1870" s="4">
        <v>25.08539</v>
      </c>
      <c r="F1870" s="10" t="s">
        <v>5613</v>
      </c>
      <c r="G1870" s="10" t="s">
        <v>10</v>
      </c>
      <c r="H1870" s="10" t="s">
        <v>2226</v>
      </c>
      <c r="I1870" s="4" t="s">
        <v>5614</v>
      </c>
    </row>
    <row r="1871" spans="1:9" x14ac:dyDescent="0.3">
      <c r="A1871" s="4" t="s">
        <v>5615</v>
      </c>
      <c r="B1871" s="9" t="s">
        <v>25</v>
      </c>
      <c r="C1871" s="4">
        <v>4.8</v>
      </c>
      <c r="D1871" s="4">
        <v>121.58171</v>
      </c>
      <c r="E1871" s="4">
        <v>25.04645</v>
      </c>
      <c r="F1871" s="10" t="s">
        <v>5616</v>
      </c>
      <c r="G1871" s="10" t="s">
        <v>10</v>
      </c>
      <c r="H1871" s="10" t="s">
        <v>2161</v>
      </c>
      <c r="I1871" s="4" t="s">
        <v>5617</v>
      </c>
    </row>
    <row r="1872" spans="1:9" x14ac:dyDescent="0.3">
      <c r="A1872" s="4" t="s">
        <v>5618</v>
      </c>
      <c r="B1872" s="9" t="s">
        <v>99</v>
      </c>
      <c r="C1872" s="4">
        <v>4.9000000000000004</v>
      </c>
      <c r="D1872" s="4">
        <v>121.59352</v>
      </c>
      <c r="E1872" s="4">
        <v>25.083406</v>
      </c>
      <c r="F1872" s="10" t="s">
        <v>5619</v>
      </c>
      <c r="G1872" s="10" t="s">
        <v>10</v>
      </c>
      <c r="H1872" s="10" t="s">
        <v>2226</v>
      </c>
      <c r="I1872" s="4" t="s">
        <v>5620</v>
      </c>
    </row>
    <row r="1873" spans="1:9" x14ac:dyDescent="0.3">
      <c r="A1873" s="4" t="s">
        <v>5621</v>
      </c>
      <c r="B1873" s="9" t="s">
        <v>56</v>
      </c>
      <c r="C1873" s="4">
        <v>4.9000000000000004</v>
      </c>
      <c r="D1873" s="4">
        <v>121.59135999999999</v>
      </c>
      <c r="E1873" s="4">
        <v>25.082827000000002</v>
      </c>
      <c r="F1873" s="10" t="s">
        <v>5622</v>
      </c>
      <c r="G1873" s="10" t="s">
        <v>10</v>
      </c>
      <c r="H1873" s="10" t="s">
        <v>2226</v>
      </c>
      <c r="I1873" s="4" t="s">
        <v>5623</v>
      </c>
    </row>
    <row r="1874" spans="1:9" x14ac:dyDescent="0.3">
      <c r="A1874" s="4" t="s">
        <v>5624</v>
      </c>
      <c r="B1874" s="9" t="s">
        <v>34</v>
      </c>
      <c r="C1874" s="4">
        <v>5</v>
      </c>
      <c r="D1874" s="4">
        <v>121.63621500000001</v>
      </c>
      <c r="E1874" s="4">
        <v>25.066379999999999</v>
      </c>
      <c r="F1874" s="10" t="s">
        <v>5625</v>
      </c>
      <c r="G1874" s="10" t="s">
        <v>30</v>
      </c>
      <c r="H1874" s="10" t="s">
        <v>4344</v>
      </c>
      <c r="I1874" s="4" t="s">
        <v>5626</v>
      </c>
    </row>
    <row r="1875" spans="1:9" x14ac:dyDescent="0.3">
      <c r="A1875" s="4" t="s">
        <v>5627</v>
      </c>
      <c r="B1875" s="9" t="s">
        <v>8</v>
      </c>
      <c r="C1875" s="4">
        <v>5</v>
      </c>
      <c r="D1875" s="4">
        <v>121.61911000000001</v>
      </c>
      <c r="E1875" s="4">
        <v>25.071224000000001</v>
      </c>
      <c r="F1875" s="10" t="s">
        <v>5628</v>
      </c>
      <c r="G1875" s="10" t="s">
        <v>10</v>
      </c>
      <c r="H1875" s="10" t="s">
        <v>2226</v>
      </c>
      <c r="I1875" s="4" t="s">
        <v>5629</v>
      </c>
    </row>
    <row r="1876" spans="1:9" x14ac:dyDescent="0.3">
      <c r="A1876" s="4" t="s">
        <v>5630</v>
      </c>
      <c r="B1876" s="9" t="s">
        <v>46</v>
      </c>
      <c r="C1876" s="4">
        <v>5</v>
      </c>
      <c r="D1876" s="4">
        <v>121.62544</v>
      </c>
      <c r="E1876" s="4">
        <v>25.058990000000001</v>
      </c>
      <c r="F1876" s="10" t="s">
        <v>5631</v>
      </c>
      <c r="G1876" s="10" t="s">
        <v>30</v>
      </c>
      <c r="H1876" s="10" t="s">
        <v>4344</v>
      </c>
      <c r="I1876" s="4" t="s">
        <v>5632</v>
      </c>
    </row>
    <row r="1877" spans="1:9" x14ac:dyDescent="0.3">
      <c r="A1877" s="4" t="s">
        <v>5633</v>
      </c>
      <c r="B1877" s="9" t="s">
        <v>46</v>
      </c>
      <c r="C1877" s="4">
        <v>5</v>
      </c>
      <c r="D1877" s="4">
        <v>121.60798</v>
      </c>
      <c r="E1877" s="4">
        <v>25.072150000000001</v>
      </c>
      <c r="F1877" s="10" t="s">
        <v>5634</v>
      </c>
      <c r="G1877" s="10" t="s">
        <v>10</v>
      </c>
      <c r="H1877" s="10" t="s">
        <v>2226</v>
      </c>
      <c r="I1877" s="4" t="s">
        <v>5635</v>
      </c>
    </row>
    <row r="1878" spans="1:9" x14ac:dyDescent="0.3">
      <c r="A1878" s="4" t="s">
        <v>5636</v>
      </c>
      <c r="B1878" s="9" t="s">
        <v>46</v>
      </c>
      <c r="C1878" s="4">
        <v>5</v>
      </c>
      <c r="D1878" s="4">
        <v>121.60484</v>
      </c>
      <c r="E1878" s="4">
        <v>25.071764000000002</v>
      </c>
      <c r="F1878" s="10" t="s">
        <v>5637</v>
      </c>
      <c r="G1878" s="10" t="s">
        <v>10</v>
      </c>
      <c r="H1878" s="10" t="s">
        <v>2226</v>
      </c>
      <c r="I1878" s="4" t="s">
        <v>5638</v>
      </c>
    </row>
    <row r="1879" spans="1:9" x14ac:dyDescent="0.3">
      <c r="A1879" s="4" t="s">
        <v>5639</v>
      </c>
      <c r="B1879" s="9" t="s">
        <v>46</v>
      </c>
      <c r="C1879" s="4">
        <v>5</v>
      </c>
      <c r="D1879" s="4">
        <v>121.635723726546</v>
      </c>
      <c r="E1879" s="4">
        <v>25.066062979846681</v>
      </c>
      <c r="F1879" s="10" t="s">
        <v>5640</v>
      </c>
      <c r="G1879" s="10" t="s">
        <v>30</v>
      </c>
      <c r="H1879" s="10" t="s">
        <v>4344</v>
      </c>
      <c r="I1879" s="4" t="s">
        <v>5641</v>
      </c>
    </row>
    <row r="1880" spans="1:9" x14ac:dyDescent="0.3">
      <c r="A1880" s="4" t="s">
        <v>5642</v>
      </c>
      <c r="B1880" s="9" t="s">
        <v>46</v>
      </c>
      <c r="C1880" s="4">
        <v>5</v>
      </c>
      <c r="D1880" s="4">
        <v>121.60438000000001</v>
      </c>
      <c r="E1880" s="4">
        <v>25.073315000000001</v>
      </c>
      <c r="F1880" s="10" t="s">
        <v>5643</v>
      </c>
      <c r="G1880" s="10" t="s">
        <v>10</v>
      </c>
      <c r="H1880" s="10" t="s">
        <v>2226</v>
      </c>
      <c r="I1880" s="4" t="s">
        <v>5644</v>
      </c>
    </row>
    <row r="1881" spans="1:9" x14ac:dyDescent="0.3">
      <c r="A1881" s="4" t="s">
        <v>5645</v>
      </c>
      <c r="B1881" s="9" t="s">
        <v>46</v>
      </c>
      <c r="C1881" s="4">
        <v>5</v>
      </c>
      <c r="D1881" s="4">
        <v>121.61825</v>
      </c>
      <c r="E1881" s="4">
        <v>25.073399999999999</v>
      </c>
      <c r="F1881" s="10" t="s">
        <v>5646</v>
      </c>
      <c r="G1881" s="10" t="s">
        <v>10</v>
      </c>
      <c r="H1881" s="10" t="s">
        <v>2226</v>
      </c>
      <c r="I1881" s="4" t="s">
        <v>5647</v>
      </c>
    </row>
    <row r="1882" spans="1:9" x14ac:dyDescent="0.3">
      <c r="A1882" s="4" t="s">
        <v>5648</v>
      </c>
      <c r="B1882" s="9" t="s">
        <v>46</v>
      </c>
      <c r="C1882" s="4">
        <v>5</v>
      </c>
      <c r="D1882" s="4">
        <v>121.64258599999999</v>
      </c>
      <c r="E1882" s="4">
        <v>25.067440000000001</v>
      </c>
      <c r="F1882" s="10" t="s">
        <v>5649</v>
      </c>
      <c r="G1882" s="10" t="s">
        <v>30</v>
      </c>
      <c r="H1882" s="10" t="s">
        <v>4344</v>
      </c>
      <c r="I1882" s="4" t="s">
        <v>5650</v>
      </c>
    </row>
    <row r="1883" spans="1:9" x14ac:dyDescent="0.3">
      <c r="A1883" s="4" t="s">
        <v>5651</v>
      </c>
      <c r="B1883" s="9" t="s">
        <v>39</v>
      </c>
      <c r="C1883" s="4">
        <v>5</v>
      </c>
      <c r="D1883" s="4">
        <v>121.60628</v>
      </c>
      <c r="E1883" s="4">
        <v>25.052707999999999</v>
      </c>
      <c r="F1883" s="10" t="s">
        <v>5652</v>
      </c>
      <c r="G1883" s="10" t="s">
        <v>10</v>
      </c>
      <c r="H1883" s="10" t="s">
        <v>2161</v>
      </c>
      <c r="I1883" s="4" t="s">
        <v>5653</v>
      </c>
    </row>
    <row r="1884" spans="1:9" x14ac:dyDescent="0.3">
      <c r="A1884" s="4" t="s">
        <v>5654</v>
      </c>
      <c r="B1884" s="9" t="s">
        <v>56</v>
      </c>
      <c r="C1884" s="4">
        <v>5</v>
      </c>
      <c r="D1884" s="4">
        <v>121.635704</v>
      </c>
      <c r="E1884" s="4">
        <v>25.066236</v>
      </c>
      <c r="F1884" s="10" t="s">
        <v>5655</v>
      </c>
      <c r="G1884" s="10" t="s">
        <v>30</v>
      </c>
      <c r="H1884" s="10" t="s">
        <v>4344</v>
      </c>
      <c r="I1884" s="4" t="s">
        <v>5656</v>
      </c>
    </row>
    <row r="1885" spans="1:9" x14ac:dyDescent="0.3">
      <c r="A1885" s="4" t="s">
        <v>5657</v>
      </c>
      <c r="B1885" s="9" t="s">
        <v>8</v>
      </c>
      <c r="C1885" s="4">
        <v>5</v>
      </c>
      <c r="D1885" s="4">
        <v>121.61899</v>
      </c>
      <c r="E1885" s="4">
        <v>25.071069999999999</v>
      </c>
      <c r="F1885" s="10" t="s">
        <v>5658</v>
      </c>
      <c r="G1885" s="10" t="s">
        <v>10</v>
      </c>
      <c r="H1885" s="10" t="s">
        <v>2226</v>
      </c>
      <c r="I1885" s="4" t="s">
        <v>5659</v>
      </c>
    </row>
    <row r="1886" spans="1:9" x14ac:dyDescent="0.3">
      <c r="A1886" s="4" t="s">
        <v>5660</v>
      </c>
      <c r="B1886" s="9" t="s">
        <v>39</v>
      </c>
      <c r="C1886" s="4">
        <v>5</v>
      </c>
      <c r="D1886" s="4">
        <v>121.6309</v>
      </c>
      <c r="E1886" s="4">
        <v>25.069393000000002</v>
      </c>
      <c r="F1886" s="10" t="s">
        <v>5661</v>
      </c>
      <c r="G1886" s="10" t="s">
        <v>30</v>
      </c>
      <c r="H1886" s="10" t="s">
        <v>4344</v>
      </c>
      <c r="I1886" s="4" t="s">
        <v>5662</v>
      </c>
    </row>
    <row r="1887" spans="1:9" x14ac:dyDescent="0.3">
      <c r="A1887" s="4" t="s">
        <v>5663</v>
      </c>
      <c r="B1887" s="9" t="s">
        <v>14</v>
      </c>
      <c r="C1887" s="4">
        <v>5</v>
      </c>
      <c r="D1887" s="4">
        <v>121.59626969999999</v>
      </c>
      <c r="E1887" s="4">
        <v>25.055561300000001</v>
      </c>
      <c r="F1887" s="10" t="s">
        <v>5664</v>
      </c>
      <c r="G1887" s="10" t="s">
        <v>10</v>
      </c>
      <c r="H1887" s="10" t="s">
        <v>2161</v>
      </c>
      <c r="I1887" s="4" t="s">
        <v>5665</v>
      </c>
    </row>
    <row r="1888" spans="1:9" x14ac:dyDescent="0.3">
      <c r="A1888" s="4" t="s">
        <v>5666</v>
      </c>
      <c r="B1888" s="9" t="s">
        <v>34</v>
      </c>
      <c r="C1888" s="4">
        <v>5</v>
      </c>
      <c r="D1888" s="4">
        <v>121.61547</v>
      </c>
      <c r="E1888" s="4">
        <v>25.046489999999999</v>
      </c>
      <c r="F1888" s="10" t="s">
        <v>5667</v>
      </c>
      <c r="G1888" s="10" t="s">
        <v>10</v>
      </c>
      <c r="H1888" s="10" t="s">
        <v>2161</v>
      </c>
      <c r="I1888" s="4" t="s">
        <v>5668</v>
      </c>
    </row>
    <row r="1889" spans="1:9" x14ac:dyDescent="0.3">
      <c r="A1889" s="4" t="s">
        <v>5669</v>
      </c>
      <c r="B1889" s="9" t="s">
        <v>46</v>
      </c>
      <c r="C1889" s="4">
        <v>5</v>
      </c>
      <c r="D1889" s="4">
        <v>121.621216</v>
      </c>
      <c r="E1889" s="4">
        <v>25.068042999999999</v>
      </c>
      <c r="F1889" s="10" t="s">
        <v>5670</v>
      </c>
      <c r="G1889" s="10" t="s">
        <v>30</v>
      </c>
      <c r="H1889" s="10" t="s">
        <v>4344</v>
      </c>
      <c r="I1889" s="4" t="s">
        <v>5671</v>
      </c>
    </row>
    <row r="1890" spans="1:9" x14ac:dyDescent="0.3">
      <c r="A1890" s="4" t="s">
        <v>5672</v>
      </c>
      <c r="B1890" s="9" t="s">
        <v>25</v>
      </c>
      <c r="C1890" s="4">
        <v>5</v>
      </c>
      <c r="D1890" s="4">
        <v>121.61764957302999</v>
      </c>
      <c r="E1890" s="4">
        <v>25.051253841226551</v>
      </c>
      <c r="F1890" s="10" t="s">
        <v>5673</v>
      </c>
      <c r="G1890" s="10" t="s">
        <v>30</v>
      </c>
      <c r="H1890" s="10" t="s">
        <v>4344</v>
      </c>
      <c r="I1890" s="4" t="s">
        <v>5674</v>
      </c>
    </row>
    <row r="1891" spans="1:9" x14ac:dyDescent="0.3">
      <c r="A1891" s="4" t="s">
        <v>5675</v>
      </c>
      <c r="B1891" s="9" t="s">
        <v>46</v>
      </c>
      <c r="C1891" s="4">
        <v>5</v>
      </c>
      <c r="D1891" s="4">
        <v>121.6076104084199</v>
      </c>
      <c r="E1891" s="4">
        <v>25.071718128986699</v>
      </c>
      <c r="F1891" s="10" t="s">
        <v>5676</v>
      </c>
      <c r="G1891" s="10" t="s">
        <v>10</v>
      </c>
      <c r="H1891" s="10" t="s">
        <v>2226</v>
      </c>
      <c r="I1891" s="4" t="s">
        <v>5677</v>
      </c>
    </row>
    <row r="1892" spans="1:9" x14ac:dyDescent="0.3">
      <c r="A1892" s="4" t="s">
        <v>5678</v>
      </c>
      <c r="B1892" s="9" t="s">
        <v>46</v>
      </c>
      <c r="C1892" s="4">
        <v>5</v>
      </c>
      <c r="D1892" s="4">
        <v>121.64078541587079</v>
      </c>
      <c r="E1892" s="4">
        <v>25.068541197525882</v>
      </c>
      <c r="F1892" s="10" t="s">
        <v>5679</v>
      </c>
      <c r="G1892" s="10" t="s">
        <v>30</v>
      </c>
      <c r="H1892" s="10" t="s">
        <v>4344</v>
      </c>
      <c r="I1892" s="4" t="s">
        <v>5680</v>
      </c>
    </row>
    <row r="1893" spans="1:9" x14ac:dyDescent="0.3">
      <c r="A1893" s="4" t="s">
        <v>5681</v>
      </c>
      <c r="B1893" s="9" t="s">
        <v>14</v>
      </c>
      <c r="C1893" s="4">
        <v>5</v>
      </c>
      <c r="D1893" s="4">
        <v>121.64266000000001</v>
      </c>
      <c r="E1893" s="4">
        <v>25.068021999999999</v>
      </c>
      <c r="F1893" s="10" t="s">
        <v>5682</v>
      </c>
      <c r="G1893" s="10" t="s">
        <v>30</v>
      </c>
      <c r="H1893" s="10" t="s">
        <v>4344</v>
      </c>
      <c r="I1893" s="4" t="s">
        <v>5683</v>
      </c>
    </row>
    <row r="1894" spans="1:9" x14ac:dyDescent="0.3">
      <c r="A1894" s="4" t="s">
        <v>5684</v>
      </c>
      <c r="B1894" s="9" t="s">
        <v>34</v>
      </c>
      <c r="C1894" s="4">
        <v>5</v>
      </c>
      <c r="D1894" s="4">
        <v>121.611664</v>
      </c>
      <c r="E1894" s="4">
        <v>25.070744000000001</v>
      </c>
      <c r="F1894" s="10" t="s">
        <v>5685</v>
      </c>
      <c r="G1894" s="10" t="s">
        <v>10</v>
      </c>
      <c r="H1894" s="10" t="s">
        <v>2226</v>
      </c>
      <c r="I1894" s="4" t="s">
        <v>5686</v>
      </c>
    </row>
    <row r="1895" spans="1:9" x14ac:dyDescent="0.3">
      <c r="A1895" s="4" t="s">
        <v>5687</v>
      </c>
      <c r="B1895" s="9" t="s">
        <v>46</v>
      </c>
      <c r="C1895" s="4">
        <v>5</v>
      </c>
      <c r="D1895" s="4">
        <v>121.64206</v>
      </c>
      <c r="E1895" s="4">
        <v>25.064862999999999</v>
      </c>
      <c r="F1895" s="10" t="s">
        <v>5688</v>
      </c>
      <c r="G1895" s="10" t="s">
        <v>30</v>
      </c>
      <c r="H1895" s="10" t="s">
        <v>4344</v>
      </c>
      <c r="I1895" s="4" t="s">
        <v>5689</v>
      </c>
    </row>
    <row r="1896" spans="1:9" x14ac:dyDescent="0.3">
      <c r="A1896" s="4" t="s">
        <v>5690</v>
      </c>
      <c r="B1896" s="9" t="s">
        <v>18</v>
      </c>
      <c r="C1896" s="4">
        <v>5</v>
      </c>
      <c r="D1896" s="4">
        <v>121.59077499999999</v>
      </c>
      <c r="E1896" s="4">
        <v>25.049610000000001</v>
      </c>
      <c r="F1896" s="10" t="s">
        <v>5691</v>
      </c>
      <c r="G1896" s="10" t="s">
        <v>10</v>
      </c>
      <c r="H1896" s="10" t="s">
        <v>2161</v>
      </c>
      <c r="I1896" s="4" t="s">
        <v>5692</v>
      </c>
    </row>
    <row r="1897" spans="1:9" x14ac:dyDescent="0.3">
      <c r="A1897" s="4" t="s">
        <v>5693</v>
      </c>
      <c r="B1897" s="9" t="s">
        <v>14</v>
      </c>
      <c r="C1897" s="4">
        <v>5</v>
      </c>
      <c r="D1897" s="4">
        <v>121.59332999999999</v>
      </c>
      <c r="E1897" s="4">
        <v>25.052213999999999</v>
      </c>
      <c r="F1897" s="10" t="s">
        <v>5694</v>
      </c>
      <c r="G1897" s="10" t="s">
        <v>10</v>
      </c>
      <c r="H1897" s="10" t="s">
        <v>2161</v>
      </c>
      <c r="I1897" s="4" t="s">
        <v>5695</v>
      </c>
    </row>
    <row r="1898" spans="1:9" x14ac:dyDescent="0.3">
      <c r="A1898" s="4" t="s">
        <v>5696</v>
      </c>
      <c r="B1898" s="9" t="s">
        <v>34</v>
      </c>
      <c r="C1898" s="4">
        <v>4.9000000000000004</v>
      </c>
      <c r="D1898" s="4">
        <v>121.63208</v>
      </c>
      <c r="E1898" s="4">
        <v>25.065366999999998</v>
      </c>
      <c r="F1898" s="10" t="s">
        <v>5697</v>
      </c>
      <c r="G1898" s="10" t="s">
        <v>30</v>
      </c>
      <c r="H1898" s="10" t="s">
        <v>4344</v>
      </c>
      <c r="I1898" s="4" t="s">
        <v>5698</v>
      </c>
    </row>
    <row r="1899" spans="1:9" x14ac:dyDescent="0.3">
      <c r="A1899" s="4" t="s">
        <v>5699</v>
      </c>
      <c r="B1899" s="9" t="s">
        <v>34</v>
      </c>
      <c r="C1899" s="4">
        <v>4.9000000000000004</v>
      </c>
      <c r="D1899" s="4">
        <v>121.61333999999999</v>
      </c>
      <c r="E1899" s="4">
        <v>25.055392999999999</v>
      </c>
      <c r="F1899" s="10" t="s">
        <v>5700</v>
      </c>
      <c r="G1899" s="10" t="s">
        <v>10</v>
      </c>
      <c r="H1899" s="10" t="s">
        <v>2161</v>
      </c>
      <c r="I1899" s="4" t="s">
        <v>5701</v>
      </c>
    </row>
    <row r="1900" spans="1:9" x14ac:dyDescent="0.3">
      <c r="A1900" s="4" t="s">
        <v>5702</v>
      </c>
      <c r="B1900" s="9" t="s">
        <v>34</v>
      </c>
      <c r="C1900" s="4">
        <v>4.9000000000000004</v>
      </c>
      <c r="D1900" s="4">
        <v>121.648323</v>
      </c>
      <c r="E1900" s="4">
        <v>25.060457899999999</v>
      </c>
      <c r="F1900" s="10" t="s">
        <v>5703</v>
      </c>
      <c r="G1900" s="10" t="s">
        <v>30</v>
      </c>
      <c r="H1900" s="10" t="s">
        <v>4344</v>
      </c>
      <c r="I1900" s="4" t="s">
        <v>5704</v>
      </c>
    </row>
    <row r="1901" spans="1:9" x14ac:dyDescent="0.3">
      <c r="A1901" s="4" t="s">
        <v>5705</v>
      </c>
      <c r="B1901" s="9" t="s">
        <v>46</v>
      </c>
      <c r="C1901" s="4">
        <v>4.9000000000000004</v>
      </c>
      <c r="D1901" s="4">
        <v>121.59219</v>
      </c>
      <c r="E1901" s="4">
        <v>25.054006999999999</v>
      </c>
      <c r="F1901" s="10" t="s">
        <v>5706</v>
      </c>
      <c r="G1901" s="10" t="s">
        <v>10</v>
      </c>
      <c r="H1901" s="10" t="s">
        <v>2161</v>
      </c>
      <c r="I1901" s="4" t="s">
        <v>5707</v>
      </c>
    </row>
    <row r="1902" spans="1:9" x14ac:dyDescent="0.3">
      <c r="A1902" s="4" t="s">
        <v>5708</v>
      </c>
      <c r="B1902" s="9" t="s">
        <v>25</v>
      </c>
      <c r="C1902" s="4">
        <v>4.9000000000000004</v>
      </c>
      <c r="D1902" s="4">
        <v>121.63606</v>
      </c>
      <c r="E1902" s="4">
        <v>25.066772</v>
      </c>
      <c r="F1902" s="10" t="s">
        <v>5709</v>
      </c>
      <c r="G1902" s="10" t="s">
        <v>30</v>
      </c>
      <c r="H1902" s="10" t="s">
        <v>4344</v>
      </c>
      <c r="I1902" s="4" t="s">
        <v>5710</v>
      </c>
    </row>
    <row r="1903" spans="1:9" x14ac:dyDescent="0.3">
      <c r="A1903" s="4" t="s">
        <v>5711</v>
      </c>
      <c r="B1903" s="9" t="s">
        <v>14</v>
      </c>
      <c r="C1903" s="4">
        <v>4.9000000000000004</v>
      </c>
      <c r="D1903" s="4">
        <v>121.61237</v>
      </c>
      <c r="E1903" s="4">
        <v>25.07075</v>
      </c>
      <c r="F1903" s="10" t="s">
        <v>5712</v>
      </c>
      <c r="G1903" s="10" t="s">
        <v>10</v>
      </c>
      <c r="H1903" s="10" t="s">
        <v>2226</v>
      </c>
      <c r="I1903" s="4" t="s">
        <v>5713</v>
      </c>
    </row>
    <row r="1904" spans="1:9" x14ac:dyDescent="0.3">
      <c r="A1904" s="4" t="s">
        <v>5714</v>
      </c>
      <c r="B1904" s="9" t="s">
        <v>25</v>
      </c>
      <c r="C1904" s="4">
        <v>4.9000000000000004</v>
      </c>
      <c r="D1904" s="4">
        <v>121.61675</v>
      </c>
      <c r="E1904" s="4">
        <v>25.069262999999999</v>
      </c>
      <c r="F1904" s="10" t="s">
        <v>5715</v>
      </c>
      <c r="G1904" s="10" t="s">
        <v>10</v>
      </c>
      <c r="H1904" s="10" t="s">
        <v>2226</v>
      </c>
      <c r="I1904" s="4" t="s">
        <v>5716</v>
      </c>
    </row>
    <row r="1905" spans="1:9" x14ac:dyDescent="0.3">
      <c r="A1905" s="4" t="s">
        <v>5717</v>
      </c>
      <c r="B1905" s="9" t="s">
        <v>46</v>
      </c>
      <c r="C1905" s="4">
        <v>4.9000000000000004</v>
      </c>
      <c r="D1905" s="4">
        <v>121.63222</v>
      </c>
      <c r="E1905" s="4">
        <v>25.06475</v>
      </c>
      <c r="F1905" s="10" t="s">
        <v>5718</v>
      </c>
      <c r="G1905" s="10" t="s">
        <v>30</v>
      </c>
      <c r="H1905" s="10" t="s">
        <v>4344</v>
      </c>
      <c r="I1905" s="4" t="s">
        <v>5719</v>
      </c>
    </row>
    <row r="1906" spans="1:9" x14ac:dyDescent="0.3">
      <c r="A1906" s="4" t="s">
        <v>5720</v>
      </c>
      <c r="B1906" s="9" t="s">
        <v>14</v>
      </c>
      <c r="C1906" s="4">
        <v>4.9000000000000004</v>
      </c>
      <c r="D1906" s="4">
        <v>121.6418</v>
      </c>
      <c r="E1906" s="4">
        <v>25.065629999999999</v>
      </c>
      <c r="F1906" s="10" t="s">
        <v>5721</v>
      </c>
      <c r="G1906" s="10" t="s">
        <v>30</v>
      </c>
      <c r="H1906" s="10" t="s">
        <v>4344</v>
      </c>
      <c r="I1906" s="4" t="s">
        <v>5722</v>
      </c>
    </row>
    <row r="1907" spans="1:9" x14ac:dyDescent="0.3">
      <c r="A1907" s="4" t="s">
        <v>5723</v>
      </c>
      <c r="B1907" s="9" t="s">
        <v>14</v>
      </c>
      <c r="C1907" s="4">
        <v>4.9000000000000004</v>
      </c>
      <c r="D1907" s="4">
        <v>121.6071614</v>
      </c>
      <c r="E1907" s="4">
        <v>25.071445799999999</v>
      </c>
      <c r="F1907" s="10" t="s">
        <v>5724</v>
      </c>
      <c r="G1907" s="10" t="s">
        <v>10</v>
      </c>
      <c r="H1907" s="10" t="s">
        <v>2226</v>
      </c>
      <c r="I1907" s="4" t="s">
        <v>5725</v>
      </c>
    </row>
    <row r="1908" spans="1:9" x14ac:dyDescent="0.3">
      <c r="A1908" s="4" t="s">
        <v>5726</v>
      </c>
      <c r="B1908" s="9" t="s">
        <v>34</v>
      </c>
      <c r="C1908" s="4">
        <v>4.9000000000000004</v>
      </c>
      <c r="D1908" s="4">
        <v>121.6373234262379</v>
      </c>
      <c r="E1908" s="4">
        <v>25.067845938605629</v>
      </c>
      <c r="F1908" s="10" t="s">
        <v>5727</v>
      </c>
      <c r="G1908" s="10" t="s">
        <v>30</v>
      </c>
      <c r="H1908" s="10" t="s">
        <v>4344</v>
      </c>
      <c r="I1908" s="4" t="s">
        <v>5728</v>
      </c>
    </row>
    <row r="1909" spans="1:9" x14ac:dyDescent="0.3">
      <c r="A1909" s="4" t="s">
        <v>5729</v>
      </c>
      <c r="B1909" s="9" t="s">
        <v>8</v>
      </c>
      <c r="C1909" s="4">
        <v>4.9000000000000004</v>
      </c>
      <c r="D1909" s="4">
        <v>121.63812</v>
      </c>
      <c r="E1909" s="4">
        <v>25.068349999999999</v>
      </c>
      <c r="F1909" s="10" t="s">
        <v>5730</v>
      </c>
      <c r="G1909" s="10" t="s">
        <v>30</v>
      </c>
      <c r="H1909" s="10" t="s">
        <v>4344</v>
      </c>
      <c r="I1909" s="4" t="s">
        <v>5731</v>
      </c>
    </row>
    <row r="1910" spans="1:9" x14ac:dyDescent="0.3">
      <c r="A1910" s="4" t="s">
        <v>5732</v>
      </c>
      <c r="B1910" s="9" t="s">
        <v>46</v>
      </c>
      <c r="C1910" s="4">
        <v>4.9000000000000004</v>
      </c>
      <c r="D1910" s="4">
        <v>121.64252</v>
      </c>
      <c r="E1910" s="4">
        <v>25.065825</v>
      </c>
      <c r="F1910" s="10" t="s">
        <v>5733</v>
      </c>
      <c r="G1910" s="10" t="s">
        <v>30</v>
      </c>
      <c r="H1910" s="10" t="s">
        <v>4344</v>
      </c>
      <c r="I1910" s="4" t="s">
        <v>5734</v>
      </c>
    </row>
    <row r="1911" spans="1:9" x14ac:dyDescent="0.3">
      <c r="A1911" s="4" t="s">
        <v>5735</v>
      </c>
      <c r="B1911" s="9" t="s">
        <v>25</v>
      </c>
      <c r="C1911" s="4">
        <v>4.9000000000000004</v>
      </c>
      <c r="D1911" s="4">
        <v>121.6421</v>
      </c>
      <c r="E1911" s="4">
        <v>25.064674</v>
      </c>
      <c r="F1911" s="10" t="s">
        <v>5736</v>
      </c>
      <c r="G1911" s="10" t="s">
        <v>30</v>
      </c>
      <c r="H1911" s="10" t="s">
        <v>4344</v>
      </c>
      <c r="I1911" s="4" t="s">
        <v>5737</v>
      </c>
    </row>
    <row r="1912" spans="1:9" x14ac:dyDescent="0.3">
      <c r="A1912" s="4" t="s">
        <v>5738</v>
      </c>
      <c r="B1912" s="9" t="s">
        <v>14</v>
      </c>
      <c r="C1912" s="4">
        <v>4.9000000000000004</v>
      </c>
      <c r="D1912" s="4">
        <v>121.63225</v>
      </c>
      <c r="E1912" s="4">
        <v>25.068425999999999</v>
      </c>
      <c r="F1912" s="10" t="s">
        <v>5739</v>
      </c>
      <c r="G1912" s="10" t="s">
        <v>30</v>
      </c>
      <c r="H1912" s="10" t="s">
        <v>4344</v>
      </c>
      <c r="I1912" s="4" t="s">
        <v>5740</v>
      </c>
    </row>
    <row r="1913" spans="1:9" x14ac:dyDescent="0.3">
      <c r="A1913" s="4" t="s">
        <v>5741</v>
      </c>
      <c r="B1913" s="9" t="s">
        <v>46</v>
      </c>
      <c r="C1913" s="4">
        <v>4.9000000000000004</v>
      </c>
      <c r="D1913" s="4">
        <v>121.62860999999999</v>
      </c>
      <c r="E1913" s="4">
        <v>25.069939000000002</v>
      </c>
      <c r="F1913" s="10" t="s">
        <v>5742</v>
      </c>
      <c r="G1913" s="10" t="s">
        <v>30</v>
      </c>
      <c r="H1913" s="10" t="s">
        <v>4344</v>
      </c>
      <c r="I1913" s="4" t="s">
        <v>5743</v>
      </c>
    </row>
    <row r="1914" spans="1:9" x14ac:dyDescent="0.3">
      <c r="A1914" s="4" t="s">
        <v>5744</v>
      </c>
      <c r="B1914" s="9" t="s">
        <v>299</v>
      </c>
      <c r="C1914" s="4">
        <v>4.9000000000000004</v>
      </c>
      <c r="D1914" s="4">
        <v>121.6134204</v>
      </c>
      <c r="E1914" s="4">
        <v>25.059435000000001</v>
      </c>
      <c r="F1914" s="10" t="s">
        <v>5745</v>
      </c>
      <c r="G1914" s="10" t="s">
        <v>10</v>
      </c>
      <c r="H1914" s="10" t="s">
        <v>2161</v>
      </c>
      <c r="I1914" s="4" t="s">
        <v>5746</v>
      </c>
    </row>
    <row r="1915" spans="1:9" x14ac:dyDescent="0.3">
      <c r="A1915" s="4" t="s">
        <v>5747</v>
      </c>
      <c r="B1915" s="9" t="s">
        <v>25</v>
      </c>
      <c r="C1915" s="4">
        <v>4.9000000000000004</v>
      </c>
      <c r="D1915" s="4">
        <v>121.63467</v>
      </c>
      <c r="E1915" s="4">
        <v>25.06523</v>
      </c>
      <c r="F1915" s="10" t="s">
        <v>5748</v>
      </c>
      <c r="G1915" s="10" t="s">
        <v>30</v>
      </c>
      <c r="H1915" s="10" t="s">
        <v>4344</v>
      </c>
      <c r="I1915" s="4" t="s">
        <v>5749</v>
      </c>
    </row>
    <row r="1916" spans="1:9" x14ac:dyDescent="0.3">
      <c r="A1916" s="4" t="s">
        <v>5750</v>
      </c>
      <c r="B1916" s="9" t="s">
        <v>14</v>
      </c>
      <c r="C1916" s="4">
        <v>4.9000000000000004</v>
      </c>
      <c r="D1916" s="4">
        <v>121.63550600000001</v>
      </c>
      <c r="E1916" s="4">
        <v>25.065494999999999</v>
      </c>
      <c r="F1916" s="10" t="s">
        <v>5751</v>
      </c>
      <c r="G1916" s="10" t="s">
        <v>30</v>
      </c>
      <c r="H1916" s="10" t="s">
        <v>4344</v>
      </c>
      <c r="I1916" s="4" t="s">
        <v>5752</v>
      </c>
    </row>
    <row r="1917" spans="1:9" x14ac:dyDescent="0.3">
      <c r="A1917" s="4" t="s">
        <v>5753</v>
      </c>
      <c r="B1917" s="9" t="s">
        <v>34</v>
      </c>
      <c r="C1917" s="4">
        <v>4.9000000000000004</v>
      </c>
      <c r="D1917" s="4">
        <v>121.63253</v>
      </c>
      <c r="E1917" s="4">
        <v>25.066269999999999</v>
      </c>
      <c r="F1917" s="10" t="s">
        <v>5754</v>
      </c>
      <c r="G1917" s="10" t="s">
        <v>30</v>
      </c>
      <c r="H1917" s="10" t="s">
        <v>4344</v>
      </c>
      <c r="I1917" s="4" t="s">
        <v>5755</v>
      </c>
    </row>
    <row r="1918" spans="1:9" x14ac:dyDescent="0.3">
      <c r="A1918" s="4" t="s">
        <v>5756</v>
      </c>
      <c r="B1918" s="9" t="s">
        <v>34</v>
      </c>
      <c r="C1918" s="4">
        <v>4.9000000000000004</v>
      </c>
      <c r="D1918" s="4">
        <v>121.58345</v>
      </c>
      <c r="E1918" s="4">
        <v>25.043089999999999</v>
      </c>
      <c r="F1918" s="10" t="s">
        <v>5757</v>
      </c>
      <c r="G1918" s="10" t="s">
        <v>10</v>
      </c>
      <c r="H1918" s="10" t="s">
        <v>2161</v>
      </c>
      <c r="I1918" s="4" t="s">
        <v>5758</v>
      </c>
    </row>
    <row r="1919" spans="1:9" x14ac:dyDescent="0.3">
      <c r="A1919" s="4" t="s">
        <v>5759</v>
      </c>
      <c r="B1919" s="9" t="s">
        <v>99</v>
      </c>
      <c r="C1919" s="4">
        <v>4.9000000000000004</v>
      </c>
      <c r="D1919" s="4">
        <v>121.60573789999999</v>
      </c>
      <c r="E1919" s="4">
        <v>25.054362900000001</v>
      </c>
      <c r="F1919" s="10" t="s">
        <v>5760</v>
      </c>
      <c r="G1919" s="10" t="s">
        <v>10</v>
      </c>
      <c r="H1919" s="10" t="s">
        <v>2161</v>
      </c>
      <c r="I1919" s="4" t="s">
        <v>5761</v>
      </c>
    </row>
    <row r="1920" spans="1:9" x14ac:dyDescent="0.3">
      <c r="A1920" s="4" t="s">
        <v>5762</v>
      </c>
      <c r="B1920" s="9" t="s">
        <v>143</v>
      </c>
      <c r="C1920" s="4">
        <v>4.9000000000000004</v>
      </c>
      <c r="D1920" s="4">
        <v>121.6157874</v>
      </c>
      <c r="E1920" s="4">
        <v>25.058394499999999</v>
      </c>
      <c r="F1920" s="10" t="s">
        <v>5763</v>
      </c>
      <c r="G1920" s="10" t="s">
        <v>10</v>
      </c>
      <c r="H1920" s="10" t="s">
        <v>2161</v>
      </c>
      <c r="I1920" s="4" t="s">
        <v>5764</v>
      </c>
    </row>
    <row r="1921" spans="1:9" x14ac:dyDescent="0.3">
      <c r="A1921" s="4" t="s">
        <v>5765</v>
      </c>
      <c r="B1921" s="9" t="s">
        <v>34</v>
      </c>
      <c r="C1921" s="4">
        <v>4.9000000000000004</v>
      </c>
      <c r="D1921" s="4">
        <v>121.592285</v>
      </c>
      <c r="E1921" s="4">
        <v>25.054023999999998</v>
      </c>
      <c r="F1921" s="10" t="s">
        <v>5766</v>
      </c>
      <c r="G1921" s="10" t="s">
        <v>10</v>
      </c>
      <c r="H1921" s="10" t="s">
        <v>2161</v>
      </c>
      <c r="I1921" s="4" t="s">
        <v>5767</v>
      </c>
    </row>
    <row r="1922" spans="1:9" x14ac:dyDescent="0.3">
      <c r="A1922" s="4" t="s">
        <v>5768</v>
      </c>
      <c r="B1922" s="9" t="s">
        <v>46</v>
      </c>
      <c r="C1922" s="4">
        <v>4.9000000000000004</v>
      </c>
      <c r="D1922" s="4">
        <v>121.63198</v>
      </c>
      <c r="E1922" s="4">
        <v>25.065536000000002</v>
      </c>
      <c r="F1922" s="10" t="s">
        <v>5769</v>
      </c>
      <c r="G1922" s="10" t="s">
        <v>30</v>
      </c>
      <c r="H1922" s="10" t="s">
        <v>4344</v>
      </c>
      <c r="I1922" s="4" t="s">
        <v>5770</v>
      </c>
    </row>
    <row r="1923" spans="1:9" x14ac:dyDescent="0.3">
      <c r="A1923" s="4" t="s">
        <v>5771</v>
      </c>
      <c r="B1923" s="9" t="s">
        <v>14</v>
      </c>
      <c r="C1923" s="4">
        <v>4.9000000000000004</v>
      </c>
      <c r="D1923" s="4">
        <v>121.637314</v>
      </c>
      <c r="E1923" s="4">
        <v>25.067772000000001</v>
      </c>
      <c r="F1923" s="10" t="s">
        <v>5772</v>
      </c>
      <c r="G1923" s="10" t="s">
        <v>30</v>
      </c>
      <c r="H1923" s="10" t="s">
        <v>4344</v>
      </c>
      <c r="I1923" s="4" t="s">
        <v>5773</v>
      </c>
    </row>
    <row r="1924" spans="1:9" x14ac:dyDescent="0.3">
      <c r="A1924" s="4" t="s">
        <v>5774</v>
      </c>
      <c r="B1924" s="9" t="s">
        <v>46</v>
      </c>
      <c r="C1924" s="4">
        <v>4.9000000000000004</v>
      </c>
      <c r="D1924" s="4">
        <v>121.62998</v>
      </c>
      <c r="E1924" s="4">
        <v>25.06494</v>
      </c>
      <c r="F1924" s="10" t="s">
        <v>5775</v>
      </c>
      <c r="G1924" s="10" t="s">
        <v>30</v>
      </c>
      <c r="H1924" s="10" t="s">
        <v>4344</v>
      </c>
      <c r="I1924" s="4" t="s">
        <v>5776</v>
      </c>
    </row>
    <row r="1925" spans="1:9" x14ac:dyDescent="0.3">
      <c r="A1925" s="4" t="s">
        <v>5777</v>
      </c>
      <c r="B1925" s="9" t="s">
        <v>56</v>
      </c>
      <c r="C1925" s="4">
        <v>4.9000000000000004</v>
      </c>
      <c r="D1925" s="4">
        <v>121.61546</v>
      </c>
      <c r="E1925" s="4">
        <v>25.046430000000001</v>
      </c>
      <c r="F1925" s="10" t="s">
        <v>5778</v>
      </c>
      <c r="G1925" s="10" t="s">
        <v>10</v>
      </c>
      <c r="H1925" s="10" t="s">
        <v>2161</v>
      </c>
      <c r="I1925" s="4" t="s">
        <v>5779</v>
      </c>
    </row>
    <row r="1926" spans="1:9" x14ac:dyDescent="0.3">
      <c r="A1926" s="4" t="s">
        <v>5780</v>
      </c>
      <c r="B1926" s="9" t="s">
        <v>39</v>
      </c>
      <c r="C1926" s="4">
        <v>4.9000000000000004</v>
      </c>
      <c r="D1926" s="4">
        <v>121.6101</v>
      </c>
      <c r="E1926" s="4">
        <v>25.071144</v>
      </c>
      <c r="F1926" s="10" t="s">
        <v>5781</v>
      </c>
      <c r="G1926" s="10" t="s">
        <v>10</v>
      </c>
      <c r="H1926" s="10" t="s">
        <v>2226</v>
      </c>
      <c r="I1926" s="4" t="s">
        <v>5782</v>
      </c>
    </row>
    <row r="1927" spans="1:9" x14ac:dyDescent="0.3">
      <c r="A1927" s="4" t="s">
        <v>5783</v>
      </c>
      <c r="B1927" s="9" t="s">
        <v>25</v>
      </c>
      <c r="C1927" s="4">
        <v>4.9000000000000004</v>
      </c>
      <c r="D1927" s="4">
        <v>121.63226</v>
      </c>
      <c r="E1927" s="4">
        <v>25.065313</v>
      </c>
      <c r="F1927" s="10" t="s">
        <v>5784</v>
      </c>
      <c r="G1927" s="10" t="s">
        <v>30</v>
      </c>
      <c r="H1927" s="10" t="s">
        <v>4344</v>
      </c>
      <c r="I1927" s="4" t="s">
        <v>5785</v>
      </c>
    </row>
    <row r="1928" spans="1:9" x14ac:dyDescent="0.3">
      <c r="A1928" s="4" t="s">
        <v>5786</v>
      </c>
      <c r="B1928" s="9" t="s">
        <v>56</v>
      </c>
      <c r="C1928" s="4">
        <v>4.9000000000000004</v>
      </c>
      <c r="D1928" s="4">
        <v>121.592</v>
      </c>
      <c r="E1928" s="4">
        <v>25.049786000000001</v>
      </c>
      <c r="F1928" s="10" t="s">
        <v>5787</v>
      </c>
      <c r="G1928" s="10" t="s">
        <v>10</v>
      </c>
      <c r="H1928" s="10" t="s">
        <v>2161</v>
      </c>
      <c r="I1928" s="4" t="s">
        <v>5788</v>
      </c>
    </row>
    <row r="1929" spans="1:9" x14ac:dyDescent="0.3">
      <c r="A1929" s="4" t="s">
        <v>5789</v>
      </c>
      <c r="B1929" s="9" t="s">
        <v>99</v>
      </c>
      <c r="C1929" s="4">
        <v>4.9000000000000004</v>
      </c>
      <c r="D1929" s="4">
        <v>121.63180149999999</v>
      </c>
      <c r="E1929" s="4">
        <v>25.0655717</v>
      </c>
      <c r="F1929" s="10" t="s">
        <v>5790</v>
      </c>
      <c r="G1929" s="10" t="s">
        <v>30</v>
      </c>
      <c r="H1929" s="10" t="s">
        <v>4344</v>
      </c>
      <c r="I1929" s="4" t="s">
        <v>5791</v>
      </c>
    </row>
    <row r="1930" spans="1:9" x14ac:dyDescent="0.3">
      <c r="A1930" s="4" t="s">
        <v>5792</v>
      </c>
      <c r="B1930" s="9" t="s">
        <v>34</v>
      </c>
      <c r="C1930" s="4">
        <v>4.9000000000000004</v>
      </c>
      <c r="D1930" s="4">
        <v>121.63464</v>
      </c>
      <c r="E1930" s="4">
        <v>25.065342000000001</v>
      </c>
      <c r="F1930" s="10" t="s">
        <v>5793</v>
      </c>
      <c r="G1930" s="10" t="s">
        <v>30</v>
      </c>
      <c r="H1930" s="10" t="s">
        <v>4344</v>
      </c>
      <c r="I1930" s="4" t="s">
        <v>5794</v>
      </c>
    </row>
    <row r="1931" spans="1:9" x14ac:dyDescent="0.3">
      <c r="A1931" s="4" t="s">
        <v>5795</v>
      </c>
      <c r="B1931" s="9" t="s">
        <v>199</v>
      </c>
      <c r="C1931" s="4">
        <v>4.9000000000000004</v>
      </c>
      <c r="D1931" s="4">
        <v>121.64107869999999</v>
      </c>
      <c r="E1931" s="4">
        <v>25.065468599999999</v>
      </c>
      <c r="F1931" s="10" t="s">
        <v>5796</v>
      </c>
      <c r="G1931" s="10" t="s">
        <v>30</v>
      </c>
      <c r="H1931" s="10" t="s">
        <v>4344</v>
      </c>
      <c r="I1931" s="4" t="s">
        <v>5797</v>
      </c>
    </row>
    <row r="1932" spans="1:9" x14ac:dyDescent="0.3">
      <c r="A1932" s="4" t="s">
        <v>5798</v>
      </c>
      <c r="B1932" s="9" t="s">
        <v>34</v>
      </c>
      <c r="C1932" s="4">
        <v>4.9000000000000004</v>
      </c>
      <c r="D1932" s="4">
        <v>121.637215</v>
      </c>
      <c r="E1932" s="4">
        <v>25.068293000000001</v>
      </c>
      <c r="F1932" s="10" t="s">
        <v>5799</v>
      </c>
      <c r="G1932" s="10" t="s">
        <v>30</v>
      </c>
      <c r="H1932" s="10" t="s">
        <v>4344</v>
      </c>
      <c r="I1932" s="4" t="s">
        <v>5800</v>
      </c>
    </row>
    <row r="1933" spans="1:9" x14ac:dyDescent="0.3">
      <c r="A1933" s="4" t="s">
        <v>5801</v>
      </c>
      <c r="B1933" s="9" t="s">
        <v>14</v>
      </c>
      <c r="C1933" s="4">
        <v>4.9000000000000004</v>
      </c>
      <c r="D1933" s="4">
        <v>121.612686</v>
      </c>
      <c r="E1933" s="4">
        <v>25.070301000000001</v>
      </c>
      <c r="F1933" s="10" t="s">
        <v>5802</v>
      </c>
      <c r="G1933" s="10" t="s">
        <v>10</v>
      </c>
      <c r="H1933" s="10" t="s">
        <v>2226</v>
      </c>
      <c r="I1933" s="4" t="s">
        <v>5803</v>
      </c>
    </row>
    <row r="1934" spans="1:9" x14ac:dyDescent="0.3">
      <c r="A1934" s="4" t="s">
        <v>5804</v>
      </c>
      <c r="B1934" s="9" t="s">
        <v>14</v>
      </c>
      <c r="C1934" s="4">
        <v>4.9000000000000004</v>
      </c>
      <c r="D1934" s="4">
        <v>121.58892</v>
      </c>
      <c r="E1934" s="4">
        <v>25.040140000000001</v>
      </c>
      <c r="F1934" s="10" t="s">
        <v>5805</v>
      </c>
      <c r="G1934" s="10" t="s">
        <v>10</v>
      </c>
      <c r="H1934" s="10" t="s">
        <v>2161</v>
      </c>
      <c r="I1934" s="4" t="s">
        <v>5806</v>
      </c>
    </row>
    <row r="1935" spans="1:9" x14ac:dyDescent="0.3">
      <c r="A1935" s="4" t="s">
        <v>5807</v>
      </c>
      <c r="B1935" s="9" t="s">
        <v>46</v>
      </c>
      <c r="C1935" s="4">
        <v>4.9000000000000004</v>
      </c>
      <c r="D1935" s="4">
        <v>121.6055552424328</v>
      </c>
      <c r="E1935" s="4">
        <v>25.054439382768859</v>
      </c>
      <c r="F1935" s="10" t="s">
        <v>5808</v>
      </c>
      <c r="G1935" s="10" t="s">
        <v>10</v>
      </c>
      <c r="H1935" s="10" t="s">
        <v>2161</v>
      </c>
      <c r="I1935" s="4" t="s">
        <v>5809</v>
      </c>
    </row>
    <row r="1936" spans="1:9" x14ac:dyDescent="0.3">
      <c r="A1936" s="4" t="s">
        <v>5810</v>
      </c>
      <c r="B1936" s="9" t="s">
        <v>25</v>
      </c>
      <c r="C1936" s="4">
        <v>4.9000000000000004</v>
      </c>
      <c r="D1936" s="4">
        <v>121.642235</v>
      </c>
      <c r="E1936" s="4">
        <v>25.065159000000001</v>
      </c>
      <c r="F1936" s="10" t="s">
        <v>5811</v>
      </c>
      <c r="G1936" s="10" t="s">
        <v>30</v>
      </c>
      <c r="H1936" s="10" t="s">
        <v>4344</v>
      </c>
      <c r="I1936" s="4" t="s">
        <v>5812</v>
      </c>
    </row>
    <row r="1937" spans="1:9" x14ac:dyDescent="0.3">
      <c r="A1937" s="4" t="s">
        <v>5813</v>
      </c>
      <c r="B1937" s="9" t="s">
        <v>46</v>
      </c>
      <c r="C1937" s="4">
        <v>4.9000000000000004</v>
      </c>
      <c r="D1937" s="4">
        <v>121.6309078115123</v>
      </c>
      <c r="E1937" s="4">
        <v>25.070940468175511</v>
      </c>
      <c r="F1937" s="10" t="s">
        <v>5814</v>
      </c>
      <c r="G1937" s="10" t="s">
        <v>30</v>
      </c>
      <c r="H1937" s="10" t="s">
        <v>4344</v>
      </c>
      <c r="I1937" s="4" t="s">
        <v>5815</v>
      </c>
    </row>
    <row r="1938" spans="1:9" x14ac:dyDescent="0.3">
      <c r="A1938" s="4" t="s">
        <v>5816</v>
      </c>
      <c r="B1938" s="9" t="s">
        <v>14</v>
      </c>
      <c r="C1938" s="4">
        <v>4.9000000000000004</v>
      </c>
      <c r="D1938" s="4">
        <v>121.61821</v>
      </c>
      <c r="E1938" s="4">
        <v>25.042149999999999</v>
      </c>
      <c r="F1938" s="10" t="s">
        <v>5817</v>
      </c>
      <c r="G1938" s="10" t="s">
        <v>10</v>
      </c>
      <c r="H1938" s="10" t="s">
        <v>2161</v>
      </c>
      <c r="I1938" s="4" t="s">
        <v>5818</v>
      </c>
    </row>
    <row r="1939" spans="1:9" x14ac:dyDescent="0.3">
      <c r="A1939" s="4" t="s">
        <v>5819</v>
      </c>
      <c r="B1939" s="9" t="s">
        <v>25</v>
      </c>
      <c r="C1939" s="4">
        <v>4.9000000000000004</v>
      </c>
      <c r="D1939" s="4">
        <v>121.59283000000001</v>
      </c>
      <c r="E1939" s="4">
        <v>25.081537000000001</v>
      </c>
      <c r="F1939" s="10" t="s">
        <v>5820</v>
      </c>
      <c r="G1939" s="10" t="s">
        <v>10</v>
      </c>
      <c r="H1939" s="10" t="s">
        <v>2226</v>
      </c>
      <c r="I1939" s="4" t="s">
        <v>5821</v>
      </c>
    </row>
    <row r="1940" spans="1:9" x14ac:dyDescent="0.3">
      <c r="A1940" s="4" t="s">
        <v>5822</v>
      </c>
      <c r="B1940" s="9" t="s">
        <v>46</v>
      </c>
      <c r="C1940" s="4">
        <v>4.9000000000000004</v>
      </c>
      <c r="D1940" s="4">
        <v>121.64196</v>
      </c>
      <c r="E1940" s="4">
        <v>25.064129999999999</v>
      </c>
      <c r="F1940" s="10" t="s">
        <v>5823</v>
      </c>
      <c r="G1940" s="10" t="s">
        <v>30</v>
      </c>
      <c r="H1940" s="10" t="s">
        <v>4344</v>
      </c>
      <c r="I1940" s="4" t="s">
        <v>5824</v>
      </c>
    </row>
    <row r="1941" spans="1:9" x14ac:dyDescent="0.3">
      <c r="A1941" s="4" t="s">
        <v>5825</v>
      </c>
      <c r="B1941" s="9" t="s">
        <v>39</v>
      </c>
      <c r="C1941" s="4">
        <v>4.9000000000000004</v>
      </c>
      <c r="D1941" s="4">
        <v>121.60741400000001</v>
      </c>
      <c r="E1941" s="4">
        <v>25.052475000000001</v>
      </c>
      <c r="F1941" s="10" t="s">
        <v>5826</v>
      </c>
      <c r="G1941" s="10" t="s">
        <v>10</v>
      </c>
      <c r="H1941" s="10" t="s">
        <v>2161</v>
      </c>
      <c r="I1941" s="4" t="s">
        <v>5827</v>
      </c>
    </row>
    <row r="1942" spans="1:9" x14ac:dyDescent="0.3">
      <c r="A1942" s="4" t="s">
        <v>5828</v>
      </c>
      <c r="B1942" s="9" t="s">
        <v>25</v>
      </c>
      <c r="C1942" s="4">
        <v>4.9000000000000004</v>
      </c>
      <c r="D1942" s="4">
        <v>121.63811</v>
      </c>
      <c r="E1942" s="4">
        <v>25.059296</v>
      </c>
      <c r="F1942" s="10" t="s">
        <v>5829</v>
      </c>
      <c r="G1942" s="10" t="s">
        <v>30</v>
      </c>
      <c r="H1942" s="10" t="s">
        <v>4344</v>
      </c>
      <c r="I1942" s="4" t="s">
        <v>5830</v>
      </c>
    </row>
    <row r="1943" spans="1:9" x14ac:dyDescent="0.3">
      <c r="A1943" s="4" t="s">
        <v>5831</v>
      </c>
      <c r="B1943" s="9" t="s">
        <v>34</v>
      </c>
      <c r="C1943" s="4">
        <v>4.9000000000000004</v>
      </c>
      <c r="D1943" s="4">
        <v>121.616974</v>
      </c>
      <c r="E1943" s="4">
        <v>25.068149999999999</v>
      </c>
      <c r="F1943" s="10" t="s">
        <v>5832</v>
      </c>
      <c r="G1943" s="10" t="s">
        <v>10</v>
      </c>
      <c r="H1943" s="10" t="s">
        <v>2226</v>
      </c>
      <c r="I1943" s="4" t="s">
        <v>5833</v>
      </c>
    </row>
    <row r="1944" spans="1:9" x14ac:dyDescent="0.3">
      <c r="A1944" s="4" t="s">
        <v>5834</v>
      </c>
      <c r="B1944" s="9" t="s">
        <v>34</v>
      </c>
      <c r="C1944" s="4">
        <v>4.9000000000000004</v>
      </c>
      <c r="D1944" s="4">
        <v>121.617195</v>
      </c>
      <c r="E1944" s="4">
        <v>25.05677</v>
      </c>
      <c r="F1944" s="10" t="s">
        <v>5835</v>
      </c>
      <c r="G1944" s="10" t="s">
        <v>10</v>
      </c>
      <c r="H1944" s="10" t="s">
        <v>2161</v>
      </c>
      <c r="I1944" s="4" t="s">
        <v>5836</v>
      </c>
    </row>
    <row r="1945" spans="1:9" x14ac:dyDescent="0.3">
      <c r="A1945" s="4" t="s">
        <v>5837</v>
      </c>
      <c r="B1945" s="9" t="s">
        <v>34</v>
      </c>
      <c r="C1945" s="4">
        <v>4.9000000000000004</v>
      </c>
      <c r="D1945" s="4">
        <v>121.63113</v>
      </c>
      <c r="E1945" s="4">
        <v>25.06803</v>
      </c>
      <c r="F1945" s="10" t="s">
        <v>5838</v>
      </c>
      <c r="G1945" s="10" t="s">
        <v>30</v>
      </c>
      <c r="H1945" s="10" t="s">
        <v>4344</v>
      </c>
      <c r="I1945" s="4" t="s">
        <v>5839</v>
      </c>
    </row>
    <row r="1946" spans="1:9" x14ac:dyDescent="0.3">
      <c r="A1946" s="4" t="s">
        <v>5840</v>
      </c>
      <c r="B1946" s="9" t="s">
        <v>34</v>
      </c>
      <c r="C1946" s="4">
        <v>4.9000000000000004</v>
      </c>
      <c r="D1946" s="4">
        <v>121.60794</v>
      </c>
      <c r="E1946" s="4">
        <v>25.072351000000001</v>
      </c>
      <c r="F1946" s="10" t="s">
        <v>5841</v>
      </c>
      <c r="G1946" s="10" t="s">
        <v>10</v>
      </c>
      <c r="H1946" s="10" t="s">
        <v>2226</v>
      </c>
      <c r="I1946" s="4" t="s">
        <v>5842</v>
      </c>
    </row>
    <row r="1947" spans="1:9" x14ac:dyDescent="0.3">
      <c r="A1947" s="4" t="s">
        <v>5843</v>
      </c>
      <c r="B1947" s="9" t="s">
        <v>14</v>
      </c>
      <c r="C1947" s="4">
        <v>4.9000000000000004</v>
      </c>
      <c r="D1947" s="4">
        <v>121.63845000000001</v>
      </c>
      <c r="E1947" s="4">
        <v>25.069664</v>
      </c>
      <c r="F1947" s="10" t="s">
        <v>5844</v>
      </c>
      <c r="G1947" s="10" t="s">
        <v>30</v>
      </c>
      <c r="H1947" s="10" t="s">
        <v>4344</v>
      </c>
      <c r="I1947" s="4" t="s">
        <v>5845</v>
      </c>
    </row>
    <row r="1948" spans="1:9" x14ac:dyDescent="0.3">
      <c r="A1948" s="4" t="s">
        <v>5846</v>
      </c>
      <c r="B1948" s="9" t="s">
        <v>299</v>
      </c>
      <c r="C1948" s="4">
        <v>4.9000000000000004</v>
      </c>
      <c r="D1948" s="4">
        <v>121.59567</v>
      </c>
      <c r="E1948" s="4">
        <v>25.054600000000001</v>
      </c>
      <c r="F1948" s="10" t="s">
        <v>5847</v>
      </c>
      <c r="G1948" s="10" t="s">
        <v>10</v>
      </c>
      <c r="H1948" s="10" t="s">
        <v>2161</v>
      </c>
      <c r="I1948" s="4" t="s">
        <v>5848</v>
      </c>
    </row>
    <row r="1949" spans="1:9" x14ac:dyDescent="0.3">
      <c r="A1949" s="4" t="s">
        <v>5849</v>
      </c>
      <c r="B1949" s="9" t="s">
        <v>25</v>
      </c>
      <c r="C1949" s="4">
        <v>4.9000000000000004</v>
      </c>
      <c r="D1949" s="4">
        <v>121.60727</v>
      </c>
      <c r="E1949" s="4">
        <v>25.072164999999998</v>
      </c>
      <c r="F1949" s="10" t="s">
        <v>5850</v>
      </c>
      <c r="G1949" s="10" t="s">
        <v>10</v>
      </c>
      <c r="H1949" s="10" t="s">
        <v>2226</v>
      </c>
      <c r="I1949" s="4" t="s">
        <v>5851</v>
      </c>
    </row>
    <row r="1950" spans="1:9" x14ac:dyDescent="0.3">
      <c r="A1950" s="4" t="s">
        <v>5852</v>
      </c>
      <c r="B1950" s="9" t="s">
        <v>14</v>
      </c>
      <c r="C1950" s="4">
        <v>4.9000000000000004</v>
      </c>
      <c r="D1950" s="4">
        <v>121.63557400000001</v>
      </c>
      <c r="E1950" s="4">
        <v>25.071238000000001</v>
      </c>
      <c r="F1950" s="10" t="s">
        <v>5853</v>
      </c>
      <c r="G1950" s="10" t="s">
        <v>30</v>
      </c>
      <c r="H1950" s="10" t="s">
        <v>4344</v>
      </c>
      <c r="I1950" s="4" t="s">
        <v>5854</v>
      </c>
    </row>
    <row r="1951" spans="1:9" x14ac:dyDescent="0.3">
      <c r="A1951" s="4" t="s">
        <v>5855</v>
      </c>
      <c r="B1951" s="9" t="s">
        <v>25</v>
      </c>
      <c r="C1951" s="4">
        <v>4.9000000000000004</v>
      </c>
      <c r="D1951" s="4">
        <v>121.59529000000001</v>
      </c>
      <c r="E1951" s="4">
        <v>25.053170000000001</v>
      </c>
      <c r="F1951" s="10" t="s">
        <v>5856</v>
      </c>
      <c r="G1951" s="10" t="s">
        <v>10</v>
      </c>
      <c r="H1951" s="10" t="s">
        <v>2161</v>
      </c>
      <c r="I1951" s="4" t="s">
        <v>5857</v>
      </c>
    </row>
    <row r="1952" spans="1:9" x14ac:dyDescent="0.3">
      <c r="A1952" s="4" t="s">
        <v>5858</v>
      </c>
      <c r="B1952" s="9" t="s">
        <v>34</v>
      </c>
      <c r="C1952" s="4">
        <v>4.9000000000000004</v>
      </c>
      <c r="D1952" s="4">
        <v>121.61915999999999</v>
      </c>
      <c r="E1952" s="4">
        <v>25.070440000000001</v>
      </c>
      <c r="F1952" s="10" t="s">
        <v>5859</v>
      </c>
      <c r="G1952" s="10" t="s">
        <v>10</v>
      </c>
      <c r="H1952" s="10" t="s">
        <v>2226</v>
      </c>
      <c r="I1952" s="4" t="s">
        <v>5860</v>
      </c>
    </row>
    <row r="1953" spans="1:9" x14ac:dyDescent="0.3">
      <c r="A1953" s="4" t="s">
        <v>5861</v>
      </c>
      <c r="B1953" s="9" t="s">
        <v>34</v>
      </c>
      <c r="C1953" s="4">
        <v>4.9000000000000004</v>
      </c>
      <c r="D1953" s="4">
        <v>121.63142000000001</v>
      </c>
      <c r="E1953" s="4">
        <v>25.066230000000001</v>
      </c>
      <c r="F1953" s="10" t="s">
        <v>5862</v>
      </c>
      <c r="G1953" s="10" t="s">
        <v>30</v>
      </c>
      <c r="H1953" s="10" t="s">
        <v>4344</v>
      </c>
      <c r="I1953" s="4" t="s">
        <v>5863</v>
      </c>
    </row>
    <row r="1954" spans="1:9" x14ac:dyDescent="0.3">
      <c r="A1954" s="4" t="s">
        <v>5864</v>
      </c>
      <c r="B1954" s="9" t="s">
        <v>14</v>
      </c>
      <c r="C1954" s="4">
        <v>4.9000000000000004</v>
      </c>
      <c r="D1954" s="4">
        <v>121.64216999999999</v>
      </c>
      <c r="E1954" s="4">
        <v>25.064547999999998</v>
      </c>
      <c r="F1954" s="10" t="s">
        <v>5865</v>
      </c>
      <c r="G1954" s="10" t="s">
        <v>30</v>
      </c>
      <c r="H1954" s="10" t="s">
        <v>4344</v>
      </c>
      <c r="I1954" s="4" t="s">
        <v>5866</v>
      </c>
    </row>
    <row r="1955" spans="1:9" x14ac:dyDescent="0.3">
      <c r="A1955" s="4" t="s">
        <v>5867</v>
      </c>
      <c r="B1955" s="9" t="s">
        <v>34</v>
      </c>
      <c r="C1955" s="4">
        <v>4.9000000000000004</v>
      </c>
      <c r="D1955" s="4">
        <v>121.64218</v>
      </c>
      <c r="E1955" s="4">
        <v>25.065860000000001</v>
      </c>
      <c r="F1955" s="10" t="s">
        <v>5868</v>
      </c>
      <c r="G1955" s="10" t="s">
        <v>30</v>
      </c>
      <c r="H1955" s="10" t="s">
        <v>4344</v>
      </c>
      <c r="I1955" s="4" t="s">
        <v>5869</v>
      </c>
    </row>
    <row r="1956" spans="1:9" x14ac:dyDescent="0.3">
      <c r="A1956" s="4" t="s">
        <v>5870</v>
      </c>
      <c r="B1956" s="9" t="s">
        <v>112</v>
      </c>
      <c r="C1956" s="4">
        <v>4.9000000000000004</v>
      </c>
      <c r="D1956" s="4">
        <v>121.607574</v>
      </c>
      <c r="E1956" s="4">
        <v>25.05265</v>
      </c>
      <c r="F1956" s="10" t="s">
        <v>5871</v>
      </c>
      <c r="G1956" s="10" t="s">
        <v>10</v>
      </c>
      <c r="H1956" s="10" t="s">
        <v>2161</v>
      </c>
      <c r="I1956" s="4" t="s">
        <v>5872</v>
      </c>
    </row>
    <row r="1957" spans="1:9" x14ac:dyDescent="0.3">
      <c r="A1957" s="4" t="s">
        <v>5873</v>
      </c>
      <c r="B1957" s="9" t="s">
        <v>56</v>
      </c>
      <c r="C1957" s="4">
        <v>4.9000000000000004</v>
      </c>
      <c r="D1957" s="4">
        <v>121.60708099999999</v>
      </c>
      <c r="E1957" s="4">
        <v>25.052567</v>
      </c>
      <c r="F1957" s="10" t="s">
        <v>5874</v>
      </c>
      <c r="G1957" s="10" t="s">
        <v>10</v>
      </c>
      <c r="H1957" s="10" t="s">
        <v>2161</v>
      </c>
      <c r="I1957" s="4" t="s">
        <v>5875</v>
      </c>
    </row>
    <row r="1958" spans="1:9" x14ac:dyDescent="0.3">
      <c r="A1958" s="4" t="s">
        <v>5876</v>
      </c>
      <c r="B1958" s="9" t="s">
        <v>112</v>
      </c>
      <c r="C1958" s="4">
        <v>4.9000000000000004</v>
      </c>
      <c r="D1958" s="4">
        <v>121.5812658</v>
      </c>
      <c r="E1958" s="4">
        <v>25.051735499999999</v>
      </c>
      <c r="F1958" s="10" t="s">
        <v>5877</v>
      </c>
      <c r="G1958" s="10" t="s">
        <v>10</v>
      </c>
      <c r="H1958" s="10" t="s">
        <v>2161</v>
      </c>
      <c r="I1958" s="4" t="s">
        <v>5878</v>
      </c>
    </row>
    <row r="1959" spans="1:9" x14ac:dyDescent="0.3">
      <c r="A1959" s="4" t="s">
        <v>5879</v>
      </c>
      <c r="B1959" s="9" t="s">
        <v>46</v>
      </c>
      <c r="C1959" s="4">
        <v>4.9000000000000004</v>
      </c>
      <c r="D1959" s="4">
        <v>121.61331</v>
      </c>
      <c r="E1959" s="4">
        <v>25.055166</v>
      </c>
      <c r="F1959" s="10" t="s">
        <v>5880</v>
      </c>
      <c r="G1959" s="10" t="s">
        <v>10</v>
      </c>
      <c r="H1959" s="10" t="s">
        <v>2161</v>
      </c>
      <c r="I1959" s="4" t="s">
        <v>5881</v>
      </c>
    </row>
    <row r="1960" spans="1:9" x14ac:dyDescent="0.3">
      <c r="A1960" s="4" t="s">
        <v>5882</v>
      </c>
      <c r="B1960" s="9" t="s">
        <v>25</v>
      </c>
      <c r="C1960" s="4">
        <v>4.9000000000000004</v>
      </c>
      <c r="D1960" s="4">
        <v>121.63693000000001</v>
      </c>
      <c r="E1960" s="4">
        <v>25.066889</v>
      </c>
      <c r="F1960" s="10" t="s">
        <v>5883</v>
      </c>
      <c r="G1960" s="10" t="s">
        <v>30</v>
      </c>
      <c r="H1960" s="10" t="s">
        <v>4344</v>
      </c>
      <c r="I1960" s="4" t="s">
        <v>5884</v>
      </c>
    </row>
    <row r="1961" spans="1:9" x14ac:dyDescent="0.3">
      <c r="A1961" s="4" t="s">
        <v>5885</v>
      </c>
      <c r="B1961" s="9" t="s">
        <v>8</v>
      </c>
      <c r="C1961" s="4">
        <v>4.9000000000000004</v>
      </c>
      <c r="D1961" s="4">
        <v>121.63325500000001</v>
      </c>
      <c r="E1961" s="4">
        <v>25.066797000000001</v>
      </c>
      <c r="F1961" s="10" t="s">
        <v>5886</v>
      </c>
      <c r="G1961" s="10" t="s">
        <v>30</v>
      </c>
      <c r="H1961" s="10" t="s">
        <v>4344</v>
      </c>
      <c r="I1961" s="4" t="s">
        <v>5887</v>
      </c>
    </row>
    <row r="1962" spans="1:9" x14ac:dyDescent="0.3">
      <c r="A1962" s="4" t="s">
        <v>5888</v>
      </c>
      <c r="B1962" s="9" t="s">
        <v>34</v>
      </c>
      <c r="C1962" s="4">
        <v>4.9000000000000004</v>
      </c>
      <c r="D1962" s="4">
        <v>121.61221999999999</v>
      </c>
      <c r="E1962" s="4">
        <v>25.055409999999998</v>
      </c>
      <c r="F1962" s="10" t="s">
        <v>5889</v>
      </c>
      <c r="G1962" s="10" t="s">
        <v>10</v>
      </c>
      <c r="H1962" s="10" t="s">
        <v>2161</v>
      </c>
      <c r="I1962" s="4" t="s">
        <v>5890</v>
      </c>
    </row>
    <row r="1963" spans="1:9" x14ac:dyDescent="0.3">
      <c r="A1963" s="4" t="s">
        <v>5891</v>
      </c>
      <c r="B1963" s="9" t="s">
        <v>34</v>
      </c>
      <c r="C1963" s="4">
        <v>4.9000000000000004</v>
      </c>
      <c r="D1963" s="4">
        <v>121.609886</v>
      </c>
      <c r="E1963" s="4">
        <v>25.072987000000001</v>
      </c>
      <c r="F1963" s="10" t="s">
        <v>5892</v>
      </c>
      <c r="G1963" s="10" t="s">
        <v>10</v>
      </c>
      <c r="H1963" s="10" t="s">
        <v>2226</v>
      </c>
      <c r="I1963" s="4" t="s">
        <v>5893</v>
      </c>
    </row>
    <row r="1964" spans="1:9" x14ac:dyDescent="0.3">
      <c r="A1964" s="4" t="s">
        <v>5894</v>
      </c>
      <c r="B1964" s="9" t="s">
        <v>14</v>
      </c>
      <c r="C1964" s="4">
        <v>4.9000000000000004</v>
      </c>
      <c r="D1964" s="4">
        <v>121.64228</v>
      </c>
      <c r="E1964" s="4">
        <v>25.065560999999999</v>
      </c>
      <c r="F1964" s="10" t="s">
        <v>5895</v>
      </c>
      <c r="G1964" s="10" t="s">
        <v>30</v>
      </c>
      <c r="H1964" s="10" t="s">
        <v>4344</v>
      </c>
      <c r="I1964" s="4" t="s">
        <v>5896</v>
      </c>
    </row>
    <row r="1965" spans="1:9" x14ac:dyDescent="0.3">
      <c r="A1965" s="4" t="s">
        <v>5897</v>
      </c>
      <c r="B1965" s="9" t="s">
        <v>25</v>
      </c>
      <c r="C1965" s="4">
        <v>4.9000000000000004</v>
      </c>
      <c r="D1965" s="4">
        <v>121.6323249</v>
      </c>
      <c r="E1965" s="4">
        <v>25.065988099999998</v>
      </c>
      <c r="F1965" s="10" t="s">
        <v>5898</v>
      </c>
      <c r="G1965" s="10" t="s">
        <v>30</v>
      </c>
      <c r="H1965" s="10" t="s">
        <v>4344</v>
      </c>
      <c r="I1965" s="4" t="s">
        <v>5899</v>
      </c>
    </row>
    <row r="1966" spans="1:9" x14ac:dyDescent="0.3">
      <c r="A1966" s="4" t="s">
        <v>5900</v>
      </c>
      <c r="B1966" s="9" t="s">
        <v>8</v>
      </c>
      <c r="C1966" s="4">
        <v>4.9000000000000004</v>
      </c>
      <c r="D1966" s="4">
        <v>121.63209999999999</v>
      </c>
      <c r="E1966" s="4">
        <v>25.065346000000002</v>
      </c>
      <c r="F1966" s="10" t="s">
        <v>5901</v>
      </c>
      <c r="G1966" s="10" t="s">
        <v>30</v>
      </c>
      <c r="H1966" s="10" t="s">
        <v>4344</v>
      </c>
      <c r="I1966" s="4" t="s">
        <v>5902</v>
      </c>
    </row>
    <row r="1967" spans="1:9" x14ac:dyDescent="0.3">
      <c r="A1967" s="4" t="s">
        <v>5903</v>
      </c>
      <c r="B1967" s="9" t="s">
        <v>25</v>
      </c>
      <c r="C1967" s="4">
        <v>4.9000000000000004</v>
      </c>
      <c r="D1967" s="4">
        <v>121.64123499999999</v>
      </c>
      <c r="E1967" s="4">
        <v>25.064579999999999</v>
      </c>
      <c r="F1967" s="10" t="s">
        <v>5904</v>
      </c>
      <c r="G1967" s="10" t="s">
        <v>30</v>
      </c>
      <c r="H1967" s="10" t="s">
        <v>4344</v>
      </c>
      <c r="I1967" s="4" t="s">
        <v>5905</v>
      </c>
    </row>
    <row r="1968" spans="1:9" x14ac:dyDescent="0.3">
      <c r="A1968" s="4" t="s">
        <v>5906</v>
      </c>
      <c r="B1968" s="9" t="s">
        <v>25</v>
      </c>
      <c r="C1968" s="4">
        <v>4.9000000000000004</v>
      </c>
      <c r="D1968" s="4">
        <v>121.58606</v>
      </c>
      <c r="E1968" s="4">
        <v>25.045598999999999</v>
      </c>
      <c r="F1968" s="10" t="s">
        <v>5907</v>
      </c>
      <c r="G1968" s="10" t="s">
        <v>10</v>
      </c>
      <c r="H1968" s="10" t="s">
        <v>2161</v>
      </c>
      <c r="I1968" s="4" t="s">
        <v>5908</v>
      </c>
    </row>
    <row r="1969" spans="1:9" x14ac:dyDescent="0.3">
      <c r="A1969" s="4" t="s">
        <v>5909</v>
      </c>
      <c r="B1969" s="9" t="s">
        <v>112</v>
      </c>
      <c r="C1969" s="4">
        <v>4.9000000000000004</v>
      </c>
      <c r="D1969" s="4">
        <v>121.64148</v>
      </c>
      <c r="E1969" s="4">
        <v>25.063210000000002</v>
      </c>
      <c r="F1969" s="10" t="s">
        <v>5910</v>
      </c>
      <c r="G1969" s="10" t="s">
        <v>30</v>
      </c>
      <c r="H1969" s="10" t="s">
        <v>4344</v>
      </c>
      <c r="I1969" s="4" t="s">
        <v>5911</v>
      </c>
    </row>
    <row r="1970" spans="1:9" x14ac:dyDescent="0.3">
      <c r="A1970" s="4" t="s">
        <v>5912</v>
      </c>
      <c r="B1970" s="9" t="s">
        <v>46</v>
      </c>
      <c r="C1970" s="4">
        <v>4.9000000000000004</v>
      </c>
      <c r="D1970" s="4">
        <v>121.61906</v>
      </c>
      <c r="E1970" s="4">
        <v>25.071069999999999</v>
      </c>
      <c r="F1970" s="10" t="s">
        <v>5913</v>
      </c>
      <c r="G1970" s="10" t="s">
        <v>10</v>
      </c>
      <c r="H1970" s="10" t="s">
        <v>2226</v>
      </c>
      <c r="I1970" s="4" t="s">
        <v>5914</v>
      </c>
    </row>
    <row r="1971" spans="1:9" x14ac:dyDescent="0.3">
      <c r="A1971" s="4" t="s">
        <v>5915</v>
      </c>
      <c r="B1971" s="9" t="s">
        <v>46</v>
      </c>
      <c r="C1971" s="4">
        <v>4.9000000000000004</v>
      </c>
      <c r="D1971" s="4">
        <v>121.6174725547241</v>
      </c>
      <c r="E1971" s="4">
        <v>25.044891036795701</v>
      </c>
      <c r="F1971" s="10" t="s">
        <v>5916</v>
      </c>
      <c r="G1971" s="10" t="s">
        <v>10</v>
      </c>
      <c r="H1971" s="10" t="s">
        <v>2161</v>
      </c>
      <c r="I1971" s="4" t="s">
        <v>5917</v>
      </c>
    </row>
    <row r="1972" spans="1:9" x14ac:dyDescent="0.3">
      <c r="A1972" s="4" t="s">
        <v>5918</v>
      </c>
      <c r="B1972" s="9" t="s">
        <v>112</v>
      </c>
      <c r="C1972" s="4">
        <v>4.8</v>
      </c>
      <c r="D1972" s="4">
        <v>121.64906000000001</v>
      </c>
      <c r="E1972" s="4">
        <v>25.062386</v>
      </c>
      <c r="F1972" s="10" t="s">
        <v>5919</v>
      </c>
      <c r="G1972" s="10" t="s">
        <v>30</v>
      </c>
      <c r="H1972" s="10" t="s">
        <v>4344</v>
      </c>
      <c r="I1972" s="4" t="s">
        <v>5920</v>
      </c>
    </row>
    <row r="1973" spans="1:9" x14ac:dyDescent="0.3">
      <c r="A1973" s="4" t="s">
        <v>5921</v>
      </c>
      <c r="B1973" s="9" t="s">
        <v>56</v>
      </c>
      <c r="C1973" s="4">
        <v>4.9000000000000004</v>
      </c>
      <c r="D1973" s="4">
        <v>121.60715999999999</v>
      </c>
      <c r="E1973" s="4">
        <v>25.072870000000002</v>
      </c>
      <c r="F1973" s="10" t="s">
        <v>5922</v>
      </c>
      <c r="G1973" s="10" t="s">
        <v>10</v>
      </c>
      <c r="H1973" s="10" t="s">
        <v>2226</v>
      </c>
      <c r="I1973" s="4" t="s">
        <v>5923</v>
      </c>
    </row>
    <row r="1974" spans="1:9" x14ac:dyDescent="0.3">
      <c r="A1974" s="4" t="s">
        <v>5924</v>
      </c>
      <c r="B1974" s="9" t="s">
        <v>25</v>
      </c>
      <c r="C1974" s="4">
        <v>4.9000000000000004</v>
      </c>
      <c r="D1974" s="4">
        <v>121.63011342287059</v>
      </c>
      <c r="E1974" s="4">
        <v>25.069443580009722</v>
      </c>
      <c r="F1974" s="10" t="s">
        <v>5925</v>
      </c>
      <c r="G1974" s="10" t="s">
        <v>30</v>
      </c>
      <c r="H1974" s="10" t="s">
        <v>4344</v>
      </c>
      <c r="I1974" s="4" t="s">
        <v>5926</v>
      </c>
    </row>
    <row r="1975" spans="1:9" x14ac:dyDescent="0.3">
      <c r="A1975" s="4" t="s">
        <v>5927</v>
      </c>
      <c r="B1975" s="9" t="s">
        <v>46</v>
      </c>
      <c r="C1975" s="4">
        <v>4.9000000000000004</v>
      </c>
      <c r="D1975" s="4">
        <v>121.5930631936683</v>
      </c>
      <c r="E1975" s="4">
        <v>25.05773081455585</v>
      </c>
      <c r="F1975" s="10" t="s">
        <v>5928</v>
      </c>
      <c r="G1975" s="10" t="s">
        <v>10</v>
      </c>
      <c r="H1975" s="10" t="s">
        <v>2161</v>
      </c>
      <c r="I1975" s="4" t="s">
        <v>5929</v>
      </c>
    </row>
    <row r="1976" spans="1:9" x14ac:dyDescent="0.3">
      <c r="A1976" s="4" t="s">
        <v>5930</v>
      </c>
      <c r="B1976" s="9" t="s">
        <v>56</v>
      </c>
      <c r="C1976" s="4">
        <v>4.9000000000000004</v>
      </c>
      <c r="D1976" s="4">
        <v>121.60738000000001</v>
      </c>
      <c r="E1976" s="4">
        <v>25.072040000000001</v>
      </c>
      <c r="F1976" s="10" t="s">
        <v>5931</v>
      </c>
      <c r="G1976" s="10" t="s">
        <v>10</v>
      </c>
      <c r="H1976" s="10" t="s">
        <v>2226</v>
      </c>
      <c r="I1976" s="4" t="s">
        <v>5932</v>
      </c>
    </row>
    <row r="1977" spans="1:9" x14ac:dyDescent="0.3">
      <c r="A1977" s="4" t="s">
        <v>5933</v>
      </c>
      <c r="B1977" s="9" t="s">
        <v>112</v>
      </c>
      <c r="C1977" s="4">
        <v>4.9000000000000004</v>
      </c>
      <c r="D1977" s="4">
        <v>121.61357</v>
      </c>
      <c r="E1977" s="4">
        <v>25.059097000000001</v>
      </c>
      <c r="F1977" s="10" t="s">
        <v>5934</v>
      </c>
      <c r="G1977" s="10" t="s">
        <v>10</v>
      </c>
      <c r="H1977" s="10" t="s">
        <v>2161</v>
      </c>
      <c r="I1977" s="4" t="s">
        <v>5935</v>
      </c>
    </row>
    <row r="1978" spans="1:9" x14ac:dyDescent="0.3">
      <c r="A1978" s="4" t="s">
        <v>5936</v>
      </c>
      <c r="B1978" s="9" t="s">
        <v>34</v>
      </c>
      <c r="C1978" s="4">
        <v>4.9000000000000004</v>
      </c>
      <c r="D1978" s="4">
        <v>121.5941409</v>
      </c>
      <c r="E1978" s="4">
        <v>25.050198200000001</v>
      </c>
      <c r="F1978" s="10" t="s">
        <v>5937</v>
      </c>
      <c r="G1978" s="10" t="s">
        <v>10</v>
      </c>
      <c r="H1978" s="10" t="s">
        <v>2161</v>
      </c>
      <c r="I1978" s="4" t="s">
        <v>5938</v>
      </c>
    </row>
    <row r="1979" spans="1:9" x14ac:dyDescent="0.3">
      <c r="A1979" s="4" t="s">
        <v>5939</v>
      </c>
      <c r="B1979" s="9" t="s">
        <v>34</v>
      </c>
      <c r="C1979" s="4">
        <v>4.9000000000000004</v>
      </c>
      <c r="D1979" s="4">
        <v>121.63144</v>
      </c>
      <c r="E1979" s="4">
        <v>25.06596</v>
      </c>
      <c r="F1979" s="10" t="s">
        <v>5940</v>
      </c>
      <c r="G1979" s="10" t="s">
        <v>30</v>
      </c>
      <c r="H1979" s="10" t="s">
        <v>4344</v>
      </c>
      <c r="I1979" s="4" t="s">
        <v>5941</v>
      </c>
    </row>
    <row r="1980" spans="1:9" x14ac:dyDescent="0.3">
      <c r="A1980" s="4" t="s">
        <v>5942</v>
      </c>
      <c r="B1980" s="9" t="s">
        <v>34</v>
      </c>
      <c r="C1980" s="4">
        <v>4.9000000000000004</v>
      </c>
      <c r="D1980" s="4">
        <v>121.6163842</v>
      </c>
      <c r="E1980" s="4">
        <v>25.055062</v>
      </c>
      <c r="F1980" s="10" t="s">
        <v>5943</v>
      </c>
      <c r="G1980" s="10" t="s">
        <v>10</v>
      </c>
      <c r="H1980" s="10" t="s">
        <v>2161</v>
      </c>
      <c r="I1980" s="4" t="s">
        <v>5944</v>
      </c>
    </row>
    <row r="1981" spans="1:9" x14ac:dyDescent="0.3">
      <c r="A1981" s="4" t="s">
        <v>5945</v>
      </c>
      <c r="B1981" s="9" t="s">
        <v>56</v>
      </c>
      <c r="C1981" s="4">
        <v>4.9000000000000004</v>
      </c>
      <c r="D1981" s="4">
        <v>121.64165</v>
      </c>
      <c r="E1981" s="4">
        <v>25.065602999999999</v>
      </c>
      <c r="F1981" s="10" t="s">
        <v>5946</v>
      </c>
      <c r="G1981" s="10" t="s">
        <v>30</v>
      </c>
      <c r="H1981" s="10" t="s">
        <v>4344</v>
      </c>
      <c r="I1981" s="4" t="s">
        <v>5947</v>
      </c>
    </row>
    <row r="1982" spans="1:9" x14ac:dyDescent="0.3">
      <c r="A1982" s="4" t="s">
        <v>5948</v>
      </c>
      <c r="B1982" s="9" t="s">
        <v>25</v>
      </c>
      <c r="C1982" s="4">
        <v>4.9000000000000004</v>
      </c>
      <c r="D1982" s="4">
        <v>121.64174</v>
      </c>
      <c r="E1982" s="4">
        <v>25.065612999999999</v>
      </c>
      <c r="F1982" s="10" t="s">
        <v>5949</v>
      </c>
      <c r="G1982" s="10" t="s">
        <v>30</v>
      </c>
      <c r="H1982" s="10" t="s">
        <v>4344</v>
      </c>
      <c r="I1982" s="4" t="s">
        <v>5950</v>
      </c>
    </row>
    <row r="1983" spans="1:9" x14ac:dyDescent="0.3">
      <c r="A1983" s="4" t="s">
        <v>5951</v>
      </c>
      <c r="B1983" s="9" t="s">
        <v>34</v>
      </c>
      <c r="C1983" s="4">
        <v>4.9000000000000004</v>
      </c>
      <c r="D1983" s="4">
        <v>121.61539500000001</v>
      </c>
      <c r="E1983" s="4">
        <v>25.068390000000001</v>
      </c>
      <c r="F1983" s="10" t="s">
        <v>5952</v>
      </c>
      <c r="G1983" s="10" t="s">
        <v>10</v>
      </c>
      <c r="H1983" s="10" t="s">
        <v>2226</v>
      </c>
      <c r="I1983" s="4" t="s">
        <v>5953</v>
      </c>
    </row>
    <row r="1984" spans="1:9" x14ac:dyDescent="0.3">
      <c r="A1984" s="4" t="s">
        <v>5954</v>
      </c>
      <c r="B1984" s="9" t="s">
        <v>14</v>
      </c>
      <c r="C1984" s="4">
        <v>4.9000000000000004</v>
      </c>
      <c r="D1984" s="4">
        <v>121.6349317</v>
      </c>
      <c r="E1984" s="4">
        <v>25.065093600000001</v>
      </c>
      <c r="F1984" s="10" t="s">
        <v>5955</v>
      </c>
      <c r="G1984" s="10" t="s">
        <v>30</v>
      </c>
      <c r="H1984" s="10" t="s">
        <v>4344</v>
      </c>
      <c r="I1984" s="4" t="s">
        <v>5956</v>
      </c>
    </row>
    <row r="1985" spans="1:9" x14ac:dyDescent="0.3">
      <c r="A1985" s="4" t="s">
        <v>5957</v>
      </c>
      <c r="B1985" s="9" t="s">
        <v>46</v>
      </c>
      <c r="C1985" s="4">
        <v>4.9000000000000004</v>
      </c>
      <c r="D1985" s="4">
        <v>121.60643</v>
      </c>
      <c r="E1985" s="4">
        <v>25.072025</v>
      </c>
      <c r="F1985" s="10" t="s">
        <v>5958</v>
      </c>
      <c r="G1985" s="10" t="s">
        <v>10</v>
      </c>
      <c r="H1985" s="10" t="s">
        <v>2226</v>
      </c>
      <c r="I1985" s="4" t="s">
        <v>5959</v>
      </c>
    </row>
    <row r="1986" spans="1:9" x14ac:dyDescent="0.3">
      <c r="A1986" s="4" t="s">
        <v>5960</v>
      </c>
      <c r="B1986" s="9" t="s">
        <v>112</v>
      </c>
      <c r="C1986" s="4">
        <v>4.9000000000000004</v>
      </c>
      <c r="D1986" s="4">
        <v>121.63305</v>
      </c>
      <c r="E1986" s="4">
        <v>25.065016</v>
      </c>
      <c r="F1986" s="10" t="s">
        <v>5961</v>
      </c>
      <c r="G1986" s="10" t="s">
        <v>30</v>
      </c>
      <c r="H1986" s="10" t="s">
        <v>4344</v>
      </c>
      <c r="I1986" s="4" t="s">
        <v>5962</v>
      </c>
    </row>
    <row r="1987" spans="1:9" x14ac:dyDescent="0.3">
      <c r="A1987" s="4" t="s">
        <v>5963</v>
      </c>
      <c r="B1987" s="9" t="s">
        <v>56</v>
      </c>
      <c r="C1987" s="4">
        <v>4.9000000000000004</v>
      </c>
      <c r="D1987" s="4">
        <v>121.64223</v>
      </c>
      <c r="E1987" s="4">
        <v>25.065169999999998</v>
      </c>
      <c r="F1987" s="10" t="s">
        <v>5964</v>
      </c>
      <c r="G1987" s="10" t="s">
        <v>30</v>
      </c>
      <c r="H1987" s="10" t="s">
        <v>4344</v>
      </c>
      <c r="I1987" s="4" t="s">
        <v>5965</v>
      </c>
    </row>
    <row r="1988" spans="1:9" x14ac:dyDescent="0.3">
      <c r="A1988" s="4" t="s">
        <v>5966</v>
      </c>
      <c r="B1988" s="9" t="s">
        <v>39</v>
      </c>
      <c r="C1988" s="4">
        <v>4.9000000000000004</v>
      </c>
      <c r="D1988" s="4">
        <v>121.63100726902491</v>
      </c>
      <c r="E1988" s="4">
        <v>25.06964492724628</v>
      </c>
      <c r="F1988" s="10" t="s">
        <v>5967</v>
      </c>
      <c r="G1988" s="10" t="s">
        <v>30</v>
      </c>
      <c r="H1988" s="10" t="s">
        <v>4344</v>
      </c>
      <c r="I1988" s="4" t="s">
        <v>5968</v>
      </c>
    </row>
    <row r="1989" spans="1:9" x14ac:dyDescent="0.3">
      <c r="A1989" s="4" t="s">
        <v>5969</v>
      </c>
      <c r="B1989" s="9" t="s">
        <v>25</v>
      </c>
      <c r="C1989" s="4">
        <v>4.8</v>
      </c>
      <c r="D1989" s="4">
        <v>121.63127679999999</v>
      </c>
      <c r="E1989" s="4">
        <v>25.0712285</v>
      </c>
      <c r="F1989" s="10" t="s">
        <v>5970</v>
      </c>
      <c r="G1989" s="10" t="s">
        <v>30</v>
      </c>
      <c r="H1989" s="10" t="s">
        <v>4344</v>
      </c>
      <c r="I1989" s="4" t="s">
        <v>5971</v>
      </c>
    </row>
    <row r="1990" spans="1:9" x14ac:dyDescent="0.3">
      <c r="A1990" s="4" t="s">
        <v>5972</v>
      </c>
      <c r="B1990" s="9" t="s">
        <v>14</v>
      </c>
      <c r="C1990" s="4">
        <v>4.8</v>
      </c>
      <c r="D1990" s="4">
        <v>121.64188</v>
      </c>
      <c r="E1990" s="4">
        <v>25.06362</v>
      </c>
      <c r="F1990" s="10" t="s">
        <v>5973</v>
      </c>
      <c r="G1990" s="10" t="s">
        <v>30</v>
      </c>
      <c r="H1990" s="10" t="s">
        <v>4344</v>
      </c>
      <c r="I1990" s="4" t="s">
        <v>5974</v>
      </c>
    </row>
    <row r="1991" spans="1:9" x14ac:dyDescent="0.3">
      <c r="A1991" s="4" t="s">
        <v>5975</v>
      </c>
      <c r="B1991" s="9" t="s">
        <v>25</v>
      </c>
      <c r="C1991" s="4">
        <v>4.8</v>
      </c>
      <c r="D1991" s="4">
        <v>121.64469</v>
      </c>
      <c r="E1991" s="4">
        <v>25.0627</v>
      </c>
      <c r="F1991" s="10" t="s">
        <v>5976</v>
      </c>
      <c r="G1991" s="10" t="s">
        <v>30</v>
      </c>
      <c r="H1991" s="10" t="s">
        <v>4344</v>
      </c>
      <c r="I1991" s="4" t="s">
        <v>5977</v>
      </c>
    </row>
    <row r="1992" spans="1:9" x14ac:dyDescent="0.3">
      <c r="A1992" s="4" t="s">
        <v>5978</v>
      </c>
      <c r="B1992" s="9" t="s">
        <v>14</v>
      </c>
      <c r="C1992" s="4">
        <v>4.8</v>
      </c>
      <c r="D1992" s="4">
        <v>121.612656</v>
      </c>
      <c r="E1992" s="4">
        <v>25.070889000000001</v>
      </c>
      <c r="F1992" s="10" t="s">
        <v>5979</v>
      </c>
      <c r="G1992" s="10" t="s">
        <v>10</v>
      </c>
      <c r="H1992" s="10" t="s">
        <v>2226</v>
      </c>
      <c r="I1992" s="4" t="s">
        <v>5980</v>
      </c>
    </row>
    <row r="1993" spans="1:9" x14ac:dyDescent="0.3">
      <c r="A1993" s="4" t="s">
        <v>5981</v>
      </c>
      <c r="B1993" s="9" t="s">
        <v>112</v>
      </c>
      <c r="C1993" s="4">
        <v>4.8</v>
      </c>
      <c r="D1993" s="4">
        <v>121.5923248</v>
      </c>
      <c r="E1993" s="4">
        <v>25.054925399999998</v>
      </c>
      <c r="F1993" s="10" t="s">
        <v>5982</v>
      </c>
      <c r="G1993" s="10" t="s">
        <v>10</v>
      </c>
      <c r="H1993" s="10" t="s">
        <v>2161</v>
      </c>
      <c r="I1993" s="4" t="s">
        <v>5983</v>
      </c>
    </row>
    <row r="1994" spans="1:9" x14ac:dyDescent="0.3">
      <c r="A1994" s="4" t="s">
        <v>5984</v>
      </c>
      <c r="B1994" s="9" t="s">
        <v>143</v>
      </c>
      <c r="C1994" s="4">
        <v>4.8</v>
      </c>
      <c r="D1994" s="4">
        <v>121.57769999999999</v>
      </c>
      <c r="E1994" s="4">
        <v>25.046679999999999</v>
      </c>
      <c r="F1994" s="10" t="s">
        <v>5985</v>
      </c>
      <c r="G1994" s="10" t="s">
        <v>10</v>
      </c>
      <c r="H1994" s="10" t="s">
        <v>2144</v>
      </c>
      <c r="I1994" s="4" t="s">
        <v>5986</v>
      </c>
    </row>
    <row r="1995" spans="1:9" x14ac:dyDescent="0.3">
      <c r="A1995" s="4" t="s">
        <v>5987</v>
      </c>
      <c r="B1995" s="9" t="s">
        <v>25</v>
      </c>
      <c r="C1995" s="4">
        <v>4.8</v>
      </c>
      <c r="D1995" s="4">
        <v>121.636252</v>
      </c>
      <c r="E1995" s="4">
        <v>25.0664956</v>
      </c>
      <c r="F1995" s="10" t="s">
        <v>5988</v>
      </c>
      <c r="G1995" s="10" t="s">
        <v>30</v>
      </c>
      <c r="H1995" s="10" t="s">
        <v>4344</v>
      </c>
      <c r="I1995" s="4" t="s">
        <v>5989</v>
      </c>
    </row>
    <row r="1996" spans="1:9" x14ac:dyDescent="0.3">
      <c r="A1996" s="4" t="s">
        <v>5990</v>
      </c>
      <c r="B1996" s="9" t="s">
        <v>112</v>
      </c>
      <c r="C1996" s="4">
        <v>4.8</v>
      </c>
      <c r="D1996" s="4">
        <v>121.61504189999999</v>
      </c>
      <c r="E1996" s="4">
        <v>25.058661000000001</v>
      </c>
      <c r="F1996" s="10" t="s">
        <v>5991</v>
      </c>
      <c r="G1996" s="10" t="s">
        <v>10</v>
      </c>
      <c r="H1996" s="10" t="s">
        <v>2161</v>
      </c>
      <c r="I1996" s="4" t="s">
        <v>5992</v>
      </c>
    </row>
    <row r="1997" spans="1:9" x14ac:dyDescent="0.3">
      <c r="A1997" s="4" t="s">
        <v>5993</v>
      </c>
      <c r="B1997" s="9" t="s">
        <v>25</v>
      </c>
      <c r="C1997" s="4">
        <v>4.8</v>
      </c>
      <c r="D1997" s="4">
        <v>121.64163000000001</v>
      </c>
      <c r="E1997" s="4">
        <v>25.064430000000002</v>
      </c>
      <c r="F1997" s="10" t="s">
        <v>5994</v>
      </c>
      <c r="G1997" s="10" t="s">
        <v>30</v>
      </c>
      <c r="H1997" s="10" t="s">
        <v>4344</v>
      </c>
      <c r="I1997" s="4" t="s">
        <v>5995</v>
      </c>
    </row>
    <row r="1998" spans="1:9" x14ac:dyDescent="0.3">
      <c r="A1998" s="4" t="s">
        <v>5996</v>
      </c>
      <c r="B1998" s="9" t="s">
        <v>46</v>
      </c>
      <c r="C1998" s="4">
        <v>4.8</v>
      </c>
      <c r="D1998" s="4">
        <v>121.63352</v>
      </c>
      <c r="E1998" s="4">
        <v>25.064720000000001</v>
      </c>
      <c r="F1998" s="10" t="s">
        <v>5997</v>
      </c>
      <c r="G1998" s="10" t="s">
        <v>30</v>
      </c>
      <c r="H1998" s="10" t="s">
        <v>4344</v>
      </c>
      <c r="I1998" s="4" t="s">
        <v>5998</v>
      </c>
    </row>
    <row r="1999" spans="1:9" x14ac:dyDescent="0.3">
      <c r="A1999" s="4" t="s">
        <v>5999</v>
      </c>
      <c r="B1999" s="9" t="s">
        <v>46</v>
      </c>
      <c r="C1999" s="4">
        <v>4.8</v>
      </c>
      <c r="D1999" s="4">
        <v>121.63012999999999</v>
      </c>
      <c r="E1999" s="4">
        <v>25.070989999999998</v>
      </c>
      <c r="F1999" s="10" t="s">
        <v>6000</v>
      </c>
      <c r="G1999" s="10" t="s">
        <v>30</v>
      </c>
      <c r="H1999" s="10" t="s">
        <v>4344</v>
      </c>
      <c r="I1999" s="4" t="s">
        <v>6001</v>
      </c>
    </row>
    <row r="2000" spans="1:9" x14ac:dyDescent="0.3">
      <c r="A2000" s="4" t="s">
        <v>6002</v>
      </c>
      <c r="B2000" s="9" t="s">
        <v>56</v>
      </c>
      <c r="C2000" s="4">
        <v>4.8</v>
      </c>
      <c r="D2000" s="4">
        <v>121.6321988</v>
      </c>
      <c r="E2000" s="4">
        <v>25.065708099999998</v>
      </c>
      <c r="F2000" s="10" t="s">
        <v>6003</v>
      </c>
      <c r="G2000" s="10" t="s">
        <v>30</v>
      </c>
      <c r="H2000" s="10" t="s">
        <v>4344</v>
      </c>
      <c r="I2000" s="4" t="s">
        <v>6004</v>
      </c>
    </row>
    <row r="2001" spans="1:9" x14ac:dyDescent="0.3">
      <c r="A2001" s="4" t="s">
        <v>6005</v>
      </c>
      <c r="B2001" s="9" t="s">
        <v>112</v>
      </c>
      <c r="C2001" s="4">
        <v>4.8</v>
      </c>
      <c r="D2001" s="4">
        <v>121.59155869999999</v>
      </c>
      <c r="E2001" s="4">
        <v>25.082890299999999</v>
      </c>
      <c r="F2001" s="10" t="s">
        <v>6006</v>
      </c>
      <c r="G2001" s="10" t="s">
        <v>10</v>
      </c>
      <c r="H2001" s="10" t="s">
        <v>2226</v>
      </c>
      <c r="I2001" s="4" t="s">
        <v>6007</v>
      </c>
    </row>
    <row r="2002" spans="1:9" x14ac:dyDescent="0.3">
      <c r="A2002" s="4" t="s">
        <v>6008</v>
      </c>
      <c r="B2002" s="9" t="s">
        <v>112</v>
      </c>
      <c r="C2002" s="4">
        <v>4.8</v>
      </c>
      <c r="D2002" s="4">
        <v>121.6075</v>
      </c>
      <c r="E2002" s="4">
        <v>25.052569999999999</v>
      </c>
      <c r="F2002" s="10" t="s">
        <v>6009</v>
      </c>
      <c r="G2002" s="10" t="s">
        <v>10</v>
      </c>
      <c r="H2002" s="10" t="s">
        <v>2161</v>
      </c>
      <c r="I2002" s="4" t="s">
        <v>6010</v>
      </c>
    </row>
    <row r="2003" spans="1:9" x14ac:dyDescent="0.3">
      <c r="A2003" s="4" t="s">
        <v>6011</v>
      </c>
      <c r="B2003" s="9" t="s">
        <v>56</v>
      </c>
      <c r="C2003" s="4">
        <v>4.8</v>
      </c>
      <c r="D2003" s="4">
        <v>121.612076</v>
      </c>
      <c r="E2003" s="4">
        <v>25.067726</v>
      </c>
      <c r="F2003" s="10" t="s">
        <v>6012</v>
      </c>
      <c r="G2003" s="10" t="s">
        <v>10</v>
      </c>
      <c r="H2003" s="10" t="s">
        <v>2226</v>
      </c>
      <c r="I2003" s="4" t="s">
        <v>6013</v>
      </c>
    </row>
    <row r="2004" spans="1:9" x14ac:dyDescent="0.3">
      <c r="A2004" s="4" t="s">
        <v>6014</v>
      </c>
      <c r="B2004" s="9" t="s">
        <v>299</v>
      </c>
      <c r="C2004" s="4">
        <v>4.8</v>
      </c>
      <c r="D2004" s="4">
        <v>121.59567</v>
      </c>
      <c r="E2004" s="4">
        <v>25.054600000000001</v>
      </c>
      <c r="F2004" s="10" t="s">
        <v>5847</v>
      </c>
      <c r="G2004" s="10" t="s">
        <v>10</v>
      </c>
      <c r="H2004" s="10" t="s">
        <v>2161</v>
      </c>
      <c r="I2004" s="4" t="s">
        <v>6015</v>
      </c>
    </row>
    <row r="2005" spans="1:9" x14ac:dyDescent="0.3">
      <c r="A2005" s="4" t="s">
        <v>6016</v>
      </c>
      <c r="B2005" s="9" t="s">
        <v>18</v>
      </c>
      <c r="C2005" s="4">
        <v>4.8</v>
      </c>
      <c r="D2005" s="4">
        <v>121.5942</v>
      </c>
      <c r="E2005" s="4">
        <v>25.04926</v>
      </c>
      <c r="F2005" s="10" t="s">
        <v>6017</v>
      </c>
      <c r="G2005" s="10" t="s">
        <v>10</v>
      </c>
      <c r="H2005" s="10" t="s">
        <v>2161</v>
      </c>
      <c r="I2005" s="4" t="s">
        <v>6018</v>
      </c>
    </row>
    <row r="2006" spans="1:9" x14ac:dyDescent="0.3">
      <c r="A2006" s="4" t="s">
        <v>6019</v>
      </c>
      <c r="B2006" s="9" t="s">
        <v>112</v>
      </c>
      <c r="C2006" s="4">
        <v>4.8</v>
      </c>
      <c r="D2006" s="4">
        <v>121.65425</v>
      </c>
      <c r="E2006" s="4">
        <v>25.062200000000001</v>
      </c>
      <c r="F2006" s="10" t="s">
        <v>6020</v>
      </c>
      <c r="G2006" s="10" t="s">
        <v>30</v>
      </c>
      <c r="H2006" s="10" t="s">
        <v>4344</v>
      </c>
      <c r="I2006" s="4" t="s">
        <v>6021</v>
      </c>
    </row>
    <row r="2007" spans="1:9" x14ac:dyDescent="0.3">
      <c r="A2007" s="4" t="s">
        <v>6022</v>
      </c>
      <c r="B2007" s="9" t="s">
        <v>199</v>
      </c>
      <c r="C2007" s="4">
        <v>4.8</v>
      </c>
      <c r="D2007" s="4">
        <v>121.5953303407673</v>
      </c>
      <c r="E2007" s="4">
        <v>25.05320908502387</v>
      </c>
      <c r="F2007" s="10" t="s">
        <v>6023</v>
      </c>
      <c r="G2007" s="10" t="s">
        <v>10</v>
      </c>
      <c r="H2007" s="10" t="s">
        <v>2161</v>
      </c>
      <c r="I2007" s="4" t="s">
        <v>6024</v>
      </c>
    </row>
    <row r="2008" spans="1:9" x14ac:dyDescent="0.3">
      <c r="A2008" s="4" t="s">
        <v>6025</v>
      </c>
      <c r="B2008" s="9" t="s">
        <v>14</v>
      </c>
      <c r="C2008" s="4">
        <v>4.8</v>
      </c>
      <c r="D2008" s="4">
        <v>121.5925945558056</v>
      </c>
      <c r="E2008" s="4">
        <v>25.05388568641251</v>
      </c>
      <c r="F2008" s="10" t="s">
        <v>6026</v>
      </c>
      <c r="G2008" s="10" t="s">
        <v>10</v>
      </c>
      <c r="H2008" s="10" t="s">
        <v>2161</v>
      </c>
      <c r="I2008" s="4" t="s">
        <v>6027</v>
      </c>
    </row>
    <row r="2009" spans="1:9" x14ac:dyDescent="0.3">
      <c r="A2009" s="4" t="s">
        <v>6028</v>
      </c>
      <c r="B2009" s="9" t="s">
        <v>25</v>
      </c>
      <c r="C2009" s="4">
        <v>4.8</v>
      </c>
      <c r="D2009" s="4">
        <v>121.64208000000001</v>
      </c>
      <c r="E2009" s="4">
        <v>25.064579999999999</v>
      </c>
      <c r="F2009" s="10" t="s">
        <v>6029</v>
      </c>
      <c r="G2009" s="10" t="s">
        <v>30</v>
      </c>
      <c r="H2009" s="10" t="s">
        <v>4344</v>
      </c>
      <c r="I2009" s="4" t="s">
        <v>6030</v>
      </c>
    </row>
    <row r="2010" spans="1:9" x14ac:dyDescent="0.3">
      <c r="A2010" s="4" t="s">
        <v>6031</v>
      </c>
      <c r="B2010" s="9" t="s">
        <v>112</v>
      </c>
      <c r="C2010" s="4">
        <v>4.8</v>
      </c>
      <c r="D2010" s="4">
        <v>121.6066853</v>
      </c>
      <c r="E2010" s="4">
        <v>25.0526278</v>
      </c>
      <c r="F2010" s="10" t="s">
        <v>6032</v>
      </c>
      <c r="G2010" s="10" t="s">
        <v>10</v>
      </c>
      <c r="H2010" s="10" t="s">
        <v>2161</v>
      </c>
      <c r="I2010" s="4" t="s">
        <v>6033</v>
      </c>
    </row>
    <row r="2011" spans="1:9" x14ac:dyDescent="0.3">
      <c r="A2011" s="4" t="s">
        <v>6034</v>
      </c>
      <c r="B2011" s="9" t="s">
        <v>25</v>
      </c>
      <c r="C2011" s="4">
        <v>4.8</v>
      </c>
      <c r="D2011" s="4">
        <v>121.613680016541</v>
      </c>
      <c r="E2011" s="4">
        <v>25.068627096601521</v>
      </c>
      <c r="F2011" s="10" t="s">
        <v>6035</v>
      </c>
      <c r="G2011" s="10" t="s">
        <v>10</v>
      </c>
      <c r="H2011" s="10" t="s">
        <v>2226</v>
      </c>
      <c r="I2011" s="4" t="s">
        <v>6036</v>
      </c>
    </row>
    <row r="2012" spans="1:9" x14ac:dyDescent="0.3">
      <c r="A2012" s="4" t="s">
        <v>6037</v>
      </c>
      <c r="B2012" s="9" t="s">
        <v>46</v>
      </c>
      <c r="C2012" s="4">
        <v>4.8</v>
      </c>
      <c r="D2012" s="4">
        <v>121.56283000000001</v>
      </c>
      <c r="E2012" s="4">
        <v>25.083829999999999</v>
      </c>
      <c r="F2012" s="10" t="s">
        <v>6038</v>
      </c>
      <c r="G2012" s="10" t="s">
        <v>10</v>
      </c>
      <c r="H2012" s="10" t="s">
        <v>2226</v>
      </c>
      <c r="I2012" s="4" t="s">
        <v>6039</v>
      </c>
    </row>
    <row r="2013" spans="1:9" x14ac:dyDescent="0.3">
      <c r="A2013" s="4" t="s">
        <v>6040</v>
      </c>
      <c r="B2013" s="9" t="s">
        <v>25</v>
      </c>
      <c r="C2013" s="4">
        <v>4.8</v>
      </c>
      <c r="D2013" s="4">
        <v>121.61969999999999</v>
      </c>
      <c r="E2013" s="4">
        <v>25.073951999999998</v>
      </c>
      <c r="F2013" s="10" t="s">
        <v>6041</v>
      </c>
      <c r="G2013" s="10" t="s">
        <v>10</v>
      </c>
      <c r="H2013" s="10" t="s">
        <v>2226</v>
      </c>
      <c r="I2013" s="4" t="s">
        <v>6042</v>
      </c>
    </row>
    <row r="2014" spans="1:9" x14ac:dyDescent="0.3">
      <c r="A2014" s="4" t="s">
        <v>6043</v>
      </c>
      <c r="B2014" s="9" t="s">
        <v>299</v>
      </c>
      <c r="C2014" s="4">
        <v>4.8</v>
      </c>
      <c r="D2014" s="4">
        <v>121.64632</v>
      </c>
      <c r="E2014" s="4">
        <v>25.061005000000002</v>
      </c>
      <c r="F2014" s="10" t="s">
        <v>6044</v>
      </c>
      <c r="G2014" s="10" t="s">
        <v>30</v>
      </c>
      <c r="H2014" s="10" t="s">
        <v>4344</v>
      </c>
      <c r="I2014" s="4" t="s">
        <v>6045</v>
      </c>
    </row>
    <row r="2015" spans="1:9" x14ac:dyDescent="0.3">
      <c r="A2015" s="4" t="s">
        <v>6046</v>
      </c>
      <c r="B2015" s="9" t="s">
        <v>18</v>
      </c>
      <c r="C2015" s="4">
        <v>4.8</v>
      </c>
      <c r="D2015" s="4">
        <v>121.60732</v>
      </c>
      <c r="E2015" s="4">
        <v>25.052489999999999</v>
      </c>
      <c r="F2015" s="10" t="s">
        <v>6047</v>
      </c>
      <c r="G2015" s="10" t="s">
        <v>10</v>
      </c>
      <c r="H2015" s="10" t="s">
        <v>2161</v>
      </c>
      <c r="I2015" s="4" t="s">
        <v>6048</v>
      </c>
    </row>
    <row r="2016" spans="1:9" x14ac:dyDescent="0.3">
      <c r="A2016" s="4" t="s">
        <v>6049</v>
      </c>
      <c r="B2016" s="9" t="s">
        <v>112</v>
      </c>
      <c r="C2016" s="4">
        <v>4.8</v>
      </c>
      <c r="D2016" s="4">
        <v>121.61369999999999</v>
      </c>
      <c r="E2016" s="4">
        <v>25.068842</v>
      </c>
      <c r="F2016" s="10" t="s">
        <v>6050</v>
      </c>
      <c r="G2016" s="10" t="s">
        <v>10</v>
      </c>
      <c r="H2016" s="10" t="s">
        <v>2226</v>
      </c>
      <c r="I2016" s="4" t="s">
        <v>6051</v>
      </c>
    </row>
    <row r="2017" spans="1:9" x14ac:dyDescent="0.3">
      <c r="A2017" s="4" t="s">
        <v>6052</v>
      </c>
      <c r="B2017" s="9" t="s">
        <v>199</v>
      </c>
      <c r="C2017" s="4">
        <v>4.8</v>
      </c>
      <c r="D2017" s="4">
        <v>121.642044</v>
      </c>
      <c r="E2017" s="4">
        <v>25.064</v>
      </c>
      <c r="F2017" s="10" t="s">
        <v>6053</v>
      </c>
      <c r="G2017" s="10" t="s">
        <v>30</v>
      </c>
      <c r="H2017" s="10" t="s">
        <v>4344</v>
      </c>
      <c r="I2017" s="4" t="s">
        <v>6054</v>
      </c>
    </row>
    <row r="2018" spans="1:9" x14ac:dyDescent="0.3">
      <c r="A2018" s="4" t="s">
        <v>6055</v>
      </c>
      <c r="B2018" s="9" t="s">
        <v>112</v>
      </c>
      <c r="C2018" s="4">
        <v>4.8</v>
      </c>
      <c r="D2018" s="4">
        <v>121.63621999999999</v>
      </c>
      <c r="E2018" s="4">
        <v>25.066692</v>
      </c>
      <c r="F2018" s="10" t="s">
        <v>6056</v>
      </c>
      <c r="G2018" s="10" t="s">
        <v>30</v>
      </c>
      <c r="H2018" s="10" t="s">
        <v>4344</v>
      </c>
      <c r="I2018" s="4" t="s">
        <v>6057</v>
      </c>
    </row>
    <row r="2019" spans="1:9" x14ac:dyDescent="0.3">
      <c r="A2019" s="4" t="s">
        <v>6058</v>
      </c>
      <c r="B2019" s="9" t="s">
        <v>34</v>
      </c>
      <c r="C2019" s="4">
        <v>4.8</v>
      </c>
      <c r="D2019" s="4">
        <v>121.6075</v>
      </c>
      <c r="E2019" s="4">
        <v>25.052569999999999</v>
      </c>
      <c r="F2019" s="10" t="s">
        <v>6009</v>
      </c>
      <c r="G2019" s="10" t="s">
        <v>10</v>
      </c>
      <c r="H2019" s="10" t="s">
        <v>2161</v>
      </c>
      <c r="I2019" s="4" t="s">
        <v>6059</v>
      </c>
    </row>
    <row r="2020" spans="1:9" x14ac:dyDescent="0.3">
      <c r="A2020" s="4" t="s">
        <v>6060</v>
      </c>
      <c r="B2020" s="9" t="s">
        <v>46</v>
      </c>
      <c r="C2020" s="4">
        <v>4.8</v>
      </c>
      <c r="D2020" s="4">
        <v>121.61931</v>
      </c>
      <c r="E2020" s="4">
        <v>25.072620000000001</v>
      </c>
      <c r="F2020" s="10" t="s">
        <v>6061</v>
      </c>
      <c r="G2020" s="10" t="s">
        <v>10</v>
      </c>
      <c r="H2020" s="10" t="s">
        <v>2226</v>
      </c>
      <c r="I2020" s="4" t="s">
        <v>6062</v>
      </c>
    </row>
    <row r="2021" spans="1:9" x14ac:dyDescent="0.3">
      <c r="A2021" s="4" t="s">
        <v>6063</v>
      </c>
      <c r="B2021" s="9" t="s">
        <v>25</v>
      </c>
      <c r="C2021" s="4">
        <v>4.8</v>
      </c>
      <c r="D2021" s="4">
        <v>121.615005</v>
      </c>
      <c r="E2021" s="4">
        <v>25.069186999999999</v>
      </c>
      <c r="F2021" s="10" t="s">
        <v>6064</v>
      </c>
      <c r="G2021" s="10" t="s">
        <v>10</v>
      </c>
      <c r="H2021" s="10" t="s">
        <v>2226</v>
      </c>
      <c r="I2021" s="4" t="s">
        <v>6065</v>
      </c>
    </row>
    <row r="2022" spans="1:9" x14ac:dyDescent="0.3">
      <c r="A2022" s="4" t="s">
        <v>6066</v>
      </c>
      <c r="B2022" s="9" t="s">
        <v>112</v>
      </c>
      <c r="C2022" s="4">
        <v>4.8</v>
      </c>
      <c r="D2022" s="4">
        <v>121.60736</v>
      </c>
      <c r="E2022" s="4">
        <v>25.07244</v>
      </c>
      <c r="F2022" s="10" t="s">
        <v>6067</v>
      </c>
      <c r="G2022" s="10" t="s">
        <v>10</v>
      </c>
      <c r="H2022" s="10" t="s">
        <v>2226</v>
      </c>
      <c r="I2022" s="4" t="s">
        <v>6068</v>
      </c>
    </row>
    <row r="2023" spans="1:9" x14ac:dyDescent="0.3">
      <c r="A2023" s="4" t="s">
        <v>6069</v>
      </c>
      <c r="B2023" s="9" t="s">
        <v>25</v>
      </c>
      <c r="C2023" s="4">
        <v>4.8</v>
      </c>
      <c r="D2023" s="4">
        <v>121.63218999999999</v>
      </c>
      <c r="E2023" s="4">
        <v>25.06531</v>
      </c>
      <c r="F2023" s="10" t="s">
        <v>5426</v>
      </c>
      <c r="G2023" s="10" t="s">
        <v>30</v>
      </c>
      <c r="H2023" s="10" t="s">
        <v>4344</v>
      </c>
      <c r="I2023" s="4" t="s">
        <v>6070</v>
      </c>
    </row>
    <row r="2024" spans="1:9" x14ac:dyDescent="0.3">
      <c r="A2024" s="4" t="s">
        <v>6071</v>
      </c>
      <c r="B2024" s="9" t="s">
        <v>299</v>
      </c>
      <c r="C2024" s="4">
        <v>4.8</v>
      </c>
      <c r="D2024" s="4">
        <v>121.61333500000001</v>
      </c>
      <c r="E2024" s="4">
        <v>25.059028999999999</v>
      </c>
      <c r="F2024" s="10" t="s">
        <v>6072</v>
      </c>
      <c r="G2024" s="10" t="s">
        <v>10</v>
      </c>
      <c r="H2024" s="10" t="s">
        <v>2161</v>
      </c>
      <c r="I2024" s="4" t="s">
        <v>6073</v>
      </c>
    </row>
    <row r="2025" spans="1:9" x14ac:dyDescent="0.3">
      <c r="A2025" s="4" t="s">
        <v>6074</v>
      </c>
      <c r="B2025" s="9" t="s">
        <v>112</v>
      </c>
      <c r="C2025" s="4">
        <v>4.8</v>
      </c>
      <c r="D2025" s="4">
        <v>121.60763</v>
      </c>
      <c r="E2025" s="4">
        <v>25.05246</v>
      </c>
      <c r="F2025" s="10" t="s">
        <v>6075</v>
      </c>
      <c r="G2025" s="10" t="s">
        <v>10</v>
      </c>
      <c r="H2025" s="10" t="s">
        <v>2161</v>
      </c>
      <c r="I2025" s="4" t="s">
        <v>6076</v>
      </c>
    </row>
    <row r="2026" spans="1:9" x14ac:dyDescent="0.3">
      <c r="A2026" s="4" t="s">
        <v>6077</v>
      </c>
      <c r="B2026" s="9" t="s">
        <v>199</v>
      </c>
      <c r="C2026" s="4">
        <v>4.8</v>
      </c>
      <c r="D2026" s="4">
        <v>121.5831627</v>
      </c>
      <c r="E2026" s="4">
        <v>25.070191300000001</v>
      </c>
      <c r="F2026" s="10" t="s">
        <v>6078</v>
      </c>
      <c r="G2026" s="10" t="s">
        <v>10</v>
      </c>
      <c r="H2026" s="10" t="s">
        <v>2226</v>
      </c>
      <c r="I2026" s="4" t="s">
        <v>6079</v>
      </c>
    </row>
    <row r="2027" spans="1:9" x14ac:dyDescent="0.3">
      <c r="A2027" s="4" t="s">
        <v>6080</v>
      </c>
      <c r="B2027" s="9" t="s">
        <v>174</v>
      </c>
      <c r="C2027" s="4">
        <v>4.8</v>
      </c>
      <c r="D2027" s="4">
        <v>121.61266999999999</v>
      </c>
      <c r="E2027" s="4">
        <v>25.06786</v>
      </c>
      <c r="F2027" s="10" t="s">
        <v>6081</v>
      </c>
      <c r="G2027" s="10" t="s">
        <v>10</v>
      </c>
      <c r="H2027" s="10" t="s">
        <v>2226</v>
      </c>
      <c r="I2027" s="4" t="s">
        <v>6082</v>
      </c>
    </row>
    <row r="2028" spans="1:9" x14ac:dyDescent="0.3">
      <c r="A2028" s="4" t="s">
        <v>6083</v>
      </c>
      <c r="B2028" s="9" t="s">
        <v>112</v>
      </c>
      <c r="C2028" s="4">
        <v>4.7</v>
      </c>
      <c r="D2028" s="4">
        <v>121.61201</v>
      </c>
      <c r="E2028" s="4">
        <v>25.056992000000001</v>
      </c>
      <c r="F2028" s="10" t="s">
        <v>6084</v>
      </c>
      <c r="G2028" s="10" t="s">
        <v>10</v>
      </c>
      <c r="H2028" s="10" t="s">
        <v>2161</v>
      </c>
      <c r="I2028" s="4" t="s">
        <v>6085</v>
      </c>
    </row>
    <row r="2029" spans="1:9" x14ac:dyDescent="0.3">
      <c r="A2029" s="4" t="s">
        <v>6086</v>
      </c>
      <c r="B2029" s="9" t="s">
        <v>112</v>
      </c>
      <c r="C2029" s="4">
        <v>4.7</v>
      </c>
      <c r="D2029" s="4">
        <v>121.63691972181491</v>
      </c>
      <c r="E2029" s="4">
        <v>25.067255129231899</v>
      </c>
      <c r="F2029" s="10" t="s">
        <v>6087</v>
      </c>
      <c r="G2029" s="10" t="s">
        <v>30</v>
      </c>
      <c r="H2029" s="10" t="s">
        <v>4344</v>
      </c>
      <c r="I2029" s="4" t="s">
        <v>6088</v>
      </c>
    </row>
    <row r="2030" spans="1:9" x14ac:dyDescent="0.3">
      <c r="A2030" s="4" t="s">
        <v>6089</v>
      </c>
      <c r="B2030" s="9" t="s">
        <v>46</v>
      </c>
      <c r="C2030" s="4">
        <v>4.7</v>
      </c>
      <c r="D2030" s="4">
        <v>121.62809</v>
      </c>
      <c r="E2030" s="4">
        <v>25.069817</v>
      </c>
      <c r="F2030" s="10" t="s">
        <v>6090</v>
      </c>
      <c r="G2030" s="10" t="s">
        <v>30</v>
      </c>
      <c r="H2030" s="10" t="s">
        <v>4344</v>
      </c>
      <c r="I2030" s="4" t="s">
        <v>6091</v>
      </c>
    </row>
    <row r="2031" spans="1:9" x14ac:dyDescent="0.3">
      <c r="A2031" s="4" t="s">
        <v>6092</v>
      </c>
      <c r="B2031" s="9" t="s">
        <v>46</v>
      </c>
      <c r="C2031" s="4">
        <v>4.7</v>
      </c>
      <c r="D2031" s="4">
        <v>121.57792999999999</v>
      </c>
      <c r="E2031" s="4">
        <v>25.077491999999999</v>
      </c>
      <c r="F2031" s="10" t="s">
        <v>6093</v>
      </c>
      <c r="G2031" s="10" t="s">
        <v>10</v>
      </c>
      <c r="H2031" s="10" t="s">
        <v>2226</v>
      </c>
      <c r="I2031" s="4" t="s">
        <v>6094</v>
      </c>
    </row>
    <row r="2032" spans="1:9" x14ac:dyDescent="0.3">
      <c r="A2032" s="4" t="s">
        <v>6095</v>
      </c>
      <c r="B2032" s="9" t="s">
        <v>25</v>
      </c>
      <c r="C2032" s="4">
        <v>4.7</v>
      </c>
      <c r="D2032" s="4">
        <v>121.61208999999999</v>
      </c>
      <c r="E2032" s="4">
        <v>25.070893999999999</v>
      </c>
      <c r="F2032" s="10" t="s">
        <v>6096</v>
      </c>
      <c r="G2032" s="10" t="s">
        <v>10</v>
      </c>
      <c r="H2032" s="10" t="s">
        <v>2226</v>
      </c>
      <c r="I2032" s="4" t="s">
        <v>6097</v>
      </c>
    </row>
    <row r="2033" spans="1:9" x14ac:dyDescent="0.3">
      <c r="A2033" s="4" t="s">
        <v>6098</v>
      </c>
      <c r="B2033" s="9" t="s">
        <v>112</v>
      </c>
      <c r="C2033" s="4">
        <v>4.7</v>
      </c>
      <c r="D2033" s="4">
        <v>121.61211</v>
      </c>
      <c r="E2033" s="4">
        <v>25.070919</v>
      </c>
      <c r="F2033" s="10" t="s">
        <v>6099</v>
      </c>
      <c r="G2033" s="10" t="s">
        <v>10</v>
      </c>
      <c r="H2033" s="10" t="s">
        <v>2226</v>
      </c>
      <c r="I2033" s="4" t="s">
        <v>6100</v>
      </c>
    </row>
    <row r="2034" spans="1:9" x14ac:dyDescent="0.3">
      <c r="A2034" s="4" t="s">
        <v>6101</v>
      </c>
      <c r="B2034" s="9" t="s">
        <v>14</v>
      </c>
      <c r="C2034" s="4">
        <v>4.7</v>
      </c>
      <c r="D2034" s="4">
        <v>121.628494</v>
      </c>
      <c r="E2034" s="4">
        <v>25.069631999999999</v>
      </c>
      <c r="F2034" s="10" t="s">
        <v>6102</v>
      </c>
      <c r="G2034" s="10" t="s">
        <v>30</v>
      </c>
      <c r="H2034" s="10" t="s">
        <v>4344</v>
      </c>
      <c r="I2034" s="4" t="s">
        <v>6103</v>
      </c>
    </row>
    <row r="2035" spans="1:9" x14ac:dyDescent="0.3">
      <c r="A2035" s="4" t="s">
        <v>6104</v>
      </c>
      <c r="B2035" s="9" t="s">
        <v>112</v>
      </c>
      <c r="C2035" s="4">
        <v>4.7</v>
      </c>
      <c r="D2035" s="4">
        <v>121.61450000000001</v>
      </c>
      <c r="E2035" s="4">
        <v>25.054950000000002</v>
      </c>
      <c r="F2035" s="10" t="s">
        <v>6105</v>
      </c>
      <c r="G2035" s="10" t="s">
        <v>10</v>
      </c>
      <c r="H2035" s="10" t="s">
        <v>2161</v>
      </c>
      <c r="I2035" s="4" t="s">
        <v>6106</v>
      </c>
    </row>
    <row r="2036" spans="1:9" x14ac:dyDescent="0.3">
      <c r="A2036" s="4" t="s">
        <v>6107</v>
      </c>
      <c r="B2036" s="9" t="s">
        <v>25</v>
      </c>
      <c r="C2036" s="4">
        <v>4.7</v>
      </c>
      <c r="D2036" s="4">
        <v>121.614136</v>
      </c>
      <c r="E2036" s="4">
        <v>25.055116999999999</v>
      </c>
      <c r="F2036" s="10" t="s">
        <v>6108</v>
      </c>
      <c r="G2036" s="10" t="s">
        <v>10</v>
      </c>
      <c r="H2036" s="10" t="s">
        <v>2161</v>
      </c>
      <c r="I2036" s="4" t="s">
        <v>6109</v>
      </c>
    </row>
    <row r="2037" spans="1:9" x14ac:dyDescent="0.3">
      <c r="A2037" s="4" t="s">
        <v>6110</v>
      </c>
      <c r="B2037" s="9" t="s">
        <v>25</v>
      </c>
      <c r="C2037" s="4">
        <v>4.7</v>
      </c>
      <c r="D2037" s="4">
        <v>121.59522</v>
      </c>
      <c r="E2037" s="4">
        <v>25.053217</v>
      </c>
      <c r="F2037" s="10" t="s">
        <v>6111</v>
      </c>
      <c r="G2037" s="10" t="s">
        <v>10</v>
      </c>
      <c r="H2037" s="10" t="s">
        <v>2161</v>
      </c>
      <c r="I2037" s="4" t="s">
        <v>6112</v>
      </c>
    </row>
    <row r="2038" spans="1:9" x14ac:dyDescent="0.3">
      <c r="A2038" s="4" t="s">
        <v>6113</v>
      </c>
      <c r="B2038" s="9" t="s">
        <v>25</v>
      </c>
      <c r="C2038" s="4">
        <v>4.7</v>
      </c>
      <c r="D2038" s="4">
        <v>121.63196000000001</v>
      </c>
      <c r="E2038" s="4">
        <v>25.065774999999999</v>
      </c>
      <c r="F2038" s="10" t="s">
        <v>6114</v>
      </c>
      <c r="G2038" s="10" t="s">
        <v>30</v>
      </c>
      <c r="H2038" s="10" t="s">
        <v>4344</v>
      </c>
      <c r="I2038" s="4" t="s">
        <v>6115</v>
      </c>
    </row>
    <row r="2039" spans="1:9" x14ac:dyDescent="0.3">
      <c r="A2039" s="4" t="s">
        <v>6116</v>
      </c>
      <c r="B2039" s="9" t="s">
        <v>25</v>
      </c>
      <c r="C2039" s="4">
        <v>4.5999999999999996</v>
      </c>
      <c r="D2039" s="4">
        <v>121.61415</v>
      </c>
      <c r="E2039" s="4">
        <v>25.055116999999999</v>
      </c>
      <c r="F2039" s="10" t="s">
        <v>6117</v>
      </c>
      <c r="G2039" s="10" t="s">
        <v>10</v>
      </c>
      <c r="H2039" s="10" t="s">
        <v>2161</v>
      </c>
      <c r="I2039" s="4" t="s">
        <v>6118</v>
      </c>
    </row>
    <row r="2040" spans="1:9" x14ac:dyDescent="0.3">
      <c r="A2040" s="4" t="s">
        <v>6119</v>
      </c>
      <c r="B2040" s="9" t="s">
        <v>25</v>
      </c>
      <c r="C2040" s="4">
        <v>4.5999999999999996</v>
      </c>
      <c r="D2040" s="4">
        <v>121.60725770000001</v>
      </c>
      <c r="E2040" s="4">
        <v>25.0529361</v>
      </c>
      <c r="F2040" s="10" t="s">
        <v>6120</v>
      </c>
      <c r="G2040" s="10" t="s">
        <v>10</v>
      </c>
      <c r="H2040" s="10" t="s">
        <v>2161</v>
      </c>
      <c r="I2040" s="4" t="s">
        <v>6121</v>
      </c>
    </row>
    <row r="2041" spans="1:9" x14ac:dyDescent="0.3">
      <c r="A2041" s="4" t="s">
        <v>6122</v>
      </c>
      <c r="B2041" s="9" t="s">
        <v>299</v>
      </c>
      <c r="C2041" s="4">
        <v>4.5999999999999996</v>
      </c>
      <c r="D2041" s="4">
        <v>121.60702999999999</v>
      </c>
      <c r="E2041" s="4">
        <v>25.052447999999998</v>
      </c>
      <c r="F2041" s="10" t="s">
        <v>6123</v>
      </c>
      <c r="G2041" s="10" t="s">
        <v>10</v>
      </c>
      <c r="H2041" s="10" t="s">
        <v>2161</v>
      </c>
      <c r="I2041" s="4" t="s">
        <v>6124</v>
      </c>
    </row>
    <row r="2042" spans="1:9" x14ac:dyDescent="0.3">
      <c r="A2042" s="4" t="s">
        <v>6125</v>
      </c>
      <c r="B2042" s="9" t="s">
        <v>14</v>
      </c>
      <c r="C2042" s="4">
        <v>4.5999999999999996</v>
      </c>
      <c r="D2042" s="4">
        <v>121.64019</v>
      </c>
      <c r="E2042" s="4">
        <v>25.06427</v>
      </c>
      <c r="F2042" s="10" t="s">
        <v>6126</v>
      </c>
      <c r="G2042" s="10" t="s">
        <v>30</v>
      </c>
      <c r="H2042" s="10" t="s">
        <v>4344</v>
      </c>
      <c r="I2042" s="4" t="s">
        <v>6127</v>
      </c>
    </row>
    <row r="2043" spans="1:9" x14ac:dyDescent="0.3">
      <c r="A2043" s="4" t="s">
        <v>6128</v>
      </c>
      <c r="B2043" s="9" t="s">
        <v>25</v>
      </c>
      <c r="C2043" s="4">
        <v>4.5999999999999996</v>
      </c>
      <c r="D2043" s="4">
        <v>121.64849</v>
      </c>
      <c r="E2043" s="4">
        <v>25.060500000000001</v>
      </c>
      <c r="F2043" s="10" t="s">
        <v>6129</v>
      </c>
      <c r="G2043" s="10" t="s">
        <v>30</v>
      </c>
      <c r="H2043" s="10" t="s">
        <v>4344</v>
      </c>
      <c r="I2043" s="4" t="s">
        <v>6130</v>
      </c>
    </row>
    <row r="2044" spans="1:9" x14ac:dyDescent="0.3">
      <c r="A2044" s="4" t="s">
        <v>6131</v>
      </c>
      <c r="B2044" s="9" t="s">
        <v>199</v>
      </c>
      <c r="C2044" s="4">
        <v>4.5999999999999996</v>
      </c>
      <c r="D2044" s="4">
        <v>121.59247000000001</v>
      </c>
      <c r="E2044" s="4">
        <v>25.053750000000001</v>
      </c>
      <c r="F2044" s="10" t="s">
        <v>6132</v>
      </c>
      <c r="G2044" s="10" t="s">
        <v>10</v>
      </c>
      <c r="H2044" s="10" t="s">
        <v>2161</v>
      </c>
      <c r="I2044" s="4" t="s">
        <v>6133</v>
      </c>
    </row>
    <row r="2045" spans="1:9" x14ac:dyDescent="0.3">
      <c r="A2045" s="4" t="s">
        <v>6134</v>
      </c>
      <c r="B2045" s="9" t="s">
        <v>112</v>
      </c>
      <c r="C2045" s="4">
        <v>4.5999999999999996</v>
      </c>
      <c r="D2045" s="4">
        <v>121.63207</v>
      </c>
      <c r="E2045" s="4">
        <v>25.065639999999998</v>
      </c>
      <c r="F2045" s="10" t="s">
        <v>6135</v>
      </c>
      <c r="G2045" s="10" t="s">
        <v>30</v>
      </c>
      <c r="H2045" s="10" t="s">
        <v>4344</v>
      </c>
      <c r="I2045" s="4" t="s">
        <v>6136</v>
      </c>
    </row>
    <row r="2046" spans="1:9" x14ac:dyDescent="0.3">
      <c r="A2046" s="4" t="s">
        <v>6137</v>
      </c>
      <c r="B2046" s="9" t="s">
        <v>46</v>
      </c>
      <c r="C2046" s="4">
        <v>4.5999999999999996</v>
      </c>
      <c r="D2046" s="4">
        <v>121.632034</v>
      </c>
      <c r="E2046" s="4">
        <v>25.065441</v>
      </c>
      <c r="F2046" s="10" t="s">
        <v>6138</v>
      </c>
      <c r="G2046" s="10" t="s">
        <v>30</v>
      </c>
      <c r="H2046" s="10" t="s">
        <v>4344</v>
      </c>
      <c r="I2046" s="4" t="s">
        <v>6139</v>
      </c>
    </row>
    <row r="2047" spans="1:9" x14ac:dyDescent="0.3">
      <c r="A2047" s="4" t="s">
        <v>6140</v>
      </c>
      <c r="B2047" s="9" t="s">
        <v>46</v>
      </c>
      <c r="C2047" s="4">
        <v>4.5</v>
      </c>
      <c r="D2047" s="4">
        <v>121.637726</v>
      </c>
      <c r="E2047" s="4">
        <v>25.068169999999999</v>
      </c>
      <c r="F2047" s="10" t="s">
        <v>6141</v>
      </c>
      <c r="G2047" s="10" t="s">
        <v>30</v>
      </c>
      <c r="H2047" s="10" t="s">
        <v>4344</v>
      </c>
      <c r="I2047" s="4" t="s">
        <v>6142</v>
      </c>
    </row>
    <row r="2048" spans="1:9" x14ac:dyDescent="0.3">
      <c r="A2048" s="4" t="s">
        <v>6143</v>
      </c>
      <c r="B2048" s="9" t="s">
        <v>56</v>
      </c>
      <c r="C2048" s="4">
        <v>4.4000000000000004</v>
      </c>
      <c r="D2048" s="4">
        <v>121.64118000000001</v>
      </c>
      <c r="E2048" s="4">
        <v>25.064385999999999</v>
      </c>
      <c r="F2048" s="10" t="s">
        <v>6144</v>
      </c>
      <c r="G2048" s="10" t="s">
        <v>30</v>
      </c>
      <c r="H2048" s="10" t="s">
        <v>4344</v>
      </c>
      <c r="I2048" s="4" t="s">
        <v>6145</v>
      </c>
    </row>
    <row r="2049" spans="1:9" x14ac:dyDescent="0.3">
      <c r="A2049" s="4" t="s">
        <v>6146</v>
      </c>
      <c r="B2049" s="9" t="s">
        <v>46</v>
      </c>
      <c r="C2049" s="4"/>
      <c r="D2049" s="4">
        <v>121.60977</v>
      </c>
      <c r="E2049" s="4">
        <v>25.071643999999999</v>
      </c>
      <c r="F2049" s="10" t="s">
        <v>6147</v>
      </c>
      <c r="G2049" s="10" t="s">
        <v>10</v>
      </c>
      <c r="H2049" s="10" t="s">
        <v>2226</v>
      </c>
      <c r="I2049" s="4" t="s">
        <v>6148</v>
      </c>
    </row>
    <row r="2050" spans="1:9" x14ac:dyDescent="0.3">
      <c r="A2050" s="4" t="s">
        <v>6149</v>
      </c>
      <c r="B2050" s="9" t="s">
        <v>39</v>
      </c>
      <c r="C2050" s="4"/>
      <c r="D2050" s="4">
        <v>121.60731</v>
      </c>
      <c r="E2050" s="4">
        <v>25.052465000000002</v>
      </c>
      <c r="F2050" s="10" t="s">
        <v>6150</v>
      </c>
      <c r="G2050" s="10" t="s">
        <v>10</v>
      </c>
      <c r="H2050" s="10" t="s">
        <v>2161</v>
      </c>
      <c r="I2050" s="4" t="s">
        <v>6151</v>
      </c>
    </row>
    <row r="2051" spans="1:9" x14ac:dyDescent="0.3">
      <c r="A2051" s="4" t="s">
        <v>6152</v>
      </c>
      <c r="B2051" s="9" t="s">
        <v>46</v>
      </c>
      <c r="C2051" s="4"/>
      <c r="D2051" s="4">
        <v>121.63632</v>
      </c>
      <c r="E2051" s="4">
        <v>25.066414000000002</v>
      </c>
      <c r="F2051" s="10" t="s">
        <v>6153</v>
      </c>
      <c r="G2051" s="10" t="s">
        <v>30</v>
      </c>
      <c r="H2051" s="10" t="s">
        <v>4344</v>
      </c>
      <c r="I2051" s="4" t="s">
        <v>6154</v>
      </c>
    </row>
    <row r="2052" spans="1:9" x14ac:dyDescent="0.3">
      <c r="A2052" s="4" t="s">
        <v>6155</v>
      </c>
      <c r="B2052" s="9" t="s">
        <v>46</v>
      </c>
      <c r="C2052" s="4"/>
      <c r="D2052" s="4">
        <v>121.618385</v>
      </c>
      <c r="E2052" s="4">
        <v>25.071774999999999</v>
      </c>
      <c r="F2052" s="10" t="s">
        <v>6156</v>
      </c>
      <c r="G2052" s="10" t="s">
        <v>10</v>
      </c>
      <c r="H2052" s="10" t="s">
        <v>2226</v>
      </c>
      <c r="I2052" s="4" t="s">
        <v>6157</v>
      </c>
    </row>
    <row r="2053" spans="1:9" x14ac:dyDescent="0.3">
      <c r="A2053" s="4" t="s">
        <v>6158</v>
      </c>
      <c r="B2053" s="9" t="s">
        <v>46</v>
      </c>
      <c r="C2053" s="4"/>
      <c r="D2053" s="4">
        <v>121.6322841721976</v>
      </c>
      <c r="E2053" s="4">
        <v>25.063911293127461</v>
      </c>
      <c r="F2053" s="10" t="s">
        <v>6159</v>
      </c>
      <c r="G2053" s="10" t="s">
        <v>30</v>
      </c>
      <c r="H2053" s="10" t="s">
        <v>4344</v>
      </c>
      <c r="I2053" s="4" t="s">
        <v>6160</v>
      </c>
    </row>
    <row r="2054" spans="1:9" x14ac:dyDescent="0.3">
      <c r="A2054" s="4" t="s">
        <v>6161</v>
      </c>
      <c r="B2054" s="9" t="s">
        <v>25</v>
      </c>
      <c r="C2054" s="4"/>
      <c r="D2054" s="4">
        <v>121.60719</v>
      </c>
      <c r="E2054" s="4">
        <v>25.052859999999999</v>
      </c>
      <c r="F2054" s="10" t="s">
        <v>6162</v>
      </c>
      <c r="G2054" s="10" t="s">
        <v>10</v>
      </c>
      <c r="H2054" s="10" t="s">
        <v>2161</v>
      </c>
      <c r="I2054" s="4" t="s">
        <v>6163</v>
      </c>
    </row>
    <row r="2055" spans="1:9" x14ac:dyDescent="0.3">
      <c r="A2055" s="4" t="s">
        <v>6164</v>
      </c>
      <c r="B2055" s="9" t="s">
        <v>143</v>
      </c>
      <c r="C2055" s="4"/>
      <c r="D2055" s="4">
        <v>121.58403</v>
      </c>
      <c r="E2055" s="4">
        <v>25.039906999999999</v>
      </c>
      <c r="F2055" s="10" t="s">
        <v>6165</v>
      </c>
      <c r="G2055" s="10" t="s">
        <v>10</v>
      </c>
      <c r="H2055" s="10" t="s">
        <v>2144</v>
      </c>
      <c r="I2055" s="4" t="s">
        <v>6166</v>
      </c>
    </row>
    <row r="2056" spans="1:9" x14ac:dyDescent="0.3">
      <c r="A2056" s="4" t="s">
        <v>6167</v>
      </c>
      <c r="B2056" s="9" t="s">
        <v>56</v>
      </c>
      <c r="C2056" s="4"/>
      <c r="D2056" s="4">
        <v>121.60885</v>
      </c>
      <c r="E2056" s="4">
        <v>25.075644</v>
      </c>
      <c r="F2056" s="10" t="s">
        <v>6168</v>
      </c>
      <c r="G2056" s="10" t="s">
        <v>10</v>
      </c>
      <c r="H2056" s="10" t="s">
        <v>2226</v>
      </c>
      <c r="I2056" s="4" t="s">
        <v>6169</v>
      </c>
    </row>
    <row r="2057" spans="1:9" x14ac:dyDescent="0.3">
      <c r="A2057" s="4" t="s">
        <v>6170</v>
      </c>
      <c r="B2057" s="9" t="s">
        <v>46</v>
      </c>
      <c r="C2057" s="4"/>
      <c r="D2057" s="4">
        <v>121.60420000000001</v>
      </c>
      <c r="E2057" s="4">
        <v>25.073478999999999</v>
      </c>
      <c r="F2057" s="10" t="s">
        <v>6171</v>
      </c>
      <c r="G2057" s="10" t="s">
        <v>10</v>
      </c>
      <c r="H2057" s="10" t="s">
        <v>2226</v>
      </c>
      <c r="I2057" s="4" t="s">
        <v>6172</v>
      </c>
    </row>
    <row r="2058" spans="1:9" x14ac:dyDescent="0.3">
      <c r="A2058" s="4" t="s">
        <v>6173</v>
      </c>
      <c r="B2058" s="9" t="s">
        <v>46</v>
      </c>
      <c r="C2058" s="4"/>
      <c r="D2058" s="4">
        <v>121.61891892049741</v>
      </c>
      <c r="E2058" s="4">
        <v>25.070629613834701</v>
      </c>
      <c r="F2058" s="10" t="s">
        <v>6174</v>
      </c>
      <c r="G2058" s="10" t="s">
        <v>10</v>
      </c>
      <c r="H2058" s="10" t="s">
        <v>2226</v>
      </c>
      <c r="I2058" s="4" t="s">
        <v>6175</v>
      </c>
    </row>
    <row r="2059" spans="1:9" x14ac:dyDescent="0.3">
      <c r="A2059" s="4" t="s">
        <v>6176</v>
      </c>
      <c r="B2059" s="9" t="s">
        <v>34</v>
      </c>
      <c r="C2059" s="4"/>
      <c r="D2059" s="4">
        <v>121.64834</v>
      </c>
      <c r="E2059" s="4">
        <v>25.060459999999999</v>
      </c>
      <c r="F2059" s="10" t="s">
        <v>6177</v>
      </c>
      <c r="G2059" s="10" t="s">
        <v>30</v>
      </c>
      <c r="H2059" s="10" t="s">
        <v>4344</v>
      </c>
      <c r="I2059" s="4" t="s">
        <v>6178</v>
      </c>
    </row>
    <row r="2060" spans="1:9" x14ac:dyDescent="0.3">
      <c r="A2060" s="4" t="s">
        <v>6179</v>
      </c>
      <c r="B2060" s="9" t="s">
        <v>46</v>
      </c>
      <c r="C2060" s="4"/>
      <c r="D2060" s="4">
        <v>121.61687000000001</v>
      </c>
      <c r="E2060" s="4">
        <v>25.038360000000001</v>
      </c>
      <c r="F2060" s="10" t="s">
        <v>6180</v>
      </c>
      <c r="G2060" s="10" t="s">
        <v>10</v>
      </c>
      <c r="H2060" s="10" t="s">
        <v>2161</v>
      </c>
      <c r="I2060" s="4" t="s">
        <v>6181</v>
      </c>
    </row>
    <row r="2061" spans="1:9" x14ac:dyDescent="0.3">
      <c r="A2061" s="4" t="s">
        <v>6182</v>
      </c>
      <c r="B2061" s="9" t="s">
        <v>46</v>
      </c>
      <c r="C2061" s="4"/>
      <c r="D2061" s="4">
        <v>121.60886000000001</v>
      </c>
      <c r="E2061" s="4">
        <v>25.070250000000001</v>
      </c>
      <c r="F2061" s="10" t="s">
        <v>6183</v>
      </c>
      <c r="G2061" s="10" t="s">
        <v>10</v>
      </c>
      <c r="H2061" s="10" t="s">
        <v>2226</v>
      </c>
      <c r="I2061" s="4" t="s">
        <v>6184</v>
      </c>
    </row>
    <row r="2062" spans="1:9" x14ac:dyDescent="0.3">
      <c r="A2062" s="4" t="s">
        <v>6185</v>
      </c>
      <c r="B2062" s="9" t="s">
        <v>299</v>
      </c>
      <c r="C2062" s="4"/>
      <c r="D2062" s="4">
        <v>121.5915469452739</v>
      </c>
      <c r="E2062" s="4">
        <v>25.082950117787679</v>
      </c>
      <c r="F2062" s="10" t="s">
        <v>6186</v>
      </c>
      <c r="G2062" s="10" t="s">
        <v>10</v>
      </c>
      <c r="H2062" s="10" t="s">
        <v>2226</v>
      </c>
      <c r="I2062" s="4" t="s">
        <v>6187</v>
      </c>
    </row>
    <row r="2063" spans="1:9" x14ac:dyDescent="0.3">
      <c r="A2063" s="4" t="s">
        <v>6188</v>
      </c>
      <c r="B2063" s="9" t="s">
        <v>112</v>
      </c>
      <c r="C2063" s="4"/>
      <c r="D2063" s="4">
        <v>121.607349</v>
      </c>
      <c r="E2063" s="4">
        <v>25.052855399999999</v>
      </c>
      <c r="F2063" s="10" t="s">
        <v>6189</v>
      </c>
      <c r="G2063" s="10" t="s">
        <v>10</v>
      </c>
      <c r="H2063" s="10" t="s">
        <v>2161</v>
      </c>
      <c r="I2063" s="4" t="s">
        <v>6190</v>
      </c>
    </row>
    <row r="2064" spans="1:9" x14ac:dyDescent="0.3">
      <c r="A2064" s="4" t="s">
        <v>6191</v>
      </c>
      <c r="B2064" s="9" t="s">
        <v>18</v>
      </c>
      <c r="C2064" s="4"/>
      <c r="D2064" s="4">
        <v>121.59079</v>
      </c>
      <c r="E2064" s="4">
        <v>25.049469999999999</v>
      </c>
      <c r="F2064" s="10" t="s">
        <v>6192</v>
      </c>
      <c r="G2064" s="10" t="s">
        <v>10</v>
      </c>
      <c r="H2064" s="10" t="s">
        <v>2161</v>
      </c>
      <c r="I2064" s="4" t="s">
        <v>6193</v>
      </c>
    </row>
    <row r="2065" spans="1:9" x14ac:dyDescent="0.3">
      <c r="A2065" s="4" t="s">
        <v>6194</v>
      </c>
      <c r="B2065" s="9" t="s">
        <v>99</v>
      </c>
      <c r="C2065" s="4"/>
      <c r="D2065" s="4">
        <v>121.6073013498662</v>
      </c>
      <c r="E2065" s="4">
        <v>25.052931133382391</v>
      </c>
      <c r="F2065" s="10" t="s">
        <v>6195</v>
      </c>
      <c r="G2065" s="10" t="s">
        <v>10</v>
      </c>
      <c r="H2065" s="10" t="s">
        <v>2161</v>
      </c>
      <c r="I2065" s="4" t="s">
        <v>6196</v>
      </c>
    </row>
    <row r="2066" spans="1:9" x14ac:dyDescent="0.3">
      <c r="A2066" s="4" t="s">
        <v>6197</v>
      </c>
      <c r="B2066" s="9" t="s">
        <v>46</v>
      </c>
      <c r="C2066" s="4"/>
      <c r="D2066" s="4">
        <v>121.6158016</v>
      </c>
      <c r="E2066" s="4">
        <v>25.068247599999999</v>
      </c>
      <c r="F2066" s="10" t="s">
        <v>6198</v>
      </c>
      <c r="G2066" s="10" t="s">
        <v>10</v>
      </c>
      <c r="H2066" s="10" t="s">
        <v>2226</v>
      </c>
      <c r="I2066" s="4" t="s">
        <v>6199</v>
      </c>
    </row>
    <row r="2067" spans="1:9" x14ac:dyDescent="0.3">
      <c r="A2067" s="4" t="s">
        <v>6200</v>
      </c>
      <c r="B2067" s="9" t="s">
        <v>25</v>
      </c>
      <c r="C2067" s="4"/>
      <c r="D2067" s="4">
        <v>121.63706000000001</v>
      </c>
      <c r="E2067" s="4">
        <v>25.059270000000001</v>
      </c>
      <c r="F2067" s="10" t="s">
        <v>6201</v>
      </c>
      <c r="G2067" s="10" t="s">
        <v>30</v>
      </c>
      <c r="H2067" s="10" t="s">
        <v>4344</v>
      </c>
      <c r="I2067" s="4" t="s">
        <v>6202</v>
      </c>
    </row>
    <row r="2068" spans="1:9" x14ac:dyDescent="0.3">
      <c r="A2068" s="4" t="s">
        <v>6203</v>
      </c>
      <c r="B2068" s="9" t="s">
        <v>14</v>
      </c>
      <c r="C2068" s="4">
        <v>3.8</v>
      </c>
      <c r="D2068" s="4">
        <v>121.6342597827315</v>
      </c>
      <c r="E2068" s="4">
        <v>25.071510789963892</v>
      </c>
      <c r="F2068" s="10" t="s">
        <v>6204</v>
      </c>
      <c r="G2068" s="10" t="s">
        <v>30</v>
      </c>
      <c r="H2068" s="10" t="s">
        <v>4344</v>
      </c>
      <c r="I2068" s="4" t="s">
        <v>6205</v>
      </c>
    </row>
    <row r="2069" spans="1:9" x14ac:dyDescent="0.3">
      <c r="A2069" s="4" t="s">
        <v>6206</v>
      </c>
      <c r="B2069" s="9" t="s">
        <v>34</v>
      </c>
      <c r="C2069" s="4"/>
      <c r="D2069" s="4">
        <v>121.61389</v>
      </c>
      <c r="E2069" s="4">
        <v>25.05753</v>
      </c>
      <c r="F2069" s="10" t="s">
        <v>6207</v>
      </c>
      <c r="G2069" s="10" t="s">
        <v>10</v>
      </c>
      <c r="H2069" s="10" t="s">
        <v>2161</v>
      </c>
      <c r="I2069" s="4" t="s">
        <v>6208</v>
      </c>
    </row>
    <row r="2070" spans="1:9" x14ac:dyDescent="0.3">
      <c r="A2070" s="4" t="s">
        <v>6209</v>
      </c>
      <c r="B2070" s="9" t="s">
        <v>56</v>
      </c>
      <c r="C2070" s="4"/>
      <c r="D2070" s="4">
        <v>121.61178837403951</v>
      </c>
      <c r="E2070" s="4">
        <v>25.055429533388828</v>
      </c>
      <c r="F2070" s="10" t="s">
        <v>6210</v>
      </c>
      <c r="G2070" s="10" t="s">
        <v>10</v>
      </c>
      <c r="H2070" s="10" t="s">
        <v>2161</v>
      </c>
      <c r="I2070" s="4" t="s">
        <v>6211</v>
      </c>
    </row>
    <row r="2071" spans="1:9" x14ac:dyDescent="0.3">
      <c r="A2071" s="4" t="s">
        <v>6212</v>
      </c>
      <c r="B2071" s="9" t="s">
        <v>34</v>
      </c>
      <c r="C2071" s="4">
        <v>4.7</v>
      </c>
      <c r="D2071" s="4">
        <v>121.61396000000001</v>
      </c>
      <c r="E2071" s="4">
        <v>25.054040000000001</v>
      </c>
      <c r="F2071" s="10" t="s">
        <v>6213</v>
      </c>
      <c r="G2071" s="10" t="s">
        <v>10</v>
      </c>
      <c r="H2071" s="10" t="s">
        <v>2161</v>
      </c>
      <c r="I2071" s="4" t="s">
        <v>6214</v>
      </c>
    </row>
    <row r="2072" spans="1:9" x14ac:dyDescent="0.3">
      <c r="A2072" s="4" t="s">
        <v>6215</v>
      </c>
      <c r="B2072" s="9" t="s">
        <v>25</v>
      </c>
      <c r="C2072" s="4"/>
      <c r="D2072" s="4">
        <v>121.6065</v>
      </c>
      <c r="E2072" s="4">
        <v>25.057221999999999</v>
      </c>
      <c r="F2072" s="10" t="s">
        <v>6216</v>
      </c>
      <c r="G2072" s="10" t="s">
        <v>10</v>
      </c>
      <c r="H2072" s="10" t="s">
        <v>2161</v>
      </c>
      <c r="I2072" s="4" t="s">
        <v>6217</v>
      </c>
    </row>
    <row r="2073" spans="1:9" x14ac:dyDescent="0.3">
      <c r="A2073" s="4" t="s">
        <v>2972</v>
      </c>
      <c r="B2073" s="9" t="s">
        <v>46</v>
      </c>
      <c r="C2073" s="4">
        <v>4.9000000000000004</v>
      </c>
      <c r="D2073" s="4">
        <v>121.55074999999999</v>
      </c>
      <c r="E2073" s="4">
        <v>25.032039999999999</v>
      </c>
      <c r="F2073" s="10" t="s">
        <v>2973</v>
      </c>
      <c r="G2073" s="10" t="s">
        <v>10597</v>
      </c>
      <c r="H2073" s="10" t="s">
        <v>2151</v>
      </c>
      <c r="I2073" s="4" t="s">
        <v>6220</v>
      </c>
    </row>
    <row r="2074" spans="1:9" x14ac:dyDescent="0.3">
      <c r="A2074" s="4" t="s">
        <v>6221</v>
      </c>
      <c r="B2074" s="9" t="s">
        <v>46</v>
      </c>
      <c r="C2074" s="4">
        <v>4.7</v>
      </c>
      <c r="D2074" s="4">
        <v>121.54167897999289</v>
      </c>
      <c r="E2074" s="4">
        <v>25.029540233616761</v>
      </c>
      <c r="F2074" s="10" t="s">
        <v>10599</v>
      </c>
      <c r="G2074" s="10" t="s">
        <v>10597</v>
      </c>
      <c r="H2074" s="10" t="s">
        <v>2151</v>
      </c>
      <c r="I2074" s="4" t="s">
        <v>6222</v>
      </c>
    </row>
    <row r="2075" spans="1:9" x14ac:dyDescent="0.3">
      <c r="A2075" s="4" t="s">
        <v>6223</v>
      </c>
      <c r="B2075" s="9" t="s">
        <v>46</v>
      </c>
      <c r="C2075" s="4">
        <v>4.9000000000000004</v>
      </c>
      <c r="D2075" s="4">
        <v>121.50602000000001</v>
      </c>
      <c r="E2075" s="4">
        <v>25.037970999999999</v>
      </c>
      <c r="F2075" s="10" t="s">
        <v>10600</v>
      </c>
      <c r="G2075" s="10" t="s">
        <v>10597</v>
      </c>
      <c r="H2075" s="10" t="s">
        <v>10598</v>
      </c>
      <c r="I2075" s="4" t="s">
        <v>6224</v>
      </c>
    </row>
    <row r="2076" spans="1:9" x14ac:dyDescent="0.3">
      <c r="A2076" s="4" t="s">
        <v>6225</v>
      </c>
      <c r="B2076" s="9" t="s">
        <v>46</v>
      </c>
      <c r="C2076" s="4">
        <v>4.9000000000000004</v>
      </c>
      <c r="D2076" s="4">
        <v>121.51148999999999</v>
      </c>
      <c r="E2076" s="4">
        <v>24.999120000000001</v>
      </c>
      <c r="F2076" s="10" t="s">
        <v>10601</v>
      </c>
      <c r="G2076" s="10" t="s">
        <v>30</v>
      </c>
      <c r="H2076" s="10" t="s">
        <v>1441</v>
      </c>
      <c r="I2076" s="4" t="s">
        <v>6226</v>
      </c>
    </row>
    <row r="2077" spans="1:9" x14ac:dyDescent="0.3">
      <c r="A2077" s="4" t="s">
        <v>6227</v>
      </c>
      <c r="B2077" s="9" t="s">
        <v>8</v>
      </c>
      <c r="C2077" s="4">
        <v>4.9000000000000004</v>
      </c>
      <c r="D2077" s="4">
        <v>121.53437</v>
      </c>
      <c r="E2077" s="4">
        <v>25.034212</v>
      </c>
      <c r="F2077" s="10" t="s">
        <v>10602</v>
      </c>
      <c r="G2077" s="10" t="s">
        <v>10597</v>
      </c>
      <c r="H2077" s="10" t="s">
        <v>2151</v>
      </c>
      <c r="I2077" s="4" t="s">
        <v>6228</v>
      </c>
    </row>
    <row r="2078" spans="1:9" x14ac:dyDescent="0.3">
      <c r="A2078" s="4" t="s">
        <v>6229</v>
      </c>
      <c r="B2078" s="9" t="s">
        <v>46</v>
      </c>
      <c r="C2078" s="4"/>
      <c r="D2078" s="4">
        <v>121.53113</v>
      </c>
      <c r="E2078" s="4">
        <v>25.021733999999999</v>
      </c>
      <c r="F2078" s="10" t="s">
        <v>10603</v>
      </c>
      <c r="G2078" s="10" t="s">
        <v>10597</v>
      </c>
      <c r="H2078" s="10" t="s">
        <v>2151</v>
      </c>
      <c r="I2078" s="4" t="s">
        <v>6230</v>
      </c>
    </row>
    <row r="2079" spans="1:9" x14ac:dyDescent="0.3">
      <c r="A2079" s="4" t="s">
        <v>6231</v>
      </c>
      <c r="B2079" s="9" t="s">
        <v>99</v>
      </c>
      <c r="C2079" s="4">
        <v>4.9000000000000004</v>
      </c>
      <c r="D2079" s="4">
        <v>121.54362</v>
      </c>
      <c r="E2079" s="4">
        <v>25.025742000000001</v>
      </c>
      <c r="F2079" s="10" t="s">
        <v>10604</v>
      </c>
      <c r="G2079" s="10" t="s">
        <v>10597</v>
      </c>
      <c r="H2079" s="10" t="s">
        <v>2151</v>
      </c>
      <c r="I2079" s="4" t="s">
        <v>6232</v>
      </c>
    </row>
    <row r="2080" spans="1:9" x14ac:dyDescent="0.3">
      <c r="A2080" s="4" t="s">
        <v>6233</v>
      </c>
      <c r="B2080" s="9" t="s">
        <v>299</v>
      </c>
      <c r="C2080" s="4">
        <v>4.9000000000000004</v>
      </c>
      <c r="D2080" s="4">
        <v>121.53145600000001</v>
      </c>
      <c r="E2080" s="4">
        <v>25.048884999999999</v>
      </c>
      <c r="F2080" s="10" t="s">
        <v>10605</v>
      </c>
      <c r="G2080" s="10" t="s">
        <v>10597</v>
      </c>
      <c r="H2080" s="10" t="s">
        <v>3055</v>
      </c>
      <c r="I2080" s="4" t="s">
        <v>6234</v>
      </c>
    </row>
    <row r="2081" spans="1:9" x14ac:dyDescent="0.3">
      <c r="A2081" s="4" t="s">
        <v>6235</v>
      </c>
      <c r="B2081" s="9" t="s">
        <v>14</v>
      </c>
      <c r="C2081" s="4">
        <v>4.9000000000000004</v>
      </c>
      <c r="D2081" s="4">
        <v>121.52476559999999</v>
      </c>
      <c r="E2081" s="4">
        <v>25.043665699999998</v>
      </c>
      <c r="F2081" s="10" t="s">
        <v>10606</v>
      </c>
      <c r="G2081" s="10" t="s">
        <v>10597</v>
      </c>
      <c r="H2081" s="10" t="s">
        <v>3713</v>
      </c>
      <c r="I2081" s="4" t="s">
        <v>6236</v>
      </c>
    </row>
    <row r="2082" spans="1:9" x14ac:dyDescent="0.3">
      <c r="A2082" s="4" t="s">
        <v>6237</v>
      </c>
      <c r="B2082" s="9" t="s">
        <v>25</v>
      </c>
      <c r="C2082" s="4">
        <v>4.9000000000000004</v>
      </c>
      <c r="D2082" s="4">
        <v>121.52094</v>
      </c>
      <c r="E2082" s="4">
        <v>25.02861</v>
      </c>
      <c r="F2082" s="10" t="s">
        <v>10607</v>
      </c>
      <c r="G2082" s="10" t="s">
        <v>10597</v>
      </c>
      <c r="H2082" s="10" t="s">
        <v>3713</v>
      </c>
      <c r="I2082" s="4" t="s">
        <v>6238</v>
      </c>
    </row>
    <row r="2083" spans="1:9" x14ac:dyDescent="0.3">
      <c r="A2083" s="4" t="s">
        <v>6239</v>
      </c>
      <c r="B2083" s="9" t="s">
        <v>25</v>
      </c>
      <c r="C2083" s="4">
        <v>4.9000000000000004</v>
      </c>
      <c r="D2083" s="4">
        <v>121.55328</v>
      </c>
      <c r="E2083" s="4">
        <v>25.030514</v>
      </c>
      <c r="F2083" s="10" t="s">
        <v>10608</v>
      </c>
      <c r="G2083" s="10" t="s">
        <v>10597</v>
      </c>
      <c r="H2083" s="10" t="s">
        <v>2151</v>
      </c>
      <c r="I2083" s="4" t="s">
        <v>6240</v>
      </c>
    </row>
    <row r="2084" spans="1:9" x14ac:dyDescent="0.3">
      <c r="A2084" s="4" t="s">
        <v>6241</v>
      </c>
      <c r="B2084" s="9" t="s">
        <v>14</v>
      </c>
      <c r="C2084" s="4">
        <v>4.9000000000000004</v>
      </c>
      <c r="D2084" s="4">
        <v>121.50432600000001</v>
      </c>
      <c r="E2084" s="4">
        <v>25.040732999999999</v>
      </c>
      <c r="F2084" s="10" t="s">
        <v>10609</v>
      </c>
      <c r="G2084" s="10" t="s">
        <v>10597</v>
      </c>
      <c r="H2084" s="10" t="s">
        <v>10598</v>
      </c>
      <c r="I2084" s="4" t="s">
        <v>6242</v>
      </c>
    </row>
    <row r="2085" spans="1:9" x14ac:dyDescent="0.3">
      <c r="A2085" s="4" t="s">
        <v>6243</v>
      </c>
      <c r="B2085" s="9" t="s">
        <v>34</v>
      </c>
      <c r="C2085" s="4">
        <v>4.9000000000000004</v>
      </c>
      <c r="D2085" s="4">
        <v>121.5231533</v>
      </c>
      <c r="E2085" s="4">
        <v>25.02571</v>
      </c>
      <c r="F2085" s="10" t="s">
        <v>10610</v>
      </c>
      <c r="G2085" s="10" t="s">
        <v>10597</v>
      </c>
      <c r="H2085" s="10" t="s">
        <v>3713</v>
      </c>
      <c r="I2085" s="4" t="s">
        <v>6244</v>
      </c>
    </row>
    <row r="2086" spans="1:9" x14ac:dyDescent="0.3">
      <c r="A2086" s="4" t="s">
        <v>6245</v>
      </c>
      <c r="B2086" s="9" t="s">
        <v>112</v>
      </c>
      <c r="C2086" s="4">
        <v>4.8</v>
      </c>
      <c r="D2086" s="4">
        <v>121.52766</v>
      </c>
      <c r="E2086" s="4">
        <v>25.035360000000001</v>
      </c>
      <c r="F2086" s="10" t="s">
        <v>10611</v>
      </c>
      <c r="G2086" s="10" t="s">
        <v>10597</v>
      </c>
      <c r="H2086" s="10" t="s">
        <v>3713</v>
      </c>
      <c r="I2086" s="4" t="s">
        <v>6246</v>
      </c>
    </row>
    <row r="2087" spans="1:9" x14ac:dyDescent="0.3">
      <c r="A2087" s="4" t="s">
        <v>6247</v>
      </c>
      <c r="B2087" s="9" t="s">
        <v>56</v>
      </c>
      <c r="C2087" s="4">
        <v>4.9000000000000004</v>
      </c>
      <c r="D2087" s="4">
        <v>121.53176999999999</v>
      </c>
      <c r="E2087" s="4">
        <v>25.016141999999999</v>
      </c>
      <c r="F2087" s="10" t="s">
        <v>10612</v>
      </c>
      <c r="G2087" s="10" t="s">
        <v>10597</v>
      </c>
      <c r="H2087" s="10" t="s">
        <v>3713</v>
      </c>
      <c r="I2087" s="4" t="s">
        <v>6248</v>
      </c>
    </row>
    <row r="2088" spans="1:9" x14ac:dyDescent="0.3">
      <c r="A2088" s="4" t="s">
        <v>6249</v>
      </c>
      <c r="B2088" s="9" t="s">
        <v>34</v>
      </c>
      <c r="C2088" s="4">
        <v>4.9000000000000004</v>
      </c>
      <c r="D2088" s="4">
        <v>121.528595</v>
      </c>
      <c r="E2088" s="4">
        <v>25.024370000000001</v>
      </c>
      <c r="F2088" s="10" t="s">
        <v>10613</v>
      </c>
      <c r="G2088" s="10" t="s">
        <v>10597</v>
      </c>
      <c r="H2088" s="10" t="s">
        <v>2151</v>
      </c>
      <c r="I2088" s="4" t="s">
        <v>6250</v>
      </c>
    </row>
    <row r="2089" spans="1:9" x14ac:dyDescent="0.3">
      <c r="A2089" s="4" t="s">
        <v>6251</v>
      </c>
      <c r="B2089" s="9" t="s">
        <v>46</v>
      </c>
      <c r="C2089" s="4">
        <v>4.8</v>
      </c>
      <c r="D2089" s="4">
        <v>121.54365</v>
      </c>
      <c r="E2089" s="4">
        <v>25.025255000000001</v>
      </c>
      <c r="F2089" s="10" t="s">
        <v>10614</v>
      </c>
      <c r="G2089" s="10" t="s">
        <v>10597</v>
      </c>
      <c r="H2089" s="10" t="s">
        <v>2151</v>
      </c>
      <c r="I2089" s="4" t="s">
        <v>6252</v>
      </c>
    </row>
    <row r="2090" spans="1:9" x14ac:dyDescent="0.3">
      <c r="A2090" s="4" t="s">
        <v>6253</v>
      </c>
      <c r="B2090" s="9" t="s">
        <v>46</v>
      </c>
      <c r="C2090" s="4">
        <v>5</v>
      </c>
      <c r="D2090" s="4">
        <v>121.54369</v>
      </c>
      <c r="E2090" s="4">
        <v>25.02807</v>
      </c>
      <c r="F2090" s="10" t="s">
        <v>10615</v>
      </c>
      <c r="G2090" s="10" t="s">
        <v>10597</v>
      </c>
      <c r="H2090" s="10" t="s">
        <v>2151</v>
      </c>
      <c r="I2090" s="4" t="s">
        <v>6254</v>
      </c>
    </row>
    <row r="2091" spans="1:9" x14ac:dyDescent="0.3">
      <c r="A2091" s="4" t="s">
        <v>6255</v>
      </c>
      <c r="B2091" s="9" t="s">
        <v>39</v>
      </c>
      <c r="C2091" s="4">
        <v>4.9000000000000004</v>
      </c>
      <c r="D2091" s="4">
        <v>121.52222999999999</v>
      </c>
      <c r="E2091" s="4">
        <v>25.0367</v>
      </c>
      <c r="F2091" s="10" t="s">
        <v>10616</v>
      </c>
      <c r="G2091" s="10" t="s">
        <v>10597</v>
      </c>
      <c r="H2091" s="10" t="s">
        <v>3713</v>
      </c>
      <c r="I2091" s="4" t="s">
        <v>6256</v>
      </c>
    </row>
    <row r="2092" spans="1:9" x14ac:dyDescent="0.3">
      <c r="A2092" s="4" t="s">
        <v>6257</v>
      </c>
      <c r="B2092" s="9" t="s">
        <v>46</v>
      </c>
      <c r="C2092" s="4">
        <v>4.7</v>
      </c>
      <c r="D2092" s="4">
        <v>121.54761999999999</v>
      </c>
      <c r="E2092" s="4">
        <v>25.028091</v>
      </c>
      <c r="F2092" s="10" t="s">
        <v>10617</v>
      </c>
      <c r="G2092" s="10" t="s">
        <v>10597</v>
      </c>
      <c r="H2092" s="10" t="s">
        <v>2151</v>
      </c>
      <c r="I2092" s="4" t="s">
        <v>6258</v>
      </c>
    </row>
    <row r="2093" spans="1:9" x14ac:dyDescent="0.3">
      <c r="A2093" s="4" t="s">
        <v>3063</v>
      </c>
      <c r="B2093" s="9" t="s">
        <v>14</v>
      </c>
      <c r="C2093" s="4">
        <v>4.9000000000000004</v>
      </c>
      <c r="D2093" s="4">
        <v>121.54778</v>
      </c>
      <c r="E2093" s="4">
        <v>25.024450000000002</v>
      </c>
      <c r="F2093" s="10" t="s">
        <v>3064</v>
      </c>
      <c r="G2093" s="10" t="s">
        <v>10597</v>
      </c>
      <c r="H2093" s="10" t="s">
        <v>2151</v>
      </c>
      <c r="I2093" s="4" t="s">
        <v>6259</v>
      </c>
    </row>
    <row r="2094" spans="1:9" x14ac:dyDescent="0.3">
      <c r="A2094" s="4" t="s">
        <v>6260</v>
      </c>
      <c r="B2094" s="9" t="s">
        <v>112</v>
      </c>
      <c r="C2094" s="4">
        <v>4.9000000000000004</v>
      </c>
      <c r="D2094" s="4">
        <v>121.53418000000001</v>
      </c>
      <c r="E2094" s="4">
        <v>25.014209999999999</v>
      </c>
      <c r="F2094" s="10" t="s">
        <v>10618</v>
      </c>
      <c r="G2094" s="10" t="s">
        <v>10597</v>
      </c>
      <c r="H2094" s="10" t="s">
        <v>3713</v>
      </c>
      <c r="I2094" s="4" t="s">
        <v>6261</v>
      </c>
    </row>
    <row r="2095" spans="1:9" x14ac:dyDescent="0.3">
      <c r="A2095" s="4" t="s">
        <v>6262</v>
      </c>
      <c r="B2095" s="9" t="s">
        <v>34</v>
      </c>
      <c r="C2095" s="4">
        <v>4.9000000000000004</v>
      </c>
      <c r="D2095" s="4">
        <v>121.532326</v>
      </c>
      <c r="E2095" s="4">
        <v>25.015709000000001</v>
      </c>
      <c r="F2095" s="10" t="s">
        <v>10619</v>
      </c>
      <c r="G2095" s="10" t="s">
        <v>10597</v>
      </c>
      <c r="H2095" s="10" t="s">
        <v>3713</v>
      </c>
      <c r="I2095" s="4" t="s">
        <v>6263</v>
      </c>
    </row>
    <row r="2096" spans="1:9" x14ac:dyDescent="0.3">
      <c r="A2096" s="4" t="s">
        <v>6264</v>
      </c>
      <c r="B2096" s="9" t="s">
        <v>299</v>
      </c>
      <c r="C2096" s="4">
        <v>4.8</v>
      </c>
      <c r="D2096" s="4">
        <v>121.55718</v>
      </c>
      <c r="E2096" s="4">
        <v>25.032125000000001</v>
      </c>
      <c r="F2096" s="10" t="s">
        <v>10620</v>
      </c>
      <c r="G2096" s="10" t="s">
        <v>10597</v>
      </c>
      <c r="H2096" s="10" t="s">
        <v>2144</v>
      </c>
      <c r="I2096" s="4" t="s">
        <v>6265</v>
      </c>
    </row>
    <row r="2097" spans="1:9" x14ac:dyDescent="0.3">
      <c r="A2097" s="4" t="s">
        <v>6266</v>
      </c>
      <c r="B2097" s="9" t="s">
        <v>18</v>
      </c>
      <c r="C2097" s="4">
        <v>4.8</v>
      </c>
      <c r="D2097" s="4">
        <v>121.54279</v>
      </c>
      <c r="E2097" s="4">
        <v>25.022570000000002</v>
      </c>
      <c r="F2097" s="10" t="s">
        <v>10621</v>
      </c>
      <c r="G2097" s="10" t="s">
        <v>10597</v>
      </c>
      <c r="H2097" s="10" t="s">
        <v>2151</v>
      </c>
      <c r="I2097" s="4" t="s">
        <v>6267</v>
      </c>
    </row>
    <row r="2098" spans="1:9" x14ac:dyDescent="0.3">
      <c r="A2098" s="4" t="s">
        <v>6268</v>
      </c>
      <c r="B2098" s="9" t="s">
        <v>56</v>
      </c>
      <c r="C2098" s="4">
        <v>4.9000000000000004</v>
      </c>
      <c r="D2098" s="4">
        <v>121.53903</v>
      </c>
      <c r="E2098" s="4">
        <v>25.033315999999999</v>
      </c>
      <c r="F2098" s="10" t="s">
        <v>10622</v>
      </c>
      <c r="G2098" s="10" t="s">
        <v>10597</v>
      </c>
      <c r="H2098" s="10" t="s">
        <v>2151</v>
      </c>
      <c r="I2098" s="4" t="s">
        <v>6269</v>
      </c>
    </row>
    <row r="2099" spans="1:9" x14ac:dyDescent="0.3">
      <c r="A2099" s="4" t="s">
        <v>6270</v>
      </c>
      <c r="B2099" s="9" t="s">
        <v>14</v>
      </c>
      <c r="C2099" s="4">
        <v>4.9000000000000004</v>
      </c>
      <c r="D2099" s="4">
        <v>121.52484</v>
      </c>
      <c r="E2099" s="4">
        <v>25.043585</v>
      </c>
      <c r="F2099" s="10" t="s">
        <v>10623</v>
      </c>
      <c r="G2099" s="10" t="s">
        <v>10597</v>
      </c>
      <c r="H2099" s="10" t="s">
        <v>3713</v>
      </c>
      <c r="I2099" s="4" t="s">
        <v>6271</v>
      </c>
    </row>
    <row r="2100" spans="1:9" x14ac:dyDescent="0.3">
      <c r="A2100" s="4" t="s">
        <v>6272</v>
      </c>
      <c r="B2100" s="9" t="s">
        <v>8</v>
      </c>
      <c r="C2100" s="4">
        <v>5</v>
      </c>
      <c r="D2100" s="4">
        <v>121.52863000000001</v>
      </c>
      <c r="E2100" s="4">
        <v>25.024554999999999</v>
      </c>
      <c r="F2100" s="10" t="s">
        <v>10624</v>
      </c>
      <c r="G2100" s="10" t="s">
        <v>10597</v>
      </c>
      <c r="H2100" s="10" t="s">
        <v>2151</v>
      </c>
      <c r="I2100" s="4" t="s">
        <v>6273</v>
      </c>
    </row>
    <row r="2101" spans="1:9" x14ac:dyDescent="0.3">
      <c r="A2101" s="4" t="s">
        <v>6274</v>
      </c>
      <c r="B2101" s="9" t="s">
        <v>34</v>
      </c>
      <c r="C2101" s="4">
        <v>5</v>
      </c>
      <c r="D2101" s="4">
        <v>121.5381023158606</v>
      </c>
      <c r="E2101" s="4">
        <v>25.03265353637676</v>
      </c>
      <c r="F2101" s="10" t="s">
        <v>10625</v>
      </c>
      <c r="G2101" s="10" t="s">
        <v>10597</v>
      </c>
      <c r="H2101" s="10" t="s">
        <v>2151</v>
      </c>
      <c r="I2101" s="4" t="s">
        <v>6275</v>
      </c>
    </row>
    <row r="2102" spans="1:9" x14ac:dyDescent="0.3">
      <c r="A2102" s="4" t="s">
        <v>3072</v>
      </c>
      <c r="B2102" s="9" t="s">
        <v>14</v>
      </c>
      <c r="C2102" s="4">
        <v>4.8</v>
      </c>
      <c r="D2102" s="4">
        <v>121.54613000000001</v>
      </c>
      <c r="E2102" s="4">
        <v>25.025644</v>
      </c>
      <c r="F2102" s="10" t="s">
        <v>3073</v>
      </c>
      <c r="G2102" s="10" t="s">
        <v>10597</v>
      </c>
      <c r="H2102" s="10" t="s">
        <v>2151</v>
      </c>
      <c r="I2102" s="4" t="s">
        <v>6276</v>
      </c>
    </row>
    <row r="2103" spans="1:9" x14ac:dyDescent="0.3">
      <c r="A2103" s="4" t="s">
        <v>2851</v>
      </c>
      <c r="B2103" s="9" t="s">
        <v>299</v>
      </c>
      <c r="C2103" s="4">
        <v>4.8</v>
      </c>
      <c r="D2103" s="4">
        <v>121.55285000000001</v>
      </c>
      <c r="E2103" s="4">
        <v>25.038640000000001</v>
      </c>
      <c r="F2103" s="10" t="s">
        <v>2852</v>
      </c>
      <c r="G2103" s="10" t="s">
        <v>10597</v>
      </c>
      <c r="H2103" s="10" t="s">
        <v>2151</v>
      </c>
      <c r="I2103" s="4" t="s">
        <v>6277</v>
      </c>
    </row>
    <row r="2104" spans="1:9" x14ac:dyDescent="0.3">
      <c r="A2104" s="4" t="s">
        <v>6278</v>
      </c>
      <c r="B2104" s="9" t="s">
        <v>143</v>
      </c>
      <c r="C2104" s="4">
        <v>4.7</v>
      </c>
      <c r="D2104" s="4">
        <v>121.5323635</v>
      </c>
      <c r="E2104" s="4">
        <v>25.0151197</v>
      </c>
      <c r="F2104" s="10" t="s">
        <v>10626</v>
      </c>
      <c r="G2104" s="10" t="s">
        <v>10597</v>
      </c>
      <c r="H2104" s="10" t="s">
        <v>3713</v>
      </c>
      <c r="I2104" s="4" t="s">
        <v>6279</v>
      </c>
    </row>
    <row r="2105" spans="1:9" x14ac:dyDescent="0.3">
      <c r="A2105" s="4" t="s">
        <v>6280</v>
      </c>
      <c r="B2105" s="9" t="s">
        <v>14</v>
      </c>
      <c r="C2105" s="4">
        <v>4.9000000000000004</v>
      </c>
      <c r="D2105" s="4">
        <v>121.53555</v>
      </c>
      <c r="E2105" s="4">
        <v>25.013273000000002</v>
      </c>
      <c r="F2105" s="10" t="s">
        <v>10627</v>
      </c>
      <c r="G2105" s="10" t="s">
        <v>10597</v>
      </c>
      <c r="H2105" s="10" t="s">
        <v>3713</v>
      </c>
      <c r="I2105" s="4" t="s">
        <v>6281</v>
      </c>
    </row>
    <row r="2106" spans="1:9" x14ac:dyDescent="0.3">
      <c r="A2106" s="4" t="s">
        <v>3060</v>
      </c>
      <c r="B2106" s="9" t="s">
        <v>34</v>
      </c>
      <c r="C2106" s="4">
        <v>4.8</v>
      </c>
      <c r="D2106" s="4">
        <v>121.54295</v>
      </c>
      <c r="E2106" s="4">
        <v>25.033190000000001</v>
      </c>
      <c r="F2106" s="10" t="s">
        <v>3061</v>
      </c>
      <c r="G2106" s="10" t="s">
        <v>10597</v>
      </c>
      <c r="H2106" s="10" t="s">
        <v>2151</v>
      </c>
      <c r="I2106" s="4" t="s">
        <v>6282</v>
      </c>
    </row>
    <row r="2107" spans="1:9" x14ac:dyDescent="0.3">
      <c r="A2107" s="4" t="s">
        <v>6283</v>
      </c>
      <c r="B2107" s="9" t="s">
        <v>25</v>
      </c>
      <c r="C2107" s="4">
        <v>4.9000000000000004</v>
      </c>
      <c r="D2107" s="4">
        <v>121.51963000000001</v>
      </c>
      <c r="E2107" s="4">
        <v>25.012362</v>
      </c>
      <c r="F2107" s="10" t="s">
        <v>10628</v>
      </c>
      <c r="G2107" s="10" t="s">
        <v>30</v>
      </c>
      <c r="H2107" s="10" t="s">
        <v>6284</v>
      </c>
      <c r="I2107" s="4" t="s">
        <v>6285</v>
      </c>
    </row>
    <row r="2108" spans="1:9" x14ac:dyDescent="0.3">
      <c r="A2108" s="4" t="s">
        <v>6286</v>
      </c>
      <c r="B2108" s="9" t="s">
        <v>56</v>
      </c>
      <c r="C2108" s="4">
        <v>4.7</v>
      </c>
      <c r="D2108" s="4">
        <v>121.5209</v>
      </c>
      <c r="E2108" s="4">
        <v>25.02871</v>
      </c>
      <c r="F2108" s="10" t="s">
        <v>10629</v>
      </c>
      <c r="G2108" s="10" t="s">
        <v>10597</v>
      </c>
      <c r="H2108" s="10" t="s">
        <v>3713</v>
      </c>
      <c r="I2108" s="4" t="s">
        <v>6287</v>
      </c>
    </row>
    <row r="2109" spans="1:9" x14ac:dyDescent="0.3">
      <c r="A2109" s="4" t="s">
        <v>6288</v>
      </c>
      <c r="B2109" s="9" t="s">
        <v>25</v>
      </c>
      <c r="C2109" s="4">
        <v>4.9000000000000004</v>
      </c>
      <c r="D2109" s="4">
        <v>121.53572</v>
      </c>
      <c r="E2109" s="4">
        <v>25.025746999999999</v>
      </c>
      <c r="F2109" s="10" t="s">
        <v>10630</v>
      </c>
      <c r="G2109" s="10" t="s">
        <v>10597</v>
      </c>
      <c r="H2109" s="10" t="s">
        <v>2151</v>
      </c>
      <c r="I2109" s="4" t="s">
        <v>6289</v>
      </c>
    </row>
    <row r="2110" spans="1:9" x14ac:dyDescent="0.3">
      <c r="A2110" s="4" t="s">
        <v>6290</v>
      </c>
      <c r="B2110" s="9" t="s">
        <v>18</v>
      </c>
      <c r="C2110" s="4">
        <v>4.9000000000000004</v>
      </c>
      <c r="D2110" s="4">
        <v>121.52135</v>
      </c>
      <c r="E2110" s="4">
        <v>25.024180000000001</v>
      </c>
      <c r="F2110" s="10" t="s">
        <v>10631</v>
      </c>
      <c r="G2110" s="10" t="s">
        <v>10597</v>
      </c>
      <c r="H2110" s="10" t="s">
        <v>3713</v>
      </c>
      <c r="I2110" s="4" t="s">
        <v>6291</v>
      </c>
    </row>
    <row r="2111" spans="1:9" x14ac:dyDescent="0.3">
      <c r="A2111" s="4" t="s">
        <v>6292</v>
      </c>
      <c r="B2111" s="9" t="s">
        <v>34</v>
      </c>
      <c r="C2111" s="4">
        <v>4.9000000000000004</v>
      </c>
      <c r="D2111" s="4">
        <v>121.543274</v>
      </c>
      <c r="E2111" s="4">
        <v>25.027376</v>
      </c>
      <c r="F2111" s="10" t="s">
        <v>10632</v>
      </c>
      <c r="G2111" s="10" t="s">
        <v>10597</v>
      </c>
      <c r="H2111" s="10" t="s">
        <v>2151</v>
      </c>
      <c r="I2111" s="4" t="s">
        <v>6293</v>
      </c>
    </row>
    <row r="2112" spans="1:9" x14ac:dyDescent="0.3">
      <c r="A2112" s="4" t="s">
        <v>6294</v>
      </c>
      <c r="B2112" s="9" t="s">
        <v>25</v>
      </c>
      <c r="C2112" s="4">
        <v>4.7</v>
      </c>
      <c r="D2112" s="4">
        <v>121.5439186245203</v>
      </c>
      <c r="E2112" s="4">
        <v>25.03191129376895</v>
      </c>
      <c r="F2112" s="10" t="s">
        <v>10633</v>
      </c>
      <c r="G2112" s="10" t="s">
        <v>10597</v>
      </c>
      <c r="H2112" s="10" t="s">
        <v>2151</v>
      </c>
      <c r="I2112" s="4" t="s">
        <v>6295</v>
      </c>
    </row>
    <row r="2113" spans="1:9" x14ac:dyDescent="0.3">
      <c r="A2113" s="4" t="s">
        <v>6296</v>
      </c>
      <c r="B2113" s="9" t="s">
        <v>14</v>
      </c>
      <c r="C2113" s="4">
        <v>4.9000000000000004</v>
      </c>
      <c r="D2113" s="4">
        <v>121.52558000000001</v>
      </c>
      <c r="E2113" s="4">
        <v>25.027193</v>
      </c>
      <c r="F2113" s="10" t="s">
        <v>10634</v>
      </c>
      <c r="G2113" s="10" t="s">
        <v>10597</v>
      </c>
      <c r="H2113" s="10" t="s">
        <v>2151</v>
      </c>
      <c r="I2113" s="4" t="s">
        <v>6297</v>
      </c>
    </row>
    <row r="2114" spans="1:9" x14ac:dyDescent="0.3">
      <c r="A2114" s="4" t="s">
        <v>6298</v>
      </c>
      <c r="B2114" s="9" t="s">
        <v>14</v>
      </c>
      <c r="C2114" s="4">
        <v>4.9000000000000004</v>
      </c>
      <c r="D2114" s="4">
        <v>121.53252999999999</v>
      </c>
      <c r="E2114" s="4">
        <v>25.015830000000001</v>
      </c>
      <c r="F2114" s="10" t="s">
        <v>10635</v>
      </c>
      <c r="G2114" s="10" t="s">
        <v>10597</v>
      </c>
      <c r="H2114" s="10" t="s">
        <v>3713</v>
      </c>
      <c r="I2114" s="4" t="s">
        <v>6299</v>
      </c>
    </row>
    <row r="2115" spans="1:9" x14ac:dyDescent="0.3">
      <c r="A2115" s="4" t="s">
        <v>6300</v>
      </c>
      <c r="B2115" s="9" t="s">
        <v>299</v>
      </c>
      <c r="C2115" s="4">
        <v>4.9000000000000004</v>
      </c>
      <c r="D2115" s="4">
        <v>121.514084</v>
      </c>
      <c r="E2115" s="4">
        <v>25.015108000000001</v>
      </c>
      <c r="F2115" s="10" t="s">
        <v>10636</v>
      </c>
      <c r="G2115" s="10" t="s">
        <v>30</v>
      </c>
      <c r="H2115" s="10" t="s">
        <v>6284</v>
      </c>
      <c r="I2115" s="4" t="s">
        <v>6301</v>
      </c>
    </row>
    <row r="2116" spans="1:9" x14ac:dyDescent="0.3">
      <c r="A2116" s="4" t="s">
        <v>3005</v>
      </c>
      <c r="B2116" s="9" t="s">
        <v>99</v>
      </c>
      <c r="C2116" s="4">
        <v>4.9000000000000004</v>
      </c>
      <c r="D2116" s="4">
        <v>121.54600000000001</v>
      </c>
      <c r="E2116" s="4">
        <v>25.04363</v>
      </c>
      <c r="F2116" s="10" t="s">
        <v>3006</v>
      </c>
      <c r="G2116" s="10" t="s">
        <v>10597</v>
      </c>
      <c r="H2116" s="10" t="s">
        <v>2151</v>
      </c>
      <c r="I2116" s="4" t="s">
        <v>6302</v>
      </c>
    </row>
    <row r="2117" spans="1:9" x14ac:dyDescent="0.3">
      <c r="A2117" s="4" t="s">
        <v>6303</v>
      </c>
      <c r="B2117" s="9" t="s">
        <v>299</v>
      </c>
      <c r="C2117" s="4">
        <v>4.8</v>
      </c>
      <c r="D2117" s="4">
        <v>121.51773591960929</v>
      </c>
      <c r="E2117" s="4">
        <v>25.030713739175152</v>
      </c>
      <c r="F2117" s="10" t="s">
        <v>10637</v>
      </c>
      <c r="G2117" s="10" t="s">
        <v>10597</v>
      </c>
      <c r="H2117" s="10" t="s">
        <v>3713</v>
      </c>
      <c r="I2117" s="4" t="s">
        <v>6304</v>
      </c>
    </row>
    <row r="2118" spans="1:9" x14ac:dyDescent="0.3">
      <c r="A2118" s="4" t="s">
        <v>6305</v>
      </c>
      <c r="B2118" s="9" t="s">
        <v>25</v>
      </c>
      <c r="C2118" s="4">
        <v>4.8</v>
      </c>
      <c r="D2118" s="4">
        <v>121.5444011</v>
      </c>
      <c r="E2118" s="4">
        <v>25.033155600000001</v>
      </c>
      <c r="F2118" s="10" t="s">
        <v>10638</v>
      </c>
      <c r="G2118" s="10" t="s">
        <v>10597</v>
      </c>
      <c r="H2118" s="10" t="s">
        <v>2151</v>
      </c>
      <c r="I2118" s="4" t="s">
        <v>6306</v>
      </c>
    </row>
    <row r="2119" spans="1:9" x14ac:dyDescent="0.3">
      <c r="A2119" s="4" t="s">
        <v>6307</v>
      </c>
      <c r="B2119" s="9" t="s">
        <v>14</v>
      </c>
      <c r="C2119" s="4">
        <v>4.8</v>
      </c>
      <c r="D2119" s="4">
        <v>121.5212229</v>
      </c>
      <c r="E2119" s="4">
        <v>25.031318899999999</v>
      </c>
      <c r="F2119" s="10" t="s">
        <v>10639</v>
      </c>
      <c r="G2119" s="10" t="s">
        <v>10597</v>
      </c>
      <c r="H2119" s="10" t="s">
        <v>3713</v>
      </c>
      <c r="I2119" s="4" t="s">
        <v>6308</v>
      </c>
    </row>
    <row r="2120" spans="1:9" x14ac:dyDescent="0.3">
      <c r="A2120" s="4" t="s">
        <v>6309</v>
      </c>
      <c r="B2120" s="9" t="s">
        <v>25</v>
      </c>
      <c r="C2120" s="4">
        <v>4.8</v>
      </c>
      <c r="D2120" s="4">
        <v>121.54812</v>
      </c>
      <c r="E2120" s="4">
        <v>25.028041999999999</v>
      </c>
      <c r="F2120" s="10" t="s">
        <v>10640</v>
      </c>
      <c r="G2120" s="10" t="s">
        <v>10597</v>
      </c>
      <c r="H2120" s="10" t="s">
        <v>2151</v>
      </c>
      <c r="I2120" s="4" t="s">
        <v>6310</v>
      </c>
    </row>
    <row r="2121" spans="1:9" x14ac:dyDescent="0.3">
      <c r="A2121" s="4" t="s">
        <v>6311</v>
      </c>
      <c r="B2121" s="9" t="s">
        <v>14</v>
      </c>
      <c r="C2121" s="4">
        <v>4.9000000000000004</v>
      </c>
      <c r="D2121" s="4">
        <v>121.52943399999999</v>
      </c>
      <c r="E2121" s="4">
        <v>25.025279999999999</v>
      </c>
      <c r="F2121" s="10" t="s">
        <v>10641</v>
      </c>
      <c r="G2121" s="10" t="s">
        <v>10597</v>
      </c>
      <c r="H2121" s="10" t="s">
        <v>2151</v>
      </c>
      <c r="I2121" s="4" t="s">
        <v>6312</v>
      </c>
    </row>
    <row r="2122" spans="1:9" x14ac:dyDescent="0.3">
      <c r="A2122" s="4" t="s">
        <v>6313</v>
      </c>
      <c r="B2122" s="9" t="s">
        <v>34</v>
      </c>
      <c r="C2122" s="4">
        <v>5</v>
      </c>
      <c r="D2122" s="4">
        <v>121.517365</v>
      </c>
      <c r="E2122" s="4">
        <v>25.03097</v>
      </c>
      <c r="F2122" s="10" t="s">
        <v>10642</v>
      </c>
      <c r="G2122" s="10" t="s">
        <v>10597</v>
      </c>
      <c r="H2122" s="10" t="s">
        <v>3713</v>
      </c>
      <c r="I2122" s="4" t="s">
        <v>6314</v>
      </c>
    </row>
    <row r="2123" spans="1:9" x14ac:dyDescent="0.3">
      <c r="A2123" s="4" t="s">
        <v>6315</v>
      </c>
      <c r="B2123" s="9" t="s">
        <v>25</v>
      </c>
      <c r="C2123" s="4">
        <v>4.7</v>
      </c>
      <c r="D2123" s="4">
        <v>121.521</v>
      </c>
      <c r="E2123" s="4">
        <v>25.028694000000002</v>
      </c>
      <c r="F2123" s="10" t="s">
        <v>10643</v>
      </c>
      <c r="G2123" s="10" t="s">
        <v>10597</v>
      </c>
      <c r="H2123" s="10" t="s">
        <v>3713</v>
      </c>
      <c r="I2123" s="4" t="s">
        <v>6316</v>
      </c>
    </row>
    <row r="2124" spans="1:9" x14ac:dyDescent="0.3">
      <c r="A2124" s="4" t="s">
        <v>6317</v>
      </c>
      <c r="B2124" s="9" t="s">
        <v>18</v>
      </c>
      <c r="C2124" s="4">
        <v>4.9000000000000004</v>
      </c>
      <c r="D2124" s="4">
        <v>121.51802000000001</v>
      </c>
      <c r="E2124" s="4">
        <v>25.0106617</v>
      </c>
      <c r="F2124" s="10" t="s">
        <v>10644</v>
      </c>
      <c r="G2124" s="10" t="s">
        <v>30</v>
      </c>
      <c r="H2124" s="10" t="s">
        <v>6284</v>
      </c>
      <c r="I2124" s="4" t="s">
        <v>6318</v>
      </c>
    </row>
    <row r="2125" spans="1:9" x14ac:dyDescent="0.3">
      <c r="A2125" s="4" t="s">
        <v>6319</v>
      </c>
      <c r="B2125" s="9" t="s">
        <v>14</v>
      </c>
      <c r="C2125" s="4">
        <v>4.9000000000000004</v>
      </c>
      <c r="D2125" s="4">
        <v>121.532453</v>
      </c>
      <c r="E2125" s="4">
        <v>25.037913</v>
      </c>
      <c r="F2125" s="10" t="s">
        <v>10645</v>
      </c>
      <c r="G2125" s="10" t="s">
        <v>10597</v>
      </c>
      <c r="H2125" s="10" t="s">
        <v>3713</v>
      </c>
      <c r="I2125" s="4" t="s">
        <v>6320</v>
      </c>
    </row>
    <row r="2126" spans="1:9" x14ac:dyDescent="0.3">
      <c r="A2126" s="4" t="s">
        <v>6321</v>
      </c>
      <c r="B2126" s="9" t="s">
        <v>25</v>
      </c>
      <c r="C2126" s="4">
        <v>4.9000000000000004</v>
      </c>
      <c r="D2126" s="4">
        <v>121.52882</v>
      </c>
      <c r="E2126" s="4">
        <v>25.023910000000001</v>
      </c>
      <c r="F2126" s="10" t="s">
        <v>10646</v>
      </c>
      <c r="G2126" s="10" t="s">
        <v>10597</v>
      </c>
      <c r="H2126" s="10" t="s">
        <v>2151</v>
      </c>
      <c r="I2126" s="4" t="s">
        <v>6322</v>
      </c>
    </row>
    <row r="2127" spans="1:9" x14ac:dyDescent="0.3">
      <c r="A2127" s="4" t="s">
        <v>2993</v>
      </c>
      <c r="B2127" s="9" t="s">
        <v>112</v>
      </c>
      <c r="C2127" s="4">
        <v>4.9000000000000004</v>
      </c>
      <c r="D2127" s="4">
        <v>121.54648</v>
      </c>
      <c r="E2127" s="4">
        <v>25.042750000000002</v>
      </c>
      <c r="F2127" s="10" t="s">
        <v>2994</v>
      </c>
      <c r="G2127" s="10" t="s">
        <v>10597</v>
      </c>
      <c r="H2127" s="10" t="s">
        <v>2151</v>
      </c>
      <c r="I2127" s="4" t="s">
        <v>6323</v>
      </c>
    </row>
    <row r="2128" spans="1:9" x14ac:dyDescent="0.3">
      <c r="A2128" s="4" t="s">
        <v>6324</v>
      </c>
      <c r="B2128" s="9" t="s">
        <v>46</v>
      </c>
      <c r="C2128" s="4">
        <v>5</v>
      </c>
      <c r="D2128" s="4">
        <v>121.51716</v>
      </c>
      <c r="E2128" s="4">
        <v>25.014928999999999</v>
      </c>
      <c r="F2128" s="10" t="s">
        <v>10647</v>
      </c>
      <c r="G2128" s="10" t="s">
        <v>30</v>
      </c>
      <c r="H2128" s="10" t="s">
        <v>6284</v>
      </c>
      <c r="I2128" s="4" t="s">
        <v>6325</v>
      </c>
    </row>
    <row r="2129" spans="1:9" x14ac:dyDescent="0.3">
      <c r="A2129" s="4" t="s">
        <v>2984</v>
      </c>
      <c r="B2129" s="9" t="s">
        <v>39</v>
      </c>
      <c r="C2129" s="4">
        <v>4.9000000000000004</v>
      </c>
      <c r="D2129" s="4">
        <v>121.54745</v>
      </c>
      <c r="E2129" s="4">
        <v>25.043220000000002</v>
      </c>
      <c r="F2129" s="10" t="s">
        <v>2985</v>
      </c>
      <c r="G2129" s="10" t="s">
        <v>10597</v>
      </c>
      <c r="H2129" s="10" t="s">
        <v>2151</v>
      </c>
      <c r="I2129" s="4" t="s">
        <v>6326</v>
      </c>
    </row>
    <row r="2130" spans="1:9" x14ac:dyDescent="0.3">
      <c r="A2130" s="4" t="s">
        <v>6327</v>
      </c>
      <c r="B2130" s="9" t="s">
        <v>56</v>
      </c>
      <c r="C2130" s="4">
        <v>4.9000000000000004</v>
      </c>
      <c r="D2130" s="4">
        <v>121.53257000000001</v>
      </c>
      <c r="E2130" s="4">
        <v>25.015647999999999</v>
      </c>
      <c r="F2130" s="10" t="s">
        <v>10648</v>
      </c>
      <c r="G2130" s="10" t="s">
        <v>10597</v>
      </c>
      <c r="H2130" s="10" t="s">
        <v>3713</v>
      </c>
      <c r="I2130" s="4" t="s">
        <v>6328</v>
      </c>
    </row>
    <row r="2131" spans="1:9" x14ac:dyDescent="0.3">
      <c r="A2131" s="4" t="s">
        <v>6329</v>
      </c>
      <c r="B2131" s="9" t="s">
        <v>14</v>
      </c>
      <c r="C2131" s="4">
        <v>4.8</v>
      </c>
      <c r="D2131" s="4">
        <v>121.53061</v>
      </c>
      <c r="E2131" s="4">
        <v>25.016539999999999</v>
      </c>
      <c r="F2131" s="10" t="s">
        <v>10649</v>
      </c>
      <c r="G2131" s="10" t="s">
        <v>10597</v>
      </c>
      <c r="H2131" s="10" t="s">
        <v>3713</v>
      </c>
      <c r="I2131" s="4" t="s">
        <v>6330</v>
      </c>
    </row>
    <row r="2132" spans="1:9" x14ac:dyDescent="0.3">
      <c r="A2132" s="4" t="s">
        <v>6331</v>
      </c>
      <c r="B2132" s="9" t="s">
        <v>46</v>
      </c>
      <c r="C2132" s="4">
        <v>5</v>
      </c>
      <c r="D2132" s="4">
        <v>121.53167999999999</v>
      </c>
      <c r="E2132" s="4">
        <v>25.017659999999999</v>
      </c>
      <c r="F2132" s="10" t="s">
        <v>10650</v>
      </c>
      <c r="G2132" s="10" t="s">
        <v>10597</v>
      </c>
      <c r="H2132" s="10" t="s">
        <v>2151</v>
      </c>
      <c r="I2132" s="4" t="s">
        <v>6332</v>
      </c>
    </row>
    <row r="2133" spans="1:9" x14ac:dyDescent="0.3">
      <c r="A2133" s="4" t="s">
        <v>6333</v>
      </c>
      <c r="B2133" s="9" t="s">
        <v>34</v>
      </c>
      <c r="C2133" s="4">
        <v>4.9000000000000004</v>
      </c>
      <c r="D2133" s="4">
        <v>121.52988000000001</v>
      </c>
      <c r="E2133" s="4">
        <v>25.019390000000001</v>
      </c>
      <c r="F2133" s="10" t="s">
        <v>10651</v>
      </c>
      <c r="G2133" s="10" t="s">
        <v>10597</v>
      </c>
      <c r="H2133" s="10" t="s">
        <v>2151</v>
      </c>
      <c r="I2133" s="4" t="s">
        <v>6334</v>
      </c>
    </row>
    <row r="2134" spans="1:9" x14ac:dyDescent="0.3">
      <c r="A2134" s="4" t="s">
        <v>6335</v>
      </c>
      <c r="B2134" s="9" t="s">
        <v>56</v>
      </c>
      <c r="C2134" s="4">
        <v>4.9000000000000004</v>
      </c>
      <c r="D2134" s="4">
        <v>121.5222723</v>
      </c>
      <c r="E2134" s="4">
        <v>25.030203100000001</v>
      </c>
      <c r="F2134" s="10" t="s">
        <v>10652</v>
      </c>
      <c r="G2134" s="10" t="s">
        <v>10597</v>
      </c>
      <c r="H2134" s="10" t="s">
        <v>2151</v>
      </c>
      <c r="I2134" s="4" t="s">
        <v>6336</v>
      </c>
    </row>
    <row r="2135" spans="1:9" x14ac:dyDescent="0.3">
      <c r="A2135" s="4" t="s">
        <v>6337</v>
      </c>
      <c r="B2135" s="9" t="s">
        <v>34</v>
      </c>
      <c r="C2135" s="4">
        <v>4.9000000000000004</v>
      </c>
      <c r="D2135" s="4">
        <v>121.5342018642572</v>
      </c>
      <c r="E2135" s="4">
        <v>25.013464433809499</v>
      </c>
      <c r="F2135" s="10" t="s">
        <v>10653</v>
      </c>
      <c r="G2135" s="10" t="s">
        <v>10597</v>
      </c>
      <c r="H2135" s="10" t="s">
        <v>3713</v>
      </c>
      <c r="I2135" s="4" t="s">
        <v>6338</v>
      </c>
    </row>
    <row r="2136" spans="1:9" x14ac:dyDescent="0.3">
      <c r="A2136" s="4" t="s">
        <v>6339</v>
      </c>
      <c r="B2136" s="9" t="s">
        <v>299</v>
      </c>
      <c r="C2136" s="4">
        <v>4.8</v>
      </c>
      <c r="D2136" s="4">
        <v>121.5335504101553</v>
      </c>
      <c r="E2136" s="4">
        <v>25.019248682808989</v>
      </c>
      <c r="F2136" s="10" t="s">
        <v>10654</v>
      </c>
      <c r="G2136" s="10" t="s">
        <v>10597</v>
      </c>
      <c r="H2136" s="10" t="s">
        <v>2151</v>
      </c>
      <c r="I2136" s="4" t="s">
        <v>6340</v>
      </c>
    </row>
    <row r="2137" spans="1:9" x14ac:dyDescent="0.3">
      <c r="A2137" s="4" t="s">
        <v>6341</v>
      </c>
      <c r="B2137" s="9" t="s">
        <v>112</v>
      </c>
      <c r="C2137" s="4">
        <v>4.9000000000000004</v>
      </c>
      <c r="D2137" s="4">
        <v>121.5352</v>
      </c>
      <c r="E2137" s="4">
        <v>25.014679999999998</v>
      </c>
      <c r="F2137" s="10" t="s">
        <v>10655</v>
      </c>
      <c r="G2137" s="10" t="s">
        <v>10597</v>
      </c>
      <c r="H2137" s="10" t="s">
        <v>3713</v>
      </c>
      <c r="I2137" s="4" t="s">
        <v>6342</v>
      </c>
    </row>
    <row r="2138" spans="1:9" x14ac:dyDescent="0.3">
      <c r="A2138" s="4" t="s">
        <v>6343</v>
      </c>
      <c r="B2138" s="9" t="s">
        <v>25</v>
      </c>
      <c r="C2138" s="4">
        <v>4.9000000000000004</v>
      </c>
      <c r="D2138" s="4">
        <v>121.54369</v>
      </c>
      <c r="E2138" s="4">
        <v>25.02543</v>
      </c>
      <c r="F2138" s="10" t="s">
        <v>10656</v>
      </c>
      <c r="G2138" s="10" t="s">
        <v>10597</v>
      </c>
      <c r="H2138" s="10" t="s">
        <v>2151</v>
      </c>
      <c r="I2138" s="4" t="s">
        <v>6344</v>
      </c>
    </row>
    <row r="2139" spans="1:9" x14ac:dyDescent="0.3">
      <c r="A2139" s="4" t="s">
        <v>6345</v>
      </c>
      <c r="B2139" s="9" t="s">
        <v>56</v>
      </c>
      <c r="C2139" s="4">
        <v>4.8</v>
      </c>
      <c r="D2139" s="4">
        <v>121.525136</v>
      </c>
      <c r="E2139" s="4">
        <v>25.027101099999999</v>
      </c>
      <c r="F2139" s="10" t="s">
        <v>10657</v>
      </c>
      <c r="G2139" s="10" t="s">
        <v>10597</v>
      </c>
      <c r="H2139" s="10" t="s">
        <v>2151</v>
      </c>
      <c r="I2139" s="4" t="s">
        <v>6346</v>
      </c>
    </row>
    <row r="2140" spans="1:9" x14ac:dyDescent="0.3">
      <c r="A2140" s="4" t="s">
        <v>2779</v>
      </c>
      <c r="B2140" s="9" t="s">
        <v>99</v>
      </c>
      <c r="C2140" s="4">
        <v>4.8</v>
      </c>
      <c r="D2140" s="4">
        <v>121.55822999999999</v>
      </c>
      <c r="E2140" s="4">
        <v>25.031841</v>
      </c>
      <c r="F2140" s="10" t="s">
        <v>2780</v>
      </c>
      <c r="G2140" s="10" t="s">
        <v>10597</v>
      </c>
      <c r="H2140" s="10" t="s">
        <v>2144</v>
      </c>
      <c r="I2140" s="4" t="s">
        <v>6347</v>
      </c>
    </row>
    <row r="2141" spans="1:9" x14ac:dyDescent="0.3">
      <c r="A2141" s="4" t="s">
        <v>6348</v>
      </c>
      <c r="B2141" s="9" t="s">
        <v>56</v>
      </c>
      <c r="C2141" s="4">
        <v>4.9000000000000004</v>
      </c>
      <c r="D2141" s="4">
        <v>121.51754</v>
      </c>
      <c r="E2141" s="4">
        <v>25.024816999999999</v>
      </c>
      <c r="F2141" s="10" t="s">
        <v>10658</v>
      </c>
      <c r="G2141" s="10" t="s">
        <v>10597</v>
      </c>
      <c r="H2141" s="10" t="s">
        <v>3713</v>
      </c>
      <c r="I2141" s="4" t="s">
        <v>6349</v>
      </c>
    </row>
    <row r="2142" spans="1:9" x14ac:dyDescent="0.3">
      <c r="A2142" s="4" t="s">
        <v>6350</v>
      </c>
      <c r="B2142" s="9" t="s">
        <v>112</v>
      </c>
      <c r="C2142" s="4">
        <v>4.9000000000000004</v>
      </c>
      <c r="D2142" s="4">
        <v>121.5071731</v>
      </c>
      <c r="E2142" s="4">
        <v>25.041501799999999</v>
      </c>
      <c r="F2142" s="10" t="s">
        <v>10659</v>
      </c>
      <c r="G2142" s="10" t="s">
        <v>10597</v>
      </c>
      <c r="H2142" s="10" t="s">
        <v>10598</v>
      </c>
      <c r="I2142" s="4" t="s">
        <v>6351</v>
      </c>
    </row>
    <row r="2143" spans="1:9" x14ac:dyDescent="0.3">
      <c r="A2143" s="4" t="s">
        <v>6352</v>
      </c>
      <c r="B2143" s="9" t="s">
        <v>299</v>
      </c>
      <c r="C2143" s="4">
        <v>4.9000000000000004</v>
      </c>
      <c r="D2143" s="4">
        <v>121.52757</v>
      </c>
      <c r="E2143" s="4">
        <v>25.018723999999999</v>
      </c>
      <c r="F2143" s="10" t="s">
        <v>10660</v>
      </c>
      <c r="G2143" s="10" t="s">
        <v>10597</v>
      </c>
      <c r="H2143" s="10" t="s">
        <v>3713</v>
      </c>
      <c r="I2143" s="4" t="s">
        <v>6353</v>
      </c>
    </row>
    <row r="2144" spans="1:9" x14ac:dyDescent="0.3">
      <c r="A2144" s="4" t="s">
        <v>6354</v>
      </c>
      <c r="B2144" s="9" t="s">
        <v>25</v>
      </c>
      <c r="C2144" s="4">
        <v>4.9000000000000004</v>
      </c>
      <c r="D2144" s="4">
        <v>121.5171</v>
      </c>
      <c r="E2144" s="4">
        <v>25.01164</v>
      </c>
      <c r="F2144" s="10" t="s">
        <v>10661</v>
      </c>
      <c r="G2144" s="10" t="s">
        <v>30</v>
      </c>
      <c r="H2144" s="10" t="s">
        <v>6284</v>
      </c>
      <c r="I2144" s="4" t="s">
        <v>6355</v>
      </c>
    </row>
    <row r="2145" spans="1:9" x14ac:dyDescent="0.3">
      <c r="A2145" s="4" t="s">
        <v>6356</v>
      </c>
      <c r="B2145" s="9" t="s">
        <v>34</v>
      </c>
      <c r="C2145" s="4">
        <v>4.8</v>
      </c>
      <c r="D2145" s="4">
        <v>121.54325</v>
      </c>
      <c r="E2145" s="4">
        <v>25.02664</v>
      </c>
      <c r="F2145" s="10" t="s">
        <v>10662</v>
      </c>
      <c r="G2145" s="10" t="s">
        <v>10597</v>
      </c>
      <c r="H2145" s="10" t="s">
        <v>2151</v>
      </c>
      <c r="I2145" s="4" t="s">
        <v>6357</v>
      </c>
    </row>
    <row r="2146" spans="1:9" x14ac:dyDescent="0.3">
      <c r="A2146" s="4" t="s">
        <v>6358</v>
      </c>
      <c r="B2146" s="9" t="s">
        <v>46</v>
      </c>
      <c r="C2146" s="4">
        <v>5</v>
      </c>
      <c r="D2146" s="4">
        <v>121.53466047971079</v>
      </c>
      <c r="E2146" s="4">
        <v>25.02572052429603</v>
      </c>
      <c r="F2146" s="10" t="s">
        <v>10663</v>
      </c>
      <c r="G2146" s="10" t="s">
        <v>10597</v>
      </c>
      <c r="H2146" s="10" t="s">
        <v>2151</v>
      </c>
      <c r="I2146" s="4" t="s">
        <v>6359</v>
      </c>
    </row>
    <row r="2147" spans="1:9" x14ac:dyDescent="0.3">
      <c r="A2147" s="4" t="s">
        <v>6360</v>
      </c>
      <c r="B2147" s="9" t="s">
        <v>299</v>
      </c>
      <c r="C2147" s="4">
        <v>4.8</v>
      </c>
      <c r="D2147" s="4">
        <v>121.544685</v>
      </c>
      <c r="E2147" s="4">
        <v>25.032869999999999</v>
      </c>
      <c r="F2147" s="10" t="s">
        <v>10664</v>
      </c>
      <c r="G2147" s="10" t="s">
        <v>10597</v>
      </c>
      <c r="H2147" s="10" t="s">
        <v>2151</v>
      </c>
      <c r="I2147" s="4" t="s">
        <v>6361</v>
      </c>
    </row>
    <row r="2148" spans="1:9" x14ac:dyDescent="0.3">
      <c r="A2148" s="4" t="s">
        <v>6362</v>
      </c>
      <c r="B2148" s="9" t="s">
        <v>14</v>
      </c>
      <c r="C2148" s="4">
        <v>4.9000000000000004</v>
      </c>
      <c r="D2148" s="4">
        <v>121.51843</v>
      </c>
      <c r="E2148" s="4">
        <v>25.008749999999999</v>
      </c>
      <c r="F2148" s="10" t="s">
        <v>10665</v>
      </c>
      <c r="G2148" s="10" t="s">
        <v>30</v>
      </c>
      <c r="H2148" s="10" t="s">
        <v>6284</v>
      </c>
      <c r="I2148" s="4" t="s">
        <v>6363</v>
      </c>
    </row>
    <row r="2149" spans="1:9" x14ac:dyDescent="0.3">
      <c r="A2149" s="4" t="s">
        <v>6364</v>
      </c>
      <c r="B2149" s="9" t="s">
        <v>25</v>
      </c>
      <c r="C2149" s="4">
        <v>4.9000000000000004</v>
      </c>
      <c r="D2149" s="4">
        <v>121.50815</v>
      </c>
      <c r="E2149" s="4">
        <v>25.043427000000001</v>
      </c>
      <c r="F2149" s="10" t="s">
        <v>10666</v>
      </c>
      <c r="G2149" s="10" t="s">
        <v>10597</v>
      </c>
      <c r="H2149" s="10" t="s">
        <v>10598</v>
      </c>
      <c r="I2149" s="4" t="s">
        <v>6365</v>
      </c>
    </row>
    <row r="2150" spans="1:9" x14ac:dyDescent="0.3">
      <c r="A2150" s="4" t="s">
        <v>6366</v>
      </c>
      <c r="B2150" s="9" t="s">
        <v>14</v>
      </c>
      <c r="C2150" s="4">
        <v>4.9000000000000004</v>
      </c>
      <c r="D2150" s="4">
        <v>121.53954</v>
      </c>
      <c r="E2150" s="4">
        <v>25.00123</v>
      </c>
      <c r="F2150" s="10" t="s">
        <v>10667</v>
      </c>
      <c r="G2150" s="10" t="s">
        <v>10597</v>
      </c>
      <c r="H2150" s="10" t="s">
        <v>11</v>
      </c>
      <c r="I2150" s="4" t="s">
        <v>6367</v>
      </c>
    </row>
    <row r="2151" spans="1:9" x14ac:dyDescent="0.3">
      <c r="A2151" s="4" t="s">
        <v>6368</v>
      </c>
      <c r="B2151" s="9" t="s">
        <v>25</v>
      </c>
      <c r="C2151" s="4">
        <v>4.9000000000000004</v>
      </c>
      <c r="D2151" s="4">
        <v>121.52742670000001</v>
      </c>
      <c r="E2151" s="4">
        <v>25.0360567</v>
      </c>
      <c r="F2151" s="10" t="s">
        <v>10668</v>
      </c>
      <c r="G2151" s="10" t="s">
        <v>10597</v>
      </c>
      <c r="H2151" s="10" t="s">
        <v>3713</v>
      </c>
      <c r="I2151" s="4" t="s">
        <v>6369</v>
      </c>
    </row>
    <row r="2152" spans="1:9" x14ac:dyDescent="0.3">
      <c r="A2152" s="4" t="s">
        <v>6370</v>
      </c>
      <c r="B2152" s="9" t="s">
        <v>56</v>
      </c>
      <c r="C2152" s="4">
        <v>4.8</v>
      </c>
      <c r="D2152" s="4">
        <v>121.52858999999999</v>
      </c>
      <c r="E2152" s="4">
        <v>25.024069000000001</v>
      </c>
      <c r="F2152" s="10" t="s">
        <v>10669</v>
      </c>
      <c r="G2152" s="10" t="s">
        <v>10597</v>
      </c>
      <c r="H2152" s="10" t="s">
        <v>2151</v>
      </c>
      <c r="I2152" s="4" t="s">
        <v>6371</v>
      </c>
    </row>
    <row r="2153" spans="1:9" x14ac:dyDescent="0.3">
      <c r="A2153" s="4" t="s">
        <v>6372</v>
      </c>
      <c r="B2153" s="9" t="s">
        <v>18</v>
      </c>
      <c r="C2153" s="4">
        <v>4.8</v>
      </c>
      <c r="D2153" s="4">
        <v>121.53328</v>
      </c>
      <c r="E2153" s="4">
        <v>25.044003</v>
      </c>
      <c r="F2153" s="10" t="s">
        <v>10670</v>
      </c>
      <c r="G2153" s="10" t="s">
        <v>10597</v>
      </c>
      <c r="H2153" s="10" t="s">
        <v>2151</v>
      </c>
      <c r="I2153" s="4" t="s">
        <v>6373</v>
      </c>
    </row>
    <row r="2154" spans="1:9" x14ac:dyDescent="0.3">
      <c r="A2154" s="4" t="s">
        <v>6374</v>
      </c>
      <c r="B2154" s="9" t="s">
        <v>39</v>
      </c>
      <c r="C2154" s="4">
        <v>4.9000000000000004</v>
      </c>
      <c r="D2154" s="4">
        <v>121.520461</v>
      </c>
      <c r="E2154" s="4">
        <v>25.00949</v>
      </c>
      <c r="F2154" s="10" t="s">
        <v>10671</v>
      </c>
      <c r="G2154" s="10" t="s">
        <v>30</v>
      </c>
      <c r="H2154" s="10" t="s">
        <v>6284</v>
      </c>
      <c r="I2154" s="4" t="s">
        <v>6375</v>
      </c>
    </row>
    <row r="2155" spans="1:9" x14ac:dyDescent="0.3">
      <c r="A2155" s="4" t="s">
        <v>3041</v>
      </c>
      <c r="B2155" s="9" t="s">
        <v>14</v>
      </c>
      <c r="C2155" s="4"/>
      <c r="D2155" s="4">
        <v>121.54942990000001</v>
      </c>
      <c r="E2155" s="4">
        <v>25.026166</v>
      </c>
      <c r="F2155" s="10" t="s">
        <v>3042</v>
      </c>
      <c r="G2155" s="10" t="s">
        <v>10597</v>
      </c>
      <c r="H2155" s="10" t="s">
        <v>2151</v>
      </c>
      <c r="I2155" s="4" t="s">
        <v>6376</v>
      </c>
    </row>
    <row r="2156" spans="1:9" x14ac:dyDescent="0.3">
      <c r="A2156" s="4" t="s">
        <v>6377</v>
      </c>
      <c r="B2156" s="9" t="s">
        <v>34</v>
      </c>
      <c r="C2156" s="4">
        <v>4.9000000000000004</v>
      </c>
      <c r="D2156" s="4">
        <v>121.56337000000001</v>
      </c>
      <c r="E2156" s="4">
        <v>25.028305</v>
      </c>
      <c r="F2156" s="10" t="s">
        <v>10672</v>
      </c>
      <c r="G2156" s="10" t="s">
        <v>10597</v>
      </c>
      <c r="H2156" s="10" t="s">
        <v>2144</v>
      </c>
      <c r="I2156" s="4" t="s">
        <v>6378</v>
      </c>
    </row>
    <row r="2157" spans="1:9" x14ac:dyDescent="0.3">
      <c r="A2157" s="4" t="s">
        <v>6379</v>
      </c>
      <c r="B2157" s="9" t="s">
        <v>99</v>
      </c>
      <c r="C2157" s="4">
        <v>4.9000000000000004</v>
      </c>
      <c r="D2157" s="4">
        <v>121.5645790009721</v>
      </c>
      <c r="E2157" s="4">
        <v>25.02813733627227</v>
      </c>
      <c r="F2157" s="10" t="s">
        <v>10673</v>
      </c>
      <c r="G2157" s="10" t="s">
        <v>10597</v>
      </c>
      <c r="H2157" s="10" t="s">
        <v>2144</v>
      </c>
      <c r="I2157" s="4" t="s">
        <v>6380</v>
      </c>
    </row>
    <row r="2158" spans="1:9" x14ac:dyDescent="0.3">
      <c r="A2158" s="4" t="s">
        <v>6381</v>
      </c>
      <c r="B2158" s="9" t="s">
        <v>39</v>
      </c>
      <c r="C2158" s="4">
        <v>4.7</v>
      </c>
      <c r="D2158" s="4">
        <v>121.52088999999999</v>
      </c>
      <c r="E2158" s="4">
        <v>25.02805</v>
      </c>
      <c r="F2158" s="10" t="s">
        <v>10674</v>
      </c>
      <c r="G2158" s="10" t="s">
        <v>10597</v>
      </c>
      <c r="H2158" s="10" t="s">
        <v>3713</v>
      </c>
      <c r="I2158" s="4" t="s">
        <v>6382</v>
      </c>
    </row>
    <row r="2159" spans="1:9" x14ac:dyDescent="0.3">
      <c r="A2159" s="4" t="s">
        <v>6383</v>
      </c>
      <c r="B2159" s="9" t="s">
        <v>25</v>
      </c>
      <c r="C2159" s="4">
        <v>4.9000000000000004</v>
      </c>
      <c r="D2159" s="4">
        <v>121.5319533</v>
      </c>
      <c r="E2159" s="4">
        <v>25.043784599999999</v>
      </c>
      <c r="F2159" s="10" t="s">
        <v>10675</v>
      </c>
      <c r="G2159" s="10" t="s">
        <v>10597</v>
      </c>
      <c r="H2159" s="10" t="s">
        <v>3713</v>
      </c>
      <c r="I2159" s="4" t="s">
        <v>6384</v>
      </c>
    </row>
    <row r="2160" spans="1:9" x14ac:dyDescent="0.3">
      <c r="A2160" s="4" t="s">
        <v>6385</v>
      </c>
      <c r="B2160" s="9" t="s">
        <v>39</v>
      </c>
      <c r="C2160" s="4">
        <v>4.9000000000000004</v>
      </c>
      <c r="D2160" s="4">
        <v>121.52512</v>
      </c>
      <c r="E2160" s="4">
        <v>25.035240000000002</v>
      </c>
      <c r="F2160" s="10" t="s">
        <v>10676</v>
      </c>
      <c r="G2160" s="10" t="s">
        <v>10597</v>
      </c>
      <c r="H2160" s="10" t="s">
        <v>3713</v>
      </c>
      <c r="I2160" s="4" t="s">
        <v>6386</v>
      </c>
    </row>
    <row r="2161" spans="1:9" x14ac:dyDescent="0.3">
      <c r="A2161" s="4" t="s">
        <v>6387</v>
      </c>
      <c r="B2161" s="9" t="s">
        <v>34</v>
      </c>
      <c r="C2161" s="4">
        <v>4.9000000000000004</v>
      </c>
      <c r="D2161" s="4">
        <v>121.53385</v>
      </c>
      <c r="E2161" s="4">
        <v>25.014060000000001</v>
      </c>
      <c r="F2161" s="10" t="s">
        <v>10677</v>
      </c>
      <c r="G2161" s="10" t="s">
        <v>10597</v>
      </c>
      <c r="H2161" s="10" t="s">
        <v>3713</v>
      </c>
      <c r="I2161" s="4" t="s">
        <v>6388</v>
      </c>
    </row>
    <row r="2162" spans="1:9" x14ac:dyDescent="0.3">
      <c r="A2162" s="4" t="s">
        <v>6389</v>
      </c>
      <c r="B2162" s="9" t="s">
        <v>25</v>
      </c>
      <c r="C2162" s="4">
        <v>4.7</v>
      </c>
      <c r="D2162" s="4">
        <v>121.521736</v>
      </c>
      <c r="E2162" s="4">
        <v>24.993953999999999</v>
      </c>
      <c r="F2162" s="10" t="s">
        <v>10678</v>
      </c>
      <c r="G2162" s="10" t="s">
        <v>30</v>
      </c>
      <c r="H2162" s="10" t="s">
        <v>1441</v>
      </c>
      <c r="I2162" s="4" t="s">
        <v>6390</v>
      </c>
    </row>
    <row r="2163" spans="1:9" x14ac:dyDescent="0.3">
      <c r="A2163" s="4" t="s">
        <v>2966</v>
      </c>
      <c r="B2163" s="9" t="s">
        <v>25</v>
      </c>
      <c r="C2163" s="4">
        <v>4.8</v>
      </c>
      <c r="D2163" s="4">
        <v>121.55388000000001</v>
      </c>
      <c r="E2163" s="4">
        <v>25.028690000000001</v>
      </c>
      <c r="F2163" s="10" t="s">
        <v>2967</v>
      </c>
      <c r="G2163" s="10" t="s">
        <v>10597</v>
      </c>
      <c r="H2163" s="10" t="s">
        <v>2151</v>
      </c>
      <c r="I2163" s="4" t="s">
        <v>6391</v>
      </c>
    </row>
    <row r="2164" spans="1:9" x14ac:dyDescent="0.3">
      <c r="A2164" s="4" t="s">
        <v>6392</v>
      </c>
      <c r="B2164" s="9" t="s">
        <v>25</v>
      </c>
      <c r="C2164" s="4">
        <v>4.8</v>
      </c>
      <c r="D2164" s="4">
        <v>121.52351</v>
      </c>
      <c r="E2164" s="4">
        <v>25.050694</v>
      </c>
      <c r="F2164" s="10" t="s">
        <v>10679</v>
      </c>
      <c r="G2164" s="10" t="s">
        <v>10597</v>
      </c>
      <c r="H2164" s="10" t="s">
        <v>3055</v>
      </c>
      <c r="I2164" s="4" t="s">
        <v>6393</v>
      </c>
    </row>
    <row r="2165" spans="1:9" x14ac:dyDescent="0.3">
      <c r="A2165" s="4" t="s">
        <v>6394</v>
      </c>
      <c r="B2165" s="9" t="s">
        <v>299</v>
      </c>
      <c r="C2165" s="4">
        <v>4.9000000000000004</v>
      </c>
      <c r="D2165" s="4">
        <v>121.52251</v>
      </c>
      <c r="E2165" s="4">
        <v>25.028269999999999</v>
      </c>
      <c r="F2165" s="10" t="s">
        <v>10680</v>
      </c>
      <c r="G2165" s="10" t="s">
        <v>10597</v>
      </c>
      <c r="H2165" s="10" t="s">
        <v>2151</v>
      </c>
      <c r="I2165" s="4" t="s">
        <v>6395</v>
      </c>
    </row>
    <row r="2166" spans="1:9" x14ac:dyDescent="0.3">
      <c r="A2166" s="4" t="s">
        <v>6396</v>
      </c>
      <c r="B2166" s="9" t="s">
        <v>25</v>
      </c>
      <c r="C2166" s="4">
        <v>4.9000000000000004</v>
      </c>
      <c r="D2166" s="4">
        <v>121.53214</v>
      </c>
      <c r="E2166" s="4">
        <v>25.015965999999999</v>
      </c>
      <c r="F2166" s="10" t="s">
        <v>10681</v>
      </c>
      <c r="G2166" s="10" t="s">
        <v>10597</v>
      </c>
      <c r="H2166" s="10" t="s">
        <v>3713</v>
      </c>
      <c r="I2166" s="4" t="s">
        <v>6397</v>
      </c>
    </row>
    <row r="2167" spans="1:9" x14ac:dyDescent="0.3">
      <c r="A2167" s="4" t="s">
        <v>6398</v>
      </c>
      <c r="B2167" s="9" t="s">
        <v>34</v>
      </c>
      <c r="C2167" s="4">
        <v>4.9000000000000004</v>
      </c>
      <c r="D2167" s="4">
        <v>121.52799</v>
      </c>
      <c r="E2167" s="4">
        <v>25.021750000000001</v>
      </c>
      <c r="F2167" s="10" t="s">
        <v>10682</v>
      </c>
      <c r="G2167" s="10" t="s">
        <v>10597</v>
      </c>
      <c r="H2167" s="10" t="s">
        <v>2151</v>
      </c>
      <c r="I2167" s="4" t="s">
        <v>6399</v>
      </c>
    </row>
    <row r="2168" spans="1:9" x14ac:dyDescent="0.3">
      <c r="A2168" s="4" t="s">
        <v>6400</v>
      </c>
      <c r="B2168" s="9" t="s">
        <v>34</v>
      </c>
      <c r="C2168" s="4">
        <v>4.9000000000000004</v>
      </c>
      <c r="D2168" s="4">
        <v>121.542029</v>
      </c>
      <c r="E2168" s="4">
        <v>25.033173000000001</v>
      </c>
      <c r="F2168" s="10" t="s">
        <v>10683</v>
      </c>
      <c r="G2168" s="10" t="s">
        <v>10597</v>
      </c>
      <c r="H2168" s="10" t="s">
        <v>2151</v>
      </c>
      <c r="I2168" s="4" t="s">
        <v>6401</v>
      </c>
    </row>
    <row r="2169" spans="1:9" x14ac:dyDescent="0.3">
      <c r="A2169" s="4" t="s">
        <v>6402</v>
      </c>
      <c r="B2169" s="9" t="s">
        <v>56</v>
      </c>
      <c r="C2169" s="4">
        <v>4.9000000000000004</v>
      </c>
      <c r="D2169" s="4">
        <v>121.5146507</v>
      </c>
      <c r="E2169" s="4">
        <v>25.014967200000001</v>
      </c>
      <c r="F2169" s="10" t="s">
        <v>10684</v>
      </c>
      <c r="G2169" s="10" t="s">
        <v>30</v>
      </c>
      <c r="H2169" s="10" t="s">
        <v>6284</v>
      </c>
      <c r="I2169" s="4" t="s">
        <v>6403</v>
      </c>
    </row>
    <row r="2170" spans="1:9" x14ac:dyDescent="0.3">
      <c r="A2170" s="4" t="s">
        <v>6404</v>
      </c>
      <c r="B2170" s="9" t="s">
        <v>34</v>
      </c>
      <c r="C2170" s="4">
        <v>4.9000000000000004</v>
      </c>
      <c r="D2170" s="4">
        <v>121.518974</v>
      </c>
      <c r="E2170" s="4">
        <v>25.013532999999999</v>
      </c>
      <c r="F2170" s="10" t="s">
        <v>10685</v>
      </c>
      <c r="G2170" s="10" t="s">
        <v>30</v>
      </c>
      <c r="H2170" s="10" t="s">
        <v>6284</v>
      </c>
      <c r="I2170" s="4" t="s">
        <v>6405</v>
      </c>
    </row>
    <row r="2171" spans="1:9" x14ac:dyDescent="0.3">
      <c r="A2171" s="4" t="s">
        <v>6406</v>
      </c>
      <c r="B2171" s="9" t="s">
        <v>18</v>
      </c>
      <c r="C2171" s="4">
        <v>4.9000000000000004</v>
      </c>
      <c r="D2171" s="4">
        <v>121.518715</v>
      </c>
      <c r="E2171" s="4">
        <v>25.008333</v>
      </c>
      <c r="F2171" s="10" t="s">
        <v>10686</v>
      </c>
      <c r="G2171" s="10" t="s">
        <v>30</v>
      </c>
      <c r="H2171" s="10" t="s">
        <v>6284</v>
      </c>
      <c r="I2171" s="4" t="s">
        <v>6407</v>
      </c>
    </row>
    <row r="2172" spans="1:9" x14ac:dyDescent="0.3">
      <c r="A2172" s="4" t="s">
        <v>2978</v>
      </c>
      <c r="B2172" s="9" t="s">
        <v>199</v>
      </c>
      <c r="C2172" s="4">
        <v>4.8</v>
      </c>
      <c r="D2172" s="4">
        <v>121.54776</v>
      </c>
      <c r="E2172" s="4">
        <v>25.042636999999999</v>
      </c>
      <c r="F2172" s="10" t="s">
        <v>2979</v>
      </c>
      <c r="G2172" s="10" t="s">
        <v>10597</v>
      </c>
      <c r="H2172" s="10" t="s">
        <v>2151</v>
      </c>
      <c r="I2172" s="4" t="s">
        <v>6408</v>
      </c>
    </row>
    <row r="2173" spans="1:9" x14ac:dyDescent="0.3">
      <c r="A2173" s="4" t="s">
        <v>6409</v>
      </c>
      <c r="B2173" s="9" t="s">
        <v>18</v>
      </c>
      <c r="C2173" s="4">
        <v>4.9000000000000004</v>
      </c>
      <c r="D2173" s="4">
        <v>121.51586</v>
      </c>
      <c r="E2173" s="4">
        <v>25.012070000000001</v>
      </c>
      <c r="F2173" s="10" t="s">
        <v>10687</v>
      </c>
      <c r="G2173" s="10" t="s">
        <v>30</v>
      </c>
      <c r="H2173" s="10" t="s">
        <v>6284</v>
      </c>
      <c r="I2173" s="4" t="s">
        <v>6410</v>
      </c>
    </row>
    <row r="2174" spans="1:9" x14ac:dyDescent="0.3">
      <c r="A2174" s="4" t="s">
        <v>6411</v>
      </c>
      <c r="B2174" s="9" t="s">
        <v>99</v>
      </c>
      <c r="C2174" s="4">
        <v>4.9000000000000004</v>
      </c>
      <c r="D2174" s="4">
        <v>121.53221000000001</v>
      </c>
      <c r="E2174" s="4">
        <v>25.029076</v>
      </c>
      <c r="F2174" s="10" t="s">
        <v>10688</v>
      </c>
      <c r="G2174" s="10" t="s">
        <v>10597</v>
      </c>
      <c r="H2174" s="10" t="s">
        <v>2151</v>
      </c>
      <c r="I2174" s="4" t="s">
        <v>6412</v>
      </c>
    </row>
    <row r="2175" spans="1:9" x14ac:dyDescent="0.3">
      <c r="A2175" s="4" t="s">
        <v>6413</v>
      </c>
      <c r="B2175" s="9" t="s">
        <v>143</v>
      </c>
      <c r="C2175" s="4">
        <v>4.8</v>
      </c>
      <c r="D2175" s="4">
        <v>121.55009</v>
      </c>
      <c r="E2175" s="4">
        <v>25.025193999999999</v>
      </c>
      <c r="F2175" s="10" t="s">
        <v>10689</v>
      </c>
      <c r="G2175" s="10" t="s">
        <v>10597</v>
      </c>
      <c r="H2175" s="10" t="s">
        <v>2151</v>
      </c>
      <c r="I2175" s="4" t="s">
        <v>6414</v>
      </c>
    </row>
    <row r="2176" spans="1:9" x14ac:dyDescent="0.3">
      <c r="A2176" s="4" t="s">
        <v>6415</v>
      </c>
      <c r="B2176" s="9" t="s">
        <v>174</v>
      </c>
      <c r="C2176" s="4">
        <v>4.9000000000000004</v>
      </c>
      <c r="D2176" s="4">
        <v>121.54321768982661</v>
      </c>
      <c r="E2176" s="4">
        <v>25.0235336476191</v>
      </c>
      <c r="F2176" s="10" t="s">
        <v>10690</v>
      </c>
      <c r="G2176" s="10" t="s">
        <v>10597</v>
      </c>
      <c r="H2176" s="10" t="s">
        <v>2151</v>
      </c>
      <c r="I2176" s="4" t="s">
        <v>6416</v>
      </c>
    </row>
    <row r="2177" spans="1:9" x14ac:dyDescent="0.3">
      <c r="A2177" s="4" t="s">
        <v>6417</v>
      </c>
      <c r="B2177" s="9" t="s">
        <v>39</v>
      </c>
      <c r="C2177" s="4">
        <v>4.9000000000000004</v>
      </c>
      <c r="D2177" s="4">
        <v>121.563545</v>
      </c>
      <c r="E2177" s="4">
        <v>25.028164</v>
      </c>
      <c r="F2177" s="10" t="s">
        <v>10691</v>
      </c>
      <c r="G2177" s="10" t="s">
        <v>10597</v>
      </c>
      <c r="H2177" s="10" t="s">
        <v>2144</v>
      </c>
      <c r="I2177" s="4" t="s">
        <v>6418</v>
      </c>
    </row>
    <row r="2178" spans="1:9" x14ac:dyDescent="0.3">
      <c r="A2178" s="4" t="s">
        <v>6419</v>
      </c>
      <c r="B2178" s="9" t="s">
        <v>34</v>
      </c>
      <c r="C2178" s="4">
        <v>5</v>
      </c>
      <c r="D2178" s="4">
        <v>121.54288</v>
      </c>
      <c r="E2178" s="4">
        <v>25.022659999999998</v>
      </c>
      <c r="F2178" s="10" t="s">
        <v>10692</v>
      </c>
      <c r="G2178" s="10" t="s">
        <v>10597</v>
      </c>
      <c r="H2178" s="10" t="s">
        <v>2151</v>
      </c>
      <c r="I2178" s="4" t="s">
        <v>6420</v>
      </c>
    </row>
    <row r="2179" spans="1:9" x14ac:dyDescent="0.3">
      <c r="A2179" s="4" t="s">
        <v>6421</v>
      </c>
      <c r="B2179" s="9" t="s">
        <v>34</v>
      </c>
      <c r="C2179" s="4">
        <v>4.9000000000000004</v>
      </c>
      <c r="D2179" s="4">
        <v>121.53408</v>
      </c>
      <c r="E2179" s="4">
        <v>25.060960000000001</v>
      </c>
      <c r="F2179" s="10" t="s">
        <v>10693</v>
      </c>
      <c r="G2179" s="10" t="s">
        <v>10597</v>
      </c>
      <c r="H2179" s="10" t="s">
        <v>3055</v>
      </c>
      <c r="I2179" s="4" t="s">
        <v>6422</v>
      </c>
    </row>
    <row r="2180" spans="1:9" x14ac:dyDescent="0.3">
      <c r="A2180" s="4" t="s">
        <v>6423</v>
      </c>
      <c r="B2180" s="9" t="s">
        <v>34</v>
      </c>
      <c r="C2180" s="4">
        <v>4.8</v>
      </c>
      <c r="D2180" s="4">
        <v>121.5197716848844</v>
      </c>
      <c r="E2180" s="4">
        <v>25.026720618033231</v>
      </c>
      <c r="F2180" s="10" t="s">
        <v>10694</v>
      </c>
      <c r="G2180" s="10" t="s">
        <v>10597</v>
      </c>
      <c r="H2180" s="10" t="s">
        <v>3713</v>
      </c>
      <c r="I2180" s="4" t="s">
        <v>6424</v>
      </c>
    </row>
    <row r="2181" spans="1:9" x14ac:dyDescent="0.3">
      <c r="A2181" s="4" t="s">
        <v>2931</v>
      </c>
      <c r="B2181" s="9" t="s">
        <v>34</v>
      </c>
      <c r="C2181" s="4">
        <v>4.9000000000000004</v>
      </c>
      <c r="D2181" s="4">
        <v>121.554146</v>
      </c>
      <c r="E2181" s="4">
        <v>25.029774</v>
      </c>
      <c r="F2181" s="10" t="s">
        <v>2932</v>
      </c>
      <c r="G2181" s="10" t="s">
        <v>10597</v>
      </c>
      <c r="H2181" s="10" t="s">
        <v>2151</v>
      </c>
      <c r="I2181" s="4" t="s">
        <v>6425</v>
      </c>
    </row>
    <row r="2182" spans="1:9" x14ac:dyDescent="0.3">
      <c r="A2182" s="4" t="s">
        <v>6426</v>
      </c>
      <c r="B2182" s="9" t="s">
        <v>25</v>
      </c>
      <c r="C2182" s="4">
        <v>4.9000000000000004</v>
      </c>
      <c r="D2182" s="4">
        <v>121.51567420000001</v>
      </c>
      <c r="E2182" s="4">
        <v>25.029974899999999</v>
      </c>
      <c r="F2182" s="10" t="s">
        <v>10695</v>
      </c>
      <c r="G2182" s="10" t="s">
        <v>10597</v>
      </c>
      <c r="H2182" s="10" t="s">
        <v>3713</v>
      </c>
      <c r="I2182" s="4" t="s">
        <v>6427</v>
      </c>
    </row>
    <row r="2183" spans="1:9" x14ac:dyDescent="0.3">
      <c r="A2183" s="4" t="s">
        <v>6428</v>
      </c>
      <c r="B2183" s="9" t="s">
        <v>34</v>
      </c>
      <c r="C2183" s="4">
        <v>4.9000000000000004</v>
      </c>
      <c r="D2183" s="4">
        <v>121.531586</v>
      </c>
      <c r="E2183" s="4">
        <v>25.043579999999999</v>
      </c>
      <c r="F2183" s="10" t="s">
        <v>10696</v>
      </c>
      <c r="G2183" s="10" t="s">
        <v>10597</v>
      </c>
      <c r="H2183" s="10" t="s">
        <v>3713</v>
      </c>
      <c r="I2183" s="4" t="s">
        <v>6429</v>
      </c>
    </row>
    <row r="2184" spans="1:9" x14ac:dyDescent="0.3">
      <c r="A2184" s="4" t="s">
        <v>6430</v>
      </c>
      <c r="B2184" s="9" t="s">
        <v>34</v>
      </c>
      <c r="C2184" s="4">
        <v>4.9000000000000004</v>
      </c>
      <c r="D2184" s="4">
        <v>121.5441</v>
      </c>
      <c r="E2184" s="4">
        <v>25.02495</v>
      </c>
      <c r="F2184" s="10" t="s">
        <v>10697</v>
      </c>
      <c r="G2184" s="10" t="s">
        <v>10597</v>
      </c>
      <c r="H2184" s="10" t="s">
        <v>2151</v>
      </c>
      <c r="I2184" s="4" t="s">
        <v>6431</v>
      </c>
    </row>
    <row r="2185" spans="1:9" x14ac:dyDescent="0.3">
      <c r="A2185" s="4" t="s">
        <v>6432</v>
      </c>
      <c r="B2185" s="9" t="s">
        <v>299</v>
      </c>
      <c r="C2185" s="4">
        <v>4.8</v>
      </c>
      <c r="D2185" s="4">
        <v>121.52742000000001</v>
      </c>
      <c r="E2185" s="4">
        <v>25.033626999999999</v>
      </c>
      <c r="F2185" s="10" t="s">
        <v>10698</v>
      </c>
      <c r="G2185" s="10" t="s">
        <v>10597</v>
      </c>
      <c r="H2185" s="10" t="s">
        <v>2151</v>
      </c>
      <c r="I2185" s="4" t="s">
        <v>6433</v>
      </c>
    </row>
    <row r="2186" spans="1:9" x14ac:dyDescent="0.3">
      <c r="A2186" s="4" t="s">
        <v>6434</v>
      </c>
      <c r="B2186" s="9" t="s">
        <v>14</v>
      </c>
      <c r="C2186" s="4">
        <v>4.9000000000000004</v>
      </c>
      <c r="D2186" s="4">
        <v>121.520246</v>
      </c>
      <c r="E2186" s="4">
        <v>25.031948199999999</v>
      </c>
      <c r="F2186" s="10" t="s">
        <v>10699</v>
      </c>
      <c r="G2186" s="10" t="s">
        <v>10597</v>
      </c>
      <c r="H2186" s="10" t="s">
        <v>3713</v>
      </c>
      <c r="I2186" s="4" t="s">
        <v>6435</v>
      </c>
    </row>
    <row r="2187" spans="1:9" x14ac:dyDescent="0.3">
      <c r="A2187" s="4" t="s">
        <v>6436</v>
      </c>
      <c r="B2187" s="9" t="s">
        <v>25</v>
      </c>
      <c r="C2187" s="4">
        <v>5</v>
      </c>
      <c r="D2187" s="4">
        <v>121.52015</v>
      </c>
      <c r="E2187" s="4">
        <v>25.025936000000002</v>
      </c>
      <c r="F2187" s="10" t="s">
        <v>10700</v>
      </c>
      <c r="G2187" s="10" t="s">
        <v>10597</v>
      </c>
      <c r="H2187" s="10" t="s">
        <v>3713</v>
      </c>
      <c r="I2187" s="4" t="s">
        <v>6437</v>
      </c>
    </row>
    <row r="2188" spans="1:9" x14ac:dyDescent="0.3">
      <c r="A2188" s="4" t="s">
        <v>6438</v>
      </c>
      <c r="B2188" s="9" t="s">
        <v>34</v>
      </c>
      <c r="C2188" s="4">
        <v>5</v>
      </c>
      <c r="D2188" s="4">
        <v>121.54516</v>
      </c>
      <c r="E2188" s="4">
        <v>25.025041999999999</v>
      </c>
      <c r="F2188" s="10" t="s">
        <v>10701</v>
      </c>
      <c r="G2188" s="10" t="s">
        <v>10597</v>
      </c>
      <c r="H2188" s="10" t="s">
        <v>2151</v>
      </c>
      <c r="I2188" s="4" t="s">
        <v>6439</v>
      </c>
    </row>
    <row r="2189" spans="1:9" x14ac:dyDescent="0.3">
      <c r="A2189" s="4" t="s">
        <v>6440</v>
      </c>
      <c r="B2189" s="9" t="s">
        <v>174</v>
      </c>
      <c r="C2189" s="4">
        <v>4.9000000000000004</v>
      </c>
      <c r="D2189" s="4">
        <v>121.54301</v>
      </c>
      <c r="E2189" s="4">
        <v>25.023630000000001</v>
      </c>
      <c r="F2189" s="10" t="s">
        <v>10702</v>
      </c>
      <c r="G2189" s="10" t="s">
        <v>10597</v>
      </c>
      <c r="H2189" s="10" t="s">
        <v>2151</v>
      </c>
      <c r="I2189" s="4" t="s">
        <v>6441</v>
      </c>
    </row>
    <row r="2190" spans="1:9" x14ac:dyDescent="0.3">
      <c r="A2190" s="4" t="s">
        <v>6442</v>
      </c>
      <c r="B2190" s="9" t="s">
        <v>46</v>
      </c>
      <c r="C2190" s="4">
        <v>4.7</v>
      </c>
      <c r="D2190" s="4">
        <v>121.53198</v>
      </c>
      <c r="E2190" s="4">
        <v>25.044309999999999</v>
      </c>
      <c r="F2190" s="10" t="s">
        <v>10703</v>
      </c>
      <c r="G2190" s="10" t="s">
        <v>10597</v>
      </c>
      <c r="H2190" s="10" t="s">
        <v>3713</v>
      </c>
      <c r="I2190" s="4" t="s">
        <v>6443</v>
      </c>
    </row>
    <row r="2191" spans="1:9" x14ac:dyDescent="0.3">
      <c r="A2191" s="4" t="s">
        <v>6444</v>
      </c>
      <c r="B2191" s="9" t="s">
        <v>46</v>
      </c>
      <c r="C2191" s="4">
        <v>5</v>
      </c>
      <c r="D2191" s="4">
        <v>121.51564</v>
      </c>
      <c r="E2191" s="4">
        <v>25.012125000000001</v>
      </c>
      <c r="F2191" s="10" t="s">
        <v>10704</v>
      </c>
      <c r="G2191" s="10" t="s">
        <v>30</v>
      </c>
      <c r="H2191" s="10" t="s">
        <v>6284</v>
      </c>
      <c r="I2191" s="4" t="s">
        <v>6445</v>
      </c>
    </row>
    <row r="2192" spans="1:9" x14ac:dyDescent="0.3">
      <c r="A2192" s="4" t="s">
        <v>6446</v>
      </c>
      <c r="B2192" s="9" t="s">
        <v>25</v>
      </c>
      <c r="C2192" s="4">
        <v>4.9000000000000004</v>
      </c>
      <c r="D2192" s="4">
        <v>121.5280359238386</v>
      </c>
      <c r="E2192" s="4">
        <v>25.02151322457734</v>
      </c>
      <c r="F2192" s="10" t="s">
        <v>10705</v>
      </c>
      <c r="G2192" s="10" t="s">
        <v>10597</v>
      </c>
      <c r="H2192" s="10" t="s">
        <v>2151</v>
      </c>
      <c r="I2192" s="4" t="s">
        <v>6447</v>
      </c>
    </row>
    <row r="2193" spans="1:9" x14ac:dyDescent="0.3">
      <c r="A2193" s="4" t="s">
        <v>6448</v>
      </c>
      <c r="B2193" s="9" t="s">
        <v>25</v>
      </c>
      <c r="C2193" s="4">
        <v>5</v>
      </c>
      <c r="D2193" s="4">
        <v>121.53546</v>
      </c>
      <c r="E2193" s="4">
        <v>25.012139999999999</v>
      </c>
      <c r="F2193" s="10" t="s">
        <v>10706</v>
      </c>
      <c r="G2193" s="10" t="s">
        <v>10597</v>
      </c>
      <c r="H2193" s="10" t="s">
        <v>3713</v>
      </c>
      <c r="I2193" s="4" t="s">
        <v>6449</v>
      </c>
    </row>
    <row r="2194" spans="1:9" x14ac:dyDescent="0.3">
      <c r="A2194" s="4" t="s">
        <v>6450</v>
      </c>
      <c r="B2194" s="9" t="s">
        <v>56</v>
      </c>
      <c r="C2194" s="4">
        <v>4.9000000000000004</v>
      </c>
      <c r="D2194" s="4">
        <v>121.52728999999999</v>
      </c>
      <c r="E2194" s="4">
        <v>25.033149999999999</v>
      </c>
      <c r="F2194" s="10" t="s">
        <v>10707</v>
      </c>
      <c r="G2194" s="10" t="s">
        <v>10597</v>
      </c>
      <c r="H2194" s="10" t="s">
        <v>2151</v>
      </c>
      <c r="I2194" s="4" t="s">
        <v>6451</v>
      </c>
    </row>
    <row r="2195" spans="1:9" x14ac:dyDescent="0.3">
      <c r="A2195" s="4" t="s">
        <v>6452</v>
      </c>
      <c r="B2195" s="9" t="s">
        <v>46</v>
      </c>
      <c r="C2195" s="4"/>
      <c r="D2195" s="4">
        <v>121.53086</v>
      </c>
      <c r="E2195" s="4">
        <v>25.018443999999999</v>
      </c>
      <c r="F2195" s="10" t="s">
        <v>10708</v>
      </c>
      <c r="G2195" s="10" t="s">
        <v>10597</v>
      </c>
      <c r="H2195" s="10" t="s">
        <v>2151</v>
      </c>
      <c r="I2195" s="4" t="s">
        <v>6453</v>
      </c>
    </row>
    <row r="2196" spans="1:9" x14ac:dyDescent="0.3">
      <c r="A2196" s="4" t="s">
        <v>6454</v>
      </c>
      <c r="B2196" s="9" t="s">
        <v>14</v>
      </c>
      <c r="C2196" s="4">
        <v>4.9000000000000004</v>
      </c>
      <c r="D2196" s="4">
        <v>121.52077</v>
      </c>
      <c r="E2196" s="4">
        <v>25.005935999999998</v>
      </c>
      <c r="F2196" s="10" t="s">
        <v>10709</v>
      </c>
      <c r="G2196" s="10" t="s">
        <v>30</v>
      </c>
      <c r="H2196" s="10" t="s">
        <v>6284</v>
      </c>
      <c r="I2196" s="4" t="s">
        <v>6455</v>
      </c>
    </row>
    <row r="2197" spans="1:9" x14ac:dyDescent="0.3">
      <c r="A2197" s="4" t="s">
        <v>6456</v>
      </c>
      <c r="B2197" s="9" t="s">
        <v>34</v>
      </c>
      <c r="C2197" s="4">
        <v>4.9000000000000004</v>
      </c>
      <c r="D2197" s="4">
        <v>121.54376000000001</v>
      </c>
      <c r="E2197" s="4">
        <v>25.032613999999999</v>
      </c>
      <c r="F2197" s="10" t="s">
        <v>10710</v>
      </c>
      <c r="G2197" s="10" t="s">
        <v>10597</v>
      </c>
      <c r="H2197" s="10" t="s">
        <v>2151</v>
      </c>
      <c r="I2197" s="4" t="s">
        <v>6457</v>
      </c>
    </row>
    <row r="2198" spans="1:9" x14ac:dyDescent="0.3">
      <c r="A2198" s="4" t="s">
        <v>6458</v>
      </c>
      <c r="B2198" s="9" t="s">
        <v>14</v>
      </c>
      <c r="C2198" s="4">
        <v>5</v>
      </c>
      <c r="D2198" s="4">
        <v>121.52508</v>
      </c>
      <c r="E2198" s="4">
        <v>25.021350000000002</v>
      </c>
      <c r="F2198" s="10" t="s">
        <v>10711</v>
      </c>
      <c r="G2198" s="10" t="s">
        <v>10597</v>
      </c>
      <c r="H2198" s="10" t="s">
        <v>3713</v>
      </c>
      <c r="I2198" s="4" t="s">
        <v>6459</v>
      </c>
    </row>
    <row r="2199" spans="1:9" x14ac:dyDescent="0.3">
      <c r="A2199" s="4" t="s">
        <v>2937</v>
      </c>
      <c r="B2199" s="9" t="s">
        <v>25</v>
      </c>
      <c r="C2199" s="4">
        <v>4.8</v>
      </c>
      <c r="D2199" s="4">
        <v>121.55337</v>
      </c>
      <c r="E2199" s="4">
        <v>25.030799999999999</v>
      </c>
      <c r="F2199" s="10" t="s">
        <v>2938</v>
      </c>
      <c r="G2199" s="10" t="s">
        <v>10597</v>
      </c>
      <c r="H2199" s="10" t="s">
        <v>2151</v>
      </c>
      <c r="I2199" s="4" t="s">
        <v>6460</v>
      </c>
    </row>
    <row r="2200" spans="1:9" x14ac:dyDescent="0.3">
      <c r="A2200" s="4" t="s">
        <v>6461</v>
      </c>
      <c r="B2200" s="9" t="s">
        <v>46</v>
      </c>
      <c r="C2200" s="4">
        <v>5</v>
      </c>
      <c r="D2200" s="4">
        <v>121.52136</v>
      </c>
      <c r="E2200" s="4">
        <v>25.027177999999999</v>
      </c>
      <c r="F2200" s="10" t="s">
        <v>10712</v>
      </c>
      <c r="G2200" s="10" t="s">
        <v>10597</v>
      </c>
      <c r="H2200" s="10" t="s">
        <v>3713</v>
      </c>
      <c r="I2200" s="4" t="s">
        <v>6462</v>
      </c>
    </row>
    <row r="2201" spans="1:9" x14ac:dyDescent="0.3">
      <c r="A2201" s="4" t="s">
        <v>6463</v>
      </c>
      <c r="B2201" s="9" t="s">
        <v>25</v>
      </c>
      <c r="C2201" s="4">
        <v>4.9000000000000004</v>
      </c>
      <c r="D2201" s="4">
        <v>121.54643722888591</v>
      </c>
      <c r="E2201" s="4">
        <v>25.04325743324004</v>
      </c>
      <c r="F2201" s="10" t="s">
        <v>10713</v>
      </c>
      <c r="G2201" s="10" t="s">
        <v>10597</v>
      </c>
      <c r="H2201" s="10" t="s">
        <v>2151</v>
      </c>
      <c r="I2201" s="4" t="s">
        <v>6464</v>
      </c>
    </row>
    <row r="2202" spans="1:9" x14ac:dyDescent="0.3">
      <c r="A2202" s="4" t="s">
        <v>6465</v>
      </c>
      <c r="B2202" s="9" t="s">
        <v>143</v>
      </c>
      <c r="C2202" s="4">
        <v>4.8</v>
      </c>
      <c r="D2202" s="4">
        <v>121.53116</v>
      </c>
      <c r="E2202" s="4">
        <v>25.015986999999999</v>
      </c>
      <c r="F2202" s="10" t="s">
        <v>10714</v>
      </c>
      <c r="G2202" s="10" t="s">
        <v>10597</v>
      </c>
      <c r="H2202" s="10" t="s">
        <v>3713</v>
      </c>
      <c r="I2202" s="4" t="s">
        <v>6466</v>
      </c>
    </row>
    <row r="2203" spans="1:9" x14ac:dyDescent="0.3">
      <c r="A2203" s="4" t="s">
        <v>6467</v>
      </c>
      <c r="B2203" s="9" t="s">
        <v>99</v>
      </c>
      <c r="C2203" s="4">
        <v>4.7</v>
      </c>
      <c r="D2203" s="4">
        <v>121.5219634026289</v>
      </c>
      <c r="E2203" s="4">
        <v>25.03858890071383</v>
      </c>
      <c r="F2203" s="10" t="s">
        <v>10715</v>
      </c>
      <c r="G2203" s="10" t="s">
        <v>10597</v>
      </c>
      <c r="H2203" s="10" t="s">
        <v>3713</v>
      </c>
      <c r="I2203" s="4" t="s">
        <v>6468</v>
      </c>
    </row>
    <row r="2204" spans="1:9" x14ac:dyDescent="0.3">
      <c r="A2204" s="4" t="s">
        <v>6469</v>
      </c>
      <c r="B2204" s="9" t="s">
        <v>46</v>
      </c>
      <c r="C2204" s="4"/>
      <c r="D2204" s="4">
        <v>121.53205</v>
      </c>
      <c r="E2204" s="4">
        <v>25.026109999999999</v>
      </c>
      <c r="F2204" s="10" t="s">
        <v>10716</v>
      </c>
      <c r="G2204" s="10" t="s">
        <v>10597</v>
      </c>
      <c r="H2204" s="10" t="s">
        <v>2151</v>
      </c>
      <c r="I2204" s="4" t="s">
        <v>6470</v>
      </c>
    </row>
    <row r="2205" spans="1:9" x14ac:dyDescent="0.3">
      <c r="A2205" s="4" t="s">
        <v>6471</v>
      </c>
      <c r="B2205" s="9" t="s">
        <v>25</v>
      </c>
      <c r="C2205" s="4">
        <v>4.9000000000000004</v>
      </c>
      <c r="D2205" s="4">
        <v>121.53272</v>
      </c>
      <c r="E2205" s="4">
        <v>25.017389999999999</v>
      </c>
      <c r="F2205" s="10" t="s">
        <v>10717</v>
      </c>
      <c r="G2205" s="10" t="s">
        <v>10597</v>
      </c>
      <c r="H2205" s="10" t="s">
        <v>2151</v>
      </c>
      <c r="I2205" s="4" t="s">
        <v>6472</v>
      </c>
    </row>
    <row r="2206" spans="1:9" x14ac:dyDescent="0.3">
      <c r="A2206" s="4" t="s">
        <v>6473</v>
      </c>
      <c r="B2206" s="9" t="s">
        <v>34</v>
      </c>
      <c r="C2206" s="4">
        <v>5</v>
      </c>
      <c r="D2206" s="4">
        <v>121.54509</v>
      </c>
      <c r="E2206" s="4">
        <v>25.025255000000001</v>
      </c>
      <c r="F2206" s="10" t="s">
        <v>10718</v>
      </c>
      <c r="G2206" s="10" t="s">
        <v>10597</v>
      </c>
      <c r="H2206" s="10" t="s">
        <v>2151</v>
      </c>
      <c r="I2206" s="4" t="s">
        <v>6474</v>
      </c>
    </row>
    <row r="2207" spans="1:9" x14ac:dyDescent="0.3">
      <c r="A2207" s="4" t="s">
        <v>6475</v>
      </c>
      <c r="B2207" s="9" t="s">
        <v>299</v>
      </c>
      <c r="C2207" s="4">
        <v>4.9000000000000004</v>
      </c>
      <c r="D2207" s="4">
        <v>121.54276</v>
      </c>
      <c r="E2207" s="4">
        <v>25.02515</v>
      </c>
      <c r="F2207" s="10" t="s">
        <v>10719</v>
      </c>
      <c r="G2207" s="10" t="s">
        <v>10597</v>
      </c>
      <c r="H2207" s="10" t="s">
        <v>2151</v>
      </c>
      <c r="I2207" s="4" t="s">
        <v>6476</v>
      </c>
    </row>
    <row r="2208" spans="1:9" x14ac:dyDescent="0.3">
      <c r="A2208" s="4" t="s">
        <v>6477</v>
      </c>
      <c r="B2208" s="9" t="s">
        <v>34</v>
      </c>
      <c r="C2208" s="4">
        <v>4.8</v>
      </c>
      <c r="D2208" s="4">
        <v>121.54389213770629</v>
      </c>
      <c r="E2208" s="4">
        <v>25.028352407909971</v>
      </c>
      <c r="F2208" s="10" t="s">
        <v>10720</v>
      </c>
      <c r="G2208" s="10" t="s">
        <v>10597</v>
      </c>
      <c r="H2208" s="10" t="s">
        <v>2151</v>
      </c>
      <c r="I2208" s="4" t="s">
        <v>6478</v>
      </c>
    </row>
    <row r="2209" spans="1:9" x14ac:dyDescent="0.3">
      <c r="A2209" s="4" t="s">
        <v>6479</v>
      </c>
      <c r="B2209" s="9" t="s">
        <v>18</v>
      </c>
      <c r="C2209" s="4">
        <v>4.8</v>
      </c>
      <c r="D2209" s="4">
        <v>121.5512449</v>
      </c>
      <c r="E2209" s="4">
        <v>25.039510799999999</v>
      </c>
      <c r="F2209" s="10" t="s">
        <v>10721</v>
      </c>
      <c r="G2209" s="10" t="s">
        <v>10597</v>
      </c>
      <c r="H2209" s="10" t="s">
        <v>2151</v>
      </c>
      <c r="I2209" s="4" t="s">
        <v>6480</v>
      </c>
    </row>
    <row r="2210" spans="1:9" x14ac:dyDescent="0.3">
      <c r="A2210" s="4" t="s">
        <v>6481</v>
      </c>
      <c r="B2210" s="9" t="s">
        <v>112</v>
      </c>
      <c r="C2210" s="4">
        <v>4.7</v>
      </c>
      <c r="D2210" s="4">
        <v>121.518036</v>
      </c>
      <c r="E2210" s="4">
        <v>25.033128999999999</v>
      </c>
      <c r="F2210" s="10" t="s">
        <v>10722</v>
      </c>
      <c r="G2210" s="10" t="s">
        <v>10597</v>
      </c>
      <c r="H2210" s="10" t="s">
        <v>3713</v>
      </c>
      <c r="I2210" s="4" t="s">
        <v>6482</v>
      </c>
    </row>
    <row r="2211" spans="1:9" x14ac:dyDescent="0.3">
      <c r="A2211" s="4" t="s">
        <v>6483</v>
      </c>
      <c r="B2211" s="9" t="s">
        <v>34</v>
      </c>
      <c r="C2211" s="4">
        <v>4.9000000000000004</v>
      </c>
      <c r="D2211" s="4">
        <v>121.524</v>
      </c>
      <c r="E2211" s="4">
        <v>25.024319999999999</v>
      </c>
      <c r="F2211" s="10" t="s">
        <v>10723</v>
      </c>
      <c r="G2211" s="10" t="s">
        <v>10597</v>
      </c>
      <c r="H2211" s="10" t="s">
        <v>3713</v>
      </c>
      <c r="I2211" s="4" t="s">
        <v>6484</v>
      </c>
    </row>
    <row r="2212" spans="1:9" x14ac:dyDescent="0.3">
      <c r="A2212" s="4" t="s">
        <v>6485</v>
      </c>
      <c r="B2212" s="9" t="s">
        <v>46</v>
      </c>
      <c r="C2212" s="4">
        <v>4.5999999999999996</v>
      </c>
      <c r="D2212" s="4">
        <v>121.5478</v>
      </c>
      <c r="E2212" s="4">
        <v>25.028099999999998</v>
      </c>
      <c r="F2212" s="10" t="s">
        <v>10724</v>
      </c>
      <c r="G2212" s="10" t="s">
        <v>10597</v>
      </c>
      <c r="H2212" s="10" t="s">
        <v>2151</v>
      </c>
      <c r="I2212" s="4" t="s">
        <v>6486</v>
      </c>
    </row>
    <row r="2213" spans="1:9" x14ac:dyDescent="0.3">
      <c r="A2213" s="4" t="s">
        <v>6487</v>
      </c>
      <c r="B2213" s="9" t="s">
        <v>34</v>
      </c>
      <c r="C2213" s="4">
        <v>4.9000000000000004</v>
      </c>
      <c r="D2213" s="4">
        <v>121.53351000000001</v>
      </c>
      <c r="E2213" s="4">
        <v>25.015391999999999</v>
      </c>
      <c r="F2213" s="10" t="s">
        <v>10725</v>
      </c>
      <c r="G2213" s="10" t="s">
        <v>10597</v>
      </c>
      <c r="H2213" s="10" t="s">
        <v>3713</v>
      </c>
      <c r="I2213" s="4" t="s">
        <v>6488</v>
      </c>
    </row>
    <row r="2214" spans="1:9" x14ac:dyDescent="0.3">
      <c r="A2214" s="4" t="s">
        <v>6489</v>
      </c>
      <c r="B2214" s="9" t="s">
        <v>34</v>
      </c>
      <c r="C2214" s="4">
        <v>5</v>
      </c>
      <c r="D2214" s="4">
        <v>121.51755</v>
      </c>
      <c r="E2214" s="4">
        <v>25.030916000000001</v>
      </c>
      <c r="F2214" s="10" t="s">
        <v>10726</v>
      </c>
      <c r="G2214" s="10" t="s">
        <v>10597</v>
      </c>
      <c r="H2214" s="10" t="s">
        <v>3713</v>
      </c>
      <c r="I2214" s="4" t="s">
        <v>6490</v>
      </c>
    </row>
    <row r="2215" spans="1:9" x14ac:dyDescent="0.3">
      <c r="A2215" s="4" t="s">
        <v>6491</v>
      </c>
      <c r="B2215" s="9" t="s">
        <v>56</v>
      </c>
      <c r="C2215" s="4">
        <v>4.7</v>
      </c>
      <c r="D2215" s="4">
        <v>121.536575</v>
      </c>
      <c r="E2215" s="4">
        <v>25.012875000000001</v>
      </c>
      <c r="F2215" s="10" t="s">
        <v>10727</v>
      </c>
      <c r="G2215" s="10" t="s">
        <v>10597</v>
      </c>
      <c r="H2215" s="10" t="s">
        <v>2151</v>
      </c>
      <c r="I2215" s="4" t="s">
        <v>6492</v>
      </c>
    </row>
    <row r="2216" spans="1:9" x14ac:dyDescent="0.3">
      <c r="A2216" s="4" t="s">
        <v>6493</v>
      </c>
      <c r="B2216" s="9" t="s">
        <v>112</v>
      </c>
      <c r="C2216" s="4">
        <v>4.9000000000000004</v>
      </c>
      <c r="D2216" s="4">
        <v>121.53144</v>
      </c>
      <c r="E2216" s="4">
        <v>25.043589999999998</v>
      </c>
      <c r="F2216" s="10" t="s">
        <v>10728</v>
      </c>
      <c r="G2216" s="10" t="s">
        <v>10597</v>
      </c>
      <c r="H2216" s="10" t="s">
        <v>3713</v>
      </c>
      <c r="I2216" s="4" t="s">
        <v>6494</v>
      </c>
    </row>
    <row r="2217" spans="1:9" x14ac:dyDescent="0.3">
      <c r="A2217" s="4" t="s">
        <v>6495</v>
      </c>
      <c r="B2217" s="9" t="s">
        <v>34</v>
      </c>
      <c r="C2217" s="4">
        <v>4.9000000000000004</v>
      </c>
      <c r="D2217" s="4">
        <v>121.5172535</v>
      </c>
      <c r="E2217" s="4">
        <v>25.031383699999999</v>
      </c>
      <c r="F2217" s="10" t="s">
        <v>10729</v>
      </c>
      <c r="G2217" s="10" t="s">
        <v>10597</v>
      </c>
      <c r="H2217" s="10" t="s">
        <v>3713</v>
      </c>
      <c r="I2217" s="4" t="s">
        <v>6496</v>
      </c>
    </row>
    <row r="2218" spans="1:9" x14ac:dyDescent="0.3">
      <c r="A2218" s="4" t="s">
        <v>6497</v>
      </c>
      <c r="B2218" s="9" t="s">
        <v>25</v>
      </c>
      <c r="C2218" s="4">
        <v>5</v>
      </c>
      <c r="D2218" s="4">
        <v>121.5055967</v>
      </c>
      <c r="E2218" s="4">
        <v>25.028608500000001</v>
      </c>
      <c r="F2218" s="10" t="s">
        <v>10730</v>
      </c>
      <c r="G2218" s="10" t="s">
        <v>10597</v>
      </c>
      <c r="H2218" s="10" t="s">
        <v>3713</v>
      </c>
      <c r="I2218" s="4" t="s">
        <v>6498</v>
      </c>
    </row>
    <row r="2219" spans="1:9" x14ac:dyDescent="0.3">
      <c r="A2219" s="4" t="s">
        <v>6499</v>
      </c>
      <c r="B2219" s="9" t="s">
        <v>25</v>
      </c>
      <c r="C2219" s="4">
        <v>4.8</v>
      </c>
      <c r="D2219" s="4">
        <v>121.54275</v>
      </c>
      <c r="E2219" s="4">
        <v>25.023142</v>
      </c>
      <c r="F2219" s="10" t="s">
        <v>10731</v>
      </c>
      <c r="G2219" s="10" t="s">
        <v>10597</v>
      </c>
      <c r="H2219" s="10" t="s">
        <v>2151</v>
      </c>
      <c r="I2219" s="4" t="s">
        <v>6500</v>
      </c>
    </row>
    <row r="2220" spans="1:9" x14ac:dyDescent="0.3">
      <c r="A2220" s="4" t="s">
        <v>6501</v>
      </c>
      <c r="B2220" s="9" t="s">
        <v>34</v>
      </c>
      <c r="C2220" s="4">
        <v>4.9000000000000004</v>
      </c>
      <c r="D2220" s="4">
        <v>121.51818</v>
      </c>
      <c r="E2220" s="4">
        <v>25.0076</v>
      </c>
      <c r="F2220" s="10" t="s">
        <v>10732</v>
      </c>
      <c r="G2220" s="10" t="s">
        <v>30</v>
      </c>
      <c r="H2220" s="10" t="s">
        <v>6284</v>
      </c>
      <c r="I2220" s="4" t="s">
        <v>6502</v>
      </c>
    </row>
    <row r="2221" spans="1:9" x14ac:dyDescent="0.3">
      <c r="A2221" s="4" t="s">
        <v>6503</v>
      </c>
      <c r="B2221" s="9" t="s">
        <v>25</v>
      </c>
      <c r="C2221" s="4">
        <v>4.8</v>
      </c>
      <c r="D2221" s="4">
        <v>121.532720066607</v>
      </c>
      <c r="E2221" s="4">
        <v>25.043435421231202</v>
      </c>
      <c r="F2221" s="10" t="s">
        <v>10733</v>
      </c>
      <c r="G2221" s="10" t="s">
        <v>10597</v>
      </c>
      <c r="H2221" s="10" t="s">
        <v>3713</v>
      </c>
      <c r="I2221" s="4" t="s">
        <v>6504</v>
      </c>
    </row>
    <row r="2222" spans="1:9" x14ac:dyDescent="0.3">
      <c r="A2222" s="4" t="s">
        <v>6505</v>
      </c>
      <c r="B2222" s="9" t="s">
        <v>34</v>
      </c>
      <c r="C2222" s="4">
        <v>4.8</v>
      </c>
      <c r="D2222" s="4">
        <v>121.533418</v>
      </c>
      <c r="E2222" s="4">
        <v>25.018371200000001</v>
      </c>
      <c r="F2222" s="10" t="s">
        <v>10734</v>
      </c>
      <c r="G2222" s="10" t="s">
        <v>10597</v>
      </c>
      <c r="H2222" s="10" t="s">
        <v>2151</v>
      </c>
      <c r="I2222" s="4" t="s">
        <v>6506</v>
      </c>
    </row>
    <row r="2223" spans="1:9" x14ac:dyDescent="0.3">
      <c r="A2223" s="4" t="s">
        <v>6507</v>
      </c>
      <c r="B2223" s="9" t="s">
        <v>46</v>
      </c>
      <c r="C2223" s="4">
        <v>5</v>
      </c>
      <c r="D2223" s="4">
        <v>121.53751</v>
      </c>
      <c r="E2223" s="4">
        <v>25.004185</v>
      </c>
      <c r="F2223" s="10" t="s">
        <v>10735</v>
      </c>
      <c r="G2223" s="10" t="s">
        <v>10597</v>
      </c>
      <c r="H2223" s="10" t="s">
        <v>11</v>
      </c>
      <c r="I2223" s="4" t="s">
        <v>6508</v>
      </c>
    </row>
    <row r="2224" spans="1:9" x14ac:dyDescent="0.3">
      <c r="A2224" s="4" t="s">
        <v>6509</v>
      </c>
      <c r="B2224" s="9" t="s">
        <v>34</v>
      </c>
      <c r="C2224" s="4">
        <v>4.9000000000000004</v>
      </c>
      <c r="D2224" s="4">
        <v>121.54953999999999</v>
      </c>
      <c r="E2224" s="4">
        <v>25.025480000000002</v>
      </c>
      <c r="F2224" s="10" t="s">
        <v>10736</v>
      </c>
      <c r="G2224" s="10" t="s">
        <v>10597</v>
      </c>
      <c r="H2224" s="10" t="s">
        <v>2151</v>
      </c>
      <c r="I2224" s="4" t="s">
        <v>6510</v>
      </c>
    </row>
    <row r="2225" spans="1:9" x14ac:dyDescent="0.3">
      <c r="A2225" s="4" t="s">
        <v>6511</v>
      </c>
      <c r="B2225" s="9" t="s">
        <v>56</v>
      </c>
      <c r="C2225" s="4">
        <v>4.8</v>
      </c>
      <c r="D2225" s="4">
        <v>121.53261000000001</v>
      </c>
      <c r="E2225" s="4">
        <v>25.015433999999999</v>
      </c>
      <c r="F2225" s="10" t="s">
        <v>10737</v>
      </c>
      <c r="G2225" s="10" t="s">
        <v>10597</v>
      </c>
      <c r="H2225" s="10" t="s">
        <v>3713</v>
      </c>
      <c r="I2225" s="4" t="s">
        <v>6512</v>
      </c>
    </row>
    <row r="2226" spans="1:9" x14ac:dyDescent="0.3">
      <c r="A2226" s="4" t="s">
        <v>6513</v>
      </c>
      <c r="B2226" s="9" t="s">
        <v>56</v>
      </c>
      <c r="C2226" s="4">
        <v>4.8</v>
      </c>
      <c r="D2226" s="4">
        <v>121.51810999999999</v>
      </c>
      <c r="E2226" s="4">
        <v>25.03105</v>
      </c>
      <c r="F2226" s="10" t="s">
        <v>10738</v>
      </c>
      <c r="G2226" s="10" t="s">
        <v>10597</v>
      </c>
      <c r="H2226" s="10" t="s">
        <v>3713</v>
      </c>
      <c r="I2226" s="4" t="s">
        <v>6514</v>
      </c>
    </row>
    <row r="2227" spans="1:9" x14ac:dyDescent="0.3">
      <c r="A2227" s="4" t="s">
        <v>6515</v>
      </c>
      <c r="B2227" s="9" t="s">
        <v>56</v>
      </c>
      <c r="C2227" s="4">
        <v>4.7</v>
      </c>
      <c r="D2227" s="4">
        <v>121.54267</v>
      </c>
      <c r="E2227" s="4">
        <v>25.023050000000001</v>
      </c>
      <c r="F2227" s="10" t="s">
        <v>10739</v>
      </c>
      <c r="G2227" s="10" t="s">
        <v>10597</v>
      </c>
      <c r="H2227" s="10" t="s">
        <v>2151</v>
      </c>
      <c r="I2227" s="4" t="s">
        <v>6516</v>
      </c>
    </row>
    <row r="2228" spans="1:9" x14ac:dyDescent="0.3">
      <c r="A2228" s="4" t="s">
        <v>6517</v>
      </c>
      <c r="B2228" s="9" t="s">
        <v>34</v>
      </c>
      <c r="C2228" s="4">
        <v>4.9000000000000004</v>
      </c>
      <c r="D2228" s="4">
        <v>121.51770999999999</v>
      </c>
      <c r="E2228" s="4">
        <v>25.012090000000001</v>
      </c>
      <c r="F2228" s="10" t="s">
        <v>10740</v>
      </c>
      <c r="G2228" s="10" t="s">
        <v>30</v>
      </c>
      <c r="H2228" s="10" t="s">
        <v>6284</v>
      </c>
      <c r="I2228" s="4" t="s">
        <v>6518</v>
      </c>
    </row>
    <row r="2229" spans="1:9" x14ac:dyDescent="0.3">
      <c r="A2229" s="4" t="s">
        <v>6519</v>
      </c>
      <c r="B2229" s="9" t="s">
        <v>25</v>
      </c>
      <c r="C2229" s="4">
        <v>4.8</v>
      </c>
      <c r="D2229" s="4">
        <v>121.52866</v>
      </c>
      <c r="E2229" s="4">
        <v>25.024649</v>
      </c>
      <c r="F2229" s="10" t="s">
        <v>10741</v>
      </c>
      <c r="G2229" s="10" t="s">
        <v>10597</v>
      </c>
      <c r="H2229" s="10" t="s">
        <v>2151</v>
      </c>
      <c r="I2229" s="4" t="s">
        <v>6520</v>
      </c>
    </row>
    <row r="2230" spans="1:9" x14ac:dyDescent="0.3">
      <c r="A2230" s="4" t="s">
        <v>2954</v>
      </c>
      <c r="B2230" s="9" t="s">
        <v>34</v>
      </c>
      <c r="C2230" s="4">
        <v>4.7</v>
      </c>
      <c r="D2230" s="4">
        <v>121.55398</v>
      </c>
      <c r="E2230" s="4">
        <v>25.029121</v>
      </c>
      <c r="F2230" s="10" t="s">
        <v>2955</v>
      </c>
      <c r="G2230" s="10" t="s">
        <v>10597</v>
      </c>
      <c r="H2230" s="10" t="s">
        <v>2151</v>
      </c>
      <c r="I2230" s="4" t="s">
        <v>6521</v>
      </c>
    </row>
    <row r="2231" spans="1:9" x14ac:dyDescent="0.3">
      <c r="A2231" s="4" t="s">
        <v>6522</v>
      </c>
      <c r="B2231" s="9" t="s">
        <v>34</v>
      </c>
      <c r="C2231" s="4">
        <v>4.9000000000000004</v>
      </c>
      <c r="D2231" s="4">
        <v>121.52200999999999</v>
      </c>
      <c r="E2231" s="4">
        <v>25.030239999999999</v>
      </c>
      <c r="F2231" s="10" t="s">
        <v>10742</v>
      </c>
      <c r="G2231" s="10" t="s">
        <v>10597</v>
      </c>
      <c r="H2231" s="10" t="s">
        <v>3713</v>
      </c>
      <c r="I2231" s="4" t="s">
        <v>6523</v>
      </c>
    </row>
    <row r="2232" spans="1:9" x14ac:dyDescent="0.3">
      <c r="A2232" s="4" t="s">
        <v>6524</v>
      </c>
      <c r="B2232" s="9" t="s">
        <v>18</v>
      </c>
      <c r="C2232" s="4">
        <v>4.8</v>
      </c>
      <c r="D2232" s="4">
        <v>121.53345</v>
      </c>
      <c r="E2232" s="4">
        <v>25.020111</v>
      </c>
      <c r="F2232" s="10" t="s">
        <v>10743</v>
      </c>
      <c r="G2232" s="10" t="s">
        <v>10597</v>
      </c>
      <c r="H2232" s="10" t="s">
        <v>2151</v>
      </c>
      <c r="I2232" s="4" t="s">
        <v>6525</v>
      </c>
    </row>
    <row r="2233" spans="1:9" x14ac:dyDescent="0.3">
      <c r="A2233" s="4" t="s">
        <v>6526</v>
      </c>
      <c r="B2233" s="9" t="s">
        <v>34</v>
      </c>
      <c r="C2233" s="4">
        <v>4.7</v>
      </c>
      <c r="D2233" s="4">
        <v>121.51973630843089</v>
      </c>
      <c r="E2233" s="4">
        <v>25.012300469716688</v>
      </c>
      <c r="F2233" s="10" t="s">
        <v>10744</v>
      </c>
      <c r="G2233" s="10" t="s">
        <v>30</v>
      </c>
      <c r="H2233" s="10" t="s">
        <v>6284</v>
      </c>
      <c r="I2233" s="4" t="s">
        <v>6527</v>
      </c>
    </row>
    <row r="2234" spans="1:9" x14ac:dyDescent="0.3">
      <c r="A2234" s="4" t="s">
        <v>6528</v>
      </c>
      <c r="B2234" s="9" t="s">
        <v>34</v>
      </c>
      <c r="C2234" s="4">
        <v>4.9000000000000004</v>
      </c>
      <c r="D2234" s="4">
        <v>121.51647</v>
      </c>
      <c r="E2234" s="4">
        <v>25.029875000000001</v>
      </c>
      <c r="F2234" s="10" t="s">
        <v>10745</v>
      </c>
      <c r="G2234" s="10" t="s">
        <v>10597</v>
      </c>
      <c r="H2234" s="10" t="s">
        <v>3713</v>
      </c>
      <c r="I2234" s="4" t="s">
        <v>6529</v>
      </c>
    </row>
    <row r="2235" spans="1:9" x14ac:dyDescent="0.3">
      <c r="A2235" s="4" t="s">
        <v>6530</v>
      </c>
      <c r="B2235" s="9" t="s">
        <v>34</v>
      </c>
      <c r="C2235" s="4">
        <v>4.9000000000000004</v>
      </c>
      <c r="D2235" s="4">
        <v>121.518326</v>
      </c>
      <c r="E2235" s="4">
        <v>25.012062</v>
      </c>
      <c r="F2235" s="10" t="s">
        <v>10746</v>
      </c>
      <c r="G2235" s="10" t="s">
        <v>30</v>
      </c>
      <c r="H2235" s="10" t="s">
        <v>6284</v>
      </c>
      <c r="I2235" s="4" t="s">
        <v>6531</v>
      </c>
    </row>
    <row r="2236" spans="1:9" x14ac:dyDescent="0.3">
      <c r="A2236" s="4" t="s">
        <v>6532</v>
      </c>
      <c r="B2236" s="9" t="s">
        <v>14</v>
      </c>
      <c r="C2236" s="4">
        <v>4.8</v>
      </c>
      <c r="D2236" s="4">
        <v>121.518936</v>
      </c>
      <c r="E2236" s="4">
        <v>25.008333</v>
      </c>
      <c r="F2236" s="10" t="s">
        <v>10747</v>
      </c>
      <c r="G2236" s="10" t="s">
        <v>30</v>
      </c>
      <c r="H2236" s="10" t="s">
        <v>6284</v>
      </c>
      <c r="I2236" s="4" t="s">
        <v>6533</v>
      </c>
    </row>
    <row r="2237" spans="1:9" x14ac:dyDescent="0.3">
      <c r="A2237" s="4" t="s">
        <v>6534</v>
      </c>
      <c r="B2237" s="9" t="s">
        <v>46</v>
      </c>
      <c r="C2237" s="4"/>
      <c r="D2237" s="4">
        <v>121.54743000000001</v>
      </c>
      <c r="E2237" s="4">
        <v>25.02815</v>
      </c>
      <c r="F2237" s="10" t="s">
        <v>10748</v>
      </c>
      <c r="G2237" s="10" t="s">
        <v>10597</v>
      </c>
      <c r="H2237" s="10" t="s">
        <v>2151</v>
      </c>
      <c r="I2237" s="4" t="s">
        <v>6535</v>
      </c>
    </row>
    <row r="2238" spans="1:9" x14ac:dyDescent="0.3">
      <c r="A2238" s="4" t="s">
        <v>6536</v>
      </c>
      <c r="B2238" s="9" t="s">
        <v>299</v>
      </c>
      <c r="C2238" s="4">
        <v>4.7</v>
      </c>
      <c r="D2238" s="4">
        <v>121.5424930304289</v>
      </c>
      <c r="E2238" s="4">
        <v>25.043559961070748</v>
      </c>
      <c r="F2238" s="10" t="s">
        <v>10749</v>
      </c>
      <c r="G2238" s="10" t="s">
        <v>10597</v>
      </c>
      <c r="H2238" s="10" t="s">
        <v>2151</v>
      </c>
      <c r="I2238" s="4" t="s">
        <v>6537</v>
      </c>
    </row>
    <row r="2239" spans="1:9" x14ac:dyDescent="0.3">
      <c r="A2239" s="4" t="s">
        <v>6538</v>
      </c>
      <c r="B2239" s="9" t="s">
        <v>34</v>
      </c>
      <c r="C2239" s="4">
        <v>4.9000000000000004</v>
      </c>
      <c r="D2239" s="4">
        <v>121.52979000000001</v>
      </c>
      <c r="E2239" s="4">
        <v>25.031279999999999</v>
      </c>
      <c r="F2239" s="10" t="s">
        <v>10750</v>
      </c>
      <c r="G2239" s="10" t="s">
        <v>10597</v>
      </c>
      <c r="H2239" s="10" t="s">
        <v>2151</v>
      </c>
      <c r="I2239" s="4" t="s">
        <v>6539</v>
      </c>
    </row>
    <row r="2240" spans="1:9" x14ac:dyDescent="0.3">
      <c r="A2240" s="4" t="s">
        <v>6540</v>
      </c>
      <c r="B2240" s="9" t="s">
        <v>34</v>
      </c>
      <c r="C2240" s="4">
        <v>4.8</v>
      </c>
      <c r="D2240" s="4">
        <v>121.53433</v>
      </c>
      <c r="E2240" s="4">
        <v>25.013597000000001</v>
      </c>
      <c r="F2240" s="10" t="s">
        <v>10751</v>
      </c>
      <c r="G2240" s="10" t="s">
        <v>10597</v>
      </c>
      <c r="H2240" s="10" t="s">
        <v>3713</v>
      </c>
      <c r="I2240" s="4" t="s">
        <v>6541</v>
      </c>
    </row>
    <row r="2241" spans="1:9" x14ac:dyDescent="0.3">
      <c r="A2241" s="4" t="s">
        <v>6542</v>
      </c>
      <c r="B2241" s="9" t="s">
        <v>34</v>
      </c>
      <c r="C2241" s="4">
        <v>4.8</v>
      </c>
      <c r="D2241" s="4">
        <v>121.55195999999999</v>
      </c>
      <c r="E2241" s="4">
        <v>25.040690000000001</v>
      </c>
      <c r="F2241" s="10" t="s">
        <v>10752</v>
      </c>
      <c r="G2241" s="10" t="s">
        <v>10597</v>
      </c>
      <c r="H2241" s="10" t="s">
        <v>2151</v>
      </c>
      <c r="I2241" s="4" t="s">
        <v>6543</v>
      </c>
    </row>
    <row r="2242" spans="1:9" x14ac:dyDescent="0.3">
      <c r="A2242" s="4" t="s">
        <v>6544</v>
      </c>
      <c r="B2242" s="9" t="s">
        <v>25</v>
      </c>
      <c r="C2242" s="4">
        <v>4.8</v>
      </c>
      <c r="D2242" s="4">
        <v>121.52034999999999</v>
      </c>
      <c r="E2242" s="4">
        <v>25.00996</v>
      </c>
      <c r="F2242" s="10" t="s">
        <v>10753</v>
      </c>
      <c r="G2242" s="10" t="s">
        <v>30</v>
      </c>
      <c r="H2242" s="10" t="s">
        <v>6284</v>
      </c>
      <c r="I2242" s="4" t="s">
        <v>6545</v>
      </c>
    </row>
    <row r="2243" spans="1:9" x14ac:dyDescent="0.3">
      <c r="A2243" s="4" t="s">
        <v>2925</v>
      </c>
      <c r="B2243" s="9" t="s">
        <v>34</v>
      </c>
      <c r="C2243" s="4">
        <v>5</v>
      </c>
      <c r="D2243" s="4">
        <v>121.55342</v>
      </c>
      <c r="E2243" s="4">
        <v>25.030918</v>
      </c>
      <c r="F2243" s="10" t="s">
        <v>2926</v>
      </c>
      <c r="G2243" s="10" t="s">
        <v>10597</v>
      </c>
      <c r="H2243" s="10" t="s">
        <v>2151</v>
      </c>
      <c r="I2243" s="4" t="s">
        <v>6546</v>
      </c>
    </row>
    <row r="2244" spans="1:9" x14ac:dyDescent="0.3">
      <c r="A2244" s="4" t="s">
        <v>6547</v>
      </c>
      <c r="B2244" s="9" t="s">
        <v>34</v>
      </c>
      <c r="C2244" s="4">
        <v>5</v>
      </c>
      <c r="D2244" s="4">
        <v>121.535774</v>
      </c>
      <c r="E2244" s="4">
        <v>25.013157</v>
      </c>
      <c r="F2244" s="10" t="s">
        <v>10754</v>
      </c>
      <c r="G2244" s="10" t="s">
        <v>10597</v>
      </c>
      <c r="H2244" s="10" t="s">
        <v>3713</v>
      </c>
      <c r="I2244" s="4" t="s">
        <v>6548</v>
      </c>
    </row>
    <row r="2245" spans="1:9" x14ac:dyDescent="0.3">
      <c r="A2245" s="4" t="s">
        <v>6549</v>
      </c>
      <c r="B2245" s="9" t="s">
        <v>112</v>
      </c>
      <c r="C2245" s="4">
        <v>4.8</v>
      </c>
      <c r="D2245" s="4">
        <v>121.5521340108011</v>
      </c>
      <c r="E2245" s="4">
        <v>25.041705814119631</v>
      </c>
      <c r="F2245" s="10" t="s">
        <v>10755</v>
      </c>
      <c r="G2245" s="10" t="s">
        <v>10597</v>
      </c>
      <c r="H2245" s="10" t="s">
        <v>2151</v>
      </c>
      <c r="I2245" s="4" t="s">
        <v>6550</v>
      </c>
    </row>
    <row r="2246" spans="1:9" x14ac:dyDescent="0.3">
      <c r="A2246" s="4" t="s">
        <v>6551</v>
      </c>
      <c r="B2246" s="9" t="s">
        <v>18</v>
      </c>
      <c r="C2246" s="4">
        <v>4.8</v>
      </c>
      <c r="D2246" s="4">
        <v>121.54284</v>
      </c>
      <c r="E2246" s="4">
        <v>25.024477000000001</v>
      </c>
      <c r="F2246" s="10" t="s">
        <v>10756</v>
      </c>
      <c r="G2246" s="10" t="s">
        <v>10597</v>
      </c>
      <c r="H2246" s="10" t="s">
        <v>2151</v>
      </c>
      <c r="I2246" s="4" t="s">
        <v>6552</v>
      </c>
    </row>
    <row r="2247" spans="1:9" x14ac:dyDescent="0.3">
      <c r="A2247" s="4" t="s">
        <v>2821</v>
      </c>
      <c r="B2247" s="9" t="s">
        <v>299</v>
      </c>
      <c r="C2247" s="4">
        <v>4.9000000000000004</v>
      </c>
      <c r="D2247" s="4">
        <v>121.5544818341732</v>
      </c>
      <c r="E2247" s="4">
        <v>25.035980114552139</v>
      </c>
      <c r="F2247" s="10" t="s">
        <v>2822</v>
      </c>
      <c r="G2247" s="10" t="s">
        <v>10597</v>
      </c>
      <c r="H2247" s="10" t="s">
        <v>2151</v>
      </c>
      <c r="I2247" s="4" t="s">
        <v>6553</v>
      </c>
    </row>
    <row r="2248" spans="1:9" x14ac:dyDescent="0.3">
      <c r="A2248" s="4" t="s">
        <v>6554</v>
      </c>
      <c r="B2248" s="9" t="s">
        <v>56</v>
      </c>
      <c r="C2248" s="4">
        <v>4.9000000000000004</v>
      </c>
      <c r="D2248" s="4">
        <v>121.54325</v>
      </c>
      <c r="E2248" s="4">
        <v>25.033245000000001</v>
      </c>
      <c r="F2248" s="10" t="s">
        <v>10757</v>
      </c>
      <c r="G2248" s="10" t="s">
        <v>10597</v>
      </c>
      <c r="H2248" s="10" t="s">
        <v>2151</v>
      </c>
      <c r="I2248" s="4" t="s">
        <v>6555</v>
      </c>
    </row>
    <row r="2249" spans="1:9" x14ac:dyDescent="0.3">
      <c r="A2249" s="4" t="s">
        <v>6556</v>
      </c>
      <c r="B2249" s="9" t="s">
        <v>34</v>
      </c>
      <c r="C2249" s="4">
        <v>4.9000000000000004</v>
      </c>
      <c r="D2249" s="4">
        <v>121.54212</v>
      </c>
      <c r="E2249" s="4">
        <v>25.033149999999999</v>
      </c>
      <c r="F2249" s="10" t="s">
        <v>10758</v>
      </c>
      <c r="G2249" s="10" t="s">
        <v>10597</v>
      </c>
      <c r="H2249" s="10" t="s">
        <v>2151</v>
      </c>
      <c r="I2249" s="4" t="s">
        <v>6557</v>
      </c>
    </row>
    <row r="2250" spans="1:9" x14ac:dyDescent="0.3">
      <c r="A2250" s="4" t="s">
        <v>6558</v>
      </c>
      <c r="B2250" s="9" t="s">
        <v>46</v>
      </c>
      <c r="C2250" s="4"/>
      <c r="D2250" s="4">
        <v>121.56650999999999</v>
      </c>
      <c r="E2250" s="4">
        <v>25.039739000000001</v>
      </c>
      <c r="F2250" s="10" t="s">
        <v>10759</v>
      </c>
      <c r="G2250" s="10" t="s">
        <v>10597</v>
      </c>
      <c r="H2250" s="10" t="s">
        <v>2144</v>
      </c>
      <c r="I2250" s="4" t="s">
        <v>6559</v>
      </c>
    </row>
    <row r="2251" spans="1:9" x14ac:dyDescent="0.3">
      <c r="A2251" s="4" t="s">
        <v>6560</v>
      </c>
      <c r="B2251" s="9" t="s">
        <v>34</v>
      </c>
      <c r="C2251" s="4">
        <v>4.9000000000000004</v>
      </c>
      <c r="D2251" s="4">
        <v>121.51814</v>
      </c>
      <c r="E2251" s="4">
        <v>25.007349999999999</v>
      </c>
      <c r="F2251" s="10" t="s">
        <v>10760</v>
      </c>
      <c r="G2251" s="10" t="s">
        <v>30</v>
      </c>
      <c r="H2251" s="10" t="s">
        <v>6284</v>
      </c>
      <c r="I2251" s="4" t="s">
        <v>6561</v>
      </c>
    </row>
    <row r="2252" spans="1:9" x14ac:dyDescent="0.3">
      <c r="A2252" s="4" t="s">
        <v>6562</v>
      </c>
      <c r="B2252" s="9" t="s">
        <v>34</v>
      </c>
      <c r="C2252" s="4">
        <v>4.8</v>
      </c>
      <c r="D2252" s="4">
        <v>121.54306</v>
      </c>
      <c r="E2252" s="4">
        <v>25.033180000000002</v>
      </c>
      <c r="F2252" s="10" t="s">
        <v>3244</v>
      </c>
      <c r="G2252" s="10" t="s">
        <v>10597</v>
      </c>
      <c r="H2252" s="10" t="s">
        <v>2151</v>
      </c>
      <c r="I2252" s="4" t="s">
        <v>6563</v>
      </c>
    </row>
    <row r="2253" spans="1:9" x14ac:dyDescent="0.3">
      <c r="A2253" s="4" t="s">
        <v>6564</v>
      </c>
      <c r="B2253" s="9" t="s">
        <v>174</v>
      </c>
      <c r="C2253" s="4">
        <v>4.8</v>
      </c>
      <c r="D2253" s="4">
        <v>121.51849</v>
      </c>
      <c r="E2253" s="4">
        <v>25.027090000000001</v>
      </c>
      <c r="F2253" s="10" t="s">
        <v>10761</v>
      </c>
      <c r="G2253" s="10" t="s">
        <v>10597</v>
      </c>
      <c r="H2253" s="10" t="s">
        <v>3713</v>
      </c>
      <c r="I2253" s="4" t="s">
        <v>6565</v>
      </c>
    </row>
    <row r="2254" spans="1:9" x14ac:dyDescent="0.3">
      <c r="A2254" s="4" t="s">
        <v>6566</v>
      </c>
      <c r="B2254" s="9" t="s">
        <v>112</v>
      </c>
      <c r="C2254" s="4">
        <v>4.9000000000000004</v>
      </c>
      <c r="D2254" s="4">
        <v>121.532524</v>
      </c>
      <c r="E2254" s="4">
        <v>25.016269999999999</v>
      </c>
      <c r="F2254" s="10" t="s">
        <v>10762</v>
      </c>
      <c r="G2254" s="10" t="s">
        <v>10597</v>
      </c>
      <c r="H2254" s="10" t="s">
        <v>3713</v>
      </c>
      <c r="I2254" s="4" t="s">
        <v>6567</v>
      </c>
    </row>
    <row r="2255" spans="1:9" x14ac:dyDescent="0.3">
      <c r="A2255" s="4" t="s">
        <v>6568</v>
      </c>
      <c r="B2255" s="9" t="s">
        <v>25</v>
      </c>
      <c r="C2255" s="4">
        <v>4.8</v>
      </c>
      <c r="D2255" s="4">
        <v>121.53213</v>
      </c>
      <c r="E2255" s="4">
        <v>25.016386000000001</v>
      </c>
      <c r="F2255" s="10" t="s">
        <v>10763</v>
      </c>
      <c r="G2255" s="10" t="s">
        <v>10597</v>
      </c>
      <c r="H2255" s="10" t="s">
        <v>3713</v>
      </c>
      <c r="I2255" s="4" t="s">
        <v>6569</v>
      </c>
    </row>
    <row r="2256" spans="1:9" x14ac:dyDescent="0.3">
      <c r="A2256" s="4" t="s">
        <v>6570</v>
      </c>
      <c r="B2256" s="9" t="s">
        <v>199</v>
      </c>
      <c r="C2256" s="4">
        <v>5</v>
      </c>
      <c r="D2256" s="4">
        <v>121.53228</v>
      </c>
      <c r="E2256" s="4">
        <v>25.015219999999999</v>
      </c>
      <c r="F2256" s="10" t="s">
        <v>10764</v>
      </c>
      <c r="G2256" s="10" t="s">
        <v>10597</v>
      </c>
      <c r="H2256" s="10" t="s">
        <v>3713</v>
      </c>
      <c r="I2256" s="4" t="s">
        <v>6571</v>
      </c>
    </row>
    <row r="2257" spans="1:9" x14ac:dyDescent="0.3">
      <c r="A2257" s="4" t="s">
        <v>6572</v>
      </c>
      <c r="B2257" s="9" t="s">
        <v>34</v>
      </c>
      <c r="C2257" s="4">
        <v>5</v>
      </c>
      <c r="D2257" s="4">
        <v>121.533751093991</v>
      </c>
      <c r="E2257" s="4">
        <v>25.020249348734861</v>
      </c>
      <c r="F2257" s="10" t="s">
        <v>10765</v>
      </c>
      <c r="G2257" s="10" t="s">
        <v>10597</v>
      </c>
      <c r="H2257" s="10" t="s">
        <v>2151</v>
      </c>
      <c r="I2257" s="4" t="s">
        <v>6573</v>
      </c>
    </row>
    <row r="2258" spans="1:9" x14ac:dyDescent="0.3">
      <c r="A2258" s="4" t="s">
        <v>6574</v>
      </c>
      <c r="B2258" s="9" t="s">
        <v>8</v>
      </c>
      <c r="C2258" s="4">
        <v>4.9000000000000004</v>
      </c>
      <c r="D2258" s="4">
        <v>121.54626</v>
      </c>
      <c r="E2258" s="4">
        <v>25.043118</v>
      </c>
      <c r="F2258" s="10" t="s">
        <v>10766</v>
      </c>
      <c r="G2258" s="10" t="s">
        <v>10597</v>
      </c>
      <c r="H2258" s="10" t="s">
        <v>2151</v>
      </c>
      <c r="I2258" s="4" t="s">
        <v>6575</v>
      </c>
    </row>
    <row r="2259" spans="1:9" x14ac:dyDescent="0.3">
      <c r="A2259" s="4" t="s">
        <v>6576</v>
      </c>
      <c r="B2259" s="9" t="s">
        <v>174</v>
      </c>
      <c r="C2259" s="4">
        <v>4.8</v>
      </c>
      <c r="D2259" s="4">
        <v>121.55408</v>
      </c>
      <c r="E2259" s="4">
        <v>25.030069999999998</v>
      </c>
      <c r="F2259" s="10" t="s">
        <v>10767</v>
      </c>
      <c r="G2259" s="10" t="s">
        <v>10597</v>
      </c>
      <c r="H2259" s="10" t="s">
        <v>2151</v>
      </c>
      <c r="I2259" s="4" t="s">
        <v>6577</v>
      </c>
    </row>
    <row r="2260" spans="1:9" x14ac:dyDescent="0.3">
      <c r="A2260" s="4" t="s">
        <v>6578</v>
      </c>
      <c r="B2260" s="9" t="s">
        <v>34</v>
      </c>
      <c r="C2260" s="4">
        <v>5</v>
      </c>
      <c r="D2260" s="4">
        <v>121.5293607</v>
      </c>
      <c r="E2260" s="4">
        <v>25.031388100000001</v>
      </c>
      <c r="F2260" s="10" t="s">
        <v>10768</v>
      </c>
      <c r="G2260" s="10" t="s">
        <v>10597</v>
      </c>
      <c r="H2260" s="10" t="s">
        <v>2151</v>
      </c>
      <c r="I2260" s="4" t="s">
        <v>6579</v>
      </c>
    </row>
    <row r="2261" spans="1:9" x14ac:dyDescent="0.3">
      <c r="A2261" s="4" t="s">
        <v>6580</v>
      </c>
      <c r="B2261" s="9" t="s">
        <v>39</v>
      </c>
      <c r="C2261" s="4">
        <v>4.8</v>
      </c>
      <c r="D2261" s="4">
        <v>121.52973</v>
      </c>
      <c r="E2261" s="4">
        <v>25.032240000000002</v>
      </c>
      <c r="F2261" s="10" t="s">
        <v>10769</v>
      </c>
      <c r="G2261" s="10" t="s">
        <v>10597</v>
      </c>
      <c r="H2261" s="10" t="s">
        <v>2151</v>
      </c>
      <c r="I2261" s="4" t="s">
        <v>6581</v>
      </c>
    </row>
    <row r="2262" spans="1:9" x14ac:dyDescent="0.3">
      <c r="A2262" s="4" t="s">
        <v>6582</v>
      </c>
      <c r="B2262" s="9" t="s">
        <v>174</v>
      </c>
      <c r="C2262" s="4"/>
      <c r="D2262" s="4">
        <v>121.5545</v>
      </c>
      <c r="E2262" s="4">
        <v>25.022732000000001</v>
      </c>
      <c r="F2262" s="10" t="s">
        <v>10770</v>
      </c>
      <c r="G2262" s="10" t="s">
        <v>10597</v>
      </c>
      <c r="H2262" s="10" t="s">
        <v>2144</v>
      </c>
      <c r="I2262" s="4" t="s">
        <v>6583</v>
      </c>
    </row>
    <row r="2263" spans="1:9" x14ac:dyDescent="0.3">
      <c r="A2263" s="4" t="s">
        <v>6584</v>
      </c>
      <c r="B2263" s="9" t="s">
        <v>34</v>
      </c>
      <c r="C2263" s="4">
        <v>4.9000000000000004</v>
      </c>
      <c r="D2263" s="4">
        <v>121.54608</v>
      </c>
      <c r="E2263" s="4">
        <v>25.035319999999999</v>
      </c>
      <c r="F2263" s="10" t="s">
        <v>10771</v>
      </c>
      <c r="G2263" s="10" t="s">
        <v>10597</v>
      </c>
      <c r="H2263" s="10" t="s">
        <v>2151</v>
      </c>
      <c r="I2263" s="4" t="s">
        <v>6585</v>
      </c>
    </row>
    <row r="2264" spans="1:9" x14ac:dyDescent="0.3">
      <c r="A2264" s="4" t="s">
        <v>6586</v>
      </c>
      <c r="B2264" s="9" t="s">
        <v>18</v>
      </c>
      <c r="C2264" s="4">
        <v>5</v>
      </c>
      <c r="D2264" s="4">
        <v>121.55619</v>
      </c>
      <c r="E2264" s="4">
        <v>25.027370000000001</v>
      </c>
      <c r="F2264" s="10" t="s">
        <v>2941</v>
      </c>
      <c r="G2264" s="10" t="s">
        <v>10597</v>
      </c>
      <c r="H2264" s="10" t="s">
        <v>2144</v>
      </c>
      <c r="I2264" s="4" t="s">
        <v>6587</v>
      </c>
    </row>
    <row r="2265" spans="1:9" x14ac:dyDescent="0.3">
      <c r="A2265" s="4" t="s">
        <v>6588</v>
      </c>
      <c r="B2265" s="9" t="s">
        <v>143</v>
      </c>
      <c r="C2265" s="4">
        <v>4.9000000000000004</v>
      </c>
      <c r="D2265" s="4">
        <v>121.5294462979279</v>
      </c>
      <c r="E2265" s="4">
        <v>25.032582065213049</v>
      </c>
      <c r="F2265" s="10" t="s">
        <v>10772</v>
      </c>
      <c r="G2265" s="10" t="s">
        <v>10597</v>
      </c>
      <c r="H2265" s="10" t="s">
        <v>2151</v>
      </c>
      <c r="I2265" s="4" t="s">
        <v>6589</v>
      </c>
    </row>
    <row r="2266" spans="1:9" x14ac:dyDescent="0.3">
      <c r="A2266" s="4" t="s">
        <v>6590</v>
      </c>
      <c r="B2266" s="9" t="s">
        <v>56</v>
      </c>
      <c r="C2266" s="4">
        <v>4.8</v>
      </c>
      <c r="D2266" s="4">
        <v>121.5293467</v>
      </c>
      <c r="E2266" s="4">
        <v>25.032585000000001</v>
      </c>
      <c r="F2266" s="10" t="s">
        <v>10773</v>
      </c>
      <c r="G2266" s="10" t="s">
        <v>10597</v>
      </c>
      <c r="H2266" s="10" t="s">
        <v>2151</v>
      </c>
      <c r="I2266" s="4" t="s">
        <v>6591</v>
      </c>
    </row>
    <row r="2267" spans="1:9" x14ac:dyDescent="0.3">
      <c r="A2267" s="4" t="s">
        <v>2512</v>
      </c>
      <c r="B2267" s="9" t="s">
        <v>14</v>
      </c>
      <c r="C2267" s="4">
        <v>4.8</v>
      </c>
      <c r="D2267" s="4">
        <v>121.5498097613454</v>
      </c>
      <c r="E2267" s="4">
        <v>25.03975931271108</v>
      </c>
      <c r="F2267" s="10" t="s">
        <v>2513</v>
      </c>
      <c r="G2267" s="10" t="s">
        <v>10597</v>
      </c>
      <c r="H2267" s="10" t="s">
        <v>2151</v>
      </c>
      <c r="I2267" s="4" t="s">
        <v>6592</v>
      </c>
    </row>
    <row r="2268" spans="1:9" x14ac:dyDescent="0.3">
      <c r="A2268" s="4" t="s">
        <v>2464</v>
      </c>
      <c r="B2268" s="9" t="s">
        <v>25</v>
      </c>
      <c r="C2268" s="4">
        <v>4.8</v>
      </c>
      <c r="D2268" s="4">
        <v>121.546893</v>
      </c>
      <c r="E2268" s="4">
        <v>25.041364000000002</v>
      </c>
      <c r="F2268" s="10" t="s">
        <v>2465</v>
      </c>
      <c r="G2268" s="10" t="s">
        <v>10597</v>
      </c>
      <c r="H2268" s="10" t="s">
        <v>2151</v>
      </c>
      <c r="I2268" s="4" t="s">
        <v>6593</v>
      </c>
    </row>
    <row r="2269" spans="1:9" x14ac:dyDescent="0.3">
      <c r="A2269" s="4" t="s">
        <v>6594</v>
      </c>
      <c r="B2269" s="9" t="s">
        <v>25</v>
      </c>
      <c r="C2269" s="4">
        <v>4.9000000000000004</v>
      </c>
      <c r="D2269" s="4">
        <v>121.52789</v>
      </c>
      <c r="E2269" s="4">
        <v>25.034658</v>
      </c>
      <c r="F2269" s="10" t="s">
        <v>10774</v>
      </c>
      <c r="G2269" s="10" t="s">
        <v>10597</v>
      </c>
      <c r="H2269" s="10" t="s">
        <v>3713</v>
      </c>
      <c r="I2269" s="4" t="s">
        <v>6595</v>
      </c>
    </row>
    <row r="2270" spans="1:9" x14ac:dyDescent="0.3">
      <c r="A2270" s="4" t="s">
        <v>6594</v>
      </c>
      <c r="B2270" s="9" t="s">
        <v>99</v>
      </c>
      <c r="C2270" s="4"/>
      <c r="D2270" s="4">
        <v>121.52778000000001</v>
      </c>
      <c r="E2270" s="4">
        <v>25.034569999999999</v>
      </c>
      <c r="F2270" s="10" t="s">
        <v>10775</v>
      </c>
      <c r="G2270" s="10" t="s">
        <v>10597</v>
      </c>
      <c r="H2270" s="10" t="s">
        <v>3713</v>
      </c>
      <c r="I2270" s="4" t="s">
        <v>6596</v>
      </c>
    </row>
    <row r="2271" spans="1:9" x14ac:dyDescent="0.3">
      <c r="A2271" s="4" t="s">
        <v>6597</v>
      </c>
      <c r="B2271" s="9" t="s">
        <v>14</v>
      </c>
      <c r="C2271" s="4">
        <v>4.9000000000000004</v>
      </c>
      <c r="D2271" s="4">
        <v>121.54227</v>
      </c>
      <c r="E2271" s="4">
        <v>25.042968999999999</v>
      </c>
      <c r="F2271" s="10" t="s">
        <v>10776</v>
      </c>
      <c r="G2271" s="10" t="s">
        <v>10597</v>
      </c>
      <c r="H2271" s="10" t="s">
        <v>2151</v>
      </c>
      <c r="I2271" s="4" t="s">
        <v>6598</v>
      </c>
    </row>
    <row r="2272" spans="1:9" x14ac:dyDescent="0.3">
      <c r="A2272" s="4" t="s">
        <v>6599</v>
      </c>
      <c r="B2272" s="9" t="s">
        <v>299</v>
      </c>
      <c r="C2272" s="4">
        <v>4.7</v>
      </c>
      <c r="D2272" s="4">
        <v>121.54226</v>
      </c>
      <c r="E2272" s="4">
        <v>25.043018</v>
      </c>
      <c r="F2272" s="10" t="s">
        <v>10777</v>
      </c>
      <c r="G2272" s="10" t="s">
        <v>10597</v>
      </c>
      <c r="H2272" s="10" t="s">
        <v>2151</v>
      </c>
      <c r="I2272" s="4" t="s">
        <v>6600</v>
      </c>
    </row>
    <row r="2273" spans="1:9" x14ac:dyDescent="0.3">
      <c r="A2273" s="4" t="s">
        <v>6601</v>
      </c>
      <c r="B2273" s="9" t="s">
        <v>143</v>
      </c>
      <c r="C2273" s="4">
        <v>4.8</v>
      </c>
      <c r="D2273" s="4">
        <v>121.5323801383267</v>
      </c>
      <c r="E2273" s="4">
        <v>25.040120960317019</v>
      </c>
      <c r="F2273" s="10" t="s">
        <v>10778</v>
      </c>
      <c r="G2273" s="10" t="s">
        <v>10597</v>
      </c>
      <c r="H2273" s="10" t="s">
        <v>3713</v>
      </c>
      <c r="I2273" s="4" t="s">
        <v>6602</v>
      </c>
    </row>
    <row r="2274" spans="1:9" x14ac:dyDescent="0.3">
      <c r="A2274" s="4" t="s">
        <v>6603</v>
      </c>
      <c r="B2274" s="9" t="s">
        <v>46</v>
      </c>
      <c r="C2274" s="4">
        <v>4.9000000000000004</v>
      </c>
      <c r="D2274" s="4">
        <v>121.523445</v>
      </c>
      <c r="E2274" s="4">
        <v>25.026878</v>
      </c>
      <c r="F2274" s="10" t="s">
        <v>10779</v>
      </c>
      <c r="G2274" s="10" t="s">
        <v>10597</v>
      </c>
      <c r="H2274" s="10" t="s">
        <v>2151</v>
      </c>
      <c r="I2274" s="4" t="s">
        <v>6604</v>
      </c>
    </row>
    <row r="2275" spans="1:9" x14ac:dyDescent="0.3">
      <c r="A2275" s="4" t="s">
        <v>6605</v>
      </c>
      <c r="B2275" s="9" t="s">
        <v>34</v>
      </c>
      <c r="C2275" s="4">
        <v>5</v>
      </c>
      <c r="D2275" s="4">
        <v>121.53215</v>
      </c>
      <c r="E2275" s="4">
        <v>25.040130000000001</v>
      </c>
      <c r="F2275" s="10" t="s">
        <v>10780</v>
      </c>
      <c r="G2275" s="10" t="s">
        <v>10597</v>
      </c>
      <c r="H2275" s="10" t="s">
        <v>3713</v>
      </c>
      <c r="I2275" s="4" t="s">
        <v>6606</v>
      </c>
    </row>
    <row r="2276" spans="1:9" x14ac:dyDescent="0.3">
      <c r="A2276" s="4" t="s">
        <v>6607</v>
      </c>
      <c r="B2276" s="9" t="s">
        <v>56</v>
      </c>
      <c r="C2276" s="4">
        <v>4.9000000000000004</v>
      </c>
      <c r="D2276" s="4">
        <v>121.54259999999999</v>
      </c>
      <c r="E2276" s="4">
        <v>25.043222</v>
      </c>
      <c r="F2276" s="10" t="s">
        <v>10781</v>
      </c>
      <c r="G2276" s="10" t="s">
        <v>10597</v>
      </c>
      <c r="H2276" s="10" t="s">
        <v>2151</v>
      </c>
      <c r="I2276" s="4" t="s">
        <v>6608</v>
      </c>
    </row>
    <row r="2277" spans="1:9" x14ac:dyDescent="0.3">
      <c r="A2277" s="4" t="s">
        <v>6609</v>
      </c>
      <c r="B2277" s="9" t="s">
        <v>34</v>
      </c>
      <c r="C2277" s="4">
        <v>4.9000000000000004</v>
      </c>
      <c r="D2277" s="4">
        <v>121.52267999999999</v>
      </c>
      <c r="E2277" s="4">
        <v>25.026292999999999</v>
      </c>
      <c r="F2277" s="10" t="s">
        <v>10782</v>
      </c>
      <c r="G2277" s="10" t="s">
        <v>10597</v>
      </c>
      <c r="H2277" s="10" t="s">
        <v>3713</v>
      </c>
      <c r="I2277" s="4" t="s">
        <v>6610</v>
      </c>
    </row>
    <row r="2278" spans="1:9" x14ac:dyDescent="0.3">
      <c r="A2278" s="4" t="s">
        <v>6611</v>
      </c>
      <c r="B2278" s="9" t="s">
        <v>34</v>
      </c>
      <c r="C2278" s="4">
        <v>4.9000000000000004</v>
      </c>
      <c r="D2278" s="4">
        <v>121.522766</v>
      </c>
      <c r="E2278" s="4">
        <v>25.027235000000001</v>
      </c>
      <c r="F2278" s="10" t="s">
        <v>10783</v>
      </c>
      <c r="G2278" s="10" t="s">
        <v>10597</v>
      </c>
      <c r="H2278" s="10" t="s">
        <v>2151</v>
      </c>
      <c r="I2278" s="4" t="s">
        <v>6612</v>
      </c>
    </row>
    <row r="2279" spans="1:9" x14ac:dyDescent="0.3">
      <c r="A2279" s="4" t="s">
        <v>6613</v>
      </c>
      <c r="B2279" s="9" t="s">
        <v>34</v>
      </c>
      <c r="C2279" s="4">
        <v>4.9000000000000004</v>
      </c>
      <c r="D2279" s="4">
        <v>121.524925</v>
      </c>
      <c r="E2279" s="4">
        <v>25.03697</v>
      </c>
      <c r="F2279" s="10" t="s">
        <v>10784</v>
      </c>
      <c r="G2279" s="10" t="s">
        <v>10597</v>
      </c>
      <c r="H2279" s="10" t="s">
        <v>3713</v>
      </c>
      <c r="I2279" s="4" t="s">
        <v>6614</v>
      </c>
    </row>
    <row r="2280" spans="1:9" x14ac:dyDescent="0.3">
      <c r="A2280" s="4" t="s">
        <v>6615</v>
      </c>
      <c r="B2280" s="9" t="s">
        <v>112</v>
      </c>
      <c r="C2280" s="4">
        <v>4.5</v>
      </c>
      <c r="D2280" s="4">
        <v>121.53928000000001</v>
      </c>
      <c r="E2280" s="4">
        <v>25.045490000000001</v>
      </c>
      <c r="F2280" s="10" t="s">
        <v>10785</v>
      </c>
      <c r="G2280" s="10" t="s">
        <v>10597</v>
      </c>
      <c r="H2280" s="10" t="s">
        <v>3055</v>
      </c>
      <c r="I2280" s="4" t="s">
        <v>6616</v>
      </c>
    </row>
    <row r="2281" spans="1:9" x14ac:dyDescent="0.3">
      <c r="A2281" s="4" t="s">
        <v>6617</v>
      </c>
      <c r="B2281" s="9" t="s">
        <v>34</v>
      </c>
      <c r="C2281" s="4">
        <v>4.9000000000000004</v>
      </c>
      <c r="D2281" s="4">
        <v>121.5450278</v>
      </c>
      <c r="E2281" s="4">
        <v>25.045876</v>
      </c>
      <c r="F2281" s="10" t="s">
        <v>10786</v>
      </c>
      <c r="G2281" s="10" t="s">
        <v>10597</v>
      </c>
      <c r="H2281" s="10" t="s">
        <v>2183</v>
      </c>
      <c r="I2281" s="4" t="s">
        <v>6618</v>
      </c>
    </row>
    <row r="2282" spans="1:9" x14ac:dyDescent="0.3">
      <c r="A2282" s="4" t="s">
        <v>6619</v>
      </c>
      <c r="B2282" s="9" t="s">
        <v>34</v>
      </c>
      <c r="C2282" s="4">
        <v>5</v>
      </c>
      <c r="D2282" s="4">
        <v>121.52547</v>
      </c>
      <c r="E2282" s="4">
        <v>25.038996000000001</v>
      </c>
      <c r="F2282" s="10" t="s">
        <v>10787</v>
      </c>
      <c r="G2282" s="10" t="s">
        <v>10597</v>
      </c>
      <c r="H2282" s="10" t="s">
        <v>3713</v>
      </c>
      <c r="I2282" s="4" t="s">
        <v>6620</v>
      </c>
    </row>
    <row r="2283" spans="1:9" x14ac:dyDescent="0.3">
      <c r="A2283" s="4" t="s">
        <v>6621</v>
      </c>
      <c r="B2283" s="9" t="s">
        <v>34</v>
      </c>
      <c r="C2283" s="4">
        <v>4.9000000000000004</v>
      </c>
      <c r="D2283" s="4">
        <v>121.53233</v>
      </c>
      <c r="E2283" s="4">
        <v>25.044119999999999</v>
      </c>
      <c r="F2283" s="10" t="s">
        <v>10788</v>
      </c>
      <c r="G2283" s="10" t="s">
        <v>10597</v>
      </c>
      <c r="H2283" s="10" t="s">
        <v>3713</v>
      </c>
      <c r="I2283" s="4" t="s">
        <v>6622</v>
      </c>
    </row>
    <row r="2284" spans="1:9" x14ac:dyDescent="0.3">
      <c r="A2284" s="4" t="s">
        <v>6623</v>
      </c>
      <c r="B2284" s="9" t="s">
        <v>14</v>
      </c>
      <c r="C2284" s="4">
        <v>4.8</v>
      </c>
      <c r="D2284" s="4">
        <v>121.53369000000001</v>
      </c>
      <c r="E2284" s="4">
        <v>25.045570000000001</v>
      </c>
      <c r="F2284" s="10" t="s">
        <v>10789</v>
      </c>
      <c r="G2284" s="10" t="s">
        <v>10597</v>
      </c>
      <c r="H2284" s="10" t="s">
        <v>3055</v>
      </c>
      <c r="I2284" s="4" t="s">
        <v>6624</v>
      </c>
    </row>
    <row r="2285" spans="1:9" x14ac:dyDescent="0.3">
      <c r="A2285" s="4" t="s">
        <v>6625</v>
      </c>
      <c r="B2285" s="9" t="s">
        <v>14</v>
      </c>
      <c r="C2285" s="4">
        <v>4.9000000000000004</v>
      </c>
      <c r="D2285" s="4">
        <v>121.54610860783239</v>
      </c>
      <c r="E2285" s="4">
        <v>25.04736166363552</v>
      </c>
      <c r="F2285" s="10" t="s">
        <v>10790</v>
      </c>
      <c r="G2285" s="10" t="s">
        <v>10597</v>
      </c>
      <c r="H2285" s="10" t="s">
        <v>2183</v>
      </c>
      <c r="I2285" s="4" t="s">
        <v>6626</v>
      </c>
    </row>
    <row r="2286" spans="1:9" x14ac:dyDescent="0.3">
      <c r="A2286" s="4" t="s">
        <v>6627</v>
      </c>
      <c r="B2286" s="9" t="s">
        <v>14</v>
      </c>
      <c r="C2286" s="4">
        <v>4.9000000000000004</v>
      </c>
      <c r="D2286" s="4">
        <v>121.54507</v>
      </c>
      <c r="E2286" s="4">
        <v>25.04768</v>
      </c>
      <c r="F2286" s="10" t="s">
        <v>10791</v>
      </c>
      <c r="G2286" s="10" t="s">
        <v>10597</v>
      </c>
      <c r="H2286" s="10" t="s">
        <v>2183</v>
      </c>
      <c r="I2286" s="4" t="s">
        <v>6628</v>
      </c>
    </row>
    <row r="2287" spans="1:9" x14ac:dyDescent="0.3">
      <c r="A2287" s="4" t="s">
        <v>2497</v>
      </c>
      <c r="B2287" s="9" t="s">
        <v>8</v>
      </c>
      <c r="C2287" s="4">
        <v>4.8</v>
      </c>
      <c r="D2287" s="4">
        <v>121.56869</v>
      </c>
      <c r="E2287" s="4">
        <v>25.02393</v>
      </c>
      <c r="F2287" s="10" t="s">
        <v>2498</v>
      </c>
      <c r="G2287" s="10" t="s">
        <v>10597</v>
      </c>
      <c r="H2287" s="10" t="s">
        <v>2144</v>
      </c>
      <c r="I2287" s="4" t="s">
        <v>6629</v>
      </c>
    </row>
    <row r="2288" spans="1:9" x14ac:dyDescent="0.3">
      <c r="A2288" s="4" t="s">
        <v>6630</v>
      </c>
      <c r="B2288" s="9" t="s">
        <v>25</v>
      </c>
      <c r="C2288" s="4">
        <v>4.9000000000000004</v>
      </c>
      <c r="D2288" s="4">
        <v>121.55251</v>
      </c>
      <c r="E2288" s="4">
        <v>25.046859999999999</v>
      </c>
      <c r="F2288" s="10" t="s">
        <v>10792</v>
      </c>
      <c r="G2288" s="10" t="s">
        <v>10597</v>
      </c>
      <c r="H2288" s="10" t="s">
        <v>2183</v>
      </c>
      <c r="I2288" s="4" t="s">
        <v>6631</v>
      </c>
    </row>
    <row r="2289" spans="1:9" x14ac:dyDescent="0.3">
      <c r="A2289" s="4" t="s">
        <v>6632</v>
      </c>
      <c r="B2289" s="9" t="s">
        <v>14</v>
      </c>
      <c r="C2289" s="4">
        <v>4.9000000000000004</v>
      </c>
      <c r="D2289" s="4">
        <v>121.55091710000001</v>
      </c>
      <c r="E2289" s="4">
        <v>25.0475645</v>
      </c>
      <c r="F2289" s="10" t="s">
        <v>10793</v>
      </c>
      <c r="G2289" s="10" t="s">
        <v>10597</v>
      </c>
      <c r="H2289" s="10" t="s">
        <v>2183</v>
      </c>
      <c r="I2289" s="4" t="s">
        <v>6633</v>
      </c>
    </row>
    <row r="2290" spans="1:9" x14ac:dyDescent="0.3">
      <c r="A2290" s="4" t="s">
        <v>6634</v>
      </c>
      <c r="B2290" s="9" t="s">
        <v>34</v>
      </c>
      <c r="C2290" s="4">
        <v>5</v>
      </c>
      <c r="D2290" s="4">
        <v>121.534676</v>
      </c>
      <c r="E2290" s="4">
        <v>25.048272999999998</v>
      </c>
      <c r="F2290" s="10" t="s">
        <v>10794</v>
      </c>
      <c r="G2290" s="10" t="s">
        <v>10597</v>
      </c>
      <c r="H2290" s="10" t="s">
        <v>3055</v>
      </c>
      <c r="I2290" s="4" t="s">
        <v>6635</v>
      </c>
    </row>
    <row r="2291" spans="1:9" x14ac:dyDescent="0.3">
      <c r="A2291" s="4" t="s">
        <v>6636</v>
      </c>
      <c r="B2291" s="9" t="s">
        <v>25</v>
      </c>
      <c r="C2291" s="4">
        <v>4.9000000000000004</v>
      </c>
      <c r="D2291" s="4">
        <v>121.5446</v>
      </c>
      <c r="E2291" s="4">
        <v>25.049579999999999</v>
      </c>
      <c r="F2291" s="10" t="s">
        <v>10795</v>
      </c>
      <c r="G2291" s="10" t="s">
        <v>10597</v>
      </c>
      <c r="H2291" s="10" t="s">
        <v>2183</v>
      </c>
      <c r="I2291" s="4" t="s">
        <v>6637</v>
      </c>
    </row>
    <row r="2292" spans="1:9" x14ac:dyDescent="0.3">
      <c r="A2292" s="4" t="s">
        <v>6638</v>
      </c>
      <c r="B2292" s="9" t="s">
        <v>34</v>
      </c>
      <c r="C2292" s="4">
        <v>4.9000000000000004</v>
      </c>
      <c r="D2292" s="4">
        <v>121.54510999999999</v>
      </c>
      <c r="E2292" s="4">
        <v>25.049713000000001</v>
      </c>
      <c r="F2292" s="10" t="s">
        <v>10796</v>
      </c>
      <c r="G2292" s="10" t="s">
        <v>10597</v>
      </c>
      <c r="H2292" s="10" t="s">
        <v>2183</v>
      </c>
      <c r="I2292" s="4" t="s">
        <v>6639</v>
      </c>
    </row>
    <row r="2293" spans="1:9" x14ac:dyDescent="0.3">
      <c r="A2293" s="4" t="s">
        <v>6640</v>
      </c>
      <c r="B2293" s="9" t="s">
        <v>25</v>
      </c>
      <c r="C2293" s="4">
        <v>4.9000000000000004</v>
      </c>
      <c r="D2293" s="4">
        <v>121.5541478</v>
      </c>
      <c r="E2293" s="4">
        <v>25.048021299999998</v>
      </c>
      <c r="F2293" s="10" t="s">
        <v>10797</v>
      </c>
      <c r="G2293" s="10" t="s">
        <v>10597</v>
      </c>
      <c r="H2293" s="10" t="s">
        <v>2183</v>
      </c>
      <c r="I2293" s="4" t="s">
        <v>6641</v>
      </c>
    </row>
    <row r="2294" spans="1:9" x14ac:dyDescent="0.3">
      <c r="A2294" s="4" t="s">
        <v>6642</v>
      </c>
      <c r="B2294" s="9" t="s">
        <v>25</v>
      </c>
      <c r="C2294" s="4">
        <v>4.8</v>
      </c>
      <c r="D2294" s="4">
        <v>121.54838599999999</v>
      </c>
      <c r="E2294" s="4">
        <v>25.051928</v>
      </c>
      <c r="F2294" s="10" t="s">
        <v>10798</v>
      </c>
      <c r="G2294" s="10" t="s">
        <v>10597</v>
      </c>
      <c r="H2294" s="10" t="s">
        <v>2183</v>
      </c>
      <c r="I2294" s="4" t="s">
        <v>6643</v>
      </c>
    </row>
    <row r="2295" spans="1:9" x14ac:dyDescent="0.3">
      <c r="A2295" s="4" t="s">
        <v>6644</v>
      </c>
      <c r="B2295" s="9" t="s">
        <v>39</v>
      </c>
      <c r="C2295" s="4">
        <v>4.9000000000000004</v>
      </c>
      <c r="D2295" s="4">
        <v>121.54835</v>
      </c>
      <c r="E2295" s="4">
        <v>25.052088000000001</v>
      </c>
      <c r="F2295" s="10" t="s">
        <v>10799</v>
      </c>
      <c r="G2295" s="10" t="s">
        <v>10597</v>
      </c>
      <c r="H2295" s="10" t="s">
        <v>2183</v>
      </c>
      <c r="I2295" s="4" t="s">
        <v>6645</v>
      </c>
    </row>
    <row r="2296" spans="1:9" x14ac:dyDescent="0.3">
      <c r="A2296" s="4" t="s">
        <v>6646</v>
      </c>
      <c r="B2296" s="9" t="s">
        <v>39</v>
      </c>
      <c r="C2296" s="4">
        <v>4.9000000000000004</v>
      </c>
      <c r="D2296" s="4">
        <v>121.533205600515</v>
      </c>
      <c r="E2296" s="4">
        <v>25.051089739868718</v>
      </c>
      <c r="F2296" s="10" t="s">
        <v>10800</v>
      </c>
      <c r="G2296" s="10" t="s">
        <v>10597</v>
      </c>
      <c r="H2296" s="10" t="s">
        <v>3055</v>
      </c>
      <c r="I2296" s="4" t="s">
        <v>6647</v>
      </c>
    </row>
    <row r="2297" spans="1:9" x14ac:dyDescent="0.3">
      <c r="A2297" s="4" t="s">
        <v>6648</v>
      </c>
      <c r="B2297" s="9" t="s">
        <v>25</v>
      </c>
      <c r="C2297" s="4">
        <v>4.8</v>
      </c>
      <c r="D2297" s="4">
        <v>121.53402</v>
      </c>
      <c r="E2297" s="4">
        <v>25.053999999999998</v>
      </c>
      <c r="F2297" s="10" t="s">
        <v>10801</v>
      </c>
      <c r="G2297" s="10" t="s">
        <v>10597</v>
      </c>
      <c r="H2297" s="10" t="s">
        <v>3055</v>
      </c>
      <c r="I2297" s="4" t="s">
        <v>6649</v>
      </c>
    </row>
    <row r="2298" spans="1:9" x14ac:dyDescent="0.3">
      <c r="A2298" s="4" t="s">
        <v>6650</v>
      </c>
      <c r="B2298" s="9" t="s">
        <v>34</v>
      </c>
      <c r="C2298" s="4">
        <v>4.9000000000000004</v>
      </c>
      <c r="D2298" s="4">
        <v>121.5347356</v>
      </c>
      <c r="E2298" s="4">
        <v>25.0542181</v>
      </c>
      <c r="F2298" s="10" t="s">
        <v>10802</v>
      </c>
      <c r="G2298" s="10" t="s">
        <v>10597</v>
      </c>
      <c r="H2298" s="10" t="s">
        <v>3055</v>
      </c>
      <c r="I2298" s="4" t="s">
        <v>6651</v>
      </c>
    </row>
    <row r="2299" spans="1:9" x14ac:dyDescent="0.3">
      <c r="A2299" s="4" t="s">
        <v>6652</v>
      </c>
      <c r="B2299" s="9" t="s">
        <v>25</v>
      </c>
      <c r="C2299" s="4">
        <v>4.8</v>
      </c>
      <c r="D2299" s="4">
        <v>121.53641500000001</v>
      </c>
      <c r="E2299" s="4">
        <v>25.054905000000002</v>
      </c>
      <c r="F2299" s="10" t="s">
        <v>10803</v>
      </c>
      <c r="G2299" s="10" t="s">
        <v>10597</v>
      </c>
      <c r="H2299" s="10" t="s">
        <v>3055</v>
      </c>
      <c r="I2299" s="4" t="s">
        <v>6653</v>
      </c>
    </row>
    <row r="2300" spans="1:9" x14ac:dyDescent="0.3">
      <c r="A2300" s="4" t="s">
        <v>6654</v>
      </c>
      <c r="B2300" s="9" t="s">
        <v>25</v>
      </c>
      <c r="C2300" s="4">
        <v>4.9000000000000004</v>
      </c>
      <c r="D2300" s="4">
        <v>121.51600790000001</v>
      </c>
      <c r="E2300" s="4">
        <v>25.044264699999999</v>
      </c>
      <c r="F2300" s="10" t="s">
        <v>10804</v>
      </c>
      <c r="G2300" s="10" t="s">
        <v>10597</v>
      </c>
      <c r="H2300" s="10" t="s">
        <v>3713</v>
      </c>
      <c r="I2300" s="4" t="s">
        <v>6655</v>
      </c>
    </row>
    <row r="2301" spans="1:9" x14ac:dyDescent="0.3">
      <c r="A2301" s="4" t="s">
        <v>6656</v>
      </c>
      <c r="B2301" s="9" t="s">
        <v>99</v>
      </c>
      <c r="C2301" s="4">
        <v>4.9000000000000004</v>
      </c>
      <c r="D2301" s="4">
        <v>121.51502000000001</v>
      </c>
      <c r="E2301" s="4">
        <v>25.044640000000001</v>
      </c>
      <c r="F2301" s="10" t="s">
        <v>10805</v>
      </c>
      <c r="G2301" s="10" t="s">
        <v>10597</v>
      </c>
      <c r="H2301" s="10" t="s">
        <v>3713</v>
      </c>
      <c r="I2301" s="4" t="s">
        <v>6657</v>
      </c>
    </row>
    <row r="2302" spans="1:9" x14ac:dyDescent="0.3">
      <c r="A2302" s="4" t="s">
        <v>6658</v>
      </c>
      <c r="B2302" s="9" t="s">
        <v>34</v>
      </c>
      <c r="C2302" s="4">
        <v>4.9000000000000004</v>
      </c>
      <c r="D2302" s="4">
        <v>121.5214</v>
      </c>
      <c r="E2302" s="4">
        <v>25.051528999999999</v>
      </c>
      <c r="F2302" s="10" t="s">
        <v>10806</v>
      </c>
      <c r="G2302" s="10" t="s">
        <v>10597</v>
      </c>
      <c r="H2302" s="10" t="s">
        <v>3055</v>
      </c>
      <c r="I2302" s="4" t="s">
        <v>6659</v>
      </c>
    </row>
    <row r="2303" spans="1:9" x14ac:dyDescent="0.3">
      <c r="A2303" s="4" t="s">
        <v>2306</v>
      </c>
      <c r="B2303" s="9" t="s">
        <v>34</v>
      </c>
      <c r="C2303" s="4">
        <v>4.9000000000000004</v>
      </c>
      <c r="D2303" s="4">
        <v>121.57802</v>
      </c>
      <c r="E2303" s="4">
        <v>25.03801</v>
      </c>
      <c r="F2303" s="10" t="s">
        <v>2307</v>
      </c>
      <c r="G2303" s="10" t="s">
        <v>10597</v>
      </c>
      <c r="H2303" s="10" t="s">
        <v>2144</v>
      </c>
      <c r="I2303" s="4" t="s">
        <v>6660</v>
      </c>
    </row>
    <row r="2304" spans="1:9" x14ac:dyDescent="0.3">
      <c r="A2304" s="4" t="s">
        <v>2482</v>
      </c>
      <c r="B2304" s="9" t="s">
        <v>25</v>
      </c>
      <c r="C2304" s="4">
        <v>4.8</v>
      </c>
      <c r="D2304" s="4">
        <v>121.5777482</v>
      </c>
      <c r="E2304" s="4">
        <v>25.039592200000001</v>
      </c>
      <c r="F2304" s="10" t="s">
        <v>2483</v>
      </c>
      <c r="G2304" s="10" t="s">
        <v>10597</v>
      </c>
      <c r="H2304" s="10" t="s">
        <v>2144</v>
      </c>
      <c r="I2304" s="4" t="s">
        <v>6661</v>
      </c>
    </row>
    <row r="2305" spans="1:9" x14ac:dyDescent="0.3">
      <c r="A2305" s="4" t="s">
        <v>6662</v>
      </c>
      <c r="B2305" s="9" t="s">
        <v>174</v>
      </c>
      <c r="C2305" s="4">
        <v>4.9000000000000004</v>
      </c>
      <c r="D2305" s="4">
        <v>121.50528</v>
      </c>
      <c r="E2305" s="4">
        <v>25.029156</v>
      </c>
      <c r="F2305" s="10" t="s">
        <v>10807</v>
      </c>
      <c r="G2305" s="10" t="s">
        <v>10597</v>
      </c>
      <c r="H2305" s="10" t="s">
        <v>3713</v>
      </c>
      <c r="I2305" s="4" t="s">
        <v>6663</v>
      </c>
    </row>
    <row r="2306" spans="1:9" x14ac:dyDescent="0.3">
      <c r="A2306" s="4" t="s">
        <v>6664</v>
      </c>
      <c r="B2306" s="9" t="s">
        <v>34</v>
      </c>
      <c r="C2306" s="4">
        <v>4.9000000000000004</v>
      </c>
      <c r="D2306" s="4">
        <v>121.53915000000001</v>
      </c>
      <c r="E2306" s="4">
        <v>25.05997</v>
      </c>
      <c r="F2306" s="10" t="s">
        <v>10808</v>
      </c>
      <c r="G2306" s="10" t="s">
        <v>10597</v>
      </c>
      <c r="H2306" s="10" t="s">
        <v>3055</v>
      </c>
      <c r="I2306" s="4" t="s">
        <v>6665</v>
      </c>
    </row>
    <row r="2307" spans="1:9" x14ac:dyDescent="0.3">
      <c r="A2307" s="4" t="s">
        <v>6666</v>
      </c>
      <c r="B2307" s="9" t="s">
        <v>34</v>
      </c>
      <c r="C2307" s="4">
        <v>5</v>
      </c>
      <c r="D2307" s="4">
        <v>121.52494</v>
      </c>
      <c r="E2307" s="4">
        <v>25.060210000000001</v>
      </c>
      <c r="F2307" s="10" t="s">
        <v>10809</v>
      </c>
      <c r="G2307" s="10" t="s">
        <v>10597</v>
      </c>
      <c r="H2307" s="10" t="s">
        <v>3055</v>
      </c>
      <c r="I2307" s="4" t="s">
        <v>6667</v>
      </c>
    </row>
    <row r="2308" spans="1:9" x14ac:dyDescent="0.3">
      <c r="A2308" s="4" t="s">
        <v>6668</v>
      </c>
      <c r="B2308" s="9" t="s">
        <v>8</v>
      </c>
      <c r="C2308" s="4">
        <v>4.7</v>
      </c>
      <c r="D2308" s="4">
        <v>121.51558</v>
      </c>
      <c r="E2308" s="4">
        <v>25.029143999999999</v>
      </c>
      <c r="F2308" s="10" t="s">
        <v>10810</v>
      </c>
      <c r="G2308" s="10" t="s">
        <v>10597</v>
      </c>
      <c r="H2308" s="10" t="s">
        <v>3713</v>
      </c>
      <c r="I2308" s="4" t="s">
        <v>6669</v>
      </c>
    </row>
    <row r="2309" spans="1:9" x14ac:dyDescent="0.3">
      <c r="A2309" s="4" t="s">
        <v>6670</v>
      </c>
      <c r="B2309" s="9" t="s">
        <v>46</v>
      </c>
      <c r="C2309" s="4">
        <v>4.9000000000000004</v>
      </c>
      <c r="D2309" s="4">
        <v>121.51118</v>
      </c>
      <c r="E2309" s="4">
        <v>25.024159999999998</v>
      </c>
      <c r="F2309" s="10" t="s">
        <v>10811</v>
      </c>
      <c r="G2309" s="10" t="s">
        <v>10597</v>
      </c>
      <c r="H2309" s="10" t="s">
        <v>10598</v>
      </c>
      <c r="I2309" s="4" t="s">
        <v>6671</v>
      </c>
    </row>
    <row r="2310" spans="1:9" x14ac:dyDescent="0.3">
      <c r="A2310" s="4" t="s">
        <v>6672</v>
      </c>
      <c r="B2310" s="9" t="s">
        <v>46</v>
      </c>
      <c r="C2310" s="4">
        <v>4.9000000000000004</v>
      </c>
      <c r="D2310" s="4">
        <v>121.513885</v>
      </c>
      <c r="E2310" s="4">
        <v>25.058962000000001</v>
      </c>
      <c r="F2310" s="10" t="s">
        <v>10812</v>
      </c>
      <c r="G2310" s="10" t="s">
        <v>10597</v>
      </c>
      <c r="H2310" s="10" t="s">
        <v>6673</v>
      </c>
      <c r="I2310" s="4" t="s">
        <v>6674</v>
      </c>
    </row>
    <row r="2311" spans="1:9" x14ac:dyDescent="0.3">
      <c r="A2311" s="4" t="s">
        <v>6675</v>
      </c>
      <c r="B2311" s="9" t="s">
        <v>46</v>
      </c>
      <c r="C2311" s="4">
        <v>4.9000000000000004</v>
      </c>
      <c r="D2311" s="4">
        <v>121.52464999999999</v>
      </c>
      <c r="E2311" s="4">
        <v>25.027249999999999</v>
      </c>
      <c r="F2311" s="10" t="s">
        <v>10813</v>
      </c>
      <c r="G2311" s="10" t="s">
        <v>10597</v>
      </c>
      <c r="H2311" s="10" t="s">
        <v>2151</v>
      </c>
      <c r="I2311" s="4" t="s">
        <v>6676</v>
      </c>
    </row>
    <row r="2312" spans="1:9" x14ac:dyDescent="0.3">
      <c r="A2312" s="4" t="s">
        <v>6677</v>
      </c>
      <c r="B2312" s="9" t="s">
        <v>46</v>
      </c>
      <c r="C2312" s="4">
        <v>4.9000000000000004</v>
      </c>
      <c r="D2312" s="4">
        <v>121.5405002699641</v>
      </c>
      <c r="E2312" s="4">
        <v>25.047460828438339</v>
      </c>
      <c r="F2312" s="10" t="s">
        <v>10814</v>
      </c>
      <c r="G2312" s="10" t="s">
        <v>10597</v>
      </c>
      <c r="H2312" s="10" t="s">
        <v>3055</v>
      </c>
      <c r="I2312" s="4" t="s">
        <v>6678</v>
      </c>
    </row>
    <row r="2313" spans="1:9" x14ac:dyDescent="0.3">
      <c r="A2313" s="4" t="s">
        <v>6679</v>
      </c>
      <c r="B2313" s="9" t="s">
        <v>46</v>
      </c>
      <c r="C2313" s="4">
        <v>5</v>
      </c>
      <c r="D2313" s="4">
        <v>121.52981</v>
      </c>
      <c r="E2313" s="4">
        <v>25.033536999999999</v>
      </c>
      <c r="F2313" s="10" t="s">
        <v>10815</v>
      </c>
      <c r="G2313" s="10" t="s">
        <v>10597</v>
      </c>
      <c r="H2313" s="10" t="s">
        <v>2151</v>
      </c>
      <c r="I2313" s="4" t="s">
        <v>6680</v>
      </c>
    </row>
    <row r="2314" spans="1:9" x14ac:dyDescent="0.3">
      <c r="A2314" s="4" t="s">
        <v>6681</v>
      </c>
      <c r="B2314" s="9" t="s">
        <v>46</v>
      </c>
      <c r="C2314" s="4">
        <v>5</v>
      </c>
      <c r="D2314" s="4">
        <v>121.53583</v>
      </c>
      <c r="E2314" s="4">
        <v>25.0352</v>
      </c>
      <c r="F2314" s="10" t="s">
        <v>10816</v>
      </c>
      <c r="G2314" s="10" t="s">
        <v>10597</v>
      </c>
      <c r="H2314" s="10" t="s">
        <v>2151</v>
      </c>
      <c r="I2314" s="4" t="s">
        <v>6682</v>
      </c>
    </row>
    <row r="2315" spans="1:9" x14ac:dyDescent="0.3">
      <c r="A2315" s="4" t="s">
        <v>6683</v>
      </c>
      <c r="B2315" s="9" t="s">
        <v>46</v>
      </c>
      <c r="C2315" s="4">
        <v>4.9000000000000004</v>
      </c>
      <c r="D2315" s="4">
        <v>121.539024</v>
      </c>
      <c r="E2315" s="4">
        <v>25.029427999999999</v>
      </c>
      <c r="F2315" s="10" t="s">
        <v>10817</v>
      </c>
      <c r="G2315" s="10" t="s">
        <v>10597</v>
      </c>
      <c r="H2315" s="10" t="s">
        <v>2151</v>
      </c>
      <c r="I2315" s="4" t="s">
        <v>6684</v>
      </c>
    </row>
    <row r="2316" spans="1:9" x14ac:dyDescent="0.3">
      <c r="A2316" s="4" t="s">
        <v>6685</v>
      </c>
      <c r="B2316" s="9" t="s">
        <v>34</v>
      </c>
      <c r="C2316" s="4">
        <v>5</v>
      </c>
      <c r="D2316" s="4">
        <v>121.5293183</v>
      </c>
      <c r="E2316" s="4">
        <v>25.042350599999999</v>
      </c>
      <c r="F2316" s="10" t="s">
        <v>10818</v>
      </c>
      <c r="G2316" s="10" t="s">
        <v>10597</v>
      </c>
      <c r="H2316" s="10" t="s">
        <v>3713</v>
      </c>
      <c r="I2316" s="4" t="s">
        <v>6686</v>
      </c>
    </row>
    <row r="2317" spans="1:9" x14ac:dyDescent="0.3">
      <c r="A2317" s="4" t="s">
        <v>6687</v>
      </c>
      <c r="B2317" s="9" t="s">
        <v>34</v>
      </c>
      <c r="C2317" s="4">
        <v>4.9000000000000004</v>
      </c>
      <c r="D2317" s="4">
        <v>121.52298999999999</v>
      </c>
      <c r="E2317" s="4">
        <v>25.027249999999999</v>
      </c>
      <c r="F2317" s="10" t="s">
        <v>10819</v>
      </c>
      <c r="G2317" s="10" t="s">
        <v>10597</v>
      </c>
      <c r="H2317" s="10" t="s">
        <v>2151</v>
      </c>
      <c r="I2317" s="4" t="s">
        <v>6688</v>
      </c>
    </row>
    <row r="2318" spans="1:9" x14ac:dyDescent="0.3">
      <c r="A2318" s="4" t="s">
        <v>6689</v>
      </c>
      <c r="B2318" s="9" t="s">
        <v>99</v>
      </c>
      <c r="C2318" s="4">
        <v>4.9000000000000004</v>
      </c>
      <c r="D2318" s="4">
        <v>121.54690600000001</v>
      </c>
      <c r="E2318" s="4">
        <v>25.04186</v>
      </c>
      <c r="F2318" s="10" t="s">
        <v>10820</v>
      </c>
      <c r="G2318" s="10" t="s">
        <v>10597</v>
      </c>
      <c r="H2318" s="10" t="s">
        <v>2151</v>
      </c>
      <c r="I2318" s="4" t="s">
        <v>6690</v>
      </c>
    </row>
    <row r="2319" spans="1:9" x14ac:dyDescent="0.3">
      <c r="A2319" s="4" t="s">
        <v>6691</v>
      </c>
      <c r="B2319" s="9" t="s">
        <v>46</v>
      </c>
      <c r="C2319" s="4">
        <v>4.9000000000000004</v>
      </c>
      <c r="D2319" s="4">
        <v>121.52949</v>
      </c>
      <c r="E2319" s="4">
        <v>25.067136999999999</v>
      </c>
      <c r="F2319" s="10" t="s">
        <v>10821</v>
      </c>
      <c r="G2319" s="10" t="s">
        <v>10597</v>
      </c>
      <c r="H2319" s="10" t="s">
        <v>3055</v>
      </c>
      <c r="I2319" s="4" t="s">
        <v>6692</v>
      </c>
    </row>
    <row r="2320" spans="1:9" x14ac:dyDescent="0.3">
      <c r="A2320" s="4" t="s">
        <v>6693</v>
      </c>
      <c r="B2320" s="9" t="s">
        <v>99</v>
      </c>
      <c r="C2320" s="4">
        <v>4.9000000000000004</v>
      </c>
      <c r="D2320" s="4">
        <v>121.51866</v>
      </c>
      <c r="E2320" s="4">
        <v>25.029430000000001</v>
      </c>
      <c r="F2320" s="10" t="s">
        <v>10822</v>
      </c>
      <c r="G2320" s="10" t="s">
        <v>10597</v>
      </c>
      <c r="H2320" s="10" t="s">
        <v>3713</v>
      </c>
      <c r="I2320" s="4" t="s">
        <v>6694</v>
      </c>
    </row>
    <row r="2321" spans="1:9" x14ac:dyDescent="0.3">
      <c r="A2321" s="4" t="s">
        <v>6695</v>
      </c>
      <c r="B2321" s="9" t="s">
        <v>46</v>
      </c>
      <c r="C2321" s="4"/>
      <c r="D2321" s="4">
        <v>121.53279999999999</v>
      </c>
      <c r="E2321" s="4">
        <v>25.048092</v>
      </c>
      <c r="F2321" s="10" t="s">
        <v>10823</v>
      </c>
      <c r="G2321" s="10" t="s">
        <v>10597</v>
      </c>
      <c r="H2321" s="10" t="s">
        <v>3055</v>
      </c>
      <c r="I2321" s="4" t="s">
        <v>6696</v>
      </c>
    </row>
    <row r="2322" spans="1:9" x14ac:dyDescent="0.3">
      <c r="A2322" s="4" t="s">
        <v>6697</v>
      </c>
      <c r="B2322" s="9" t="s">
        <v>46</v>
      </c>
      <c r="C2322" s="4">
        <v>4.9000000000000004</v>
      </c>
      <c r="D2322" s="4">
        <v>121.5244</v>
      </c>
      <c r="E2322" s="4">
        <v>25.04429</v>
      </c>
      <c r="F2322" s="10" t="s">
        <v>10824</v>
      </c>
      <c r="G2322" s="10" t="s">
        <v>10597</v>
      </c>
      <c r="H2322" s="10" t="s">
        <v>3713</v>
      </c>
      <c r="I2322" s="4" t="s">
        <v>6698</v>
      </c>
    </row>
    <row r="2323" spans="1:9" x14ac:dyDescent="0.3">
      <c r="A2323" s="4" t="s">
        <v>6699</v>
      </c>
      <c r="B2323" s="9" t="s">
        <v>46</v>
      </c>
      <c r="C2323" s="4">
        <v>4.9000000000000004</v>
      </c>
      <c r="D2323" s="4">
        <v>121.52243</v>
      </c>
      <c r="E2323" s="4">
        <v>25.027550000000002</v>
      </c>
      <c r="F2323" s="10" t="s">
        <v>10825</v>
      </c>
      <c r="G2323" s="10" t="s">
        <v>10597</v>
      </c>
      <c r="H2323" s="10" t="s">
        <v>2151</v>
      </c>
      <c r="I2323" s="4" t="s">
        <v>6700</v>
      </c>
    </row>
    <row r="2324" spans="1:9" x14ac:dyDescent="0.3">
      <c r="A2324" s="4" t="s">
        <v>6701</v>
      </c>
      <c r="B2324" s="9" t="s">
        <v>99</v>
      </c>
      <c r="C2324" s="4">
        <v>4.9000000000000004</v>
      </c>
      <c r="D2324" s="4">
        <v>121.53256</v>
      </c>
      <c r="E2324" s="4">
        <v>25.040144000000002</v>
      </c>
      <c r="F2324" s="10" t="s">
        <v>10826</v>
      </c>
      <c r="G2324" s="10" t="s">
        <v>10597</v>
      </c>
      <c r="H2324" s="10" t="s">
        <v>3713</v>
      </c>
      <c r="I2324" s="4" t="s">
        <v>6702</v>
      </c>
    </row>
    <row r="2325" spans="1:9" x14ac:dyDescent="0.3">
      <c r="A2325" s="4" t="s">
        <v>6703</v>
      </c>
      <c r="B2325" s="9" t="s">
        <v>112</v>
      </c>
      <c r="C2325" s="4">
        <v>4.9000000000000004</v>
      </c>
      <c r="D2325" s="4">
        <v>121.53516999999999</v>
      </c>
      <c r="E2325" s="4">
        <v>25.051818999999998</v>
      </c>
      <c r="F2325" s="10" t="s">
        <v>10827</v>
      </c>
      <c r="G2325" s="10" t="s">
        <v>10597</v>
      </c>
      <c r="H2325" s="10" t="s">
        <v>3055</v>
      </c>
      <c r="I2325" s="4" t="s">
        <v>6704</v>
      </c>
    </row>
    <row r="2326" spans="1:9" x14ac:dyDescent="0.3">
      <c r="A2326" s="4" t="s">
        <v>6705</v>
      </c>
      <c r="B2326" s="9" t="s">
        <v>112</v>
      </c>
      <c r="C2326" s="4">
        <v>4.8</v>
      </c>
      <c r="D2326" s="4">
        <v>121.5109036490321</v>
      </c>
      <c r="E2326" s="4">
        <v>25.042006849098549</v>
      </c>
      <c r="F2326" s="10" t="s">
        <v>10828</v>
      </c>
      <c r="G2326" s="10" t="s">
        <v>10597</v>
      </c>
      <c r="H2326" s="10" t="s">
        <v>3713</v>
      </c>
      <c r="I2326" s="4" t="s">
        <v>6706</v>
      </c>
    </row>
    <row r="2327" spans="1:9" x14ac:dyDescent="0.3">
      <c r="A2327" s="4" t="s">
        <v>6707</v>
      </c>
      <c r="B2327" s="9" t="s">
        <v>25</v>
      </c>
      <c r="C2327" s="4">
        <v>4.9000000000000004</v>
      </c>
      <c r="D2327" s="4">
        <v>121.532326</v>
      </c>
      <c r="E2327" s="4">
        <v>25.033864999999999</v>
      </c>
      <c r="F2327" s="10" t="s">
        <v>10829</v>
      </c>
      <c r="G2327" s="10" t="s">
        <v>10597</v>
      </c>
      <c r="H2327" s="10" t="s">
        <v>3713</v>
      </c>
      <c r="I2327" s="4" t="s">
        <v>6708</v>
      </c>
    </row>
    <row r="2328" spans="1:9" x14ac:dyDescent="0.3">
      <c r="A2328" s="4" t="s">
        <v>6709</v>
      </c>
      <c r="B2328" s="9" t="s">
        <v>25</v>
      </c>
      <c r="C2328" s="4">
        <v>4.5999999999999996</v>
      </c>
      <c r="D2328" s="4">
        <v>121.50129</v>
      </c>
      <c r="E2328" s="4">
        <v>25.036688000000002</v>
      </c>
      <c r="F2328" s="10" t="s">
        <v>10830</v>
      </c>
      <c r="G2328" s="10" t="s">
        <v>10597</v>
      </c>
      <c r="H2328" s="10" t="s">
        <v>10598</v>
      </c>
      <c r="I2328" s="4" t="s">
        <v>6710</v>
      </c>
    </row>
    <row r="2329" spans="1:9" x14ac:dyDescent="0.3">
      <c r="A2329" s="4" t="s">
        <v>6711</v>
      </c>
      <c r="B2329" s="9" t="s">
        <v>34</v>
      </c>
      <c r="C2329" s="4">
        <v>4.9000000000000004</v>
      </c>
      <c r="D2329" s="4">
        <v>121.515854</v>
      </c>
      <c r="E2329" s="4">
        <v>25.044661999999999</v>
      </c>
      <c r="F2329" s="10" t="s">
        <v>10831</v>
      </c>
      <c r="G2329" s="10" t="s">
        <v>10597</v>
      </c>
      <c r="H2329" s="10" t="s">
        <v>3713</v>
      </c>
      <c r="I2329" s="4" t="s">
        <v>6712</v>
      </c>
    </row>
    <row r="2330" spans="1:9" x14ac:dyDescent="0.3">
      <c r="A2330" s="4" t="s">
        <v>6713</v>
      </c>
      <c r="B2330" s="9" t="s">
        <v>46</v>
      </c>
      <c r="C2330" s="4">
        <v>4.9000000000000004</v>
      </c>
      <c r="D2330" s="4">
        <v>121.52699</v>
      </c>
      <c r="E2330" s="4">
        <v>25.033449999999998</v>
      </c>
      <c r="F2330" s="10" t="s">
        <v>10832</v>
      </c>
      <c r="G2330" s="10" t="s">
        <v>10597</v>
      </c>
      <c r="H2330" s="10" t="s">
        <v>2151</v>
      </c>
      <c r="I2330" s="4" t="s">
        <v>6714</v>
      </c>
    </row>
    <row r="2331" spans="1:9" x14ac:dyDescent="0.3">
      <c r="A2331" s="4" t="s">
        <v>6715</v>
      </c>
      <c r="B2331" s="9" t="s">
        <v>46</v>
      </c>
      <c r="C2331" s="4">
        <v>5</v>
      </c>
      <c r="D2331" s="4">
        <v>121.54329</v>
      </c>
      <c r="E2331" s="4">
        <v>25.030899999999999</v>
      </c>
      <c r="F2331" s="10" t="s">
        <v>10833</v>
      </c>
      <c r="G2331" s="10" t="s">
        <v>10597</v>
      </c>
      <c r="H2331" s="10" t="s">
        <v>2151</v>
      </c>
      <c r="I2331" s="4" t="s">
        <v>6716</v>
      </c>
    </row>
    <row r="2332" spans="1:9" x14ac:dyDescent="0.3">
      <c r="A2332" s="4" t="s">
        <v>6717</v>
      </c>
      <c r="B2332" s="9" t="s">
        <v>174</v>
      </c>
      <c r="C2332" s="4">
        <v>4.9000000000000004</v>
      </c>
      <c r="D2332" s="4">
        <v>121.53113999999999</v>
      </c>
      <c r="E2332" s="4">
        <v>25.053695999999999</v>
      </c>
      <c r="F2332" s="10" t="s">
        <v>10834</v>
      </c>
      <c r="G2332" s="10" t="s">
        <v>10597</v>
      </c>
      <c r="H2332" s="10" t="s">
        <v>3055</v>
      </c>
      <c r="I2332" s="4" t="s">
        <v>6718</v>
      </c>
    </row>
    <row r="2333" spans="1:9" x14ac:dyDescent="0.3">
      <c r="A2333" s="4" t="s">
        <v>6719</v>
      </c>
      <c r="B2333" s="9" t="s">
        <v>1370</v>
      </c>
      <c r="C2333" s="4">
        <v>4.8</v>
      </c>
      <c r="D2333" s="4">
        <v>121.51394999999999</v>
      </c>
      <c r="E2333" s="4">
        <v>25.04204</v>
      </c>
      <c r="F2333" s="10" t="s">
        <v>10835</v>
      </c>
      <c r="G2333" s="10" t="s">
        <v>10597</v>
      </c>
      <c r="H2333" s="10" t="s">
        <v>3713</v>
      </c>
      <c r="I2333" s="4" t="s">
        <v>6720</v>
      </c>
    </row>
    <row r="2334" spans="1:9" x14ac:dyDescent="0.3">
      <c r="A2334" s="4" t="s">
        <v>6721</v>
      </c>
      <c r="B2334" s="9" t="s">
        <v>46</v>
      </c>
      <c r="C2334" s="4"/>
      <c r="D2334" s="4">
        <v>121.52977</v>
      </c>
      <c r="E2334" s="4">
        <v>25.033289</v>
      </c>
      <c r="F2334" s="10" t="s">
        <v>10836</v>
      </c>
      <c r="G2334" s="10" t="s">
        <v>10597</v>
      </c>
      <c r="H2334" s="10" t="s">
        <v>2151</v>
      </c>
      <c r="I2334" s="4" t="s">
        <v>6722</v>
      </c>
    </row>
    <row r="2335" spans="1:9" x14ac:dyDescent="0.3">
      <c r="A2335" s="4" t="s">
        <v>6723</v>
      </c>
      <c r="B2335" s="9" t="s">
        <v>14</v>
      </c>
      <c r="C2335" s="4">
        <v>4.9000000000000004</v>
      </c>
      <c r="D2335" s="4">
        <v>121.5403767</v>
      </c>
      <c r="E2335" s="4">
        <v>25.0288778</v>
      </c>
      <c r="F2335" s="10" t="s">
        <v>10837</v>
      </c>
      <c r="G2335" s="10" t="s">
        <v>10597</v>
      </c>
      <c r="H2335" s="10" t="s">
        <v>2151</v>
      </c>
      <c r="I2335" s="4" t="s">
        <v>6724</v>
      </c>
    </row>
    <row r="2336" spans="1:9" x14ac:dyDescent="0.3">
      <c r="A2336" s="4" t="s">
        <v>6725</v>
      </c>
      <c r="B2336" s="9" t="s">
        <v>112</v>
      </c>
      <c r="C2336" s="4">
        <v>4.9000000000000004</v>
      </c>
      <c r="D2336" s="4">
        <v>121.54600000000001</v>
      </c>
      <c r="E2336" s="4">
        <v>25.033794</v>
      </c>
      <c r="F2336" s="10" t="s">
        <v>10838</v>
      </c>
      <c r="G2336" s="10" t="s">
        <v>10597</v>
      </c>
      <c r="H2336" s="10" t="s">
        <v>2151</v>
      </c>
      <c r="I2336" s="4" t="s">
        <v>6726</v>
      </c>
    </row>
    <row r="2337" spans="1:9" x14ac:dyDescent="0.3">
      <c r="A2337" s="4" t="s">
        <v>6727</v>
      </c>
      <c r="B2337" s="9" t="s">
        <v>8</v>
      </c>
      <c r="C2337" s="4"/>
      <c r="D2337" s="4">
        <v>121.54677</v>
      </c>
      <c r="E2337" s="4">
        <v>25.048069999999999</v>
      </c>
      <c r="F2337" s="10" t="s">
        <v>10839</v>
      </c>
      <c r="G2337" s="10" t="s">
        <v>10597</v>
      </c>
      <c r="H2337" s="10" t="s">
        <v>2183</v>
      </c>
      <c r="I2337" s="4" t="s">
        <v>6728</v>
      </c>
    </row>
    <row r="2338" spans="1:9" x14ac:dyDescent="0.3">
      <c r="A2338" s="4" t="s">
        <v>6729</v>
      </c>
      <c r="B2338" s="9" t="s">
        <v>34</v>
      </c>
      <c r="C2338" s="4">
        <v>4.9000000000000004</v>
      </c>
      <c r="D2338" s="4">
        <v>121.51765</v>
      </c>
      <c r="E2338" s="4">
        <v>25.045829999999999</v>
      </c>
      <c r="F2338" s="10" t="s">
        <v>10840</v>
      </c>
      <c r="G2338" s="10" t="s">
        <v>10597</v>
      </c>
      <c r="H2338" s="10" t="s">
        <v>3713</v>
      </c>
      <c r="I2338" s="4" t="s">
        <v>6730</v>
      </c>
    </row>
    <row r="2339" spans="1:9" x14ac:dyDescent="0.3">
      <c r="A2339" s="4" t="s">
        <v>6731</v>
      </c>
      <c r="B2339" s="9" t="s">
        <v>46</v>
      </c>
      <c r="C2339" s="4"/>
      <c r="D2339" s="4">
        <v>121.529297394895</v>
      </c>
      <c r="E2339" s="4">
        <v>25.031663683179101</v>
      </c>
      <c r="F2339" s="10" t="s">
        <v>10841</v>
      </c>
      <c r="G2339" s="10" t="s">
        <v>10597</v>
      </c>
      <c r="H2339" s="10" t="s">
        <v>2151</v>
      </c>
      <c r="I2339" s="4" t="s">
        <v>6732</v>
      </c>
    </row>
    <row r="2340" spans="1:9" x14ac:dyDescent="0.3">
      <c r="A2340" s="4" t="s">
        <v>6733</v>
      </c>
      <c r="B2340" s="9" t="s">
        <v>34</v>
      </c>
      <c r="C2340" s="4">
        <v>4.8</v>
      </c>
      <c r="D2340" s="4">
        <v>121.52381</v>
      </c>
      <c r="E2340" s="4">
        <v>25.044899999999998</v>
      </c>
      <c r="F2340" s="10" t="s">
        <v>10842</v>
      </c>
      <c r="G2340" s="10" t="s">
        <v>10597</v>
      </c>
      <c r="H2340" s="10" t="s">
        <v>3713</v>
      </c>
      <c r="I2340" s="4" t="s">
        <v>6734</v>
      </c>
    </row>
    <row r="2341" spans="1:9" x14ac:dyDescent="0.3">
      <c r="A2341" s="4" t="s">
        <v>6735</v>
      </c>
      <c r="B2341" s="9" t="s">
        <v>46</v>
      </c>
      <c r="C2341" s="4"/>
      <c r="D2341" s="4">
        <v>121.54442</v>
      </c>
      <c r="E2341" s="4">
        <v>25.041922</v>
      </c>
      <c r="F2341" s="10" t="s">
        <v>10843</v>
      </c>
      <c r="G2341" s="10" t="s">
        <v>10597</v>
      </c>
      <c r="H2341" s="10" t="s">
        <v>2151</v>
      </c>
      <c r="I2341" s="4" t="s">
        <v>6736</v>
      </c>
    </row>
    <row r="2342" spans="1:9" x14ac:dyDescent="0.3">
      <c r="A2342" s="4" t="s">
        <v>6737</v>
      </c>
      <c r="B2342" s="9" t="s">
        <v>8</v>
      </c>
      <c r="C2342" s="4">
        <v>5</v>
      </c>
      <c r="D2342" s="4">
        <v>121.54434999999999</v>
      </c>
      <c r="E2342" s="4">
        <v>25.033159999999999</v>
      </c>
      <c r="F2342" s="10" t="s">
        <v>10844</v>
      </c>
      <c r="G2342" s="10" t="s">
        <v>10597</v>
      </c>
      <c r="H2342" s="10" t="s">
        <v>2151</v>
      </c>
      <c r="I2342" s="4" t="s">
        <v>6738</v>
      </c>
    </row>
    <row r="2343" spans="1:9" x14ac:dyDescent="0.3">
      <c r="A2343" s="4" t="s">
        <v>6739</v>
      </c>
      <c r="B2343" s="9" t="s">
        <v>56</v>
      </c>
      <c r="C2343" s="4">
        <v>4.9000000000000004</v>
      </c>
      <c r="D2343" s="4">
        <v>121.53216</v>
      </c>
      <c r="E2343" s="4">
        <v>25.033922</v>
      </c>
      <c r="F2343" s="10" t="s">
        <v>10845</v>
      </c>
      <c r="G2343" s="10" t="s">
        <v>10597</v>
      </c>
      <c r="H2343" s="10" t="s">
        <v>3713</v>
      </c>
      <c r="I2343" s="4" t="s">
        <v>6740</v>
      </c>
    </row>
    <row r="2344" spans="1:9" x14ac:dyDescent="0.3">
      <c r="A2344" s="4" t="s">
        <v>6741</v>
      </c>
      <c r="B2344" s="9" t="s">
        <v>46</v>
      </c>
      <c r="C2344" s="4">
        <v>4.8</v>
      </c>
      <c r="D2344" s="4">
        <v>121.5309</v>
      </c>
      <c r="E2344" s="4">
        <v>25.04034</v>
      </c>
      <c r="F2344" s="10" t="s">
        <v>10846</v>
      </c>
      <c r="G2344" s="10" t="s">
        <v>10597</v>
      </c>
      <c r="H2344" s="10" t="s">
        <v>3713</v>
      </c>
      <c r="I2344" s="4" t="s">
        <v>6742</v>
      </c>
    </row>
    <row r="2345" spans="1:9" x14ac:dyDescent="0.3">
      <c r="A2345" s="4" t="s">
        <v>6743</v>
      </c>
      <c r="B2345" s="9" t="s">
        <v>46</v>
      </c>
      <c r="C2345" s="4"/>
      <c r="D2345" s="4">
        <v>121.5573363751173</v>
      </c>
      <c r="E2345" s="4">
        <v>25.033290467193559</v>
      </c>
      <c r="F2345" s="10" t="s">
        <v>10847</v>
      </c>
      <c r="G2345" s="10" t="s">
        <v>10597</v>
      </c>
      <c r="H2345" s="10" t="s">
        <v>2151</v>
      </c>
      <c r="I2345" s="4" t="s">
        <v>6744</v>
      </c>
    </row>
    <row r="2346" spans="1:9" x14ac:dyDescent="0.3">
      <c r="A2346" s="4" t="s">
        <v>6745</v>
      </c>
      <c r="B2346" s="9" t="s">
        <v>199</v>
      </c>
      <c r="C2346" s="4">
        <v>4.9000000000000004</v>
      </c>
      <c r="D2346" s="4">
        <v>121.5258415</v>
      </c>
      <c r="E2346" s="4">
        <v>25.051951200000001</v>
      </c>
      <c r="F2346" s="10" t="s">
        <v>10848</v>
      </c>
      <c r="G2346" s="10" t="s">
        <v>10597</v>
      </c>
      <c r="H2346" s="10" t="s">
        <v>3055</v>
      </c>
      <c r="I2346" s="4" t="s">
        <v>6746</v>
      </c>
    </row>
    <row r="2347" spans="1:9" x14ac:dyDescent="0.3">
      <c r="A2347" s="4" t="s">
        <v>6747</v>
      </c>
      <c r="B2347" s="9" t="s">
        <v>46</v>
      </c>
      <c r="C2347" s="4">
        <v>4.9000000000000004</v>
      </c>
      <c r="D2347" s="4">
        <v>121.5289698230273</v>
      </c>
      <c r="E2347" s="4">
        <v>25.033635973049911</v>
      </c>
      <c r="F2347" s="10" t="s">
        <v>10849</v>
      </c>
      <c r="G2347" s="10" t="s">
        <v>10597</v>
      </c>
      <c r="H2347" s="10" t="s">
        <v>2151</v>
      </c>
      <c r="I2347" s="4" t="s">
        <v>6748</v>
      </c>
    </row>
    <row r="2348" spans="1:9" x14ac:dyDescent="0.3">
      <c r="A2348" s="4" t="s">
        <v>6749</v>
      </c>
      <c r="B2348" s="9" t="s">
        <v>56</v>
      </c>
      <c r="C2348" s="4">
        <v>4.9000000000000004</v>
      </c>
      <c r="D2348" s="4">
        <v>121.53014</v>
      </c>
      <c r="E2348" s="4">
        <v>25.033505999999999</v>
      </c>
      <c r="F2348" s="10" t="s">
        <v>10850</v>
      </c>
      <c r="G2348" s="10" t="s">
        <v>10597</v>
      </c>
      <c r="H2348" s="10" t="s">
        <v>2151</v>
      </c>
      <c r="I2348" s="4" t="s">
        <v>6750</v>
      </c>
    </row>
    <row r="2349" spans="1:9" x14ac:dyDescent="0.3">
      <c r="A2349" s="4" t="s">
        <v>6751</v>
      </c>
      <c r="B2349" s="9" t="s">
        <v>46</v>
      </c>
      <c r="C2349" s="4">
        <v>5</v>
      </c>
      <c r="D2349" s="4">
        <v>121.53297999999999</v>
      </c>
      <c r="E2349" s="4">
        <v>25.03567</v>
      </c>
      <c r="F2349" s="10" t="s">
        <v>10851</v>
      </c>
      <c r="G2349" s="10" t="s">
        <v>10597</v>
      </c>
      <c r="H2349" s="10" t="s">
        <v>2151</v>
      </c>
      <c r="I2349" s="4" t="s">
        <v>6752</v>
      </c>
    </row>
    <row r="2350" spans="1:9" x14ac:dyDescent="0.3">
      <c r="A2350" s="4" t="s">
        <v>6753</v>
      </c>
      <c r="B2350" s="9" t="s">
        <v>299</v>
      </c>
      <c r="C2350" s="4">
        <v>4.9000000000000004</v>
      </c>
      <c r="D2350" s="4">
        <v>121.53316</v>
      </c>
      <c r="E2350" s="4">
        <v>25.049098999999998</v>
      </c>
      <c r="F2350" s="10" t="s">
        <v>10852</v>
      </c>
      <c r="G2350" s="10" t="s">
        <v>10597</v>
      </c>
      <c r="H2350" s="10" t="s">
        <v>3055</v>
      </c>
      <c r="I2350" s="4" t="s">
        <v>6754</v>
      </c>
    </row>
    <row r="2351" spans="1:9" x14ac:dyDescent="0.3">
      <c r="A2351" s="4" t="s">
        <v>6755</v>
      </c>
      <c r="B2351" s="9" t="s">
        <v>46</v>
      </c>
      <c r="C2351" s="4">
        <v>4.9000000000000004</v>
      </c>
      <c r="D2351" s="4">
        <v>121.54731</v>
      </c>
      <c r="E2351" s="4">
        <v>25.037469999999999</v>
      </c>
      <c r="F2351" s="10" t="s">
        <v>10853</v>
      </c>
      <c r="G2351" s="10" t="s">
        <v>10597</v>
      </c>
      <c r="H2351" s="10" t="s">
        <v>2151</v>
      </c>
      <c r="I2351" s="4" t="s">
        <v>6756</v>
      </c>
    </row>
    <row r="2352" spans="1:9" x14ac:dyDescent="0.3">
      <c r="A2352" s="4" t="s">
        <v>6757</v>
      </c>
      <c r="B2352" s="9" t="s">
        <v>8</v>
      </c>
      <c r="C2352" s="4">
        <v>4.9000000000000004</v>
      </c>
      <c r="D2352" s="4">
        <v>121.544876</v>
      </c>
      <c r="E2352" s="4">
        <v>25.052029999999998</v>
      </c>
      <c r="F2352" s="10" t="s">
        <v>10854</v>
      </c>
      <c r="G2352" s="10" t="s">
        <v>10597</v>
      </c>
      <c r="H2352" s="10" t="s">
        <v>2183</v>
      </c>
      <c r="I2352" s="4" t="s">
        <v>6758</v>
      </c>
    </row>
    <row r="2353" spans="1:9" x14ac:dyDescent="0.3">
      <c r="A2353" s="4" t="s">
        <v>6759</v>
      </c>
      <c r="B2353" s="9" t="s">
        <v>46</v>
      </c>
      <c r="C2353" s="4">
        <v>4.7</v>
      </c>
      <c r="D2353" s="4">
        <v>121.5214</v>
      </c>
      <c r="E2353" s="4">
        <v>25.02336</v>
      </c>
      <c r="F2353" s="10" t="s">
        <v>10855</v>
      </c>
      <c r="G2353" s="10" t="s">
        <v>10597</v>
      </c>
      <c r="H2353" s="10" t="s">
        <v>3713</v>
      </c>
      <c r="I2353" s="4" t="s">
        <v>6760</v>
      </c>
    </row>
    <row r="2354" spans="1:9" x14ac:dyDescent="0.3">
      <c r="A2354" s="4" t="s">
        <v>6761</v>
      </c>
      <c r="B2354" s="9" t="s">
        <v>56</v>
      </c>
      <c r="C2354" s="4">
        <v>4.9000000000000004</v>
      </c>
      <c r="D2354" s="4">
        <v>121.54607</v>
      </c>
      <c r="E2354" s="4">
        <v>25.032212999999999</v>
      </c>
      <c r="F2354" s="10" t="s">
        <v>10856</v>
      </c>
      <c r="G2354" s="10" t="s">
        <v>10597</v>
      </c>
      <c r="H2354" s="10" t="s">
        <v>2151</v>
      </c>
      <c r="I2354" s="4" t="s">
        <v>6762</v>
      </c>
    </row>
    <row r="2355" spans="1:9" x14ac:dyDescent="0.3">
      <c r="A2355" s="4" t="s">
        <v>6763</v>
      </c>
      <c r="B2355" s="9" t="s">
        <v>34</v>
      </c>
      <c r="C2355" s="4">
        <v>5</v>
      </c>
      <c r="D2355" s="4">
        <v>121.53198999999999</v>
      </c>
      <c r="E2355" s="4">
        <v>25.040192000000001</v>
      </c>
      <c r="F2355" s="10" t="s">
        <v>10857</v>
      </c>
      <c r="G2355" s="10" t="s">
        <v>10597</v>
      </c>
      <c r="H2355" s="10" t="s">
        <v>3713</v>
      </c>
      <c r="I2355" s="4" t="s">
        <v>6764</v>
      </c>
    </row>
    <row r="2356" spans="1:9" x14ac:dyDescent="0.3">
      <c r="A2356" s="4" t="s">
        <v>6765</v>
      </c>
      <c r="B2356" s="9" t="s">
        <v>46</v>
      </c>
      <c r="C2356" s="4">
        <v>4.7</v>
      </c>
      <c r="D2356" s="4">
        <v>121.54471599999999</v>
      </c>
      <c r="E2356" s="4">
        <v>25.052523000000001</v>
      </c>
      <c r="F2356" s="10" t="s">
        <v>10858</v>
      </c>
      <c r="G2356" s="10" t="s">
        <v>10597</v>
      </c>
      <c r="H2356" s="10" t="s">
        <v>2183</v>
      </c>
      <c r="I2356" s="4" t="s">
        <v>6766</v>
      </c>
    </row>
    <row r="2357" spans="1:9" x14ac:dyDescent="0.3">
      <c r="A2357" s="4" t="s">
        <v>6767</v>
      </c>
      <c r="B2357" s="9" t="s">
        <v>56</v>
      </c>
      <c r="C2357" s="4">
        <v>4.9000000000000004</v>
      </c>
      <c r="D2357" s="4">
        <v>121.5399106</v>
      </c>
      <c r="E2357" s="4">
        <v>25.041513699999999</v>
      </c>
      <c r="F2357" s="10" t="s">
        <v>10859</v>
      </c>
      <c r="G2357" s="10" t="s">
        <v>10597</v>
      </c>
      <c r="H2357" s="10" t="s">
        <v>2151</v>
      </c>
      <c r="I2357" s="4" t="s">
        <v>6768</v>
      </c>
    </row>
    <row r="2358" spans="1:9" x14ac:dyDescent="0.3">
      <c r="A2358" s="4" t="s">
        <v>6769</v>
      </c>
      <c r="B2358" s="9" t="s">
        <v>34</v>
      </c>
      <c r="C2358" s="4">
        <v>4.9000000000000004</v>
      </c>
      <c r="D2358" s="4">
        <v>121.542114</v>
      </c>
      <c r="E2358" s="4">
        <v>25.048645</v>
      </c>
      <c r="F2358" s="10" t="s">
        <v>10860</v>
      </c>
      <c r="G2358" s="10" t="s">
        <v>10597</v>
      </c>
      <c r="H2358" s="10" t="s">
        <v>3055</v>
      </c>
      <c r="I2358" s="4" t="s">
        <v>6770</v>
      </c>
    </row>
    <row r="2359" spans="1:9" x14ac:dyDescent="0.3">
      <c r="A2359" s="4" t="s">
        <v>6771</v>
      </c>
      <c r="B2359" s="9" t="s">
        <v>46</v>
      </c>
      <c r="C2359" s="4">
        <v>5</v>
      </c>
      <c r="D2359" s="4">
        <v>121.52795399999999</v>
      </c>
      <c r="E2359" s="4">
        <v>25.034184</v>
      </c>
      <c r="F2359" s="10" t="s">
        <v>10861</v>
      </c>
      <c r="G2359" s="10" t="s">
        <v>10597</v>
      </c>
      <c r="H2359" s="10" t="s">
        <v>3713</v>
      </c>
      <c r="I2359" s="4" t="s">
        <v>6772</v>
      </c>
    </row>
    <row r="2360" spans="1:9" x14ac:dyDescent="0.3">
      <c r="A2360" s="4" t="s">
        <v>6773</v>
      </c>
      <c r="B2360" s="9" t="s">
        <v>46</v>
      </c>
      <c r="C2360" s="4"/>
      <c r="D2360" s="4">
        <v>121.5454011397926</v>
      </c>
      <c r="E2360" s="4">
        <v>25.033098896747269</v>
      </c>
      <c r="F2360" s="10" t="s">
        <v>10862</v>
      </c>
      <c r="G2360" s="10" t="s">
        <v>10597</v>
      </c>
      <c r="H2360" s="10" t="s">
        <v>2151</v>
      </c>
      <c r="I2360" s="4" t="s">
        <v>6774</v>
      </c>
    </row>
    <row r="2361" spans="1:9" x14ac:dyDescent="0.3">
      <c r="A2361" s="4" t="s">
        <v>6775</v>
      </c>
      <c r="B2361" s="9" t="s">
        <v>8</v>
      </c>
      <c r="C2361" s="4">
        <v>4.8</v>
      </c>
      <c r="D2361" s="4">
        <v>121.54371999999999</v>
      </c>
      <c r="E2361" s="4">
        <v>25.050315999999999</v>
      </c>
      <c r="F2361" s="10" t="s">
        <v>10863</v>
      </c>
      <c r="G2361" s="10" t="s">
        <v>10597</v>
      </c>
      <c r="H2361" s="10" t="s">
        <v>3055</v>
      </c>
      <c r="I2361" s="4" t="s">
        <v>6776</v>
      </c>
    </row>
    <row r="2362" spans="1:9" x14ac:dyDescent="0.3">
      <c r="A2362" s="4" t="s">
        <v>6777</v>
      </c>
      <c r="B2362" s="9" t="s">
        <v>18</v>
      </c>
      <c r="C2362" s="4">
        <v>4.7</v>
      </c>
      <c r="D2362" s="4">
        <v>121.53234999999999</v>
      </c>
      <c r="E2362" s="4">
        <v>25.040265999999999</v>
      </c>
      <c r="F2362" s="10" t="s">
        <v>10864</v>
      </c>
      <c r="G2362" s="10" t="s">
        <v>10597</v>
      </c>
      <c r="H2362" s="10" t="s">
        <v>3713</v>
      </c>
      <c r="I2362" s="4" t="s">
        <v>6778</v>
      </c>
    </row>
    <row r="2363" spans="1:9" x14ac:dyDescent="0.3">
      <c r="A2363" s="4" t="s">
        <v>6779</v>
      </c>
      <c r="B2363" s="9" t="s">
        <v>46</v>
      </c>
      <c r="C2363" s="4">
        <v>4.9000000000000004</v>
      </c>
      <c r="D2363" s="4">
        <v>121.54633</v>
      </c>
      <c r="E2363" s="4">
        <v>25.042484000000002</v>
      </c>
      <c r="F2363" s="10" t="s">
        <v>10865</v>
      </c>
      <c r="G2363" s="10" t="s">
        <v>10597</v>
      </c>
      <c r="H2363" s="10" t="s">
        <v>2151</v>
      </c>
      <c r="I2363" s="4" t="s">
        <v>6780</v>
      </c>
    </row>
    <row r="2364" spans="1:9" x14ac:dyDescent="0.3">
      <c r="A2364" s="4" t="s">
        <v>6781</v>
      </c>
      <c r="B2364" s="9" t="s">
        <v>46</v>
      </c>
      <c r="C2364" s="4">
        <v>4.8</v>
      </c>
      <c r="D2364" s="4">
        <v>121.52958</v>
      </c>
      <c r="E2364" s="4">
        <v>25.03041</v>
      </c>
      <c r="F2364" s="10" t="s">
        <v>10866</v>
      </c>
      <c r="G2364" s="10" t="s">
        <v>10597</v>
      </c>
      <c r="H2364" s="10" t="s">
        <v>2151</v>
      </c>
      <c r="I2364" s="4" t="s">
        <v>6782</v>
      </c>
    </row>
    <row r="2365" spans="1:9" x14ac:dyDescent="0.3">
      <c r="A2365" s="4" t="s">
        <v>6783</v>
      </c>
      <c r="B2365" s="9" t="s">
        <v>46</v>
      </c>
      <c r="C2365" s="4">
        <v>4.9000000000000004</v>
      </c>
      <c r="D2365" s="4">
        <v>121.55001</v>
      </c>
      <c r="E2365" s="4">
        <v>25.041533000000001</v>
      </c>
      <c r="F2365" s="10" t="s">
        <v>10867</v>
      </c>
      <c r="G2365" s="10" t="s">
        <v>10597</v>
      </c>
      <c r="H2365" s="10" t="s">
        <v>2151</v>
      </c>
      <c r="I2365" s="4" t="s">
        <v>6784</v>
      </c>
    </row>
    <row r="2366" spans="1:9" x14ac:dyDescent="0.3">
      <c r="A2366" s="4" t="s">
        <v>6785</v>
      </c>
      <c r="B2366" s="9" t="s">
        <v>34</v>
      </c>
      <c r="C2366" s="4">
        <v>4.9000000000000004</v>
      </c>
      <c r="D2366" s="4">
        <v>121.534744</v>
      </c>
      <c r="E2366" s="4">
        <v>25.052855000000001</v>
      </c>
      <c r="F2366" s="10" t="s">
        <v>10868</v>
      </c>
      <c r="G2366" s="10" t="s">
        <v>10597</v>
      </c>
      <c r="H2366" s="10" t="s">
        <v>3055</v>
      </c>
      <c r="I2366" s="4" t="s">
        <v>6786</v>
      </c>
    </row>
    <row r="2367" spans="1:9" x14ac:dyDescent="0.3">
      <c r="A2367" s="4" t="s">
        <v>6787</v>
      </c>
      <c r="B2367" s="9" t="s">
        <v>34</v>
      </c>
      <c r="C2367" s="4">
        <v>5</v>
      </c>
      <c r="D2367" s="4">
        <v>121.52767</v>
      </c>
      <c r="E2367" s="4">
        <v>25.033819999999999</v>
      </c>
      <c r="F2367" s="10" t="s">
        <v>10869</v>
      </c>
      <c r="G2367" s="10" t="s">
        <v>10597</v>
      </c>
      <c r="H2367" s="10" t="s">
        <v>2151</v>
      </c>
      <c r="I2367" s="4" t="s">
        <v>6788</v>
      </c>
    </row>
    <row r="2368" spans="1:9" x14ac:dyDescent="0.3">
      <c r="A2368" s="4" t="s">
        <v>6789</v>
      </c>
      <c r="B2368" s="9" t="s">
        <v>46</v>
      </c>
      <c r="C2368" s="4">
        <v>4.9000000000000004</v>
      </c>
      <c r="D2368" s="4">
        <v>121.55706000000001</v>
      </c>
      <c r="E2368" s="4">
        <v>25.051439999999999</v>
      </c>
      <c r="F2368" s="10" t="s">
        <v>10870</v>
      </c>
      <c r="G2368" s="10" t="s">
        <v>10597</v>
      </c>
      <c r="H2368" s="10" t="s">
        <v>2183</v>
      </c>
      <c r="I2368" s="4" t="s">
        <v>6790</v>
      </c>
    </row>
    <row r="2369" spans="1:9" x14ac:dyDescent="0.3">
      <c r="A2369" s="4" t="s">
        <v>6791</v>
      </c>
      <c r="B2369" s="9" t="s">
        <v>34</v>
      </c>
      <c r="C2369" s="4">
        <v>4.8</v>
      </c>
      <c r="D2369" s="4">
        <v>121.54168369999999</v>
      </c>
      <c r="E2369" s="4">
        <v>25.047094699999999</v>
      </c>
      <c r="F2369" s="10" t="s">
        <v>10871</v>
      </c>
      <c r="G2369" s="10" t="s">
        <v>10597</v>
      </c>
      <c r="H2369" s="10" t="s">
        <v>3055</v>
      </c>
      <c r="I2369" s="4" t="s">
        <v>6792</v>
      </c>
    </row>
    <row r="2370" spans="1:9" x14ac:dyDescent="0.3">
      <c r="A2370" s="4" t="s">
        <v>6793</v>
      </c>
      <c r="B2370" s="9" t="s">
        <v>46</v>
      </c>
      <c r="C2370" s="4">
        <v>5</v>
      </c>
      <c r="D2370" s="4">
        <v>121.54528000000001</v>
      </c>
      <c r="E2370" s="4">
        <v>25.03876</v>
      </c>
      <c r="F2370" s="10" t="s">
        <v>10872</v>
      </c>
      <c r="G2370" s="10" t="s">
        <v>10597</v>
      </c>
      <c r="H2370" s="10" t="s">
        <v>2151</v>
      </c>
      <c r="I2370" s="4" t="s">
        <v>6794</v>
      </c>
    </row>
    <row r="2371" spans="1:9" x14ac:dyDescent="0.3">
      <c r="A2371" s="4" t="s">
        <v>6795</v>
      </c>
      <c r="B2371" s="9" t="s">
        <v>46</v>
      </c>
      <c r="C2371" s="4">
        <v>4.9000000000000004</v>
      </c>
      <c r="D2371" s="4">
        <v>121.54024</v>
      </c>
      <c r="E2371" s="4">
        <v>25.041360000000001</v>
      </c>
      <c r="F2371" s="10" t="s">
        <v>10873</v>
      </c>
      <c r="G2371" s="10" t="s">
        <v>10597</v>
      </c>
      <c r="H2371" s="10" t="s">
        <v>2151</v>
      </c>
      <c r="I2371" s="4" t="s">
        <v>6796</v>
      </c>
    </row>
    <row r="2372" spans="1:9" x14ac:dyDescent="0.3">
      <c r="A2372" s="4" t="s">
        <v>6797</v>
      </c>
      <c r="B2372" s="9" t="s">
        <v>46</v>
      </c>
      <c r="C2372" s="4"/>
      <c r="D2372" s="4">
        <v>121.53245</v>
      </c>
      <c r="E2372" s="4">
        <v>25.033874999999998</v>
      </c>
      <c r="F2372" s="10" t="s">
        <v>10874</v>
      </c>
      <c r="G2372" s="10" t="s">
        <v>10597</v>
      </c>
      <c r="H2372" s="10" t="s">
        <v>3713</v>
      </c>
      <c r="I2372" s="4" t="s">
        <v>6798</v>
      </c>
    </row>
    <row r="2373" spans="1:9" x14ac:dyDescent="0.3">
      <c r="A2373" s="4" t="s">
        <v>6799</v>
      </c>
      <c r="B2373" s="9" t="s">
        <v>25</v>
      </c>
      <c r="C2373" s="4">
        <v>4.9000000000000004</v>
      </c>
      <c r="D2373" s="4">
        <v>121.52779385447499</v>
      </c>
      <c r="E2373" s="4">
        <v>25.034396224996431</v>
      </c>
      <c r="F2373" s="10" t="s">
        <v>10875</v>
      </c>
      <c r="G2373" s="10" t="s">
        <v>10597</v>
      </c>
      <c r="H2373" s="10" t="s">
        <v>3713</v>
      </c>
      <c r="I2373" s="4" t="s">
        <v>6800</v>
      </c>
    </row>
    <row r="2374" spans="1:9" x14ac:dyDescent="0.3">
      <c r="A2374" s="4" t="s">
        <v>6801</v>
      </c>
      <c r="B2374" s="9" t="s">
        <v>34</v>
      </c>
      <c r="C2374" s="4">
        <v>4.9000000000000004</v>
      </c>
      <c r="D2374" s="4">
        <v>121.54207</v>
      </c>
      <c r="E2374" s="4">
        <v>25.048839999999998</v>
      </c>
      <c r="F2374" s="10" t="s">
        <v>10876</v>
      </c>
      <c r="G2374" s="10" t="s">
        <v>10597</v>
      </c>
      <c r="H2374" s="10" t="s">
        <v>3055</v>
      </c>
      <c r="I2374" s="4" t="s">
        <v>6802</v>
      </c>
    </row>
    <row r="2375" spans="1:9" x14ac:dyDescent="0.3">
      <c r="A2375" s="4" t="s">
        <v>6803</v>
      </c>
      <c r="B2375" s="9" t="s">
        <v>56</v>
      </c>
      <c r="C2375" s="4">
        <v>4.8</v>
      </c>
      <c r="D2375" s="4">
        <v>121.5430989</v>
      </c>
      <c r="E2375" s="4">
        <v>25.0481631</v>
      </c>
      <c r="F2375" s="10" t="s">
        <v>10877</v>
      </c>
      <c r="G2375" s="10" t="s">
        <v>10597</v>
      </c>
      <c r="H2375" s="10" t="s">
        <v>3055</v>
      </c>
      <c r="I2375" s="4" t="s">
        <v>6804</v>
      </c>
    </row>
    <row r="2376" spans="1:9" x14ac:dyDescent="0.3">
      <c r="A2376" s="4" t="s">
        <v>6805</v>
      </c>
      <c r="B2376" s="9" t="s">
        <v>46</v>
      </c>
      <c r="C2376" s="4">
        <v>4.8</v>
      </c>
      <c r="D2376" s="4">
        <v>121.54594</v>
      </c>
      <c r="E2376" s="4">
        <v>25.036315999999999</v>
      </c>
      <c r="F2376" s="10" t="s">
        <v>10878</v>
      </c>
      <c r="G2376" s="10" t="s">
        <v>10597</v>
      </c>
      <c r="H2376" s="10" t="s">
        <v>2151</v>
      </c>
      <c r="I2376" s="4" t="s">
        <v>6806</v>
      </c>
    </row>
    <row r="2377" spans="1:9" x14ac:dyDescent="0.3">
      <c r="A2377" s="4" t="s">
        <v>6807</v>
      </c>
      <c r="B2377" s="9" t="s">
        <v>14</v>
      </c>
      <c r="C2377" s="4">
        <v>4.9000000000000004</v>
      </c>
      <c r="D2377" s="4">
        <v>121.53373000000001</v>
      </c>
      <c r="E2377" s="4">
        <v>25.048318999999999</v>
      </c>
      <c r="F2377" s="10" t="s">
        <v>10879</v>
      </c>
      <c r="G2377" s="10" t="s">
        <v>10597</v>
      </c>
      <c r="H2377" s="10" t="s">
        <v>3055</v>
      </c>
      <c r="I2377" s="4" t="s">
        <v>6808</v>
      </c>
    </row>
    <row r="2378" spans="1:9" x14ac:dyDescent="0.3">
      <c r="A2378" s="4" t="s">
        <v>6809</v>
      </c>
      <c r="B2378" s="9" t="s">
        <v>14</v>
      </c>
      <c r="C2378" s="4">
        <v>4.9000000000000004</v>
      </c>
      <c r="D2378" s="4">
        <v>121.53484</v>
      </c>
      <c r="E2378" s="4">
        <v>25.050782999999999</v>
      </c>
      <c r="F2378" s="10" t="s">
        <v>10880</v>
      </c>
      <c r="G2378" s="10" t="s">
        <v>10597</v>
      </c>
      <c r="H2378" s="10" t="s">
        <v>3055</v>
      </c>
      <c r="I2378" s="4" t="s">
        <v>6810</v>
      </c>
    </row>
    <row r="2379" spans="1:9" x14ac:dyDescent="0.3">
      <c r="A2379" s="4" t="s">
        <v>6811</v>
      </c>
      <c r="B2379" s="9" t="s">
        <v>46</v>
      </c>
      <c r="C2379" s="4">
        <v>4.9000000000000004</v>
      </c>
      <c r="D2379" s="4">
        <v>121.5424</v>
      </c>
      <c r="E2379" s="4">
        <v>25.042919999999999</v>
      </c>
      <c r="F2379" s="10" t="s">
        <v>10881</v>
      </c>
      <c r="G2379" s="10" t="s">
        <v>10597</v>
      </c>
      <c r="H2379" s="10" t="s">
        <v>2151</v>
      </c>
      <c r="I2379" s="4" t="s">
        <v>6812</v>
      </c>
    </row>
    <row r="2380" spans="1:9" x14ac:dyDescent="0.3">
      <c r="A2380" s="4" t="s">
        <v>6813</v>
      </c>
      <c r="B2380" s="9" t="s">
        <v>34</v>
      </c>
      <c r="C2380" s="4">
        <v>4.9000000000000004</v>
      </c>
      <c r="D2380" s="4">
        <v>121.53552000000001</v>
      </c>
      <c r="E2380" s="4">
        <v>25.051819999999999</v>
      </c>
      <c r="F2380" s="10" t="s">
        <v>10882</v>
      </c>
      <c r="G2380" s="10" t="s">
        <v>10597</v>
      </c>
      <c r="H2380" s="10" t="s">
        <v>3055</v>
      </c>
      <c r="I2380" s="4" t="s">
        <v>6814</v>
      </c>
    </row>
    <row r="2381" spans="1:9" x14ac:dyDescent="0.3">
      <c r="A2381" s="4" t="s">
        <v>6815</v>
      </c>
      <c r="B2381" s="9" t="s">
        <v>56</v>
      </c>
      <c r="C2381" s="4">
        <v>4.9000000000000004</v>
      </c>
      <c r="D2381" s="4">
        <v>121.5429975</v>
      </c>
      <c r="E2381" s="4">
        <v>25.0409656</v>
      </c>
      <c r="F2381" s="10" t="s">
        <v>10883</v>
      </c>
      <c r="G2381" s="10" t="s">
        <v>10597</v>
      </c>
      <c r="H2381" s="10" t="s">
        <v>2151</v>
      </c>
      <c r="I2381" s="4" t="s">
        <v>6816</v>
      </c>
    </row>
    <row r="2382" spans="1:9" x14ac:dyDescent="0.3">
      <c r="A2382" s="4" t="s">
        <v>6817</v>
      </c>
      <c r="B2382" s="9" t="s">
        <v>8</v>
      </c>
      <c r="C2382" s="4"/>
      <c r="D2382" s="4">
        <v>121.54276</v>
      </c>
      <c r="E2382" s="4">
        <v>25.048179999999999</v>
      </c>
      <c r="F2382" s="10" t="s">
        <v>10884</v>
      </c>
      <c r="G2382" s="10" t="s">
        <v>10597</v>
      </c>
      <c r="H2382" s="10" t="s">
        <v>3055</v>
      </c>
      <c r="I2382" s="4" t="s">
        <v>6818</v>
      </c>
    </row>
    <row r="2383" spans="1:9" x14ac:dyDescent="0.3">
      <c r="A2383" s="4" t="s">
        <v>6819</v>
      </c>
      <c r="B2383" s="9" t="s">
        <v>39</v>
      </c>
      <c r="C2383" s="4">
        <v>4.9000000000000004</v>
      </c>
      <c r="D2383" s="4">
        <v>121.54436800000001</v>
      </c>
      <c r="E2383" s="4">
        <v>25.045975599999998</v>
      </c>
      <c r="F2383" s="10" t="s">
        <v>10885</v>
      </c>
      <c r="G2383" s="10" t="s">
        <v>10597</v>
      </c>
      <c r="H2383" s="10" t="s">
        <v>2183</v>
      </c>
      <c r="I2383" s="4" t="s">
        <v>6820</v>
      </c>
    </row>
    <row r="2384" spans="1:9" x14ac:dyDescent="0.3">
      <c r="A2384" s="4" t="s">
        <v>6821</v>
      </c>
      <c r="B2384" s="9" t="s">
        <v>46</v>
      </c>
      <c r="C2384" s="4">
        <v>4.3</v>
      </c>
      <c r="D2384" s="4">
        <v>121.51531</v>
      </c>
      <c r="E2384" s="4">
        <v>25.032050000000002</v>
      </c>
      <c r="F2384" s="10" t="s">
        <v>10886</v>
      </c>
      <c r="G2384" s="10" t="s">
        <v>10597</v>
      </c>
      <c r="H2384" s="10" t="s">
        <v>3713</v>
      </c>
      <c r="I2384" s="4" t="s">
        <v>6822</v>
      </c>
    </row>
    <row r="2385" spans="1:9" x14ac:dyDescent="0.3">
      <c r="A2385" s="4" t="s">
        <v>6823</v>
      </c>
      <c r="B2385" s="9" t="s">
        <v>34</v>
      </c>
      <c r="C2385" s="4">
        <v>5</v>
      </c>
      <c r="D2385" s="4">
        <v>121.54331000000001</v>
      </c>
      <c r="E2385" s="4">
        <v>25.051667999999999</v>
      </c>
      <c r="F2385" s="10" t="s">
        <v>10887</v>
      </c>
      <c r="G2385" s="10" t="s">
        <v>10597</v>
      </c>
      <c r="H2385" s="10" t="s">
        <v>3055</v>
      </c>
      <c r="I2385" s="4" t="s">
        <v>6824</v>
      </c>
    </row>
    <row r="2386" spans="1:9" x14ac:dyDescent="0.3">
      <c r="A2386" s="4" t="s">
        <v>6825</v>
      </c>
      <c r="B2386" s="9" t="s">
        <v>46</v>
      </c>
      <c r="C2386" s="4">
        <v>4.8</v>
      </c>
      <c r="D2386" s="4">
        <v>121.54835</v>
      </c>
      <c r="E2386" s="4">
        <v>25.031154999999998</v>
      </c>
      <c r="F2386" s="10" t="s">
        <v>10888</v>
      </c>
      <c r="G2386" s="10" t="s">
        <v>10597</v>
      </c>
      <c r="H2386" s="10" t="s">
        <v>2151</v>
      </c>
      <c r="I2386" s="4" t="s">
        <v>6826</v>
      </c>
    </row>
    <row r="2387" spans="1:9" x14ac:dyDescent="0.3">
      <c r="A2387" s="4" t="s">
        <v>6827</v>
      </c>
      <c r="B2387" s="9" t="s">
        <v>34</v>
      </c>
      <c r="C2387" s="4">
        <v>5</v>
      </c>
      <c r="D2387" s="4">
        <v>121.53523</v>
      </c>
      <c r="E2387" s="4">
        <v>25.050518</v>
      </c>
      <c r="F2387" s="10" t="s">
        <v>10889</v>
      </c>
      <c r="G2387" s="10" t="s">
        <v>10597</v>
      </c>
      <c r="H2387" s="10" t="s">
        <v>3055</v>
      </c>
      <c r="I2387" s="4" t="s">
        <v>6828</v>
      </c>
    </row>
    <row r="2388" spans="1:9" x14ac:dyDescent="0.3">
      <c r="A2388" s="4" t="s">
        <v>6829</v>
      </c>
      <c r="B2388" s="9" t="s">
        <v>56</v>
      </c>
      <c r="C2388" s="4">
        <v>5</v>
      </c>
      <c r="D2388" s="4">
        <v>121.54224000000001</v>
      </c>
      <c r="E2388" s="4">
        <v>25.048860000000001</v>
      </c>
      <c r="F2388" s="10" t="s">
        <v>10890</v>
      </c>
      <c r="G2388" s="10" t="s">
        <v>10597</v>
      </c>
      <c r="H2388" s="10" t="s">
        <v>3055</v>
      </c>
      <c r="I2388" s="4" t="s">
        <v>6830</v>
      </c>
    </row>
    <row r="2389" spans="1:9" x14ac:dyDescent="0.3">
      <c r="A2389" s="4" t="s">
        <v>6831</v>
      </c>
      <c r="B2389" s="9" t="s">
        <v>14</v>
      </c>
      <c r="C2389" s="4">
        <v>4.9000000000000004</v>
      </c>
      <c r="D2389" s="4">
        <v>121.52544</v>
      </c>
      <c r="E2389" s="4">
        <v>25.03877</v>
      </c>
      <c r="F2389" s="10" t="s">
        <v>10891</v>
      </c>
      <c r="G2389" s="10" t="s">
        <v>10597</v>
      </c>
      <c r="H2389" s="10" t="s">
        <v>3713</v>
      </c>
      <c r="I2389" s="4" t="s">
        <v>6832</v>
      </c>
    </row>
    <row r="2390" spans="1:9" x14ac:dyDescent="0.3">
      <c r="A2390" s="4" t="s">
        <v>6833</v>
      </c>
      <c r="B2390" s="9" t="s">
        <v>46</v>
      </c>
      <c r="C2390" s="4">
        <v>4.9000000000000004</v>
      </c>
      <c r="D2390" s="4">
        <v>121.51741</v>
      </c>
      <c r="E2390" s="4">
        <v>25.025549999999999</v>
      </c>
      <c r="F2390" s="10" t="s">
        <v>10892</v>
      </c>
      <c r="G2390" s="10" t="s">
        <v>10597</v>
      </c>
      <c r="H2390" s="10" t="s">
        <v>3713</v>
      </c>
      <c r="I2390" s="4" t="s">
        <v>6834</v>
      </c>
    </row>
    <row r="2391" spans="1:9" x14ac:dyDescent="0.3">
      <c r="A2391" s="4" t="s">
        <v>6835</v>
      </c>
      <c r="B2391" s="9" t="s">
        <v>34</v>
      </c>
      <c r="C2391" s="4">
        <v>4.9000000000000004</v>
      </c>
      <c r="D2391" s="4">
        <v>121.543846</v>
      </c>
      <c r="E2391" s="4">
        <v>25.050868999999999</v>
      </c>
      <c r="F2391" s="10" t="s">
        <v>10893</v>
      </c>
      <c r="G2391" s="10" t="s">
        <v>10597</v>
      </c>
      <c r="H2391" s="10" t="s">
        <v>3055</v>
      </c>
      <c r="I2391" s="4" t="s">
        <v>6836</v>
      </c>
    </row>
    <row r="2392" spans="1:9" x14ac:dyDescent="0.3">
      <c r="A2392" s="4" t="s">
        <v>6837</v>
      </c>
      <c r="B2392" s="9" t="s">
        <v>46</v>
      </c>
      <c r="C2392" s="4">
        <v>5</v>
      </c>
      <c r="D2392" s="4">
        <v>121.5483</v>
      </c>
      <c r="E2392" s="4">
        <v>25.035019999999999</v>
      </c>
      <c r="F2392" s="10" t="s">
        <v>10894</v>
      </c>
      <c r="G2392" s="10" t="s">
        <v>10597</v>
      </c>
      <c r="H2392" s="10" t="s">
        <v>2151</v>
      </c>
      <c r="I2392" s="4" t="s">
        <v>6838</v>
      </c>
    </row>
    <row r="2393" spans="1:9" x14ac:dyDescent="0.3">
      <c r="A2393" s="4" t="s">
        <v>6839</v>
      </c>
      <c r="B2393" s="9" t="s">
        <v>34</v>
      </c>
      <c r="C2393" s="4">
        <v>4.9000000000000004</v>
      </c>
      <c r="D2393" s="4">
        <v>121.53483</v>
      </c>
      <c r="E2393" s="4">
        <v>25.051174</v>
      </c>
      <c r="F2393" s="10" t="s">
        <v>10895</v>
      </c>
      <c r="G2393" s="10" t="s">
        <v>10597</v>
      </c>
      <c r="H2393" s="10" t="s">
        <v>3055</v>
      </c>
      <c r="I2393" s="4" t="s">
        <v>6840</v>
      </c>
    </row>
    <row r="2394" spans="1:9" x14ac:dyDescent="0.3">
      <c r="A2394" s="4" t="s">
        <v>6841</v>
      </c>
      <c r="B2394" s="9" t="s">
        <v>46</v>
      </c>
      <c r="C2394" s="4">
        <v>4.7</v>
      </c>
      <c r="D2394" s="4">
        <v>121.531784</v>
      </c>
      <c r="E2394" s="4">
        <v>25.048625999999999</v>
      </c>
      <c r="F2394" s="10" t="s">
        <v>10896</v>
      </c>
      <c r="G2394" s="10" t="s">
        <v>10597</v>
      </c>
      <c r="H2394" s="10" t="s">
        <v>3055</v>
      </c>
      <c r="I2394" s="4" t="s">
        <v>6842</v>
      </c>
    </row>
    <row r="2395" spans="1:9" x14ac:dyDescent="0.3">
      <c r="A2395" s="4" t="s">
        <v>6843</v>
      </c>
      <c r="B2395" s="9" t="s">
        <v>174</v>
      </c>
      <c r="C2395" s="4">
        <v>4.8</v>
      </c>
      <c r="D2395" s="4">
        <v>121.5321</v>
      </c>
      <c r="E2395" s="4">
        <v>25.053699999999999</v>
      </c>
      <c r="F2395" s="10" t="s">
        <v>10897</v>
      </c>
      <c r="G2395" s="10" t="s">
        <v>10597</v>
      </c>
      <c r="H2395" s="10" t="s">
        <v>3055</v>
      </c>
      <c r="I2395" s="4" t="s">
        <v>6844</v>
      </c>
    </row>
    <row r="2396" spans="1:9" x14ac:dyDescent="0.3">
      <c r="A2396" s="4" t="s">
        <v>6845</v>
      </c>
      <c r="B2396" s="9" t="s">
        <v>39</v>
      </c>
      <c r="C2396" s="4">
        <v>5</v>
      </c>
      <c r="D2396" s="4">
        <v>121.53469</v>
      </c>
      <c r="E2396" s="4">
        <v>25.050979999999999</v>
      </c>
      <c r="F2396" s="10" t="s">
        <v>10898</v>
      </c>
      <c r="G2396" s="10" t="s">
        <v>10597</v>
      </c>
      <c r="H2396" s="10" t="s">
        <v>3055</v>
      </c>
      <c r="I2396" s="4" t="s">
        <v>6846</v>
      </c>
    </row>
    <row r="2397" spans="1:9" x14ac:dyDescent="0.3">
      <c r="A2397" s="4" t="s">
        <v>6847</v>
      </c>
      <c r="B2397" s="9" t="s">
        <v>39</v>
      </c>
      <c r="C2397" s="4">
        <v>5</v>
      </c>
      <c r="D2397" s="4">
        <v>121.54114</v>
      </c>
      <c r="E2397" s="4">
        <v>25.041492000000002</v>
      </c>
      <c r="F2397" s="10" t="s">
        <v>10899</v>
      </c>
      <c r="G2397" s="10" t="s">
        <v>10597</v>
      </c>
      <c r="H2397" s="10" t="s">
        <v>2151</v>
      </c>
      <c r="I2397" s="4" t="s">
        <v>6848</v>
      </c>
    </row>
    <row r="2398" spans="1:9" x14ac:dyDescent="0.3">
      <c r="A2398" s="4" t="s">
        <v>6849</v>
      </c>
      <c r="B2398" s="9" t="s">
        <v>25</v>
      </c>
      <c r="C2398" s="4">
        <v>4.8</v>
      </c>
      <c r="D2398" s="4">
        <v>121.5313298921568</v>
      </c>
      <c r="E2398" s="4">
        <v>25.05409022767979</v>
      </c>
      <c r="F2398" s="10" t="s">
        <v>10900</v>
      </c>
      <c r="G2398" s="10" t="s">
        <v>10597</v>
      </c>
      <c r="H2398" s="10" t="s">
        <v>3055</v>
      </c>
      <c r="I2398" s="4" t="s">
        <v>6850</v>
      </c>
    </row>
    <row r="2399" spans="1:9" x14ac:dyDescent="0.3">
      <c r="A2399" s="4" t="s">
        <v>6851</v>
      </c>
      <c r="B2399" s="9" t="s">
        <v>46</v>
      </c>
      <c r="C2399" s="4">
        <v>5</v>
      </c>
      <c r="D2399" s="4">
        <v>121.54976000000001</v>
      </c>
      <c r="E2399" s="4">
        <v>25.043880000000001</v>
      </c>
      <c r="F2399" s="10" t="s">
        <v>10901</v>
      </c>
      <c r="G2399" s="10" t="s">
        <v>10597</v>
      </c>
      <c r="H2399" s="10" t="s">
        <v>2151</v>
      </c>
      <c r="I2399" s="4" t="s">
        <v>6852</v>
      </c>
    </row>
    <row r="2400" spans="1:9" x14ac:dyDescent="0.3">
      <c r="A2400" s="4" t="s">
        <v>6853</v>
      </c>
      <c r="B2400" s="9" t="s">
        <v>46</v>
      </c>
      <c r="C2400" s="4">
        <v>4.9000000000000004</v>
      </c>
      <c r="D2400" s="4">
        <v>121.53322</v>
      </c>
      <c r="E2400" s="4">
        <v>25.05115</v>
      </c>
      <c r="F2400" s="10" t="s">
        <v>10902</v>
      </c>
      <c r="G2400" s="10" t="s">
        <v>10597</v>
      </c>
      <c r="H2400" s="10" t="s">
        <v>3055</v>
      </c>
      <c r="I2400" s="4" t="s">
        <v>6854</v>
      </c>
    </row>
    <row r="2401" spans="1:9" x14ac:dyDescent="0.3">
      <c r="A2401" s="4" t="s">
        <v>6855</v>
      </c>
      <c r="B2401" s="9" t="s">
        <v>34</v>
      </c>
      <c r="C2401" s="4">
        <v>4.9000000000000004</v>
      </c>
      <c r="D2401" s="4">
        <v>121.54465500000001</v>
      </c>
      <c r="E2401" s="4">
        <v>25.052980000000002</v>
      </c>
      <c r="F2401" s="10" t="s">
        <v>10903</v>
      </c>
      <c r="G2401" s="10" t="s">
        <v>10597</v>
      </c>
      <c r="H2401" s="10" t="s">
        <v>2183</v>
      </c>
      <c r="I2401" s="4" t="s">
        <v>6856</v>
      </c>
    </row>
    <row r="2402" spans="1:9" x14ac:dyDescent="0.3">
      <c r="A2402" s="4" t="s">
        <v>6857</v>
      </c>
      <c r="B2402" s="9" t="s">
        <v>34</v>
      </c>
      <c r="C2402" s="4">
        <v>4.9000000000000004</v>
      </c>
      <c r="D2402" s="4">
        <v>121.52544</v>
      </c>
      <c r="E2402" s="4">
        <v>25.045110000000001</v>
      </c>
      <c r="F2402" s="10" t="s">
        <v>10904</v>
      </c>
      <c r="G2402" s="10" t="s">
        <v>10597</v>
      </c>
      <c r="H2402" s="10" t="s">
        <v>3713</v>
      </c>
      <c r="I2402" s="4" t="s">
        <v>6858</v>
      </c>
    </row>
    <row r="2403" spans="1:9" x14ac:dyDescent="0.3">
      <c r="A2403" s="4" t="s">
        <v>6859</v>
      </c>
      <c r="B2403" s="9" t="s">
        <v>25</v>
      </c>
      <c r="C2403" s="4">
        <v>4.9000000000000004</v>
      </c>
      <c r="D2403" s="4">
        <v>121.54219999999999</v>
      </c>
      <c r="E2403" s="4">
        <v>25.048673999999998</v>
      </c>
      <c r="F2403" s="10" t="s">
        <v>10905</v>
      </c>
      <c r="G2403" s="10" t="s">
        <v>10597</v>
      </c>
      <c r="H2403" s="10" t="s">
        <v>3055</v>
      </c>
      <c r="I2403" s="4" t="s">
        <v>6860</v>
      </c>
    </row>
    <row r="2404" spans="1:9" x14ac:dyDescent="0.3">
      <c r="A2404" s="4" t="s">
        <v>6861</v>
      </c>
      <c r="B2404" s="9" t="s">
        <v>14</v>
      </c>
      <c r="C2404" s="4">
        <v>5</v>
      </c>
      <c r="D2404" s="4">
        <v>121.5304538</v>
      </c>
      <c r="E2404" s="4">
        <v>25.040669300000001</v>
      </c>
      <c r="F2404" s="10" t="s">
        <v>10906</v>
      </c>
      <c r="G2404" s="10" t="s">
        <v>10597</v>
      </c>
      <c r="H2404" s="10" t="s">
        <v>3713</v>
      </c>
      <c r="I2404" s="4" t="s">
        <v>6862</v>
      </c>
    </row>
    <row r="2405" spans="1:9" x14ac:dyDescent="0.3">
      <c r="A2405" s="4" t="s">
        <v>6863</v>
      </c>
      <c r="B2405" s="9" t="s">
        <v>46</v>
      </c>
      <c r="C2405" s="4"/>
      <c r="D2405" s="4">
        <v>121.530205</v>
      </c>
      <c r="E2405" s="4">
        <v>25.033875999999999</v>
      </c>
      <c r="F2405" s="10" t="s">
        <v>10907</v>
      </c>
      <c r="G2405" s="10" t="s">
        <v>10597</v>
      </c>
      <c r="H2405" s="10" t="s">
        <v>3713</v>
      </c>
      <c r="I2405" s="4" t="s">
        <v>6864</v>
      </c>
    </row>
    <row r="2406" spans="1:9" x14ac:dyDescent="0.3">
      <c r="A2406" s="4" t="s">
        <v>6865</v>
      </c>
      <c r="B2406" s="9" t="s">
        <v>34</v>
      </c>
      <c r="C2406" s="4">
        <v>5</v>
      </c>
      <c r="D2406" s="4">
        <v>121.538376</v>
      </c>
      <c r="E2406" s="4">
        <v>25.028738000000001</v>
      </c>
      <c r="F2406" s="10" t="s">
        <v>10908</v>
      </c>
      <c r="G2406" s="10" t="s">
        <v>10597</v>
      </c>
      <c r="H2406" s="10" t="s">
        <v>2151</v>
      </c>
      <c r="I2406" s="4" t="s">
        <v>6866</v>
      </c>
    </row>
    <row r="2407" spans="1:9" x14ac:dyDescent="0.3">
      <c r="A2407" s="4" t="s">
        <v>6867</v>
      </c>
      <c r="B2407" s="9" t="s">
        <v>46</v>
      </c>
      <c r="C2407" s="4">
        <v>4.9000000000000004</v>
      </c>
      <c r="D2407" s="4">
        <v>121.55274</v>
      </c>
      <c r="E2407" s="4">
        <v>25.035329999999998</v>
      </c>
      <c r="F2407" s="10" t="s">
        <v>10909</v>
      </c>
      <c r="G2407" s="10" t="s">
        <v>10597</v>
      </c>
      <c r="H2407" s="10" t="s">
        <v>2151</v>
      </c>
      <c r="I2407" s="4" t="s">
        <v>6868</v>
      </c>
    </row>
    <row r="2408" spans="1:9" x14ac:dyDescent="0.3">
      <c r="A2408" s="4" t="s">
        <v>6869</v>
      </c>
      <c r="B2408" s="9" t="s">
        <v>143</v>
      </c>
      <c r="C2408" s="4">
        <v>4.9000000000000004</v>
      </c>
      <c r="D2408" s="4">
        <v>121.55338190000001</v>
      </c>
      <c r="E2408" s="4">
        <v>25.047376100000001</v>
      </c>
      <c r="F2408" s="10" t="s">
        <v>10910</v>
      </c>
      <c r="G2408" s="10" t="s">
        <v>10597</v>
      </c>
      <c r="H2408" s="10" t="s">
        <v>2183</v>
      </c>
      <c r="I2408" s="4" t="s">
        <v>6870</v>
      </c>
    </row>
    <row r="2409" spans="1:9" x14ac:dyDescent="0.3">
      <c r="A2409" s="4" t="s">
        <v>6871</v>
      </c>
      <c r="B2409" s="9" t="s">
        <v>46</v>
      </c>
      <c r="C2409" s="4">
        <v>4.8</v>
      </c>
      <c r="D2409" s="4">
        <v>121.53368</v>
      </c>
      <c r="E2409" s="4">
        <v>25.04861</v>
      </c>
      <c r="F2409" s="10" t="s">
        <v>10911</v>
      </c>
      <c r="G2409" s="10" t="s">
        <v>10597</v>
      </c>
      <c r="H2409" s="10" t="s">
        <v>3055</v>
      </c>
      <c r="I2409" s="4" t="s">
        <v>6872</v>
      </c>
    </row>
    <row r="2410" spans="1:9" x14ac:dyDescent="0.3">
      <c r="A2410" s="4" t="s">
        <v>6873</v>
      </c>
      <c r="B2410" s="9" t="s">
        <v>46</v>
      </c>
      <c r="C2410" s="4">
        <v>5</v>
      </c>
      <c r="D2410" s="4">
        <v>121.55137999999999</v>
      </c>
      <c r="E2410" s="4">
        <v>25.030107000000001</v>
      </c>
      <c r="F2410" s="10" t="s">
        <v>10912</v>
      </c>
      <c r="G2410" s="10" t="s">
        <v>10597</v>
      </c>
      <c r="H2410" s="10" t="s">
        <v>2151</v>
      </c>
      <c r="I2410" s="4" t="s">
        <v>6874</v>
      </c>
    </row>
    <row r="2411" spans="1:9" x14ac:dyDescent="0.3">
      <c r="A2411" s="4" t="s">
        <v>6875</v>
      </c>
      <c r="B2411" s="9" t="s">
        <v>46</v>
      </c>
      <c r="C2411" s="4"/>
      <c r="D2411" s="4">
        <v>121.518196</v>
      </c>
      <c r="E2411" s="4">
        <v>25.030024000000001</v>
      </c>
      <c r="F2411" s="10" t="s">
        <v>10913</v>
      </c>
      <c r="G2411" s="10" t="s">
        <v>10597</v>
      </c>
      <c r="H2411" s="10" t="s">
        <v>3713</v>
      </c>
      <c r="I2411" s="4" t="s">
        <v>6876</v>
      </c>
    </row>
    <row r="2412" spans="1:9" x14ac:dyDescent="0.3">
      <c r="A2412" s="4" t="s">
        <v>6877</v>
      </c>
      <c r="B2412" s="9" t="s">
        <v>25</v>
      </c>
      <c r="C2412" s="4">
        <v>4.9000000000000004</v>
      </c>
      <c r="D2412" s="4">
        <v>121.54617140000001</v>
      </c>
      <c r="E2412" s="4">
        <v>25.0354317</v>
      </c>
      <c r="F2412" s="10" t="s">
        <v>10914</v>
      </c>
      <c r="G2412" s="10" t="s">
        <v>10597</v>
      </c>
      <c r="H2412" s="10" t="s">
        <v>2151</v>
      </c>
      <c r="I2412" s="4" t="s">
        <v>6878</v>
      </c>
    </row>
    <row r="2413" spans="1:9" x14ac:dyDescent="0.3">
      <c r="A2413" s="4" t="s">
        <v>6879</v>
      </c>
      <c r="B2413" s="9" t="s">
        <v>14</v>
      </c>
      <c r="C2413" s="4">
        <v>4.9000000000000004</v>
      </c>
      <c r="D2413" s="4">
        <v>121.52245000000001</v>
      </c>
      <c r="E2413" s="4">
        <v>25.048372000000001</v>
      </c>
      <c r="F2413" s="10" t="s">
        <v>10915</v>
      </c>
      <c r="G2413" s="10" t="s">
        <v>10597</v>
      </c>
      <c r="H2413" s="10" t="s">
        <v>3055</v>
      </c>
      <c r="I2413" s="4" t="s">
        <v>6880</v>
      </c>
    </row>
    <row r="2414" spans="1:9" x14ac:dyDescent="0.3">
      <c r="A2414" s="4" t="s">
        <v>6881</v>
      </c>
      <c r="B2414" s="9" t="s">
        <v>199</v>
      </c>
      <c r="C2414" s="4">
        <v>4.9000000000000004</v>
      </c>
      <c r="D2414" s="4">
        <v>121.53480500000001</v>
      </c>
      <c r="E2414" s="4">
        <v>25.051269999999999</v>
      </c>
      <c r="F2414" s="10" t="s">
        <v>10916</v>
      </c>
      <c r="G2414" s="10" t="s">
        <v>10597</v>
      </c>
      <c r="H2414" s="10" t="s">
        <v>3055</v>
      </c>
      <c r="I2414" s="4" t="s">
        <v>6882</v>
      </c>
    </row>
    <row r="2415" spans="1:9" x14ac:dyDescent="0.3">
      <c r="A2415" s="4" t="s">
        <v>6883</v>
      </c>
      <c r="B2415" s="9" t="s">
        <v>46</v>
      </c>
      <c r="C2415" s="4">
        <v>4.5999999999999996</v>
      </c>
      <c r="D2415" s="4">
        <v>121.55467</v>
      </c>
      <c r="E2415" s="4">
        <v>25.040133999999998</v>
      </c>
      <c r="F2415" s="10" t="s">
        <v>10917</v>
      </c>
      <c r="G2415" s="10" t="s">
        <v>10597</v>
      </c>
      <c r="H2415" s="10" t="s">
        <v>2151</v>
      </c>
      <c r="I2415" s="4" t="s">
        <v>6884</v>
      </c>
    </row>
    <row r="2416" spans="1:9" x14ac:dyDescent="0.3">
      <c r="A2416" s="4" t="s">
        <v>6885</v>
      </c>
      <c r="B2416" s="9" t="s">
        <v>299</v>
      </c>
      <c r="C2416" s="4">
        <v>4.8</v>
      </c>
      <c r="D2416" s="4">
        <v>121.539628431201</v>
      </c>
      <c r="E2416" s="4">
        <v>25.052785277626182</v>
      </c>
      <c r="F2416" s="10" t="s">
        <v>10918</v>
      </c>
      <c r="G2416" s="10" t="s">
        <v>10597</v>
      </c>
      <c r="H2416" s="10" t="s">
        <v>3055</v>
      </c>
      <c r="I2416" s="4" t="s">
        <v>6886</v>
      </c>
    </row>
    <row r="2417" spans="1:9" x14ac:dyDescent="0.3">
      <c r="A2417" s="4" t="s">
        <v>6887</v>
      </c>
      <c r="B2417" s="9" t="s">
        <v>46</v>
      </c>
      <c r="C2417" s="4"/>
      <c r="D2417" s="4">
        <v>121.51814</v>
      </c>
      <c r="E2417" s="4">
        <v>25.031925000000001</v>
      </c>
      <c r="F2417" s="10" t="s">
        <v>10919</v>
      </c>
      <c r="G2417" s="10" t="s">
        <v>10597</v>
      </c>
      <c r="H2417" s="10" t="s">
        <v>3713</v>
      </c>
      <c r="I2417" s="4" t="s">
        <v>6888</v>
      </c>
    </row>
    <row r="2418" spans="1:9" x14ac:dyDescent="0.3">
      <c r="A2418" s="4" t="s">
        <v>6889</v>
      </c>
      <c r="B2418" s="9" t="s">
        <v>46</v>
      </c>
      <c r="C2418" s="4">
        <v>4.8</v>
      </c>
      <c r="D2418" s="4">
        <v>121.565056</v>
      </c>
      <c r="E2418" s="4">
        <v>25.028987999999998</v>
      </c>
      <c r="F2418" s="10" t="s">
        <v>10920</v>
      </c>
      <c r="G2418" s="10" t="s">
        <v>10597</v>
      </c>
      <c r="H2418" s="10" t="s">
        <v>2144</v>
      </c>
      <c r="I2418" s="4" t="s">
        <v>6890</v>
      </c>
    </row>
    <row r="2419" spans="1:9" x14ac:dyDescent="0.3">
      <c r="A2419" s="4" t="s">
        <v>6891</v>
      </c>
      <c r="B2419" s="9" t="s">
        <v>143</v>
      </c>
      <c r="C2419" s="4">
        <v>4.7</v>
      </c>
      <c r="D2419" s="4">
        <v>121.529944</v>
      </c>
      <c r="E2419" s="4">
        <v>25.051831</v>
      </c>
      <c r="F2419" s="10" t="s">
        <v>10921</v>
      </c>
      <c r="G2419" s="10" t="s">
        <v>10597</v>
      </c>
      <c r="H2419" s="10" t="s">
        <v>3055</v>
      </c>
      <c r="I2419" s="4" t="s">
        <v>6892</v>
      </c>
    </row>
    <row r="2420" spans="1:9" x14ac:dyDescent="0.3">
      <c r="A2420" s="4" t="s">
        <v>6893</v>
      </c>
      <c r="B2420" s="9" t="s">
        <v>46</v>
      </c>
      <c r="C2420" s="4">
        <v>4.9000000000000004</v>
      </c>
      <c r="D2420" s="4">
        <v>121.52696</v>
      </c>
      <c r="E2420" s="4">
        <v>25.033272</v>
      </c>
      <c r="F2420" s="10" t="s">
        <v>10922</v>
      </c>
      <c r="G2420" s="10" t="s">
        <v>10597</v>
      </c>
      <c r="H2420" s="10" t="s">
        <v>2151</v>
      </c>
      <c r="I2420" s="4" t="s">
        <v>6894</v>
      </c>
    </row>
    <row r="2421" spans="1:9" x14ac:dyDescent="0.3">
      <c r="A2421" s="4" t="s">
        <v>6895</v>
      </c>
      <c r="B2421" s="9" t="s">
        <v>25</v>
      </c>
      <c r="C2421" s="4">
        <v>4.9000000000000004</v>
      </c>
      <c r="D2421" s="4">
        <v>121.5467379</v>
      </c>
      <c r="E2421" s="4">
        <v>25.0477366</v>
      </c>
      <c r="F2421" s="10" t="s">
        <v>10923</v>
      </c>
      <c r="G2421" s="10" t="s">
        <v>10597</v>
      </c>
      <c r="H2421" s="10" t="s">
        <v>2183</v>
      </c>
      <c r="I2421" s="4" t="s">
        <v>6896</v>
      </c>
    </row>
    <row r="2422" spans="1:9" x14ac:dyDescent="0.3">
      <c r="A2422" s="4" t="s">
        <v>6897</v>
      </c>
      <c r="B2422" s="9" t="s">
        <v>299</v>
      </c>
      <c r="C2422" s="4">
        <v>4.9000000000000004</v>
      </c>
      <c r="D2422" s="4">
        <v>121.54231</v>
      </c>
      <c r="E2422" s="4">
        <v>25.052085999999999</v>
      </c>
      <c r="F2422" s="10" t="s">
        <v>10924</v>
      </c>
      <c r="G2422" s="10" t="s">
        <v>10597</v>
      </c>
      <c r="H2422" s="10" t="s">
        <v>3055</v>
      </c>
      <c r="I2422" s="4" t="s">
        <v>6898</v>
      </c>
    </row>
    <row r="2423" spans="1:9" x14ac:dyDescent="0.3">
      <c r="A2423" s="4" t="s">
        <v>6899</v>
      </c>
      <c r="B2423" s="9" t="s">
        <v>46</v>
      </c>
      <c r="C2423" s="4">
        <v>5</v>
      </c>
      <c r="D2423" s="4">
        <v>121.54948</v>
      </c>
      <c r="E2423" s="4">
        <v>25.031020000000002</v>
      </c>
      <c r="F2423" s="10" t="s">
        <v>10925</v>
      </c>
      <c r="G2423" s="10" t="s">
        <v>10597</v>
      </c>
      <c r="H2423" s="10" t="s">
        <v>2151</v>
      </c>
      <c r="I2423" s="4" t="s">
        <v>6900</v>
      </c>
    </row>
    <row r="2424" spans="1:9" x14ac:dyDescent="0.3">
      <c r="A2424" s="4" t="s">
        <v>6901</v>
      </c>
      <c r="B2424" s="9" t="s">
        <v>46</v>
      </c>
      <c r="C2424" s="4"/>
      <c r="D2424" s="4">
        <v>121.54428</v>
      </c>
      <c r="E2424" s="4">
        <v>25.046001</v>
      </c>
      <c r="F2424" s="10" t="s">
        <v>10926</v>
      </c>
      <c r="G2424" s="10" t="s">
        <v>10597</v>
      </c>
      <c r="H2424" s="10" t="s">
        <v>2183</v>
      </c>
      <c r="I2424" s="4" t="s">
        <v>6902</v>
      </c>
    </row>
    <row r="2425" spans="1:9" x14ac:dyDescent="0.3">
      <c r="A2425" s="4" t="s">
        <v>6903</v>
      </c>
      <c r="B2425" s="9" t="s">
        <v>34</v>
      </c>
      <c r="C2425" s="4"/>
      <c r="D2425" s="4">
        <v>121.52734479999999</v>
      </c>
      <c r="E2425" s="4">
        <v>25.044030200000002</v>
      </c>
      <c r="F2425" s="10" t="s">
        <v>10927</v>
      </c>
      <c r="G2425" s="10" t="s">
        <v>10597</v>
      </c>
      <c r="H2425" s="10" t="s">
        <v>3713</v>
      </c>
      <c r="I2425" s="4" t="s">
        <v>6904</v>
      </c>
    </row>
    <row r="2426" spans="1:9" x14ac:dyDescent="0.3">
      <c r="A2426" s="4" t="s">
        <v>6905</v>
      </c>
      <c r="B2426" s="9" t="s">
        <v>14</v>
      </c>
      <c r="C2426" s="4">
        <v>4.9000000000000004</v>
      </c>
      <c r="D2426" s="4">
        <v>121.54076999999999</v>
      </c>
      <c r="E2426" s="4">
        <v>25.047832</v>
      </c>
      <c r="F2426" s="10" t="s">
        <v>10928</v>
      </c>
      <c r="G2426" s="10" t="s">
        <v>10597</v>
      </c>
      <c r="H2426" s="10" t="s">
        <v>3055</v>
      </c>
      <c r="I2426" s="4" t="s">
        <v>6906</v>
      </c>
    </row>
    <row r="2427" spans="1:9" x14ac:dyDescent="0.3">
      <c r="A2427" s="4" t="s">
        <v>6907</v>
      </c>
      <c r="B2427" s="9" t="s">
        <v>46</v>
      </c>
      <c r="C2427" s="4">
        <v>4.8</v>
      </c>
      <c r="D2427" s="4">
        <v>121.55465</v>
      </c>
      <c r="E2427" s="4">
        <v>25.022130000000001</v>
      </c>
      <c r="F2427" s="10" t="s">
        <v>10929</v>
      </c>
      <c r="G2427" s="10" t="s">
        <v>10597</v>
      </c>
      <c r="H2427" s="10" t="s">
        <v>2151</v>
      </c>
      <c r="I2427" s="4" t="s">
        <v>6908</v>
      </c>
    </row>
    <row r="2428" spans="1:9" x14ac:dyDescent="0.3">
      <c r="A2428" s="4" t="s">
        <v>6909</v>
      </c>
      <c r="B2428" s="9" t="s">
        <v>34</v>
      </c>
      <c r="C2428" s="4">
        <v>4.8</v>
      </c>
      <c r="D2428" s="4">
        <v>121.55268</v>
      </c>
      <c r="E2428" s="4">
        <v>25.049047000000002</v>
      </c>
      <c r="F2428" s="10" t="s">
        <v>10930</v>
      </c>
      <c r="G2428" s="10" t="s">
        <v>10597</v>
      </c>
      <c r="H2428" s="10" t="s">
        <v>2183</v>
      </c>
      <c r="I2428" s="4" t="s">
        <v>6910</v>
      </c>
    </row>
    <row r="2429" spans="1:9" x14ac:dyDescent="0.3">
      <c r="A2429" s="4" t="s">
        <v>6911</v>
      </c>
      <c r="B2429" s="9" t="s">
        <v>39</v>
      </c>
      <c r="C2429" s="4">
        <v>4.9000000000000004</v>
      </c>
      <c r="D2429" s="4">
        <v>121.54335</v>
      </c>
      <c r="E2429" s="4">
        <v>25.041450000000001</v>
      </c>
      <c r="F2429" s="10" t="s">
        <v>10931</v>
      </c>
      <c r="G2429" s="10" t="s">
        <v>10597</v>
      </c>
      <c r="H2429" s="10" t="s">
        <v>2151</v>
      </c>
      <c r="I2429" s="4" t="s">
        <v>6912</v>
      </c>
    </row>
    <row r="2430" spans="1:9" x14ac:dyDescent="0.3">
      <c r="A2430" s="4" t="s">
        <v>6913</v>
      </c>
      <c r="B2430" s="9" t="s">
        <v>14</v>
      </c>
      <c r="C2430" s="4">
        <v>5</v>
      </c>
      <c r="D2430" s="4">
        <v>121.55524</v>
      </c>
      <c r="E2430" s="4">
        <v>25.024145000000001</v>
      </c>
      <c r="F2430" s="10" t="s">
        <v>10932</v>
      </c>
      <c r="G2430" s="10" t="s">
        <v>10597</v>
      </c>
      <c r="H2430" s="10" t="s">
        <v>2144</v>
      </c>
      <c r="I2430" s="4" t="s">
        <v>6914</v>
      </c>
    </row>
    <row r="2431" spans="1:9" x14ac:dyDescent="0.3">
      <c r="A2431" s="4" t="s">
        <v>6915</v>
      </c>
      <c r="B2431" s="9" t="s">
        <v>25</v>
      </c>
      <c r="C2431" s="4">
        <v>4.9000000000000004</v>
      </c>
      <c r="D2431" s="4">
        <v>121.517624</v>
      </c>
      <c r="E2431" s="4">
        <v>25.046816</v>
      </c>
      <c r="F2431" s="10" t="s">
        <v>10933</v>
      </c>
      <c r="G2431" s="10" t="s">
        <v>10597</v>
      </c>
      <c r="H2431" s="10" t="s">
        <v>3713</v>
      </c>
      <c r="I2431" s="4" t="s">
        <v>6916</v>
      </c>
    </row>
    <row r="2432" spans="1:9" x14ac:dyDescent="0.3">
      <c r="A2432" s="4" t="s">
        <v>6917</v>
      </c>
      <c r="B2432" s="9" t="s">
        <v>112</v>
      </c>
      <c r="C2432" s="4">
        <v>4.8</v>
      </c>
      <c r="D2432" s="4">
        <v>121.5247676</v>
      </c>
      <c r="E2432" s="4">
        <v>25.0543844</v>
      </c>
      <c r="F2432" s="10" t="s">
        <v>10934</v>
      </c>
      <c r="G2432" s="10" t="s">
        <v>10597</v>
      </c>
      <c r="H2432" s="10" t="s">
        <v>3055</v>
      </c>
      <c r="I2432" s="4" t="s">
        <v>6918</v>
      </c>
    </row>
    <row r="2433" spans="1:9" x14ac:dyDescent="0.3">
      <c r="A2433" s="4" t="s">
        <v>6919</v>
      </c>
      <c r="B2433" s="9" t="s">
        <v>46</v>
      </c>
      <c r="C2433" s="4"/>
      <c r="D2433" s="4">
        <v>121.55689</v>
      </c>
      <c r="E2433" s="4">
        <v>25.032938000000001</v>
      </c>
      <c r="F2433" s="10" t="s">
        <v>10935</v>
      </c>
      <c r="G2433" s="10" t="s">
        <v>10597</v>
      </c>
      <c r="H2433" s="10" t="s">
        <v>2151</v>
      </c>
      <c r="I2433" s="4" t="s">
        <v>6920</v>
      </c>
    </row>
    <row r="2434" spans="1:9" x14ac:dyDescent="0.3">
      <c r="A2434" s="4" t="s">
        <v>6921</v>
      </c>
      <c r="B2434" s="9" t="s">
        <v>56</v>
      </c>
      <c r="C2434" s="4">
        <v>4.8</v>
      </c>
      <c r="D2434" s="4">
        <v>121.53925</v>
      </c>
      <c r="E2434" s="4">
        <v>25.059788000000001</v>
      </c>
      <c r="F2434" s="10" t="s">
        <v>10936</v>
      </c>
      <c r="G2434" s="10" t="s">
        <v>10597</v>
      </c>
      <c r="H2434" s="10" t="s">
        <v>3055</v>
      </c>
      <c r="I2434" s="4" t="s">
        <v>6922</v>
      </c>
    </row>
    <row r="2435" spans="1:9" x14ac:dyDescent="0.3">
      <c r="A2435" s="4" t="s">
        <v>6923</v>
      </c>
      <c r="B2435" s="9" t="s">
        <v>299</v>
      </c>
      <c r="C2435" s="4">
        <v>4.9000000000000004</v>
      </c>
      <c r="D2435" s="4">
        <v>121.53566309999999</v>
      </c>
      <c r="E2435" s="4">
        <v>25.052263499999999</v>
      </c>
      <c r="F2435" s="10" t="s">
        <v>10937</v>
      </c>
      <c r="G2435" s="10" t="s">
        <v>10597</v>
      </c>
      <c r="H2435" s="10" t="s">
        <v>3055</v>
      </c>
      <c r="I2435" s="4" t="s">
        <v>6924</v>
      </c>
    </row>
    <row r="2436" spans="1:9" x14ac:dyDescent="0.3">
      <c r="A2436" s="4" t="s">
        <v>6925</v>
      </c>
      <c r="B2436" s="9" t="s">
        <v>34</v>
      </c>
      <c r="C2436" s="4">
        <v>4.8</v>
      </c>
      <c r="D2436" s="4">
        <v>121.5394888</v>
      </c>
      <c r="E2436" s="4">
        <v>25.026482000000001</v>
      </c>
      <c r="F2436" s="10" t="s">
        <v>10938</v>
      </c>
      <c r="G2436" s="10" t="s">
        <v>10597</v>
      </c>
      <c r="H2436" s="10" t="s">
        <v>2151</v>
      </c>
      <c r="I2436" s="4" t="s">
        <v>6926</v>
      </c>
    </row>
    <row r="2437" spans="1:9" x14ac:dyDescent="0.3">
      <c r="A2437" s="4" t="s">
        <v>6927</v>
      </c>
      <c r="B2437" s="9" t="s">
        <v>112</v>
      </c>
      <c r="C2437" s="4">
        <v>4.8</v>
      </c>
      <c r="D2437" s="4">
        <v>121.517837</v>
      </c>
      <c r="E2437" s="4">
        <v>25.050792999999999</v>
      </c>
      <c r="F2437" s="10" t="s">
        <v>10939</v>
      </c>
      <c r="G2437" s="10" t="s">
        <v>10597</v>
      </c>
      <c r="H2437" s="10" t="s">
        <v>6673</v>
      </c>
      <c r="I2437" s="4" t="s">
        <v>6928</v>
      </c>
    </row>
    <row r="2438" spans="1:9" x14ac:dyDescent="0.3">
      <c r="A2438" s="4" t="s">
        <v>6929</v>
      </c>
      <c r="B2438" s="9" t="s">
        <v>34</v>
      </c>
      <c r="C2438" s="4">
        <v>4.8</v>
      </c>
      <c r="D2438" s="4">
        <v>121.54687</v>
      </c>
      <c r="E2438" s="4">
        <v>25.052520000000001</v>
      </c>
      <c r="F2438" s="10" t="s">
        <v>10940</v>
      </c>
      <c r="G2438" s="10" t="s">
        <v>10597</v>
      </c>
      <c r="H2438" s="10" t="s">
        <v>2183</v>
      </c>
      <c r="I2438" s="4" t="s">
        <v>6930</v>
      </c>
    </row>
    <row r="2439" spans="1:9" x14ac:dyDescent="0.3">
      <c r="A2439" s="4" t="s">
        <v>6931</v>
      </c>
      <c r="B2439" s="9" t="s">
        <v>46</v>
      </c>
      <c r="C2439" s="4"/>
      <c r="D2439" s="4">
        <v>121.53006000000001</v>
      </c>
      <c r="E2439" s="4">
        <v>25.034293999999999</v>
      </c>
      <c r="F2439" s="10" t="s">
        <v>10941</v>
      </c>
      <c r="G2439" s="10" t="s">
        <v>10597</v>
      </c>
      <c r="H2439" s="10" t="s">
        <v>3713</v>
      </c>
      <c r="I2439" s="4" t="s">
        <v>6932</v>
      </c>
    </row>
    <row r="2440" spans="1:9" x14ac:dyDescent="0.3">
      <c r="A2440" s="4" t="s">
        <v>6933</v>
      </c>
      <c r="B2440" s="9" t="s">
        <v>25</v>
      </c>
      <c r="C2440" s="4">
        <v>4.9000000000000004</v>
      </c>
      <c r="D2440" s="4">
        <v>121.53480999999999</v>
      </c>
      <c r="E2440" s="4">
        <v>25.051349999999999</v>
      </c>
      <c r="F2440" s="10" t="s">
        <v>10942</v>
      </c>
      <c r="G2440" s="10" t="s">
        <v>10597</v>
      </c>
      <c r="H2440" s="10" t="s">
        <v>3055</v>
      </c>
      <c r="I2440" s="4" t="s">
        <v>6934</v>
      </c>
    </row>
    <row r="2441" spans="1:9" x14ac:dyDescent="0.3">
      <c r="A2441" s="4" t="s">
        <v>6935</v>
      </c>
      <c r="B2441" s="9" t="s">
        <v>46</v>
      </c>
      <c r="C2441" s="4">
        <v>4.8</v>
      </c>
      <c r="D2441" s="4">
        <v>121.52545000000001</v>
      </c>
      <c r="E2441" s="4">
        <v>25.044105999999999</v>
      </c>
      <c r="F2441" s="10" t="s">
        <v>10943</v>
      </c>
      <c r="G2441" s="10" t="s">
        <v>10597</v>
      </c>
      <c r="H2441" s="10" t="s">
        <v>3713</v>
      </c>
      <c r="I2441" s="4" t="s">
        <v>6936</v>
      </c>
    </row>
    <row r="2442" spans="1:9" x14ac:dyDescent="0.3">
      <c r="A2442" s="4" t="s">
        <v>6937</v>
      </c>
      <c r="B2442" s="9" t="s">
        <v>299</v>
      </c>
      <c r="C2442" s="4">
        <v>5</v>
      </c>
      <c r="D2442" s="4">
        <v>121.54767</v>
      </c>
      <c r="E2442" s="4">
        <v>25.052531999999999</v>
      </c>
      <c r="F2442" s="10" t="s">
        <v>10944</v>
      </c>
      <c r="G2442" s="10" t="s">
        <v>10597</v>
      </c>
      <c r="H2442" s="10" t="s">
        <v>2183</v>
      </c>
      <c r="I2442" s="4" t="s">
        <v>6938</v>
      </c>
    </row>
    <row r="2443" spans="1:9" x14ac:dyDescent="0.3">
      <c r="A2443" s="4" t="s">
        <v>6939</v>
      </c>
      <c r="B2443" s="9" t="s">
        <v>14</v>
      </c>
      <c r="C2443" s="4">
        <v>4.9000000000000004</v>
      </c>
      <c r="D2443" s="4">
        <v>121.552025</v>
      </c>
      <c r="E2443" s="4">
        <v>25.04758</v>
      </c>
      <c r="F2443" s="10" t="s">
        <v>10945</v>
      </c>
      <c r="G2443" s="10" t="s">
        <v>10597</v>
      </c>
      <c r="H2443" s="10" t="s">
        <v>2183</v>
      </c>
      <c r="I2443" s="4" t="s">
        <v>6940</v>
      </c>
    </row>
    <row r="2444" spans="1:9" x14ac:dyDescent="0.3">
      <c r="A2444" s="4" t="s">
        <v>6941</v>
      </c>
      <c r="B2444" s="9" t="s">
        <v>46</v>
      </c>
      <c r="C2444" s="4">
        <v>4.9000000000000004</v>
      </c>
      <c r="D2444" s="4">
        <v>121.5436</v>
      </c>
      <c r="E2444" s="4">
        <v>25.044049999999999</v>
      </c>
      <c r="F2444" s="10" t="s">
        <v>10946</v>
      </c>
      <c r="G2444" s="10" t="s">
        <v>10597</v>
      </c>
      <c r="H2444" s="10" t="s">
        <v>2151</v>
      </c>
      <c r="I2444" s="4" t="s">
        <v>6942</v>
      </c>
    </row>
    <row r="2445" spans="1:9" x14ac:dyDescent="0.3">
      <c r="A2445" s="4" t="s">
        <v>6943</v>
      </c>
      <c r="B2445" s="9" t="s">
        <v>46</v>
      </c>
      <c r="C2445" s="4">
        <v>5</v>
      </c>
      <c r="D2445" s="4">
        <v>121.54567</v>
      </c>
      <c r="E2445" s="4">
        <v>25.036719999999999</v>
      </c>
      <c r="F2445" s="10" t="s">
        <v>10947</v>
      </c>
      <c r="G2445" s="10" t="s">
        <v>10597</v>
      </c>
      <c r="H2445" s="10" t="s">
        <v>2151</v>
      </c>
      <c r="I2445" s="4" t="s">
        <v>6944</v>
      </c>
    </row>
    <row r="2446" spans="1:9" x14ac:dyDescent="0.3">
      <c r="A2446" s="4" t="s">
        <v>6945</v>
      </c>
      <c r="B2446" s="9" t="s">
        <v>34</v>
      </c>
      <c r="C2446" s="4">
        <v>4.9000000000000004</v>
      </c>
      <c r="D2446" s="4">
        <v>121.54331000000001</v>
      </c>
      <c r="E2446" s="4">
        <v>25.054511999999999</v>
      </c>
      <c r="F2446" s="10" t="s">
        <v>10948</v>
      </c>
      <c r="G2446" s="10" t="s">
        <v>10597</v>
      </c>
      <c r="H2446" s="10" t="s">
        <v>3055</v>
      </c>
      <c r="I2446" s="4" t="s">
        <v>6946</v>
      </c>
    </row>
    <row r="2447" spans="1:9" x14ac:dyDescent="0.3">
      <c r="A2447" s="4" t="s">
        <v>6947</v>
      </c>
      <c r="B2447" s="9" t="s">
        <v>34</v>
      </c>
      <c r="C2447" s="4">
        <v>4.8</v>
      </c>
      <c r="D2447" s="4">
        <v>121.5438344702125</v>
      </c>
      <c r="E2447" s="4">
        <v>25.03394663236681</v>
      </c>
      <c r="F2447" s="10" t="s">
        <v>10949</v>
      </c>
      <c r="G2447" s="10" t="s">
        <v>10597</v>
      </c>
      <c r="H2447" s="10" t="s">
        <v>2151</v>
      </c>
      <c r="I2447" s="4" t="s">
        <v>6948</v>
      </c>
    </row>
    <row r="2448" spans="1:9" x14ac:dyDescent="0.3">
      <c r="A2448" s="4" t="s">
        <v>6949</v>
      </c>
      <c r="B2448" s="9" t="s">
        <v>34</v>
      </c>
      <c r="C2448" s="4">
        <v>4.9000000000000004</v>
      </c>
      <c r="D2448" s="4">
        <v>121.54226439999999</v>
      </c>
      <c r="E2448" s="4">
        <v>25.048690400000002</v>
      </c>
      <c r="F2448" s="10" t="s">
        <v>10950</v>
      </c>
      <c r="G2448" s="10" t="s">
        <v>10597</v>
      </c>
      <c r="H2448" s="10" t="s">
        <v>3055</v>
      </c>
      <c r="I2448" s="4" t="s">
        <v>6950</v>
      </c>
    </row>
    <row r="2449" spans="1:9" x14ac:dyDescent="0.3">
      <c r="A2449" s="4" t="s">
        <v>6951</v>
      </c>
      <c r="B2449" s="9" t="s">
        <v>46</v>
      </c>
      <c r="C2449" s="4">
        <v>4.5999999999999996</v>
      </c>
      <c r="D2449" s="4">
        <v>121.55056999999999</v>
      </c>
      <c r="E2449" s="4">
        <v>25.040489999999998</v>
      </c>
      <c r="F2449" s="10" t="s">
        <v>10951</v>
      </c>
      <c r="G2449" s="10" t="s">
        <v>10597</v>
      </c>
      <c r="H2449" s="10" t="s">
        <v>2151</v>
      </c>
      <c r="I2449" s="4" t="s">
        <v>6952</v>
      </c>
    </row>
    <row r="2450" spans="1:9" x14ac:dyDescent="0.3">
      <c r="A2450" s="4" t="s">
        <v>6953</v>
      </c>
      <c r="B2450" s="9" t="s">
        <v>299</v>
      </c>
      <c r="C2450" s="4">
        <v>4.9000000000000004</v>
      </c>
      <c r="D2450" s="4">
        <v>121.531425</v>
      </c>
      <c r="E2450" s="4">
        <v>25.051317000000001</v>
      </c>
      <c r="F2450" s="10" t="s">
        <v>10952</v>
      </c>
      <c r="G2450" s="10" t="s">
        <v>10597</v>
      </c>
      <c r="H2450" s="10" t="s">
        <v>3055</v>
      </c>
      <c r="I2450" s="4" t="s">
        <v>6954</v>
      </c>
    </row>
    <row r="2451" spans="1:9" x14ac:dyDescent="0.3">
      <c r="A2451" s="4" t="s">
        <v>6955</v>
      </c>
      <c r="B2451" s="9" t="s">
        <v>14</v>
      </c>
      <c r="C2451" s="4">
        <v>4.8</v>
      </c>
      <c r="D2451" s="4">
        <v>121.54119</v>
      </c>
      <c r="E2451" s="4">
        <v>25.041060000000002</v>
      </c>
      <c r="F2451" s="10" t="s">
        <v>10953</v>
      </c>
      <c r="G2451" s="10" t="s">
        <v>10597</v>
      </c>
      <c r="H2451" s="10" t="s">
        <v>2151</v>
      </c>
      <c r="I2451" s="4" t="s">
        <v>6956</v>
      </c>
    </row>
    <row r="2452" spans="1:9" x14ac:dyDescent="0.3">
      <c r="A2452" s="4" t="s">
        <v>6957</v>
      </c>
      <c r="B2452" s="9" t="s">
        <v>143</v>
      </c>
      <c r="C2452" s="4">
        <v>4.4000000000000004</v>
      </c>
      <c r="D2452" s="4">
        <v>121.5390969</v>
      </c>
      <c r="E2452" s="4">
        <v>25.055043600000001</v>
      </c>
      <c r="F2452" s="10" t="s">
        <v>10954</v>
      </c>
      <c r="G2452" s="10" t="s">
        <v>10597</v>
      </c>
      <c r="H2452" s="10" t="s">
        <v>3055</v>
      </c>
      <c r="I2452" s="4" t="s">
        <v>6958</v>
      </c>
    </row>
    <row r="2453" spans="1:9" x14ac:dyDescent="0.3">
      <c r="A2453" s="4" t="s">
        <v>6959</v>
      </c>
      <c r="B2453" s="9" t="s">
        <v>46</v>
      </c>
      <c r="C2453" s="4">
        <v>4.8</v>
      </c>
      <c r="D2453" s="4">
        <v>121.53626</v>
      </c>
      <c r="E2453" s="4">
        <v>25.048539999999999</v>
      </c>
      <c r="F2453" s="10" t="s">
        <v>10955</v>
      </c>
      <c r="G2453" s="10" t="s">
        <v>10597</v>
      </c>
      <c r="H2453" s="10" t="s">
        <v>3055</v>
      </c>
      <c r="I2453" s="4" t="s">
        <v>6960</v>
      </c>
    </row>
    <row r="2454" spans="1:9" x14ac:dyDescent="0.3">
      <c r="A2454" s="4" t="s">
        <v>6961</v>
      </c>
      <c r="B2454" s="9" t="s">
        <v>34</v>
      </c>
      <c r="C2454" s="4">
        <v>4.8</v>
      </c>
      <c r="D2454" s="4">
        <v>121.55019</v>
      </c>
      <c r="E2454" s="4">
        <v>25.037130000000001</v>
      </c>
      <c r="F2454" s="10" t="s">
        <v>10956</v>
      </c>
      <c r="G2454" s="10" t="s">
        <v>10597</v>
      </c>
      <c r="H2454" s="10" t="s">
        <v>2151</v>
      </c>
      <c r="I2454" s="4" t="s">
        <v>6962</v>
      </c>
    </row>
    <row r="2455" spans="1:9" x14ac:dyDescent="0.3">
      <c r="A2455" s="4" t="s">
        <v>6963</v>
      </c>
      <c r="B2455" s="9" t="s">
        <v>34</v>
      </c>
      <c r="C2455" s="4">
        <v>4.9000000000000004</v>
      </c>
      <c r="D2455" s="4">
        <v>121.54313999999999</v>
      </c>
      <c r="E2455" s="4">
        <v>25.040970000000002</v>
      </c>
      <c r="F2455" s="10" t="s">
        <v>10957</v>
      </c>
      <c r="G2455" s="10" t="s">
        <v>10597</v>
      </c>
      <c r="H2455" s="10" t="s">
        <v>2151</v>
      </c>
      <c r="I2455" s="4" t="s">
        <v>6964</v>
      </c>
    </row>
    <row r="2456" spans="1:9" x14ac:dyDescent="0.3">
      <c r="A2456" s="4" t="s">
        <v>6965</v>
      </c>
      <c r="B2456" s="9" t="s">
        <v>56</v>
      </c>
      <c r="C2456" s="4">
        <v>5</v>
      </c>
      <c r="D2456" s="4">
        <v>121.53873400000001</v>
      </c>
      <c r="E2456" s="4">
        <v>25.028790999999998</v>
      </c>
      <c r="F2456" s="10" t="s">
        <v>10958</v>
      </c>
      <c r="G2456" s="10" t="s">
        <v>10597</v>
      </c>
      <c r="H2456" s="10" t="s">
        <v>2151</v>
      </c>
      <c r="I2456" s="4" t="s">
        <v>6966</v>
      </c>
    </row>
    <row r="2457" spans="1:9" x14ac:dyDescent="0.3">
      <c r="A2457" s="4" t="s">
        <v>3096</v>
      </c>
      <c r="B2457" s="9" t="s">
        <v>46</v>
      </c>
      <c r="C2457" s="4">
        <v>4.9000000000000004</v>
      </c>
      <c r="D2457" s="4">
        <v>121.57134000000001</v>
      </c>
      <c r="E2457" s="4">
        <v>25.078638000000002</v>
      </c>
      <c r="F2457" s="10" t="s">
        <v>3097</v>
      </c>
      <c r="G2457" s="10" t="s">
        <v>10597</v>
      </c>
      <c r="H2457" s="10" t="s">
        <v>2226</v>
      </c>
      <c r="I2457" s="4" t="s">
        <v>6967</v>
      </c>
    </row>
    <row r="2458" spans="1:9" x14ac:dyDescent="0.3">
      <c r="A2458" s="4" t="s">
        <v>6968</v>
      </c>
      <c r="B2458" s="9" t="s">
        <v>18</v>
      </c>
      <c r="C2458" s="4">
        <v>4.8</v>
      </c>
      <c r="D2458" s="4">
        <v>121.5187608</v>
      </c>
      <c r="E2458" s="4">
        <v>25.070596299999998</v>
      </c>
      <c r="F2458" s="10" t="s">
        <v>10959</v>
      </c>
      <c r="G2458" s="10" t="s">
        <v>10597</v>
      </c>
      <c r="H2458" s="10" t="s">
        <v>6673</v>
      </c>
      <c r="I2458" s="4" t="s">
        <v>6969</v>
      </c>
    </row>
    <row r="2459" spans="1:9" x14ac:dyDescent="0.3">
      <c r="A2459" s="4" t="s">
        <v>6970</v>
      </c>
      <c r="B2459" s="9" t="s">
        <v>25</v>
      </c>
      <c r="C2459" s="4">
        <v>4.9000000000000004</v>
      </c>
      <c r="D2459" s="4">
        <v>121.5481344</v>
      </c>
      <c r="E2459" s="4">
        <v>25.080636500000001</v>
      </c>
      <c r="F2459" s="10" t="s">
        <v>10960</v>
      </c>
      <c r="G2459" s="10" t="s">
        <v>10597</v>
      </c>
      <c r="H2459" s="10" t="s">
        <v>3055</v>
      </c>
      <c r="I2459" s="4" t="s">
        <v>6971</v>
      </c>
    </row>
    <row r="2460" spans="1:9" x14ac:dyDescent="0.3">
      <c r="A2460" s="4" t="s">
        <v>6972</v>
      </c>
      <c r="B2460" s="9" t="s">
        <v>112</v>
      </c>
      <c r="C2460" s="4">
        <v>4.8</v>
      </c>
      <c r="D2460" s="4">
        <v>121.5198</v>
      </c>
      <c r="E2460" s="4">
        <v>25.063120000000001</v>
      </c>
      <c r="F2460" s="10" t="s">
        <v>10961</v>
      </c>
      <c r="G2460" s="10" t="s">
        <v>10597</v>
      </c>
      <c r="H2460" s="10" t="s">
        <v>3055</v>
      </c>
      <c r="I2460" s="4" t="s">
        <v>6973</v>
      </c>
    </row>
    <row r="2461" spans="1:9" x14ac:dyDescent="0.3">
      <c r="A2461" s="4" t="s">
        <v>6974</v>
      </c>
      <c r="B2461" s="9" t="s">
        <v>46</v>
      </c>
      <c r="C2461" s="4">
        <v>4.9000000000000004</v>
      </c>
      <c r="D2461" s="4">
        <v>121.54922999999999</v>
      </c>
      <c r="E2461" s="4">
        <v>25.080960000000001</v>
      </c>
      <c r="F2461" s="10" t="s">
        <v>10962</v>
      </c>
      <c r="G2461" s="10" t="s">
        <v>10597</v>
      </c>
      <c r="H2461" s="10" t="s">
        <v>3055</v>
      </c>
      <c r="I2461" s="4" t="s">
        <v>6975</v>
      </c>
    </row>
    <row r="2462" spans="1:9" x14ac:dyDescent="0.3">
      <c r="A2462" s="4" t="s">
        <v>3087</v>
      </c>
      <c r="B2462" s="9" t="s">
        <v>199</v>
      </c>
      <c r="C2462" s="4">
        <v>4.8</v>
      </c>
      <c r="D2462" s="4">
        <v>121.5429</v>
      </c>
      <c r="E2462" s="4">
        <v>25.060089999999999</v>
      </c>
      <c r="F2462" s="10" t="s">
        <v>3088</v>
      </c>
      <c r="G2462" s="10" t="s">
        <v>10597</v>
      </c>
      <c r="H2462" s="10" t="s">
        <v>3055</v>
      </c>
      <c r="I2462" s="4" t="s">
        <v>6976</v>
      </c>
    </row>
    <row r="2463" spans="1:9" x14ac:dyDescent="0.3">
      <c r="A2463" s="4" t="s">
        <v>6977</v>
      </c>
      <c r="B2463" s="9" t="s">
        <v>39</v>
      </c>
      <c r="C2463" s="4">
        <v>5</v>
      </c>
      <c r="D2463" s="4">
        <v>121.5704902868667</v>
      </c>
      <c r="E2463" s="4">
        <v>25.07810206954241</v>
      </c>
      <c r="F2463" s="10" t="s">
        <v>10963</v>
      </c>
      <c r="G2463" s="10" t="s">
        <v>10597</v>
      </c>
      <c r="H2463" s="10" t="s">
        <v>2226</v>
      </c>
      <c r="I2463" s="4" t="s">
        <v>6978</v>
      </c>
    </row>
    <row r="2464" spans="1:9" x14ac:dyDescent="0.3">
      <c r="A2464" s="4" t="s">
        <v>3069</v>
      </c>
      <c r="B2464" s="9" t="s">
        <v>25</v>
      </c>
      <c r="C2464" s="4">
        <v>4.9000000000000004</v>
      </c>
      <c r="D2464" s="4">
        <v>121.54447999999999</v>
      </c>
      <c r="E2464" s="4">
        <v>25.052910000000001</v>
      </c>
      <c r="F2464" s="10" t="s">
        <v>3070</v>
      </c>
      <c r="G2464" s="10" t="s">
        <v>10597</v>
      </c>
      <c r="H2464" s="10" t="s">
        <v>2183</v>
      </c>
      <c r="I2464" s="4" t="s">
        <v>6979</v>
      </c>
    </row>
    <row r="2465" spans="1:9" x14ac:dyDescent="0.3">
      <c r="A2465" s="4" t="s">
        <v>6980</v>
      </c>
      <c r="B2465" s="9" t="s">
        <v>99</v>
      </c>
      <c r="C2465" s="4">
        <v>5</v>
      </c>
      <c r="D2465" s="4">
        <v>121.5491382</v>
      </c>
      <c r="E2465" s="4">
        <v>25.082750999999998</v>
      </c>
      <c r="F2465" s="10" t="s">
        <v>10964</v>
      </c>
      <c r="G2465" s="10" t="s">
        <v>10597</v>
      </c>
      <c r="H2465" s="10" t="s">
        <v>3055</v>
      </c>
      <c r="I2465" s="4" t="s">
        <v>6981</v>
      </c>
    </row>
    <row r="2466" spans="1:9" x14ac:dyDescent="0.3">
      <c r="A2466" s="4" t="s">
        <v>6982</v>
      </c>
      <c r="B2466" s="9" t="s">
        <v>143</v>
      </c>
      <c r="C2466" s="4">
        <v>4.8</v>
      </c>
      <c r="D2466" s="4">
        <v>121.53534000000001</v>
      </c>
      <c r="E2466" s="4">
        <v>25.053673</v>
      </c>
      <c r="F2466" s="10" t="s">
        <v>10965</v>
      </c>
      <c r="G2466" s="10" t="s">
        <v>10597</v>
      </c>
      <c r="H2466" s="10" t="s">
        <v>3055</v>
      </c>
      <c r="I2466" s="4" t="s">
        <v>6983</v>
      </c>
    </row>
    <row r="2467" spans="1:9" x14ac:dyDescent="0.3">
      <c r="A2467" s="4" t="s">
        <v>6984</v>
      </c>
      <c r="B2467" s="9" t="s">
        <v>25</v>
      </c>
      <c r="C2467" s="4">
        <v>4.8</v>
      </c>
      <c r="D2467" s="4">
        <v>121.54074</v>
      </c>
      <c r="E2467" s="4">
        <v>25.064419000000001</v>
      </c>
      <c r="F2467" s="10" t="s">
        <v>10966</v>
      </c>
      <c r="G2467" s="10" t="s">
        <v>10597</v>
      </c>
      <c r="H2467" s="10" t="s">
        <v>3055</v>
      </c>
      <c r="I2467" s="4" t="s">
        <v>6985</v>
      </c>
    </row>
    <row r="2468" spans="1:9" x14ac:dyDescent="0.3">
      <c r="A2468" s="4" t="s">
        <v>6986</v>
      </c>
      <c r="B2468" s="9" t="s">
        <v>25</v>
      </c>
      <c r="C2468" s="4">
        <v>4.9000000000000004</v>
      </c>
      <c r="D2468" s="4">
        <v>121.52352</v>
      </c>
      <c r="E2468" s="4">
        <v>25.05162</v>
      </c>
      <c r="F2468" s="10" t="s">
        <v>10967</v>
      </c>
      <c r="G2468" s="10" t="s">
        <v>10597</v>
      </c>
      <c r="H2468" s="10" t="s">
        <v>3055</v>
      </c>
      <c r="I2468" s="4" t="s">
        <v>6987</v>
      </c>
    </row>
    <row r="2469" spans="1:9" x14ac:dyDescent="0.3">
      <c r="A2469" s="4" t="s">
        <v>6988</v>
      </c>
      <c r="B2469" s="9" t="s">
        <v>34</v>
      </c>
      <c r="C2469" s="4">
        <v>4.9000000000000004</v>
      </c>
      <c r="D2469" s="4">
        <v>121.52482000000001</v>
      </c>
      <c r="E2469" s="4">
        <v>25.064907000000002</v>
      </c>
      <c r="F2469" s="10" t="s">
        <v>10968</v>
      </c>
      <c r="G2469" s="10" t="s">
        <v>10597</v>
      </c>
      <c r="H2469" s="10" t="s">
        <v>3055</v>
      </c>
      <c r="I2469" s="4" t="s">
        <v>6989</v>
      </c>
    </row>
    <row r="2470" spans="1:9" x14ac:dyDescent="0.3">
      <c r="A2470" s="4" t="s">
        <v>6990</v>
      </c>
      <c r="B2470" s="9" t="s">
        <v>34</v>
      </c>
      <c r="C2470" s="4">
        <v>4.9000000000000004</v>
      </c>
      <c r="D2470" s="4">
        <v>121.54644</v>
      </c>
      <c r="E2470" s="4">
        <v>25.083459999999999</v>
      </c>
      <c r="F2470" s="10" t="s">
        <v>10969</v>
      </c>
      <c r="G2470" s="10" t="s">
        <v>10597</v>
      </c>
      <c r="H2470" s="10" t="s">
        <v>3055</v>
      </c>
      <c r="I2470" s="4" t="s">
        <v>6991</v>
      </c>
    </row>
    <row r="2471" spans="1:9" x14ac:dyDescent="0.3">
      <c r="A2471" s="4" t="s">
        <v>6992</v>
      </c>
      <c r="B2471" s="9" t="s">
        <v>112</v>
      </c>
      <c r="C2471" s="4">
        <v>4.9000000000000004</v>
      </c>
      <c r="D2471" s="4">
        <v>121.53249</v>
      </c>
      <c r="E2471" s="4">
        <v>25.062397000000001</v>
      </c>
      <c r="F2471" s="10" t="s">
        <v>10970</v>
      </c>
      <c r="G2471" s="10" t="s">
        <v>10597</v>
      </c>
      <c r="H2471" s="10" t="s">
        <v>3055</v>
      </c>
      <c r="I2471" s="4" t="s">
        <v>6993</v>
      </c>
    </row>
    <row r="2472" spans="1:9" x14ac:dyDescent="0.3">
      <c r="A2472" s="4" t="s">
        <v>3084</v>
      </c>
      <c r="B2472" s="9" t="s">
        <v>25</v>
      </c>
      <c r="C2472" s="4">
        <v>4.5999999999999996</v>
      </c>
      <c r="D2472" s="4">
        <v>121.54118</v>
      </c>
      <c r="E2472" s="4">
        <v>25.056086000000001</v>
      </c>
      <c r="F2472" s="10" t="s">
        <v>3085</v>
      </c>
      <c r="G2472" s="10" t="s">
        <v>10597</v>
      </c>
      <c r="H2472" s="10" t="s">
        <v>3055</v>
      </c>
      <c r="I2472" s="4" t="s">
        <v>6994</v>
      </c>
    </row>
    <row r="2473" spans="1:9" x14ac:dyDescent="0.3">
      <c r="A2473" s="4" t="s">
        <v>6995</v>
      </c>
      <c r="B2473" s="9" t="s">
        <v>34</v>
      </c>
      <c r="C2473" s="4">
        <v>4.9000000000000004</v>
      </c>
      <c r="D2473" s="4">
        <v>121.54644999999999</v>
      </c>
      <c r="E2473" s="4">
        <v>25.083159999999999</v>
      </c>
      <c r="F2473" s="10" t="s">
        <v>10971</v>
      </c>
      <c r="G2473" s="10" t="s">
        <v>10597</v>
      </c>
      <c r="H2473" s="10" t="s">
        <v>3055</v>
      </c>
      <c r="I2473" s="4" t="s">
        <v>6996</v>
      </c>
    </row>
    <row r="2474" spans="1:9" x14ac:dyDescent="0.3">
      <c r="A2474" s="4" t="s">
        <v>6997</v>
      </c>
      <c r="B2474" s="9" t="s">
        <v>34</v>
      </c>
      <c r="C2474" s="4">
        <v>5</v>
      </c>
      <c r="D2474" s="4">
        <v>121.539131</v>
      </c>
      <c r="E2474" s="4">
        <v>25.060061000000001</v>
      </c>
      <c r="F2474" s="10" t="s">
        <v>10972</v>
      </c>
      <c r="G2474" s="10" t="s">
        <v>10597</v>
      </c>
      <c r="H2474" s="10" t="s">
        <v>3055</v>
      </c>
      <c r="I2474" s="4" t="s">
        <v>6998</v>
      </c>
    </row>
    <row r="2475" spans="1:9" x14ac:dyDescent="0.3">
      <c r="A2475" s="4" t="s">
        <v>6999</v>
      </c>
      <c r="B2475" s="9" t="s">
        <v>34</v>
      </c>
      <c r="C2475" s="4">
        <v>4.9000000000000004</v>
      </c>
      <c r="D2475" s="4">
        <v>121.56821100000001</v>
      </c>
      <c r="E2475" s="4">
        <v>25.080535000000001</v>
      </c>
      <c r="F2475" s="10" t="s">
        <v>10973</v>
      </c>
      <c r="G2475" s="10" t="s">
        <v>10597</v>
      </c>
      <c r="H2475" s="10" t="s">
        <v>2226</v>
      </c>
      <c r="I2475" s="4" t="s">
        <v>7000</v>
      </c>
    </row>
    <row r="2476" spans="1:9" x14ac:dyDescent="0.3">
      <c r="A2476" s="4" t="s">
        <v>7001</v>
      </c>
      <c r="B2476" s="9" t="s">
        <v>18</v>
      </c>
      <c r="C2476" s="4">
        <v>4.9000000000000004</v>
      </c>
      <c r="D2476" s="4">
        <v>121.5430702</v>
      </c>
      <c r="E2476" s="4">
        <v>25.0600877</v>
      </c>
      <c r="F2476" s="10" t="s">
        <v>10974</v>
      </c>
      <c r="G2476" s="10" t="s">
        <v>10597</v>
      </c>
      <c r="H2476" s="10" t="s">
        <v>3055</v>
      </c>
      <c r="I2476" s="4" t="s">
        <v>7002</v>
      </c>
    </row>
    <row r="2477" spans="1:9" x14ac:dyDescent="0.3">
      <c r="A2477" s="4" t="s">
        <v>7003</v>
      </c>
      <c r="B2477" s="9" t="s">
        <v>25</v>
      </c>
      <c r="C2477" s="4">
        <v>4.9000000000000004</v>
      </c>
      <c r="D2477" s="4">
        <v>121.53570999999999</v>
      </c>
      <c r="E2477" s="4">
        <v>25.060120000000001</v>
      </c>
      <c r="F2477" s="10" t="s">
        <v>10975</v>
      </c>
      <c r="G2477" s="10" t="s">
        <v>10597</v>
      </c>
      <c r="H2477" s="10" t="s">
        <v>3055</v>
      </c>
      <c r="I2477" s="4" t="s">
        <v>7004</v>
      </c>
    </row>
    <row r="2478" spans="1:9" x14ac:dyDescent="0.3">
      <c r="A2478" s="4" t="s">
        <v>3057</v>
      </c>
      <c r="B2478" s="9" t="s">
        <v>46</v>
      </c>
      <c r="C2478" s="4">
        <v>4.9000000000000004</v>
      </c>
      <c r="D2478" s="4">
        <v>121.54266</v>
      </c>
      <c r="E2478" s="4">
        <v>25.046913</v>
      </c>
      <c r="F2478" s="10" t="s">
        <v>3058</v>
      </c>
      <c r="G2478" s="10" t="s">
        <v>10597</v>
      </c>
      <c r="H2478" s="10" t="s">
        <v>3055</v>
      </c>
      <c r="I2478" s="4" t="s">
        <v>7005</v>
      </c>
    </row>
    <row r="2479" spans="1:9" x14ac:dyDescent="0.3">
      <c r="A2479" s="4" t="s">
        <v>7006</v>
      </c>
      <c r="B2479" s="9" t="s">
        <v>18</v>
      </c>
      <c r="C2479" s="4">
        <v>4.8</v>
      </c>
      <c r="D2479" s="4">
        <v>121.53373000000001</v>
      </c>
      <c r="E2479" s="4">
        <v>25.053339000000001</v>
      </c>
      <c r="F2479" s="10" t="s">
        <v>10976</v>
      </c>
      <c r="G2479" s="10" t="s">
        <v>10597</v>
      </c>
      <c r="H2479" s="10" t="s">
        <v>3055</v>
      </c>
      <c r="I2479" s="4" t="s">
        <v>7007</v>
      </c>
    </row>
    <row r="2480" spans="1:9" x14ac:dyDescent="0.3">
      <c r="A2480" s="4" t="s">
        <v>7008</v>
      </c>
      <c r="B2480" s="9" t="s">
        <v>199</v>
      </c>
      <c r="C2480" s="4">
        <v>4.8</v>
      </c>
      <c r="D2480" s="4">
        <v>121.54847770000001</v>
      </c>
      <c r="E2480" s="4">
        <v>25.041246300000001</v>
      </c>
      <c r="F2480" s="10" t="s">
        <v>10977</v>
      </c>
      <c r="G2480" s="10" t="s">
        <v>10597</v>
      </c>
      <c r="H2480" s="10" t="s">
        <v>2151</v>
      </c>
      <c r="I2480" s="4" t="s">
        <v>7009</v>
      </c>
    </row>
    <row r="2481" spans="1:9" x14ac:dyDescent="0.3">
      <c r="A2481" s="4" t="s">
        <v>7010</v>
      </c>
      <c r="B2481" s="9" t="s">
        <v>25</v>
      </c>
      <c r="C2481" s="4">
        <v>4.8</v>
      </c>
      <c r="D2481" s="4">
        <v>121.53013</v>
      </c>
      <c r="E2481" s="4">
        <v>25.057376999999999</v>
      </c>
      <c r="F2481" s="10" t="s">
        <v>10978</v>
      </c>
      <c r="G2481" s="10" t="s">
        <v>10597</v>
      </c>
      <c r="H2481" s="10" t="s">
        <v>3055</v>
      </c>
      <c r="I2481" s="4" t="s">
        <v>7011</v>
      </c>
    </row>
    <row r="2482" spans="1:9" x14ac:dyDescent="0.3">
      <c r="A2482" s="4" t="s">
        <v>7012</v>
      </c>
      <c r="B2482" s="9" t="s">
        <v>14</v>
      </c>
      <c r="C2482" s="4">
        <v>4.9000000000000004</v>
      </c>
      <c r="D2482" s="4">
        <v>121.518074</v>
      </c>
      <c r="E2482" s="4">
        <v>25.050554000000002</v>
      </c>
      <c r="F2482" s="10" t="s">
        <v>10979</v>
      </c>
      <c r="G2482" s="10" t="s">
        <v>10597</v>
      </c>
      <c r="H2482" s="10" t="s">
        <v>6673</v>
      </c>
      <c r="I2482" s="4" t="s">
        <v>7013</v>
      </c>
    </row>
    <row r="2483" spans="1:9" x14ac:dyDescent="0.3">
      <c r="A2483" s="4" t="s">
        <v>7014</v>
      </c>
      <c r="B2483" s="9" t="s">
        <v>56</v>
      </c>
      <c r="C2483" s="4">
        <v>4.9000000000000004</v>
      </c>
      <c r="D2483" s="4">
        <v>121.534874</v>
      </c>
      <c r="E2483" s="4">
        <v>25.059629999999999</v>
      </c>
      <c r="F2483" s="10" t="s">
        <v>10980</v>
      </c>
      <c r="G2483" s="10" t="s">
        <v>10597</v>
      </c>
      <c r="H2483" s="10" t="s">
        <v>3055</v>
      </c>
      <c r="I2483" s="4" t="s">
        <v>7015</v>
      </c>
    </row>
    <row r="2484" spans="1:9" x14ac:dyDescent="0.3">
      <c r="A2484" s="4" t="s">
        <v>7016</v>
      </c>
      <c r="B2484" s="9" t="s">
        <v>25</v>
      </c>
      <c r="C2484" s="4">
        <v>4.9000000000000004</v>
      </c>
      <c r="D2484" s="4">
        <v>121.5466</v>
      </c>
      <c r="E2484" s="4">
        <v>25.079794</v>
      </c>
      <c r="F2484" s="10" t="s">
        <v>10981</v>
      </c>
      <c r="G2484" s="10" t="s">
        <v>10597</v>
      </c>
      <c r="H2484" s="10" t="s">
        <v>3055</v>
      </c>
      <c r="I2484" s="4" t="s">
        <v>7017</v>
      </c>
    </row>
    <row r="2485" spans="1:9" x14ac:dyDescent="0.3">
      <c r="A2485" s="4" t="s">
        <v>7018</v>
      </c>
      <c r="B2485" s="9" t="s">
        <v>25</v>
      </c>
      <c r="C2485" s="4">
        <v>4.9000000000000004</v>
      </c>
      <c r="D2485" s="4">
        <v>121.54402</v>
      </c>
      <c r="E2485" s="4">
        <v>25.061546</v>
      </c>
      <c r="F2485" s="10" t="s">
        <v>10982</v>
      </c>
      <c r="G2485" s="10" t="s">
        <v>10597</v>
      </c>
      <c r="H2485" s="10" t="s">
        <v>3055</v>
      </c>
      <c r="I2485" s="4" t="s">
        <v>7019</v>
      </c>
    </row>
    <row r="2486" spans="1:9" x14ac:dyDescent="0.3">
      <c r="A2486" s="4" t="s">
        <v>7020</v>
      </c>
      <c r="B2486" s="9" t="s">
        <v>25</v>
      </c>
      <c r="C2486" s="4">
        <v>4.9000000000000004</v>
      </c>
      <c r="D2486" s="4">
        <v>121.51385500000001</v>
      </c>
      <c r="E2486" s="4">
        <v>25.057459999999999</v>
      </c>
      <c r="F2486" s="10" t="s">
        <v>10983</v>
      </c>
      <c r="G2486" s="10" t="s">
        <v>10597</v>
      </c>
      <c r="H2486" s="10" t="s">
        <v>6673</v>
      </c>
      <c r="I2486" s="4" t="s">
        <v>7021</v>
      </c>
    </row>
    <row r="2487" spans="1:9" x14ac:dyDescent="0.3">
      <c r="A2487" s="4" t="s">
        <v>7022</v>
      </c>
      <c r="B2487" s="9" t="s">
        <v>8</v>
      </c>
      <c r="C2487" s="4">
        <v>4.7</v>
      </c>
      <c r="D2487" s="4">
        <v>121.54076000000001</v>
      </c>
      <c r="E2487" s="4">
        <v>25.058641000000001</v>
      </c>
      <c r="F2487" s="10" t="s">
        <v>10984</v>
      </c>
      <c r="G2487" s="10" t="s">
        <v>10597</v>
      </c>
      <c r="H2487" s="10" t="s">
        <v>3055</v>
      </c>
      <c r="I2487" s="4" t="s">
        <v>7023</v>
      </c>
    </row>
    <row r="2488" spans="1:9" x14ac:dyDescent="0.3">
      <c r="A2488" s="4" t="s">
        <v>7024</v>
      </c>
      <c r="B2488" s="9" t="s">
        <v>112</v>
      </c>
      <c r="C2488" s="4">
        <v>4.9000000000000004</v>
      </c>
      <c r="D2488" s="4">
        <v>121.523476</v>
      </c>
      <c r="E2488" s="4">
        <v>25.064888</v>
      </c>
      <c r="F2488" s="10" t="s">
        <v>10985</v>
      </c>
      <c r="G2488" s="10" t="s">
        <v>10597</v>
      </c>
      <c r="H2488" s="10" t="s">
        <v>3055</v>
      </c>
      <c r="I2488" s="4" t="s">
        <v>7025</v>
      </c>
    </row>
    <row r="2489" spans="1:9" x14ac:dyDescent="0.3">
      <c r="A2489" s="4" t="s">
        <v>7026</v>
      </c>
      <c r="B2489" s="9" t="s">
        <v>56</v>
      </c>
      <c r="C2489" s="4">
        <v>4.9000000000000004</v>
      </c>
      <c r="D2489" s="4">
        <v>121.5360397</v>
      </c>
      <c r="E2489" s="4">
        <v>25.064517500000001</v>
      </c>
      <c r="F2489" s="10" t="s">
        <v>10986</v>
      </c>
      <c r="G2489" s="10" t="s">
        <v>10597</v>
      </c>
      <c r="H2489" s="10" t="s">
        <v>3055</v>
      </c>
      <c r="I2489" s="4" t="s">
        <v>7027</v>
      </c>
    </row>
    <row r="2490" spans="1:9" x14ac:dyDescent="0.3">
      <c r="A2490" s="4" t="s">
        <v>7028</v>
      </c>
      <c r="B2490" s="9" t="s">
        <v>143</v>
      </c>
      <c r="C2490" s="4">
        <v>4.8</v>
      </c>
      <c r="D2490" s="4">
        <v>121.5406277</v>
      </c>
      <c r="E2490" s="4">
        <v>25.066128599999999</v>
      </c>
      <c r="F2490" s="10" t="s">
        <v>10987</v>
      </c>
      <c r="G2490" s="10" t="s">
        <v>10597</v>
      </c>
      <c r="H2490" s="10" t="s">
        <v>3055</v>
      </c>
      <c r="I2490" s="4" t="s">
        <v>7029</v>
      </c>
    </row>
    <row r="2491" spans="1:9" x14ac:dyDescent="0.3">
      <c r="A2491" s="4" t="s">
        <v>7030</v>
      </c>
      <c r="B2491" s="9" t="s">
        <v>25</v>
      </c>
      <c r="C2491" s="4">
        <v>4.9000000000000004</v>
      </c>
      <c r="D2491" s="4">
        <v>121.524254</v>
      </c>
      <c r="E2491" s="4">
        <v>25.06654</v>
      </c>
      <c r="F2491" s="10" t="s">
        <v>10988</v>
      </c>
      <c r="G2491" s="10" t="s">
        <v>10597</v>
      </c>
      <c r="H2491" s="10" t="s">
        <v>3055</v>
      </c>
      <c r="I2491" s="4" t="s">
        <v>7031</v>
      </c>
    </row>
    <row r="2492" spans="1:9" x14ac:dyDescent="0.3">
      <c r="A2492" s="4" t="s">
        <v>7032</v>
      </c>
      <c r="B2492" s="9" t="s">
        <v>56</v>
      </c>
      <c r="C2492" s="4">
        <v>4.8</v>
      </c>
      <c r="D2492" s="4">
        <v>121.56697</v>
      </c>
      <c r="E2492" s="4">
        <v>25.08239</v>
      </c>
      <c r="F2492" s="10" t="s">
        <v>10989</v>
      </c>
      <c r="G2492" s="10" t="s">
        <v>10597</v>
      </c>
      <c r="H2492" s="10" t="s">
        <v>2226</v>
      </c>
      <c r="I2492" s="4" t="s">
        <v>7033</v>
      </c>
    </row>
    <row r="2493" spans="1:9" x14ac:dyDescent="0.3">
      <c r="A2493" s="4" t="s">
        <v>7034</v>
      </c>
      <c r="B2493" s="9" t="s">
        <v>46</v>
      </c>
      <c r="C2493" s="4">
        <v>4.8</v>
      </c>
      <c r="D2493" s="4">
        <v>121.5355</v>
      </c>
      <c r="E2493" s="4">
        <v>25.064779999999999</v>
      </c>
      <c r="F2493" s="10" t="s">
        <v>10990</v>
      </c>
      <c r="G2493" s="10" t="s">
        <v>10597</v>
      </c>
      <c r="H2493" s="10" t="s">
        <v>3055</v>
      </c>
      <c r="I2493" s="4" t="s">
        <v>7035</v>
      </c>
    </row>
    <row r="2494" spans="1:9" x14ac:dyDescent="0.3">
      <c r="A2494" s="4" t="s">
        <v>7036</v>
      </c>
      <c r="B2494" s="9" t="s">
        <v>46</v>
      </c>
      <c r="C2494" s="4">
        <v>5</v>
      </c>
      <c r="D2494" s="4">
        <v>121.55109400000001</v>
      </c>
      <c r="E2494" s="4">
        <v>25.079854999999998</v>
      </c>
      <c r="F2494" s="10" t="s">
        <v>10991</v>
      </c>
      <c r="G2494" s="10" t="s">
        <v>10597</v>
      </c>
      <c r="H2494" s="10" t="s">
        <v>3055</v>
      </c>
      <c r="I2494" s="4" t="s">
        <v>7037</v>
      </c>
    </row>
    <row r="2495" spans="1:9" x14ac:dyDescent="0.3">
      <c r="A2495" s="4" t="s">
        <v>7038</v>
      </c>
      <c r="B2495" s="9" t="s">
        <v>46</v>
      </c>
      <c r="C2495" s="4">
        <v>5</v>
      </c>
      <c r="D2495" s="4">
        <v>121.546486</v>
      </c>
      <c r="E2495" s="4">
        <v>25.082815</v>
      </c>
      <c r="F2495" s="10" t="s">
        <v>10992</v>
      </c>
      <c r="G2495" s="10" t="s">
        <v>10597</v>
      </c>
      <c r="H2495" s="10" t="s">
        <v>3055</v>
      </c>
      <c r="I2495" s="4" t="s">
        <v>7039</v>
      </c>
    </row>
    <row r="2496" spans="1:9" x14ac:dyDescent="0.3">
      <c r="A2496" s="4" t="s">
        <v>7040</v>
      </c>
      <c r="B2496" s="9" t="s">
        <v>34</v>
      </c>
      <c r="C2496" s="4">
        <v>5</v>
      </c>
      <c r="D2496" s="4">
        <v>121.52021000000001</v>
      </c>
      <c r="E2496" s="4">
        <v>25.062705999999999</v>
      </c>
      <c r="F2496" s="10" t="s">
        <v>10993</v>
      </c>
      <c r="G2496" s="10" t="s">
        <v>10597</v>
      </c>
      <c r="H2496" s="10" t="s">
        <v>6673</v>
      </c>
      <c r="I2496" s="4" t="s">
        <v>7041</v>
      </c>
    </row>
    <row r="2497" spans="1:9" x14ac:dyDescent="0.3">
      <c r="A2497" s="4" t="s">
        <v>6658</v>
      </c>
      <c r="B2497" s="9" t="s">
        <v>34</v>
      </c>
      <c r="C2497" s="4">
        <v>4.9000000000000004</v>
      </c>
      <c r="D2497" s="4">
        <v>121.5214</v>
      </c>
      <c r="E2497" s="4">
        <v>25.051528999999999</v>
      </c>
      <c r="F2497" s="10" t="s">
        <v>10806</v>
      </c>
      <c r="G2497" s="10" t="s">
        <v>10597</v>
      </c>
      <c r="H2497" s="10" t="s">
        <v>3055</v>
      </c>
      <c r="I2497" s="4" t="s">
        <v>7042</v>
      </c>
    </row>
    <row r="2498" spans="1:9" x14ac:dyDescent="0.3">
      <c r="A2498" s="4" t="s">
        <v>7043</v>
      </c>
      <c r="B2498" s="9" t="s">
        <v>112</v>
      </c>
      <c r="C2498" s="4">
        <v>4.7</v>
      </c>
      <c r="D2498" s="4">
        <v>121.52692999999999</v>
      </c>
      <c r="E2498" s="4">
        <v>25.050611</v>
      </c>
      <c r="F2498" s="10" t="s">
        <v>10994</v>
      </c>
      <c r="G2498" s="10" t="s">
        <v>10597</v>
      </c>
      <c r="H2498" s="10" t="s">
        <v>3055</v>
      </c>
      <c r="I2498" s="4" t="s">
        <v>7044</v>
      </c>
    </row>
    <row r="2499" spans="1:9" x14ac:dyDescent="0.3">
      <c r="A2499" s="4" t="s">
        <v>7045</v>
      </c>
      <c r="B2499" s="9" t="s">
        <v>14</v>
      </c>
      <c r="C2499" s="4">
        <v>4.8</v>
      </c>
      <c r="D2499" s="4">
        <v>121.5255135</v>
      </c>
      <c r="E2499" s="4">
        <v>25.062336299999998</v>
      </c>
      <c r="F2499" s="10" t="s">
        <v>10995</v>
      </c>
      <c r="G2499" s="10" t="s">
        <v>10597</v>
      </c>
      <c r="H2499" s="10" t="s">
        <v>3055</v>
      </c>
      <c r="I2499" s="4" t="s">
        <v>7046</v>
      </c>
    </row>
    <row r="2500" spans="1:9" x14ac:dyDescent="0.3">
      <c r="A2500" s="4" t="s">
        <v>7047</v>
      </c>
      <c r="B2500" s="9" t="s">
        <v>14</v>
      </c>
      <c r="C2500" s="4">
        <v>4.9000000000000004</v>
      </c>
      <c r="D2500" s="4">
        <v>121.51958500000001</v>
      </c>
      <c r="E2500" s="4">
        <v>25.070667</v>
      </c>
      <c r="F2500" s="10" t="s">
        <v>10996</v>
      </c>
      <c r="G2500" s="10" t="s">
        <v>10597</v>
      </c>
      <c r="H2500" s="10" t="s">
        <v>6673</v>
      </c>
      <c r="I2500" s="4" t="s">
        <v>7048</v>
      </c>
    </row>
    <row r="2501" spans="1:9" x14ac:dyDescent="0.3">
      <c r="A2501" s="4" t="s">
        <v>7049</v>
      </c>
      <c r="B2501" s="9" t="s">
        <v>143</v>
      </c>
      <c r="C2501" s="4">
        <v>4.5999999999999996</v>
      </c>
      <c r="D2501" s="4">
        <v>121.52896</v>
      </c>
      <c r="E2501" s="4">
        <v>25.056699999999999</v>
      </c>
      <c r="F2501" s="10" t="s">
        <v>10997</v>
      </c>
      <c r="G2501" s="10" t="s">
        <v>10597</v>
      </c>
      <c r="H2501" s="10" t="s">
        <v>3055</v>
      </c>
      <c r="I2501" s="4" t="s">
        <v>7050</v>
      </c>
    </row>
    <row r="2502" spans="1:9" x14ac:dyDescent="0.3">
      <c r="A2502" s="4" t="s">
        <v>7051</v>
      </c>
      <c r="B2502" s="9" t="s">
        <v>25</v>
      </c>
      <c r="C2502" s="4">
        <v>4.8</v>
      </c>
      <c r="D2502" s="4">
        <v>121.5245276</v>
      </c>
      <c r="E2502" s="4">
        <v>25.064889699999998</v>
      </c>
      <c r="F2502" s="10" t="s">
        <v>10998</v>
      </c>
      <c r="G2502" s="10" t="s">
        <v>10597</v>
      </c>
      <c r="H2502" s="10" t="s">
        <v>3055</v>
      </c>
      <c r="I2502" s="4" t="s">
        <v>7052</v>
      </c>
    </row>
    <row r="2503" spans="1:9" x14ac:dyDescent="0.3">
      <c r="A2503" s="4" t="s">
        <v>7053</v>
      </c>
      <c r="B2503" s="9" t="s">
        <v>14</v>
      </c>
      <c r="C2503" s="4">
        <v>4.9000000000000004</v>
      </c>
      <c r="D2503" s="4">
        <v>121.54066</v>
      </c>
      <c r="E2503" s="4">
        <v>25.064453</v>
      </c>
      <c r="F2503" s="10" t="s">
        <v>10999</v>
      </c>
      <c r="G2503" s="10" t="s">
        <v>10597</v>
      </c>
      <c r="H2503" s="10" t="s">
        <v>3055</v>
      </c>
      <c r="I2503" s="4" t="s">
        <v>7054</v>
      </c>
    </row>
    <row r="2504" spans="1:9" x14ac:dyDescent="0.3">
      <c r="A2504" s="4" t="s">
        <v>7055</v>
      </c>
      <c r="B2504" s="9" t="s">
        <v>34</v>
      </c>
      <c r="C2504" s="4">
        <v>4.9000000000000004</v>
      </c>
      <c r="D2504" s="4">
        <v>121.53417</v>
      </c>
      <c r="E2504" s="4">
        <v>25.060189999999999</v>
      </c>
      <c r="F2504" s="10" t="s">
        <v>11000</v>
      </c>
      <c r="G2504" s="10" t="s">
        <v>10597</v>
      </c>
      <c r="H2504" s="10" t="s">
        <v>3055</v>
      </c>
      <c r="I2504" s="4" t="s">
        <v>7056</v>
      </c>
    </row>
    <row r="2505" spans="1:9" x14ac:dyDescent="0.3">
      <c r="A2505" s="4" t="s">
        <v>7057</v>
      </c>
      <c r="B2505" s="9" t="s">
        <v>39</v>
      </c>
      <c r="C2505" s="4">
        <v>4.9000000000000004</v>
      </c>
      <c r="D2505" s="4">
        <v>121.53336</v>
      </c>
      <c r="E2505" s="4">
        <v>25.060122</v>
      </c>
      <c r="F2505" s="10" t="s">
        <v>11001</v>
      </c>
      <c r="G2505" s="10" t="s">
        <v>10597</v>
      </c>
      <c r="H2505" s="10" t="s">
        <v>3055</v>
      </c>
      <c r="I2505" s="4" t="s">
        <v>7058</v>
      </c>
    </row>
    <row r="2506" spans="1:9" x14ac:dyDescent="0.3">
      <c r="A2506" s="4" t="s">
        <v>7059</v>
      </c>
      <c r="B2506" s="9" t="s">
        <v>18</v>
      </c>
      <c r="C2506" s="4">
        <v>4.8</v>
      </c>
      <c r="D2506" s="4">
        <v>121.53480999999999</v>
      </c>
      <c r="E2506" s="4">
        <v>25.061094000000001</v>
      </c>
      <c r="F2506" s="10" t="s">
        <v>11002</v>
      </c>
      <c r="G2506" s="10" t="s">
        <v>10597</v>
      </c>
      <c r="H2506" s="10" t="s">
        <v>3055</v>
      </c>
      <c r="I2506" s="4" t="s">
        <v>7060</v>
      </c>
    </row>
    <row r="2507" spans="1:9" x14ac:dyDescent="0.3">
      <c r="A2507" s="4" t="s">
        <v>7061</v>
      </c>
      <c r="B2507" s="9" t="s">
        <v>34</v>
      </c>
      <c r="C2507" s="4">
        <v>5</v>
      </c>
      <c r="D2507" s="4">
        <v>121.548485</v>
      </c>
      <c r="E2507" s="4">
        <v>25.081223999999999</v>
      </c>
      <c r="F2507" s="10" t="s">
        <v>11003</v>
      </c>
      <c r="G2507" s="10" t="s">
        <v>10597</v>
      </c>
      <c r="H2507" s="10" t="s">
        <v>3055</v>
      </c>
      <c r="I2507" s="4" t="s">
        <v>7062</v>
      </c>
    </row>
    <row r="2508" spans="1:9" x14ac:dyDescent="0.3">
      <c r="A2508" s="4" t="s">
        <v>7063</v>
      </c>
      <c r="B2508" s="9" t="s">
        <v>99</v>
      </c>
      <c r="C2508" s="4">
        <v>4.9000000000000004</v>
      </c>
      <c r="D2508" s="4">
        <v>121.5343811</v>
      </c>
      <c r="E2508" s="4">
        <v>25.054665700000001</v>
      </c>
      <c r="F2508" s="10" t="s">
        <v>11004</v>
      </c>
      <c r="G2508" s="10" t="s">
        <v>10597</v>
      </c>
      <c r="H2508" s="10" t="s">
        <v>3055</v>
      </c>
      <c r="I2508" s="4" t="s">
        <v>7064</v>
      </c>
    </row>
    <row r="2509" spans="1:9" x14ac:dyDescent="0.3">
      <c r="A2509" s="4" t="s">
        <v>7065</v>
      </c>
      <c r="B2509" s="9" t="s">
        <v>143</v>
      </c>
      <c r="C2509" s="4">
        <v>4.8</v>
      </c>
      <c r="D2509" s="4">
        <v>121.5443186089397</v>
      </c>
      <c r="E2509" s="4">
        <v>25.052057531925261</v>
      </c>
      <c r="F2509" s="10" t="s">
        <v>11005</v>
      </c>
      <c r="G2509" s="10" t="s">
        <v>10597</v>
      </c>
      <c r="H2509" s="10" t="s">
        <v>3055</v>
      </c>
      <c r="I2509" s="4" t="s">
        <v>7066</v>
      </c>
    </row>
    <row r="2510" spans="1:9" x14ac:dyDescent="0.3">
      <c r="A2510" s="4" t="s">
        <v>7067</v>
      </c>
      <c r="B2510" s="9" t="s">
        <v>25</v>
      </c>
      <c r="C2510" s="4">
        <v>4.8</v>
      </c>
      <c r="D2510" s="4">
        <v>121.54112000000001</v>
      </c>
      <c r="E2510" s="4">
        <v>25.056319999999999</v>
      </c>
      <c r="F2510" s="10" t="s">
        <v>11006</v>
      </c>
      <c r="G2510" s="10" t="s">
        <v>10597</v>
      </c>
      <c r="H2510" s="10" t="s">
        <v>3055</v>
      </c>
      <c r="I2510" s="4" t="s">
        <v>7068</v>
      </c>
    </row>
    <row r="2511" spans="1:9" x14ac:dyDescent="0.3">
      <c r="A2511" s="4" t="s">
        <v>7069</v>
      </c>
      <c r="B2511" s="9" t="s">
        <v>34</v>
      </c>
      <c r="C2511" s="4">
        <v>4.9000000000000004</v>
      </c>
      <c r="D2511" s="4">
        <v>121.534874</v>
      </c>
      <c r="E2511" s="4">
        <v>25.053170000000001</v>
      </c>
      <c r="F2511" s="10" t="s">
        <v>11007</v>
      </c>
      <c r="G2511" s="10" t="s">
        <v>10597</v>
      </c>
      <c r="H2511" s="10" t="s">
        <v>3055</v>
      </c>
      <c r="I2511" s="4" t="s">
        <v>7070</v>
      </c>
    </row>
    <row r="2512" spans="1:9" x14ac:dyDescent="0.3">
      <c r="A2512" s="4" t="s">
        <v>7071</v>
      </c>
      <c r="B2512" s="9" t="s">
        <v>299</v>
      </c>
      <c r="C2512" s="4">
        <v>4.9000000000000004</v>
      </c>
      <c r="D2512" s="4">
        <v>121.5482583</v>
      </c>
      <c r="E2512" s="4">
        <v>25.053860100000001</v>
      </c>
      <c r="F2512" s="10" t="s">
        <v>11008</v>
      </c>
      <c r="G2512" s="10" t="s">
        <v>10597</v>
      </c>
      <c r="H2512" s="10" t="s">
        <v>2183</v>
      </c>
      <c r="I2512" s="4" t="s">
        <v>7072</v>
      </c>
    </row>
    <row r="2513" spans="1:9" x14ac:dyDescent="0.3">
      <c r="A2513" s="4" t="s">
        <v>7073</v>
      </c>
      <c r="B2513" s="9" t="s">
        <v>34</v>
      </c>
      <c r="C2513" s="4">
        <v>4.9000000000000004</v>
      </c>
      <c r="D2513" s="4">
        <v>121.52307</v>
      </c>
      <c r="E2513" s="4">
        <v>25.057680000000001</v>
      </c>
      <c r="F2513" s="10" t="s">
        <v>11009</v>
      </c>
      <c r="G2513" s="10" t="s">
        <v>10597</v>
      </c>
      <c r="H2513" s="10" t="s">
        <v>3055</v>
      </c>
      <c r="I2513" s="4" t="s">
        <v>7074</v>
      </c>
    </row>
    <row r="2514" spans="1:9" x14ac:dyDescent="0.3">
      <c r="A2514" s="4" t="s">
        <v>7075</v>
      </c>
      <c r="B2514" s="9" t="s">
        <v>299</v>
      </c>
      <c r="C2514" s="4">
        <v>4.9000000000000004</v>
      </c>
      <c r="D2514" s="4">
        <v>121.54233600000001</v>
      </c>
      <c r="E2514" s="4">
        <v>25.060423</v>
      </c>
      <c r="F2514" s="10" t="s">
        <v>11010</v>
      </c>
      <c r="G2514" s="10" t="s">
        <v>10597</v>
      </c>
      <c r="H2514" s="10" t="s">
        <v>3055</v>
      </c>
      <c r="I2514" s="4" t="s">
        <v>7076</v>
      </c>
    </row>
    <row r="2515" spans="1:9" x14ac:dyDescent="0.3">
      <c r="A2515" s="4" t="s">
        <v>3090</v>
      </c>
      <c r="B2515" s="9" t="s">
        <v>34</v>
      </c>
      <c r="C2515" s="4">
        <v>4.9000000000000004</v>
      </c>
      <c r="D2515" s="4">
        <v>121.53487</v>
      </c>
      <c r="E2515" s="4">
        <v>25.052681</v>
      </c>
      <c r="F2515" s="10" t="s">
        <v>3091</v>
      </c>
      <c r="G2515" s="10" t="s">
        <v>10597</v>
      </c>
      <c r="H2515" s="10" t="s">
        <v>3055</v>
      </c>
      <c r="I2515" s="4" t="s">
        <v>7077</v>
      </c>
    </row>
    <row r="2516" spans="1:9" x14ac:dyDescent="0.3">
      <c r="A2516" s="4" t="s">
        <v>6652</v>
      </c>
      <c r="B2516" s="9" t="s">
        <v>25</v>
      </c>
      <c r="C2516" s="4">
        <v>4.8</v>
      </c>
      <c r="D2516" s="4">
        <v>121.53641500000001</v>
      </c>
      <c r="E2516" s="4">
        <v>25.054905000000002</v>
      </c>
      <c r="F2516" s="10" t="s">
        <v>10803</v>
      </c>
      <c r="G2516" s="10" t="s">
        <v>10597</v>
      </c>
      <c r="H2516" s="10" t="s">
        <v>3055</v>
      </c>
      <c r="I2516" s="4" t="s">
        <v>7078</v>
      </c>
    </row>
    <row r="2517" spans="1:9" x14ac:dyDescent="0.3">
      <c r="A2517" s="4" t="s">
        <v>7079</v>
      </c>
      <c r="B2517" s="9" t="s">
        <v>25</v>
      </c>
      <c r="C2517" s="4">
        <v>4.8</v>
      </c>
      <c r="D2517" s="4">
        <v>121.52437</v>
      </c>
      <c r="E2517" s="4">
        <v>25.064592000000001</v>
      </c>
      <c r="F2517" s="10" t="s">
        <v>11011</v>
      </c>
      <c r="G2517" s="10" t="s">
        <v>10597</v>
      </c>
      <c r="H2517" s="10" t="s">
        <v>3055</v>
      </c>
      <c r="I2517" s="4" t="s">
        <v>7080</v>
      </c>
    </row>
    <row r="2518" spans="1:9" x14ac:dyDescent="0.3">
      <c r="A2518" s="4" t="s">
        <v>7081</v>
      </c>
      <c r="B2518" s="9" t="s">
        <v>112</v>
      </c>
      <c r="C2518" s="4">
        <v>4.9000000000000004</v>
      </c>
      <c r="D2518" s="4">
        <v>121.54233600000001</v>
      </c>
      <c r="E2518" s="4">
        <v>25.043683999999999</v>
      </c>
      <c r="F2518" s="10" t="s">
        <v>11012</v>
      </c>
      <c r="G2518" s="10" t="s">
        <v>10597</v>
      </c>
      <c r="H2518" s="10" t="s">
        <v>2151</v>
      </c>
      <c r="I2518" s="4" t="s">
        <v>7082</v>
      </c>
    </row>
    <row r="2519" spans="1:9" x14ac:dyDescent="0.3">
      <c r="A2519" s="4" t="s">
        <v>7083</v>
      </c>
      <c r="B2519" s="9" t="s">
        <v>14</v>
      </c>
      <c r="C2519" s="4">
        <v>4.9000000000000004</v>
      </c>
      <c r="D2519" s="4">
        <v>121.568794</v>
      </c>
      <c r="E2519" s="4">
        <v>25.081910000000001</v>
      </c>
      <c r="F2519" s="10" t="s">
        <v>11013</v>
      </c>
      <c r="G2519" s="10" t="s">
        <v>10597</v>
      </c>
      <c r="H2519" s="10" t="s">
        <v>2226</v>
      </c>
      <c r="I2519" s="4" t="s">
        <v>7084</v>
      </c>
    </row>
    <row r="2520" spans="1:9" x14ac:dyDescent="0.3">
      <c r="A2520" s="4" t="s">
        <v>7085</v>
      </c>
      <c r="B2520" s="9" t="s">
        <v>25</v>
      </c>
      <c r="C2520" s="4">
        <v>4.0999999999999996</v>
      </c>
      <c r="D2520" s="4">
        <v>121.5294418</v>
      </c>
      <c r="E2520" s="4">
        <v>25.055260400000002</v>
      </c>
      <c r="F2520" s="10" t="s">
        <v>11014</v>
      </c>
      <c r="G2520" s="10" t="s">
        <v>10597</v>
      </c>
      <c r="H2520" s="10" t="s">
        <v>3055</v>
      </c>
      <c r="I2520" s="4" t="s">
        <v>7086</v>
      </c>
    </row>
    <row r="2521" spans="1:9" x14ac:dyDescent="0.3">
      <c r="A2521" s="4" t="s">
        <v>7087</v>
      </c>
      <c r="B2521" s="9" t="s">
        <v>14</v>
      </c>
      <c r="C2521" s="4">
        <v>4.9000000000000004</v>
      </c>
      <c r="D2521" s="4">
        <v>121.530495</v>
      </c>
      <c r="E2521" s="4">
        <v>25.065812999999999</v>
      </c>
      <c r="F2521" s="10" t="s">
        <v>11015</v>
      </c>
      <c r="G2521" s="10" t="s">
        <v>10597</v>
      </c>
      <c r="H2521" s="10" t="s">
        <v>3055</v>
      </c>
      <c r="I2521" s="4" t="s">
        <v>7088</v>
      </c>
    </row>
    <row r="2522" spans="1:9" x14ac:dyDescent="0.3">
      <c r="A2522" s="4" t="s">
        <v>7089</v>
      </c>
      <c r="B2522" s="9" t="s">
        <v>34</v>
      </c>
      <c r="C2522" s="4">
        <v>4.8</v>
      </c>
      <c r="D2522" s="4">
        <v>121.525505</v>
      </c>
      <c r="E2522" s="4">
        <v>25.060434000000001</v>
      </c>
      <c r="F2522" s="10" t="s">
        <v>11016</v>
      </c>
      <c r="G2522" s="10" t="s">
        <v>10597</v>
      </c>
      <c r="H2522" s="10" t="s">
        <v>3055</v>
      </c>
      <c r="I2522" s="4" t="s">
        <v>7090</v>
      </c>
    </row>
    <row r="2523" spans="1:9" x14ac:dyDescent="0.3">
      <c r="A2523" s="4" t="s">
        <v>7091</v>
      </c>
      <c r="B2523" s="9" t="s">
        <v>8</v>
      </c>
      <c r="C2523" s="4"/>
      <c r="D2523" s="4">
        <v>121.53328</v>
      </c>
      <c r="E2523" s="4">
        <v>25.057832999999999</v>
      </c>
      <c r="F2523" s="10" t="s">
        <v>11017</v>
      </c>
      <c r="G2523" s="10" t="s">
        <v>10597</v>
      </c>
      <c r="H2523" s="10" t="s">
        <v>3055</v>
      </c>
      <c r="I2523" s="4" t="s">
        <v>7092</v>
      </c>
    </row>
    <row r="2524" spans="1:9" x14ac:dyDescent="0.3">
      <c r="A2524" s="4" t="s">
        <v>3066</v>
      </c>
      <c r="B2524" s="9" t="s">
        <v>112</v>
      </c>
      <c r="C2524" s="4">
        <v>4.9000000000000004</v>
      </c>
      <c r="D2524" s="4">
        <v>121.54481010000001</v>
      </c>
      <c r="E2524" s="4">
        <v>25.0533359</v>
      </c>
      <c r="F2524" s="10" t="s">
        <v>3067</v>
      </c>
      <c r="G2524" s="10" t="s">
        <v>10597</v>
      </c>
      <c r="H2524" s="10" t="s">
        <v>2183</v>
      </c>
      <c r="I2524" s="4" t="s">
        <v>7093</v>
      </c>
    </row>
    <row r="2525" spans="1:9" x14ac:dyDescent="0.3">
      <c r="A2525" s="4" t="s">
        <v>7094</v>
      </c>
      <c r="B2525" s="9" t="s">
        <v>8</v>
      </c>
      <c r="C2525" s="4">
        <v>5</v>
      </c>
      <c r="D2525" s="4">
        <v>121.54626500000001</v>
      </c>
      <c r="E2525" s="4">
        <v>25.079626000000001</v>
      </c>
      <c r="F2525" s="10" t="s">
        <v>11018</v>
      </c>
      <c r="G2525" s="10" t="s">
        <v>10597</v>
      </c>
      <c r="H2525" s="10" t="s">
        <v>3055</v>
      </c>
      <c r="I2525" s="4" t="s">
        <v>7095</v>
      </c>
    </row>
    <row r="2526" spans="1:9" x14ac:dyDescent="0.3">
      <c r="A2526" s="4" t="s">
        <v>7096</v>
      </c>
      <c r="B2526" s="9" t="s">
        <v>34</v>
      </c>
      <c r="C2526" s="4">
        <v>4.8</v>
      </c>
      <c r="D2526" s="4">
        <v>121.5393038</v>
      </c>
      <c r="E2526" s="4">
        <v>25.059930099999999</v>
      </c>
      <c r="F2526" s="10" t="s">
        <v>11019</v>
      </c>
      <c r="G2526" s="10" t="s">
        <v>10597</v>
      </c>
      <c r="H2526" s="10" t="s">
        <v>3055</v>
      </c>
      <c r="I2526" s="4" t="s">
        <v>7097</v>
      </c>
    </row>
    <row r="2527" spans="1:9" x14ac:dyDescent="0.3">
      <c r="A2527" s="4" t="s">
        <v>7098</v>
      </c>
      <c r="B2527" s="9" t="s">
        <v>25</v>
      </c>
      <c r="C2527" s="4">
        <v>4.8</v>
      </c>
      <c r="D2527" s="4">
        <v>121.52274</v>
      </c>
      <c r="E2527" s="4">
        <v>25.081810000000001</v>
      </c>
      <c r="F2527" s="10" t="s">
        <v>11020</v>
      </c>
      <c r="G2527" s="10" t="s">
        <v>10597</v>
      </c>
      <c r="H2527" s="10" t="s">
        <v>7099</v>
      </c>
      <c r="I2527" s="4" t="s">
        <v>7100</v>
      </c>
    </row>
    <row r="2528" spans="1:9" x14ac:dyDescent="0.3">
      <c r="A2528" s="4" t="s">
        <v>7101</v>
      </c>
      <c r="B2528" s="9" t="s">
        <v>46</v>
      </c>
      <c r="C2528" s="4">
        <v>4.9000000000000004</v>
      </c>
      <c r="D2528" s="4">
        <v>121.54794</v>
      </c>
      <c r="E2528" s="4">
        <v>25.082260000000002</v>
      </c>
      <c r="F2528" s="10" t="s">
        <v>11021</v>
      </c>
      <c r="G2528" s="10" t="s">
        <v>10597</v>
      </c>
      <c r="H2528" s="10" t="s">
        <v>3055</v>
      </c>
      <c r="I2528" s="4" t="s">
        <v>7102</v>
      </c>
    </row>
    <row r="2529" spans="1:9" x14ac:dyDescent="0.3">
      <c r="A2529" s="4" t="s">
        <v>7103</v>
      </c>
      <c r="B2529" s="9" t="s">
        <v>34</v>
      </c>
      <c r="C2529" s="4">
        <v>5</v>
      </c>
      <c r="D2529" s="4">
        <v>121.54873000000001</v>
      </c>
      <c r="E2529" s="4">
        <v>25.081516000000001</v>
      </c>
      <c r="F2529" s="10" t="s">
        <v>11022</v>
      </c>
      <c r="G2529" s="10" t="s">
        <v>10597</v>
      </c>
      <c r="H2529" s="10" t="s">
        <v>3055</v>
      </c>
      <c r="I2529" s="4" t="s">
        <v>7104</v>
      </c>
    </row>
    <row r="2530" spans="1:9" x14ac:dyDescent="0.3">
      <c r="A2530" s="4" t="s">
        <v>7105</v>
      </c>
      <c r="B2530" s="9" t="s">
        <v>56</v>
      </c>
      <c r="C2530" s="4">
        <v>4.9000000000000004</v>
      </c>
      <c r="D2530" s="4">
        <v>121.54695460000001</v>
      </c>
      <c r="E2530" s="4">
        <v>25.079914899999999</v>
      </c>
      <c r="F2530" s="10" t="s">
        <v>11023</v>
      </c>
      <c r="G2530" s="10" t="s">
        <v>10597</v>
      </c>
      <c r="H2530" s="10" t="s">
        <v>3055</v>
      </c>
      <c r="I2530" s="4" t="s">
        <v>7106</v>
      </c>
    </row>
    <row r="2531" spans="1:9" x14ac:dyDescent="0.3">
      <c r="A2531" s="4" t="s">
        <v>7107</v>
      </c>
      <c r="B2531" s="9" t="s">
        <v>14</v>
      </c>
      <c r="C2531" s="4">
        <v>4.9000000000000004</v>
      </c>
      <c r="D2531" s="4">
        <v>121.538284</v>
      </c>
      <c r="E2531" s="4">
        <v>25.058098000000001</v>
      </c>
      <c r="F2531" s="10" t="s">
        <v>11024</v>
      </c>
      <c r="G2531" s="10" t="s">
        <v>10597</v>
      </c>
      <c r="H2531" s="10" t="s">
        <v>3055</v>
      </c>
      <c r="I2531" s="4" t="s">
        <v>7108</v>
      </c>
    </row>
    <row r="2532" spans="1:9" x14ac:dyDescent="0.3">
      <c r="A2532" s="4" t="s">
        <v>7109</v>
      </c>
      <c r="B2532" s="9" t="s">
        <v>18</v>
      </c>
      <c r="C2532" s="4">
        <v>4.7</v>
      </c>
      <c r="D2532" s="4">
        <v>121.521</v>
      </c>
      <c r="E2532" s="4">
        <v>25.063555000000001</v>
      </c>
      <c r="F2532" s="10" t="s">
        <v>11025</v>
      </c>
      <c r="G2532" s="10" t="s">
        <v>10597</v>
      </c>
      <c r="H2532" s="10" t="s">
        <v>3055</v>
      </c>
      <c r="I2532" s="4" t="s">
        <v>7110</v>
      </c>
    </row>
    <row r="2533" spans="1:9" x14ac:dyDescent="0.3">
      <c r="A2533" s="4" t="s">
        <v>7111</v>
      </c>
      <c r="B2533" s="9" t="s">
        <v>25</v>
      </c>
      <c r="C2533" s="4">
        <v>4.7</v>
      </c>
      <c r="D2533" s="4">
        <v>121.54165</v>
      </c>
      <c r="E2533" s="4">
        <v>25.060283999999999</v>
      </c>
      <c r="F2533" s="10" t="s">
        <v>11026</v>
      </c>
      <c r="G2533" s="10" t="s">
        <v>10597</v>
      </c>
      <c r="H2533" s="10" t="s">
        <v>3055</v>
      </c>
      <c r="I2533" s="4" t="s">
        <v>7112</v>
      </c>
    </row>
    <row r="2534" spans="1:9" x14ac:dyDescent="0.3">
      <c r="A2534" s="4" t="s">
        <v>7113</v>
      </c>
      <c r="B2534" s="9" t="s">
        <v>174</v>
      </c>
      <c r="C2534" s="4">
        <v>4.9000000000000004</v>
      </c>
      <c r="D2534" s="4">
        <v>121.51638</v>
      </c>
      <c r="E2534" s="4">
        <v>25.065999999999999</v>
      </c>
      <c r="F2534" s="10" t="s">
        <v>11027</v>
      </c>
      <c r="G2534" s="10" t="s">
        <v>10597</v>
      </c>
      <c r="H2534" s="10" t="s">
        <v>6673</v>
      </c>
      <c r="I2534" s="4" t="s">
        <v>7114</v>
      </c>
    </row>
    <row r="2535" spans="1:9" x14ac:dyDescent="0.3">
      <c r="A2535" s="4" t="s">
        <v>7115</v>
      </c>
      <c r="B2535" s="9" t="s">
        <v>25</v>
      </c>
      <c r="C2535" s="4">
        <v>4.9000000000000004</v>
      </c>
      <c r="D2535" s="4">
        <v>121.54087</v>
      </c>
      <c r="E2535" s="4">
        <v>25.065259999999999</v>
      </c>
      <c r="F2535" s="10" t="s">
        <v>11028</v>
      </c>
      <c r="G2535" s="10" t="s">
        <v>10597</v>
      </c>
      <c r="H2535" s="10" t="s">
        <v>3055</v>
      </c>
      <c r="I2535" s="4" t="s">
        <v>7116</v>
      </c>
    </row>
    <row r="2536" spans="1:9" x14ac:dyDescent="0.3">
      <c r="A2536" s="4" t="s">
        <v>7117</v>
      </c>
      <c r="B2536" s="9" t="s">
        <v>112</v>
      </c>
      <c r="C2536" s="4">
        <v>4.9000000000000004</v>
      </c>
      <c r="D2536" s="4">
        <v>121.52143</v>
      </c>
      <c r="E2536" s="4">
        <v>25.062570000000001</v>
      </c>
      <c r="F2536" s="10" t="s">
        <v>11029</v>
      </c>
      <c r="G2536" s="10" t="s">
        <v>10597</v>
      </c>
      <c r="H2536" s="10" t="s">
        <v>3055</v>
      </c>
      <c r="I2536" s="4" t="s">
        <v>7118</v>
      </c>
    </row>
    <row r="2537" spans="1:9" x14ac:dyDescent="0.3">
      <c r="A2537" s="4" t="s">
        <v>7119</v>
      </c>
      <c r="B2537" s="9" t="s">
        <v>34</v>
      </c>
      <c r="C2537" s="4">
        <v>4.9000000000000004</v>
      </c>
      <c r="D2537" s="4">
        <v>121.54649670000001</v>
      </c>
      <c r="E2537" s="4">
        <v>25.0823933</v>
      </c>
      <c r="F2537" s="10" t="s">
        <v>11030</v>
      </c>
      <c r="G2537" s="10" t="s">
        <v>10597</v>
      </c>
      <c r="H2537" s="10" t="s">
        <v>3055</v>
      </c>
      <c r="I2537" s="4" t="s">
        <v>7120</v>
      </c>
    </row>
    <row r="2538" spans="1:9" x14ac:dyDescent="0.3">
      <c r="A2538" s="4" t="s">
        <v>7121</v>
      </c>
      <c r="B2538" s="9" t="s">
        <v>56</v>
      </c>
      <c r="C2538" s="4">
        <v>4.5</v>
      </c>
      <c r="D2538" s="4">
        <v>121.5209261093306</v>
      </c>
      <c r="E2538" s="4">
        <v>25.061022384179338</v>
      </c>
      <c r="F2538" s="10" t="s">
        <v>11031</v>
      </c>
      <c r="G2538" s="10" t="s">
        <v>10597</v>
      </c>
      <c r="H2538" s="10" t="s">
        <v>3055</v>
      </c>
      <c r="I2538" s="4" t="s">
        <v>7122</v>
      </c>
    </row>
    <row r="2539" spans="1:9" x14ac:dyDescent="0.3">
      <c r="A2539" s="4" t="s">
        <v>7123</v>
      </c>
      <c r="B2539" s="9" t="s">
        <v>34</v>
      </c>
      <c r="C2539" s="4">
        <v>4.9000000000000004</v>
      </c>
      <c r="D2539" s="4">
        <v>121.54357</v>
      </c>
      <c r="E2539" s="4">
        <v>25.05585</v>
      </c>
      <c r="F2539" s="10" t="s">
        <v>11032</v>
      </c>
      <c r="G2539" s="10" t="s">
        <v>10597</v>
      </c>
      <c r="H2539" s="10" t="s">
        <v>3055</v>
      </c>
      <c r="I2539" s="4" t="s">
        <v>7124</v>
      </c>
    </row>
    <row r="2540" spans="1:9" x14ac:dyDescent="0.3">
      <c r="A2540" s="4" t="s">
        <v>7125</v>
      </c>
      <c r="B2540" s="9" t="s">
        <v>14</v>
      </c>
      <c r="C2540" s="4">
        <v>4.9000000000000004</v>
      </c>
      <c r="D2540" s="4">
        <v>121.54716000000001</v>
      </c>
      <c r="E2540" s="4">
        <v>25.060081</v>
      </c>
      <c r="F2540" s="10" t="s">
        <v>11033</v>
      </c>
      <c r="G2540" s="10" t="s">
        <v>10597</v>
      </c>
      <c r="H2540" s="10" t="s">
        <v>2183</v>
      </c>
      <c r="I2540" s="4" t="s">
        <v>7126</v>
      </c>
    </row>
    <row r="2541" spans="1:9" x14ac:dyDescent="0.3">
      <c r="A2541" s="4" t="s">
        <v>7127</v>
      </c>
      <c r="B2541" s="9" t="s">
        <v>174</v>
      </c>
      <c r="C2541" s="4">
        <v>4.8</v>
      </c>
      <c r="D2541" s="4">
        <v>121.5321428</v>
      </c>
      <c r="E2541" s="4">
        <v>25.062035999999999</v>
      </c>
      <c r="F2541" s="10" t="s">
        <v>11034</v>
      </c>
      <c r="G2541" s="10" t="s">
        <v>10597</v>
      </c>
      <c r="H2541" s="10" t="s">
        <v>3055</v>
      </c>
      <c r="I2541" s="4" t="s">
        <v>7128</v>
      </c>
    </row>
    <row r="2542" spans="1:9" x14ac:dyDescent="0.3">
      <c r="A2542" s="4" t="s">
        <v>7129</v>
      </c>
      <c r="B2542" s="9" t="s">
        <v>34</v>
      </c>
      <c r="C2542" s="4">
        <v>5</v>
      </c>
      <c r="D2542" s="4">
        <v>121.53979</v>
      </c>
      <c r="E2542" s="4">
        <v>25.06016</v>
      </c>
      <c r="F2542" s="10" t="s">
        <v>11035</v>
      </c>
      <c r="G2542" s="10" t="s">
        <v>10597</v>
      </c>
      <c r="H2542" s="10" t="s">
        <v>3055</v>
      </c>
      <c r="I2542" s="4" t="s">
        <v>7130</v>
      </c>
    </row>
    <row r="2543" spans="1:9" x14ac:dyDescent="0.3">
      <c r="A2543" s="4" t="s">
        <v>7131</v>
      </c>
      <c r="B2543" s="9" t="s">
        <v>14</v>
      </c>
      <c r="C2543" s="4">
        <v>4.8</v>
      </c>
      <c r="D2543" s="4">
        <v>121.52884</v>
      </c>
      <c r="E2543" s="4">
        <v>25.056265</v>
      </c>
      <c r="F2543" s="10" t="s">
        <v>11036</v>
      </c>
      <c r="G2543" s="10" t="s">
        <v>10597</v>
      </c>
      <c r="H2543" s="10" t="s">
        <v>3055</v>
      </c>
      <c r="I2543" s="4" t="s">
        <v>7132</v>
      </c>
    </row>
    <row r="2544" spans="1:9" x14ac:dyDescent="0.3">
      <c r="A2544" s="4" t="s">
        <v>7133</v>
      </c>
      <c r="B2544" s="9" t="s">
        <v>56</v>
      </c>
      <c r="C2544" s="4">
        <v>4.9000000000000004</v>
      </c>
      <c r="D2544" s="4">
        <v>121.5163177</v>
      </c>
      <c r="E2544" s="4">
        <v>25.065992699999999</v>
      </c>
      <c r="F2544" s="10" t="s">
        <v>11037</v>
      </c>
      <c r="G2544" s="10" t="s">
        <v>10597</v>
      </c>
      <c r="H2544" s="10" t="s">
        <v>6673</v>
      </c>
      <c r="I2544" s="4" t="s">
        <v>7134</v>
      </c>
    </row>
    <row r="2545" spans="1:9" x14ac:dyDescent="0.3">
      <c r="A2545" s="4" t="s">
        <v>7135</v>
      </c>
      <c r="B2545" s="9" t="s">
        <v>14</v>
      </c>
      <c r="C2545" s="4">
        <v>4.9000000000000004</v>
      </c>
      <c r="D2545" s="4">
        <v>121.52898</v>
      </c>
      <c r="E2545" s="4">
        <v>25.058546</v>
      </c>
      <c r="F2545" s="10" t="s">
        <v>11038</v>
      </c>
      <c r="G2545" s="10" t="s">
        <v>10597</v>
      </c>
      <c r="H2545" s="10" t="s">
        <v>3055</v>
      </c>
      <c r="I2545" s="4" t="s">
        <v>7136</v>
      </c>
    </row>
    <row r="2546" spans="1:9" x14ac:dyDescent="0.3">
      <c r="A2546" s="4" t="s">
        <v>7137</v>
      </c>
      <c r="B2546" s="9" t="s">
        <v>112</v>
      </c>
      <c r="C2546" s="4">
        <v>4.8</v>
      </c>
      <c r="D2546" s="4">
        <v>121.51382</v>
      </c>
      <c r="E2546" s="4">
        <v>25.05912</v>
      </c>
      <c r="F2546" s="10" t="s">
        <v>11039</v>
      </c>
      <c r="G2546" s="10" t="s">
        <v>10597</v>
      </c>
      <c r="H2546" s="10" t="s">
        <v>6673</v>
      </c>
      <c r="I2546" s="4" t="s">
        <v>7138</v>
      </c>
    </row>
    <row r="2547" spans="1:9" x14ac:dyDescent="0.3">
      <c r="A2547" s="4" t="s">
        <v>7139</v>
      </c>
      <c r="B2547" s="9" t="s">
        <v>25</v>
      </c>
      <c r="C2547" s="4">
        <v>4.7</v>
      </c>
      <c r="D2547" s="4">
        <v>121.51817</v>
      </c>
      <c r="E2547" s="4">
        <v>25.05301</v>
      </c>
      <c r="F2547" s="10" t="s">
        <v>11040</v>
      </c>
      <c r="G2547" s="10" t="s">
        <v>10597</v>
      </c>
      <c r="H2547" s="10" t="s">
        <v>6673</v>
      </c>
      <c r="I2547" s="4" t="s">
        <v>7140</v>
      </c>
    </row>
    <row r="2548" spans="1:9" x14ac:dyDescent="0.3">
      <c r="A2548" s="4" t="s">
        <v>7141</v>
      </c>
      <c r="B2548" s="9" t="s">
        <v>112</v>
      </c>
      <c r="C2548" s="4">
        <v>4.9000000000000004</v>
      </c>
      <c r="D2548" s="4">
        <v>121.51915</v>
      </c>
      <c r="E2548" s="4">
        <v>25.053100000000001</v>
      </c>
      <c r="F2548" s="10" t="s">
        <v>11041</v>
      </c>
      <c r="G2548" s="10" t="s">
        <v>10597</v>
      </c>
      <c r="H2548" s="10" t="s">
        <v>6673</v>
      </c>
      <c r="I2548" s="4" t="s">
        <v>7142</v>
      </c>
    </row>
    <row r="2549" spans="1:9" x14ac:dyDescent="0.3">
      <c r="A2549" s="4" t="s">
        <v>7143</v>
      </c>
      <c r="B2549" s="9" t="s">
        <v>112</v>
      </c>
      <c r="C2549" s="4">
        <v>4.9000000000000004</v>
      </c>
      <c r="D2549" s="4">
        <v>121.54213</v>
      </c>
      <c r="E2549" s="4">
        <v>25.052299999999999</v>
      </c>
      <c r="F2549" s="10" t="s">
        <v>11042</v>
      </c>
      <c r="G2549" s="10" t="s">
        <v>10597</v>
      </c>
      <c r="H2549" s="10" t="s">
        <v>3055</v>
      </c>
      <c r="I2549" s="4" t="s">
        <v>7144</v>
      </c>
    </row>
    <row r="2550" spans="1:9" x14ac:dyDescent="0.3">
      <c r="A2550" s="4" t="s">
        <v>7145</v>
      </c>
      <c r="B2550" s="9" t="s">
        <v>25</v>
      </c>
      <c r="C2550" s="4">
        <v>4.9000000000000004</v>
      </c>
      <c r="D2550" s="4">
        <v>121.51533000000001</v>
      </c>
      <c r="E2550" s="4">
        <v>25.06719</v>
      </c>
      <c r="F2550" s="10" t="s">
        <v>11043</v>
      </c>
      <c r="G2550" s="10" t="s">
        <v>10597</v>
      </c>
      <c r="H2550" s="10" t="s">
        <v>6673</v>
      </c>
      <c r="I2550" s="4" t="s">
        <v>7146</v>
      </c>
    </row>
    <row r="2551" spans="1:9" x14ac:dyDescent="0.3">
      <c r="A2551" s="4" t="s">
        <v>7147</v>
      </c>
      <c r="B2551" s="9" t="s">
        <v>34</v>
      </c>
      <c r="C2551" s="4">
        <v>4.8</v>
      </c>
      <c r="D2551" s="4">
        <v>121.5219611</v>
      </c>
      <c r="E2551" s="4">
        <v>25.0604145</v>
      </c>
      <c r="F2551" s="10" t="s">
        <v>11044</v>
      </c>
      <c r="G2551" s="10" t="s">
        <v>10597</v>
      </c>
      <c r="H2551" s="10" t="s">
        <v>3055</v>
      </c>
      <c r="I2551" s="4" t="s">
        <v>7148</v>
      </c>
    </row>
    <row r="2552" spans="1:9" x14ac:dyDescent="0.3">
      <c r="A2552" s="4" t="s">
        <v>2928</v>
      </c>
      <c r="B2552" s="9" t="s">
        <v>14</v>
      </c>
      <c r="C2552" s="4">
        <v>4.8</v>
      </c>
      <c r="D2552" s="4">
        <v>121.5549</v>
      </c>
      <c r="E2552" s="4">
        <v>25.052990000000001</v>
      </c>
      <c r="F2552" s="10" t="s">
        <v>2929</v>
      </c>
      <c r="G2552" s="10" t="s">
        <v>10597</v>
      </c>
      <c r="H2552" s="10" t="s">
        <v>2183</v>
      </c>
      <c r="I2552" s="4" t="s">
        <v>7149</v>
      </c>
    </row>
    <row r="2553" spans="1:9" x14ac:dyDescent="0.3">
      <c r="A2553" s="4" t="s">
        <v>7150</v>
      </c>
      <c r="B2553" s="9" t="s">
        <v>112</v>
      </c>
      <c r="C2553" s="4">
        <v>4.9000000000000004</v>
      </c>
      <c r="D2553" s="4">
        <v>121.5339926</v>
      </c>
      <c r="E2553" s="4">
        <v>25.045386400000002</v>
      </c>
      <c r="F2553" s="10" t="s">
        <v>11045</v>
      </c>
      <c r="G2553" s="10" t="s">
        <v>10597</v>
      </c>
      <c r="H2553" s="10" t="s">
        <v>3055</v>
      </c>
      <c r="I2553" s="4" t="s">
        <v>7151</v>
      </c>
    </row>
    <row r="2554" spans="1:9" x14ac:dyDescent="0.3">
      <c r="A2554" s="4" t="s">
        <v>7152</v>
      </c>
      <c r="B2554" s="9" t="s">
        <v>56</v>
      </c>
      <c r="C2554" s="4">
        <v>4.9000000000000004</v>
      </c>
      <c r="D2554" s="4">
        <v>121.531845</v>
      </c>
      <c r="E2554" s="4">
        <v>25.061592000000001</v>
      </c>
      <c r="F2554" s="10" t="s">
        <v>11046</v>
      </c>
      <c r="G2554" s="10" t="s">
        <v>10597</v>
      </c>
      <c r="H2554" s="10" t="s">
        <v>3055</v>
      </c>
      <c r="I2554" s="4" t="s">
        <v>7153</v>
      </c>
    </row>
    <row r="2555" spans="1:9" x14ac:dyDescent="0.3">
      <c r="A2555" s="4" t="s">
        <v>7154</v>
      </c>
      <c r="B2555" s="9" t="s">
        <v>299</v>
      </c>
      <c r="C2555" s="4">
        <v>4.9000000000000004</v>
      </c>
      <c r="D2555" s="4">
        <v>121.52043999999999</v>
      </c>
      <c r="E2555" s="4">
        <v>25.051967999999999</v>
      </c>
      <c r="F2555" s="10" t="s">
        <v>11047</v>
      </c>
      <c r="G2555" s="10" t="s">
        <v>10597</v>
      </c>
      <c r="H2555" s="10" t="s">
        <v>3055</v>
      </c>
      <c r="I2555" s="4" t="s">
        <v>7155</v>
      </c>
    </row>
    <row r="2556" spans="1:9" x14ac:dyDescent="0.3">
      <c r="A2556" s="4" t="s">
        <v>7156</v>
      </c>
      <c r="B2556" s="9" t="s">
        <v>14</v>
      </c>
      <c r="C2556" s="4">
        <v>4.8</v>
      </c>
      <c r="D2556" s="4">
        <v>121.5343</v>
      </c>
      <c r="E2556" s="4">
        <v>25.051290000000002</v>
      </c>
      <c r="F2556" s="10" t="s">
        <v>11048</v>
      </c>
      <c r="G2556" s="10" t="s">
        <v>10597</v>
      </c>
      <c r="H2556" s="10" t="s">
        <v>3055</v>
      </c>
      <c r="I2556" s="4" t="s">
        <v>7157</v>
      </c>
    </row>
    <row r="2557" spans="1:9" x14ac:dyDescent="0.3">
      <c r="A2557" s="4" t="s">
        <v>7158</v>
      </c>
      <c r="B2557" s="9" t="s">
        <v>39</v>
      </c>
      <c r="C2557" s="4">
        <v>4.9000000000000004</v>
      </c>
      <c r="D2557" s="4">
        <v>121.53914</v>
      </c>
      <c r="E2557" s="4">
        <v>25.061726</v>
      </c>
      <c r="F2557" s="10" t="s">
        <v>11049</v>
      </c>
      <c r="G2557" s="10" t="s">
        <v>10597</v>
      </c>
      <c r="H2557" s="10" t="s">
        <v>3055</v>
      </c>
      <c r="I2557" s="4" t="s">
        <v>7159</v>
      </c>
    </row>
    <row r="2558" spans="1:9" x14ac:dyDescent="0.3">
      <c r="A2558" s="4" t="s">
        <v>7160</v>
      </c>
      <c r="B2558" s="9" t="s">
        <v>56</v>
      </c>
      <c r="C2558" s="4">
        <v>4.8</v>
      </c>
      <c r="D2558" s="4">
        <v>121.55005420000001</v>
      </c>
      <c r="E2558" s="4">
        <v>25.0553749</v>
      </c>
      <c r="F2558" s="10" t="s">
        <v>11050</v>
      </c>
      <c r="G2558" s="10" t="s">
        <v>10597</v>
      </c>
      <c r="H2558" s="10" t="s">
        <v>2183</v>
      </c>
      <c r="I2558" s="4" t="s">
        <v>7161</v>
      </c>
    </row>
    <row r="2559" spans="1:9" x14ac:dyDescent="0.3">
      <c r="A2559" s="4" t="s">
        <v>7162</v>
      </c>
      <c r="B2559" s="9" t="s">
        <v>56</v>
      </c>
      <c r="C2559" s="4">
        <v>4.8</v>
      </c>
      <c r="D2559" s="4">
        <v>121.52408</v>
      </c>
      <c r="E2559" s="4">
        <v>25.064862999999999</v>
      </c>
      <c r="F2559" s="10" t="s">
        <v>11051</v>
      </c>
      <c r="G2559" s="10" t="s">
        <v>10597</v>
      </c>
      <c r="H2559" s="10" t="s">
        <v>3055</v>
      </c>
      <c r="I2559" s="4" t="s">
        <v>7163</v>
      </c>
    </row>
    <row r="2560" spans="1:9" x14ac:dyDescent="0.3">
      <c r="A2560" s="4" t="s">
        <v>6666</v>
      </c>
      <c r="B2560" s="9" t="s">
        <v>34</v>
      </c>
      <c r="C2560" s="4">
        <v>5</v>
      </c>
      <c r="D2560" s="4">
        <v>121.52494</v>
      </c>
      <c r="E2560" s="4">
        <v>25.060210000000001</v>
      </c>
      <c r="F2560" s="10" t="s">
        <v>10809</v>
      </c>
      <c r="G2560" s="10" t="s">
        <v>10597</v>
      </c>
      <c r="H2560" s="10" t="s">
        <v>3055</v>
      </c>
      <c r="I2560" s="4" t="s">
        <v>7164</v>
      </c>
    </row>
    <row r="2561" spans="1:9" x14ac:dyDescent="0.3">
      <c r="A2561" s="4" t="s">
        <v>7165</v>
      </c>
      <c r="B2561" s="9" t="s">
        <v>46</v>
      </c>
      <c r="C2561" s="4">
        <v>5</v>
      </c>
      <c r="D2561" s="4">
        <v>121.53024000000001</v>
      </c>
      <c r="E2561" s="4">
        <v>25.056664999999999</v>
      </c>
      <c r="F2561" s="10" t="s">
        <v>11052</v>
      </c>
      <c r="G2561" s="10" t="s">
        <v>10597</v>
      </c>
      <c r="H2561" s="10" t="s">
        <v>3055</v>
      </c>
      <c r="I2561" s="4" t="s">
        <v>7166</v>
      </c>
    </row>
    <row r="2562" spans="1:9" x14ac:dyDescent="0.3">
      <c r="A2562" s="4" t="s">
        <v>7167</v>
      </c>
      <c r="B2562" s="9" t="s">
        <v>112</v>
      </c>
      <c r="C2562" s="4">
        <v>4.7</v>
      </c>
      <c r="D2562" s="4">
        <v>121.5185</v>
      </c>
      <c r="E2562" s="4">
        <v>25.064471999999999</v>
      </c>
      <c r="F2562" s="10" t="s">
        <v>11053</v>
      </c>
      <c r="G2562" s="10" t="s">
        <v>10597</v>
      </c>
      <c r="H2562" s="10" t="s">
        <v>6673</v>
      </c>
      <c r="I2562" s="4" t="s">
        <v>7168</v>
      </c>
    </row>
    <row r="2563" spans="1:9" x14ac:dyDescent="0.3">
      <c r="A2563" s="4" t="s">
        <v>7169</v>
      </c>
      <c r="B2563" s="9" t="s">
        <v>25</v>
      </c>
      <c r="C2563" s="4">
        <v>4.9000000000000004</v>
      </c>
      <c r="D2563" s="4">
        <v>121.55535999999999</v>
      </c>
      <c r="E2563" s="4">
        <v>25.049900000000001</v>
      </c>
      <c r="F2563" s="10" t="s">
        <v>11054</v>
      </c>
      <c r="G2563" s="10" t="s">
        <v>10597</v>
      </c>
      <c r="H2563" s="10" t="s">
        <v>2183</v>
      </c>
      <c r="I2563" s="4" t="s">
        <v>7170</v>
      </c>
    </row>
    <row r="2564" spans="1:9" x14ac:dyDescent="0.3">
      <c r="A2564" s="4" t="s">
        <v>7171</v>
      </c>
      <c r="B2564" s="9" t="s">
        <v>14</v>
      </c>
      <c r="C2564" s="4">
        <v>4.9000000000000004</v>
      </c>
      <c r="D2564" s="4">
        <v>121.53388</v>
      </c>
      <c r="E2564" s="4">
        <v>25.064261999999999</v>
      </c>
      <c r="F2564" s="10" t="s">
        <v>11055</v>
      </c>
      <c r="G2564" s="10" t="s">
        <v>10597</v>
      </c>
      <c r="H2564" s="10" t="s">
        <v>3055</v>
      </c>
      <c r="I2564" s="4" t="s">
        <v>7172</v>
      </c>
    </row>
    <row r="2565" spans="1:9" x14ac:dyDescent="0.3">
      <c r="A2565" s="4" t="s">
        <v>7173</v>
      </c>
      <c r="B2565" s="9" t="s">
        <v>112</v>
      </c>
      <c r="C2565" s="4">
        <v>4.9000000000000004</v>
      </c>
      <c r="D2565" s="4">
        <v>121.53418354690071</v>
      </c>
      <c r="E2565" s="4">
        <v>25.053255758669991</v>
      </c>
      <c r="F2565" s="10" t="s">
        <v>11056</v>
      </c>
      <c r="G2565" s="10" t="s">
        <v>10597</v>
      </c>
      <c r="H2565" s="10" t="s">
        <v>3055</v>
      </c>
      <c r="I2565" s="4" t="s">
        <v>7174</v>
      </c>
    </row>
    <row r="2566" spans="1:9" x14ac:dyDescent="0.3">
      <c r="A2566" s="4" t="s">
        <v>7175</v>
      </c>
      <c r="B2566" s="9" t="s">
        <v>34</v>
      </c>
      <c r="C2566" s="4">
        <v>4.9000000000000004</v>
      </c>
      <c r="D2566" s="4">
        <v>121.55429406958351</v>
      </c>
      <c r="E2566" s="4">
        <v>25.084075081151241</v>
      </c>
      <c r="F2566" s="10" t="s">
        <v>11057</v>
      </c>
      <c r="G2566" s="10" t="s">
        <v>10597</v>
      </c>
      <c r="H2566" s="10" t="s">
        <v>3055</v>
      </c>
      <c r="I2566" s="4" t="s">
        <v>7176</v>
      </c>
    </row>
    <row r="2567" spans="1:9" x14ac:dyDescent="0.3">
      <c r="A2567" s="4" t="s">
        <v>7177</v>
      </c>
      <c r="B2567" s="9" t="s">
        <v>143</v>
      </c>
      <c r="C2567" s="4">
        <v>4.9000000000000004</v>
      </c>
      <c r="D2567" s="4">
        <v>121.53491</v>
      </c>
      <c r="E2567" s="4">
        <v>25.061520000000002</v>
      </c>
      <c r="F2567" s="10" t="s">
        <v>11058</v>
      </c>
      <c r="G2567" s="10" t="s">
        <v>10597</v>
      </c>
      <c r="H2567" s="10" t="s">
        <v>3055</v>
      </c>
      <c r="I2567" s="4" t="s">
        <v>7178</v>
      </c>
    </row>
    <row r="2568" spans="1:9" x14ac:dyDescent="0.3">
      <c r="A2568" s="4" t="s">
        <v>7179</v>
      </c>
      <c r="B2568" s="9" t="s">
        <v>18</v>
      </c>
      <c r="C2568" s="4">
        <v>4.9000000000000004</v>
      </c>
      <c r="D2568" s="4">
        <v>121.53482</v>
      </c>
      <c r="E2568" s="4">
        <v>25.061078999999999</v>
      </c>
      <c r="F2568" s="10" t="s">
        <v>11059</v>
      </c>
      <c r="G2568" s="10" t="s">
        <v>10597</v>
      </c>
      <c r="H2568" s="10" t="s">
        <v>3055</v>
      </c>
      <c r="I2568" s="4" t="s">
        <v>7180</v>
      </c>
    </row>
    <row r="2569" spans="1:9" x14ac:dyDescent="0.3">
      <c r="A2569" s="4" t="s">
        <v>7181</v>
      </c>
      <c r="B2569" s="9" t="s">
        <v>25</v>
      </c>
      <c r="C2569" s="4">
        <v>4.9000000000000004</v>
      </c>
      <c r="D2569" s="4">
        <v>121.524704</v>
      </c>
      <c r="E2569" s="4">
        <v>25.057945</v>
      </c>
      <c r="F2569" s="10" t="s">
        <v>11060</v>
      </c>
      <c r="G2569" s="10" t="s">
        <v>10597</v>
      </c>
      <c r="H2569" s="10" t="s">
        <v>3055</v>
      </c>
      <c r="I2569" s="4" t="s">
        <v>7182</v>
      </c>
    </row>
    <row r="2570" spans="1:9" x14ac:dyDescent="0.3">
      <c r="A2570" s="4" t="s">
        <v>7183</v>
      </c>
      <c r="B2570" s="9" t="s">
        <v>34</v>
      </c>
      <c r="C2570" s="4">
        <v>4.9000000000000004</v>
      </c>
      <c r="D2570" s="4">
        <v>121.53037</v>
      </c>
      <c r="E2570" s="4">
        <v>25.060310000000001</v>
      </c>
      <c r="F2570" s="10" t="s">
        <v>11061</v>
      </c>
      <c r="G2570" s="10" t="s">
        <v>10597</v>
      </c>
      <c r="H2570" s="10" t="s">
        <v>3055</v>
      </c>
      <c r="I2570" s="4" t="s">
        <v>7184</v>
      </c>
    </row>
    <row r="2571" spans="1:9" x14ac:dyDescent="0.3">
      <c r="A2571" s="4" t="s">
        <v>7185</v>
      </c>
      <c r="B2571" s="9" t="s">
        <v>14</v>
      </c>
      <c r="C2571" s="4">
        <v>4.9000000000000004</v>
      </c>
      <c r="D2571" s="4">
        <v>121.540825</v>
      </c>
      <c r="E2571" s="4">
        <v>25.060942000000001</v>
      </c>
      <c r="F2571" s="10" t="s">
        <v>11062</v>
      </c>
      <c r="G2571" s="10" t="s">
        <v>10597</v>
      </c>
      <c r="H2571" s="10" t="s">
        <v>3055</v>
      </c>
      <c r="I2571" s="4" t="s">
        <v>7186</v>
      </c>
    </row>
    <row r="2572" spans="1:9" x14ac:dyDescent="0.3">
      <c r="A2572" s="4" t="s">
        <v>7187</v>
      </c>
      <c r="B2572" s="9" t="s">
        <v>299</v>
      </c>
      <c r="C2572" s="4">
        <v>4.9000000000000004</v>
      </c>
      <c r="D2572" s="4">
        <v>121.535706</v>
      </c>
      <c r="E2572" s="4">
        <v>25.060257</v>
      </c>
      <c r="F2572" s="10" t="s">
        <v>11063</v>
      </c>
      <c r="G2572" s="10" t="s">
        <v>10597</v>
      </c>
      <c r="H2572" s="10" t="s">
        <v>3055</v>
      </c>
      <c r="I2572" s="4" t="s">
        <v>7188</v>
      </c>
    </row>
    <row r="2573" spans="1:9" x14ac:dyDescent="0.3">
      <c r="A2573" s="4" t="s">
        <v>7189</v>
      </c>
      <c r="B2573" s="9" t="s">
        <v>46</v>
      </c>
      <c r="C2573" s="4">
        <v>4.8</v>
      </c>
      <c r="D2573" s="4">
        <v>121.53294</v>
      </c>
      <c r="E2573" s="4">
        <v>25.057547</v>
      </c>
      <c r="F2573" s="10" t="s">
        <v>11064</v>
      </c>
      <c r="G2573" s="10" t="s">
        <v>10597</v>
      </c>
      <c r="H2573" s="10" t="s">
        <v>3055</v>
      </c>
      <c r="I2573" s="4" t="s">
        <v>7190</v>
      </c>
    </row>
    <row r="2574" spans="1:9" x14ac:dyDescent="0.3">
      <c r="A2574" s="4" t="s">
        <v>7191</v>
      </c>
      <c r="B2574" s="9" t="s">
        <v>14</v>
      </c>
      <c r="C2574" s="4">
        <v>4.9000000000000004</v>
      </c>
      <c r="D2574" s="4">
        <v>121.53411</v>
      </c>
      <c r="E2574" s="4">
        <v>25.064657</v>
      </c>
      <c r="F2574" s="10" t="s">
        <v>11065</v>
      </c>
      <c r="G2574" s="10" t="s">
        <v>10597</v>
      </c>
      <c r="H2574" s="10" t="s">
        <v>3055</v>
      </c>
      <c r="I2574" s="4" t="s">
        <v>7192</v>
      </c>
    </row>
    <row r="2575" spans="1:9" x14ac:dyDescent="0.3">
      <c r="A2575" s="4" t="s">
        <v>7193</v>
      </c>
      <c r="B2575" s="9" t="s">
        <v>25</v>
      </c>
      <c r="C2575" s="4">
        <v>4.5</v>
      </c>
      <c r="D2575" s="4">
        <v>121.54087</v>
      </c>
      <c r="E2575" s="4">
        <v>25.065719999999999</v>
      </c>
      <c r="F2575" s="10" t="s">
        <v>11066</v>
      </c>
      <c r="G2575" s="10" t="s">
        <v>10597</v>
      </c>
      <c r="H2575" s="10" t="s">
        <v>3055</v>
      </c>
      <c r="I2575" s="4" t="s">
        <v>7194</v>
      </c>
    </row>
    <row r="2576" spans="1:9" x14ac:dyDescent="0.3">
      <c r="A2576" s="4" t="s">
        <v>7195</v>
      </c>
      <c r="B2576" s="9" t="s">
        <v>112</v>
      </c>
      <c r="C2576" s="4">
        <v>4.8</v>
      </c>
      <c r="D2576" s="4">
        <v>121.54631000000001</v>
      </c>
      <c r="E2576" s="4">
        <v>25.081659999999999</v>
      </c>
      <c r="F2576" s="10" t="s">
        <v>11067</v>
      </c>
      <c r="G2576" s="10" t="s">
        <v>10597</v>
      </c>
      <c r="H2576" s="10" t="s">
        <v>3055</v>
      </c>
      <c r="I2576" s="4" t="s">
        <v>7196</v>
      </c>
    </row>
    <row r="2577" spans="1:9" x14ac:dyDescent="0.3">
      <c r="A2577" s="4" t="s">
        <v>7197</v>
      </c>
      <c r="B2577" s="9" t="s">
        <v>199</v>
      </c>
      <c r="C2577" s="4">
        <v>4.8</v>
      </c>
      <c r="D2577" s="4">
        <v>121.52557</v>
      </c>
      <c r="E2577" s="4">
        <v>25.054490000000001</v>
      </c>
      <c r="F2577" s="10" t="s">
        <v>11068</v>
      </c>
      <c r="G2577" s="10" t="s">
        <v>10597</v>
      </c>
      <c r="H2577" s="10" t="s">
        <v>3055</v>
      </c>
      <c r="I2577" s="4" t="s">
        <v>7198</v>
      </c>
    </row>
    <row r="2578" spans="1:9" x14ac:dyDescent="0.3">
      <c r="A2578" s="4" t="s">
        <v>7199</v>
      </c>
      <c r="B2578" s="9" t="s">
        <v>25</v>
      </c>
      <c r="C2578" s="4">
        <v>4.8</v>
      </c>
      <c r="D2578" s="4">
        <v>121.54299</v>
      </c>
      <c r="E2578" s="4">
        <v>25.04721</v>
      </c>
      <c r="F2578" s="10" t="s">
        <v>11069</v>
      </c>
      <c r="G2578" s="10" t="s">
        <v>10597</v>
      </c>
      <c r="H2578" s="10" t="s">
        <v>3055</v>
      </c>
      <c r="I2578" s="4" t="s">
        <v>7200</v>
      </c>
    </row>
    <row r="2579" spans="1:9" x14ac:dyDescent="0.3">
      <c r="A2579" s="4" t="s">
        <v>7201</v>
      </c>
      <c r="B2579" s="9" t="s">
        <v>18</v>
      </c>
      <c r="C2579" s="4">
        <v>4.8</v>
      </c>
      <c r="D2579" s="4">
        <v>121.53789500000001</v>
      </c>
      <c r="E2579" s="4">
        <v>25.058091999999998</v>
      </c>
      <c r="F2579" s="10" t="s">
        <v>11070</v>
      </c>
      <c r="G2579" s="10" t="s">
        <v>10597</v>
      </c>
      <c r="H2579" s="10" t="s">
        <v>3055</v>
      </c>
      <c r="I2579" s="4" t="s">
        <v>7202</v>
      </c>
    </row>
    <row r="2580" spans="1:9" x14ac:dyDescent="0.3">
      <c r="A2580" s="4" t="s">
        <v>7203</v>
      </c>
      <c r="B2580" s="9" t="s">
        <v>34</v>
      </c>
      <c r="C2580" s="4">
        <v>4.9000000000000004</v>
      </c>
      <c r="D2580" s="4">
        <v>121.556366</v>
      </c>
      <c r="E2580" s="4">
        <v>25.058385999999999</v>
      </c>
      <c r="F2580" s="10" t="s">
        <v>11071</v>
      </c>
      <c r="G2580" s="10" t="s">
        <v>10597</v>
      </c>
      <c r="H2580" s="10" t="s">
        <v>2183</v>
      </c>
      <c r="I2580" s="4" t="s">
        <v>7204</v>
      </c>
    </row>
    <row r="2581" spans="1:9" x14ac:dyDescent="0.3">
      <c r="A2581" s="4" t="s">
        <v>7205</v>
      </c>
      <c r="B2581" s="9" t="s">
        <v>56</v>
      </c>
      <c r="C2581" s="4">
        <v>4.8</v>
      </c>
      <c r="D2581" s="4">
        <v>121.52114</v>
      </c>
      <c r="E2581" s="4">
        <v>25.06062</v>
      </c>
      <c r="F2581" s="10" t="s">
        <v>11072</v>
      </c>
      <c r="G2581" s="10" t="s">
        <v>10597</v>
      </c>
      <c r="H2581" s="10" t="s">
        <v>3055</v>
      </c>
      <c r="I2581" s="4" t="s">
        <v>7206</v>
      </c>
    </row>
    <row r="2582" spans="1:9" x14ac:dyDescent="0.3">
      <c r="A2582" s="4" t="s">
        <v>7207</v>
      </c>
      <c r="B2582" s="9" t="s">
        <v>34</v>
      </c>
      <c r="C2582" s="4">
        <v>5</v>
      </c>
      <c r="D2582" s="4">
        <v>121.5231036</v>
      </c>
      <c r="E2582" s="4">
        <v>25.081503099999999</v>
      </c>
      <c r="F2582" s="10" t="s">
        <v>11073</v>
      </c>
      <c r="G2582" s="10" t="s">
        <v>10597</v>
      </c>
      <c r="H2582" s="10" t="s">
        <v>7099</v>
      </c>
      <c r="I2582" s="4" t="s">
        <v>7208</v>
      </c>
    </row>
    <row r="2583" spans="1:9" x14ac:dyDescent="0.3">
      <c r="A2583" s="4" t="s">
        <v>7209</v>
      </c>
      <c r="B2583" s="9" t="s">
        <v>112</v>
      </c>
      <c r="C2583" s="4">
        <v>4.8</v>
      </c>
      <c r="D2583" s="4">
        <v>121.54325</v>
      </c>
      <c r="E2583" s="4">
        <v>25.060307999999999</v>
      </c>
      <c r="F2583" s="10" t="s">
        <v>11074</v>
      </c>
      <c r="G2583" s="10" t="s">
        <v>10597</v>
      </c>
      <c r="H2583" s="10" t="s">
        <v>3055</v>
      </c>
      <c r="I2583" s="4" t="s">
        <v>7210</v>
      </c>
    </row>
    <row r="2584" spans="1:9" x14ac:dyDescent="0.3">
      <c r="A2584" s="4" t="s">
        <v>7211</v>
      </c>
      <c r="B2584" s="9" t="s">
        <v>14</v>
      </c>
      <c r="C2584" s="4">
        <v>4.9000000000000004</v>
      </c>
      <c r="D2584" s="4">
        <v>121.54355889999999</v>
      </c>
      <c r="E2584" s="4">
        <v>25.0633208</v>
      </c>
      <c r="F2584" s="10" t="s">
        <v>11075</v>
      </c>
      <c r="G2584" s="10" t="s">
        <v>10597</v>
      </c>
      <c r="H2584" s="10" t="s">
        <v>3055</v>
      </c>
      <c r="I2584" s="4" t="s">
        <v>7212</v>
      </c>
    </row>
    <row r="2585" spans="1:9" x14ac:dyDescent="0.3">
      <c r="A2585" s="4" t="s">
        <v>7213</v>
      </c>
      <c r="B2585" s="9" t="s">
        <v>34</v>
      </c>
      <c r="C2585" s="4">
        <v>4.9000000000000004</v>
      </c>
      <c r="D2585" s="4">
        <v>121.5457</v>
      </c>
      <c r="E2585" s="4">
        <v>25.07968</v>
      </c>
      <c r="F2585" s="10" t="s">
        <v>11076</v>
      </c>
      <c r="G2585" s="10" t="s">
        <v>10597</v>
      </c>
      <c r="H2585" s="10" t="s">
        <v>3055</v>
      </c>
      <c r="I2585" s="4" t="s">
        <v>7214</v>
      </c>
    </row>
    <row r="2586" spans="1:9" x14ac:dyDescent="0.3">
      <c r="A2586" s="4" t="s">
        <v>7215</v>
      </c>
      <c r="B2586" s="9" t="s">
        <v>14</v>
      </c>
      <c r="C2586" s="4">
        <v>4.7</v>
      </c>
      <c r="D2586" s="4">
        <v>121.51130999999999</v>
      </c>
      <c r="E2586" s="4">
        <v>25.068655</v>
      </c>
      <c r="F2586" s="10" t="s">
        <v>11077</v>
      </c>
      <c r="G2586" s="10" t="s">
        <v>10597</v>
      </c>
      <c r="H2586" s="10" t="s">
        <v>6673</v>
      </c>
      <c r="I2586" s="4" t="s">
        <v>7216</v>
      </c>
    </row>
    <row r="2587" spans="1:9" x14ac:dyDescent="0.3">
      <c r="A2587" s="4" t="s">
        <v>7217</v>
      </c>
      <c r="B2587" s="9" t="s">
        <v>34</v>
      </c>
      <c r="C2587" s="4">
        <v>5</v>
      </c>
      <c r="D2587" s="4">
        <v>121.5349710648799</v>
      </c>
      <c r="E2587" s="4">
        <v>25.054246802989539</v>
      </c>
      <c r="F2587" s="10" t="s">
        <v>11078</v>
      </c>
      <c r="G2587" s="10" t="s">
        <v>10597</v>
      </c>
      <c r="H2587" s="10" t="s">
        <v>3055</v>
      </c>
      <c r="I2587" s="4" t="s">
        <v>7218</v>
      </c>
    </row>
    <row r="2588" spans="1:9" x14ac:dyDescent="0.3">
      <c r="A2588" s="4" t="s">
        <v>7219</v>
      </c>
      <c r="B2588" s="9" t="s">
        <v>14</v>
      </c>
      <c r="C2588" s="4">
        <v>4.9000000000000004</v>
      </c>
      <c r="D2588" s="4">
        <v>121.51488999999999</v>
      </c>
      <c r="E2588" s="4">
        <v>25.074580999999998</v>
      </c>
      <c r="F2588" s="10" t="s">
        <v>11079</v>
      </c>
      <c r="G2588" s="10" t="s">
        <v>10597</v>
      </c>
      <c r="H2588" s="10" t="s">
        <v>6673</v>
      </c>
      <c r="I2588" s="4" t="s">
        <v>7220</v>
      </c>
    </row>
    <row r="2589" spans="1:9" x14ac:dyDescent="0.3">
      <c r="A2589" s="4" t="s">
        <v>7221</v>
      </c>
      <c r="B2589" s="9" t="s">
        <v>1370</v>
      </c>
      <c r="C2589" s="4">
        <v>4.8</v>
      </c>
      <c r="D2589" s="4">
        <v>121.54855999999999</v>
      </c>
      <c r="E2589" s="4">
        <v>25.052800000000001</v>
      </c>
      <c r="F2589" s="10" t="s">
        <v>11080</v>
      </c>
      <c r="G2589" s="10" t="s">
        <v>10597</v>
      </c>
      <c r="H2589" s="10" t="s">
        <v>2183</v>
      </c>
      <c r="I2589" s="4" t="s">
        <v>7222</v>
      </c>
    </row>
    <row r="2590" spans="1:9" x14ac:dyDescent="0.3">
      <c r="A2590" s="4" t="s">
        <v>7223</v>
      </c>
      <c r="B2590" s="9" t="s">
        <v>299</v>
      </c>
      <c r="C2590" s="4">
        <v>4.9000000000000004</v>
      </c>
      <c r="D2590" s="4">
        <v>121.54233600000001</v>
      </c>
      <c r="E2590" s="4">
        <v>25.060424999999999</v>
      </c>
      <c r="F2590" s="10" t="s">
        <v>11081</v>
      </c>
      <c r="G2590" s="10" t="s">
        <v>10597</v>
      </c>
      <c r="H2590" s="10" t="s">
        <v>3055</v>
      </c>
      <c r="I2590" s="4" t="s">
        <v>7224</v>
      </c>
    </row>
    <row r="2591" spans="1:9" x14ac:dyDescent="0.3">
      <c r="A2591" s="4" t="s">
        <v>7225</v>
      </c>
      <c r="B2591" s="9" t="s">
        <v>99</v>
      </c>
      <c r="C2591" s="4">
        <v>4.9000000000000004</v>
      </c>
      <c r="D2591" s="4">
        <v>121.56797</v>
      </c>
      <c r="E2591" s="4">
        <v>25.083849000000001</v>
      </c>
      <c r="F2591" s="10" t="s">
        <v>11082</v>
      </c>
      <c r="G2591" s="10" t="s">
        <v>10597</v>
      </c>
      <c r="H2591" s="10" t="s">
        <v>2226</v>
      </c>
      <c r="I2591" s="4" t="s">
        <v>7226</v>
      </c>
    </row>
    <row r="2592" spans="1:9" x14ac:dyDescent="0.3">
      <c r="A2592" s="4" t="s">
        <v>7227</v>
      </c>
      <c r="B2592" s="9" t="s">
        <v>299</v>
      </c>
      <c r="C2592" s="4">
        <v>4.9000000000000004</v>
      </c>
      <c r="D2592" s="4">
        <v>121.5227228</v>
      </c>
      <c r="E2592" s="4">
        <v>25.066976700000001</v>
      </c>
      <c r="F2592" s="10" t="s">
        <v>11083</v>
      </c>
      <c r="G2592" s="10" t="s">
        <v>10597</v>
      </c>
      <c r="H2592" s="10" t="s">
        <v>3055</v>
      </c>
      <c r="I2592" s="4" t="s">
        <v>7228</v>
      </c>
    </row>
    <row r="2593" spans="1:9" x14ac:dyDescent="0.3">
      <c r="A2593" s="4" t="s">
        <v>7229</v>
      </c>
      <c r="B2593" s="9" t="s">
        <v>25</v>
      </c>
      <c r="C2593" s="4">
        <v>4.9000000000000004</v>
      </c>
      <c r="D2593" s="4">
        <v>121.520966</v>
      </c>
      <c r="E2593" s="4">
        <v>25.060295</v>
      </c>
      <c r="F2593" s="10" t="s">
        <v>11084</v>
      </c>
      <c r="G2593" s="10" t="s">
        <v>10597</v>
      </c>
      <c r="H2593" s="10" t="s">
        <v>3055</v>
      </c>
      <c r="I2593" s="4" t="s">
        <v>7230</v>
      </c>
    </row>
    <row r="2594" spans="1:9" x14ac:dyDescent="0.3">
      <c r="A2594" s="4" t="s">
        <v>7231</v>
      </c>
      <c r="B2594" s="9" t="s">
        <v>25</v>
      </c>
      <c r="C2594" s="4">
        <v>4.7</v>
      </c>
      <c r="D2594" s="4">
        <v>121.52619</v>
      </c>
      <c r="E2594" s="4">
        <v>25.058140000000002</v>
      </c>
      <c r="F2594" s="10" t="s">
        <v>11085</v>
      </c>
      <c r="G2594" s="10" t="s">
        <v>10597</v>
      </c>
      <c r="H2594" s="10" t="s">
        <v>3055</v>
      </c>
      <c r="I2594" s="4" t="s">
        <v>7232</v>
      </c>
    </row>
    <row r="2595" spans="1:9" x14ac:dyDescent="0.3">
      <c r="A2595" s="4" t="s">
        <v>7233</v>
      </c>
      <c r="B2595" s="9" t="s">
        <v>56</v>
      </c>
      <c r="C2595" s="4">
        <v>4.8</v>
      </c>
      <c r="D2595" s="4">
        <v>121.54235</v>
      </c>
      <c r="E2595" s="4">
        <v>25.050229999999999</v>
      </c>
      <c r="F2595" s="10" t="s">
        <v>11086</v>
      </c>
      <c r="G2595" s="10" t="s">
        <v>10597</v>
      </c>
      <c r="H2595" s="10" t="s">
        <v>3055</v>
      </c>
      <c r="I2595" s="4" t="s">
        <v>7234</v>
      </c>
    </row>
    <row r="2596" spans="1:9" x14ac:dyDescent="0.3">
      <c r="A2596" s="4" t="s">
        <v>7235</v>
      </c>
      <c r="B2596" s="9" t="s">
        <v>18</v>
      </c>
      <c r="C2596" s="4">
        <v>4.9000000000000004</v>
      </c>
      <c r="D2596" s="4">
        <v>121.53482</v>
      </c>
      <c r="E2596" s="4">
        <v>25.061073</v>
      </c>
      <c r="F2596" s="10" t="s">
        <v>11087</v>
      </c>
      <c r="G2596" s="10" t="s">
        <v>10597</v>
      </c>
      <c r="H2596" s="10" t="s">
        <v>3055</v>
      </c>
      <c r="I2596" s="4" t="s">
        <v>7236</v>
      </c>
    </row>
    <row r="2597" spans="1:9" x14ac:dyDescent="0.3">
      <c r="A2597" s="4" t="s">
        <v>7237</v>
      </c>
      <c r="B2597" s="9" t="s">
        <v>46</v>
      </c>
      <c r="C2597" s="4"/>
      <c r="D2597" s="4">
        <v>121.533455</v>
      </c>
      <c r="E2597" s="4">
        <v>25.060887999999998</v>
      </c>
      <c r="F2597" s="10" t="s">
        <v>11088</v>
      </c>
      <c r="G2597" s="10" t="s">
        <v>10597</v>
      </c>
      <c r="H2597" s="10" t="s">
        <v>3055</v>
      </c>
      <c r="I2597" s="4" t="s">
        <v>7238</v>
      </c>
    </row>
    <row r="2598" spans="1:9" x14ac:dyDescent="0.3">
      <c r="A2598" s="4" t="s">
        <v>7239</v>
      </c>
      <c r="B2598" s="9" t="s">
        <v>25</v>
      </c>
      <c r="C2598" s="4">
        <v>4.7</v>
      </c>
      <c r="D2598" s="4">
        <v>121.5391372</v>
      </c>
      <c r="E2598" s="4">
        <v>25.054861800000001</v>
      </c>
      <c r="F2598" s="10" t="s">
        <v>11089</v>
      </c>
      <c r="G2598" s="10" t="s">
        <v>10597</v>
      </c>
      <c r="H2598" s="10" t="s">
        <v>3055</v>
      </c>
      <c r="I2598" s="4" t="s">
        <v>7240</v>
      </c>
    </row>
    <row r="2599" spans="1:9" x14ac:dyDescent="0.3">
      <c r="A2599" s="4" t="s">
        <v>7241</v>
      </c>
      <c r="B2599" s="9" t="s">
        <v>25</v>
      </c>
      <c r="C2599" s="4">
        <v>4.9000000000000004</v>
      </c>
      <c r="D2599" s="4">
        <v>121.54807390000001</v>
      </c>
      <c r="E2599" s="4">
        <v>25.080438600000001</v>
      </c>
      <c r="F2599" s="10" t="s">
        <v>11090</v>
      </c>
      <c r="G2599" s="10" t="s">
        <v>10597</v>
      </c>
      <c r="H2599" s="10" t="s">
        <v>3055</v>
      </c>
      <c r="I2599" s="4" t="s">
        <v>7242</v>
      </c>
    </row>
    <row r="2600" spans="1:9" x14ac:dyDescent="0.3">
      <c r="A2600" s="4" t="s">
        <v>7243</v>
      </c>
      <c r="B2600" s="9" t="s">
        <v>299</v>
      </c>
      <c r="C2600" s="4">
        <v>5</v>
      </c>
      <c r="D2600" s="4">
        <v>121.52248400000001</v>
      </c>
      <c r="E2600" s="4">
        <v>25.064678000000001</v>
      </c>
      <c r="F2600" s="10" t="s">
        <v>11091</v>
      </c>
      <c r="G2600" s="10" t="s">
        <v>10597</v>
      </c>
      <c r="H2600" s="10" t="s">
        <v>3055</v>
      </c>
      <c r="I2600" s="4" t="s">
        <v>7244</v>
      </c>
    </row>
    <row r="2601" spans="1:9" x14ac:dyDescent="0.3">
      <c r="A2601" s="4" t="s">
        <v>7245</v>
      </c>
      <c r="B2601" s="9" t="s">
        <v>18</v>
      </c>
      <c r="C2601" s="4">
        <v>4.8</v>
      </c>
      <c r="D2601" s="4">
        <v>121.53435500000001</v>
      </c>
      <c r="E2601" s="4">
        <v>25.052917000000001</v>
      </c>
      <c r="F2601" s="10" t="s">
        <v>11092</v>
      </c>
      <c r="G2601" s="10" t="s">
        <v>10597</v>
      </c>
      <c r="H2601" s="10" t="s">
        <v>3055</v>
      </c>
      <c r="I2601" s="4" t="s">
        <v>7246</v>
      </c>
    </row>
    <row r="2602" spans="1:9" x14ac:dyDescent="0.3">
      <c r="A2602" s="4" t="s">
        <v>7247</v>
      </c>
      <c r="B2602" s="9" t="s">
        <v>46</v>
      </c>
      <c r="C2602" s="4">
        <v>4.5</v>
      </c>
      <c r="D2602" s="4">
        <v>121.54264999999999</v>
      </c>
      <c r="E2602" s="4">
        <v>25.066040000000001</v>
      </c>
      <c r="F2602" s="10" t="s">
        <v>11093</v>
      </c>
      <c r="G2602" s="10" t="s">
        <v>10597</v>
      </c>
      <c r="H2602" s="10" t="s">
        <v>3055</v>
      </c>
      <c r="I2602" s="4" t="s">
        <v>7248</v>
      </c>
    </row>
    <row r="2603" spans="1:9" x14ac:dyDescent="0.3">
      <c r="A2603" s="4" t="s">
        <v>7249</v>
      </c>
      <c r="B2603" s="9" t="s">
        <v>299</v>
      </c>
      <c r="C2603" s="4">
        <v>5</v>
      </c>
      <c r="D2603" s="4">
        <v>121.53174</v>
      </c>
      <c r="E2603" s="4">
        <v>25.060673000000001</v>
      </c>
      <c r="F2603" s="10" t="s">
        <v>11094</v>
      </c>
      <c r="G2603" s="10" t="s">
        <v>10597</v>
      </c>
      <c r="H2603" s="10" t="s">
        <v>3055</v>
      </c>
      <c r="I2603" s="4" t="s">
        <v>7250</v>
      </c>
    </row>
    <row r="2604" spans="1:9" x14ac:dyDescent="0.3">
      <c r="A2604" s="4" t="s">
        <v>7251</v>
      </c>
      <c r="B2604" s="9" t="s">
        <v>25</v>
      </c>
      <c r="C2604" s="4">
        <v>4.8</v>
      </c>
      <c r="D2604" s="4">
        <v>121.52311570000001</v>
      </c>
      <c r="E2604" s="4">
        <v>25.067011900000001</v>
      </c>
      <c r="F2604" s="10" t="s">
        <v>11095</v>
      </c>
      <c r="G2604" s="10" t="s">
        <v>10597</v>
      </c>
      <c r="H2604" s="10" t="s">
        <v>3055</v>
      </c>
      <c r="I2604" s="4" t="s">
        <v>7252</v>
      </c>
    </row>
    <row r="2605" spans="1:9" x14ac:dyDescent="0.3">
      <c r="A2605" s="4" t="s">
        <v>7253</v>
      </c>
      <c r="B2605" s="9" t="s">
        <v>25</v>
      </c>
      <c r="C2605" s="4">
        <v>4.8</v>
      </c>
      <c r="D2605" s="4">
        <v>121.53473</v>
      </c>
      <c r="E2605" s="4">
        <v>25.053937999999999</v>
      </c>
      <c r="F2605" s="10" t="s">
        <v>11096</v>
      </c>
      <c r="G2605" s="10" t="s">
        <v>10597</v>
      </c>
      <c r="H2605" s="10" t="s">
        <v>3055</v>
      </c>
      <c r="I2605" s="4" t="s">
        <v>7254</v>
      </c>
    </row>
    <row r="2606" spans="1:9" x14ac:dyDescent="0.3">
      <c r="A2606" s="4" t="s">
        <v>7255</v>
      </c>
      <c r="B2606" s="9" t="s">
        <v>34</v>
      </c>
      <c r="C2606" s="4">
        <v>5</v>
      </c>
      <c r="D2606" s="4">
        <v>121.55023</v>
      </c>
      <c r="E2606" s="4">
        <v>25.080175000000001</v>
      </c>
      <c r="F2606" s="10" t="s">
        <v>11097</v>
      </c>
      <c r="G2606" s="10" t="s">
        <v>10597</v>
      </c>
      <c r="H2606" s="10" t="s">
        <v>3055</v>
      </c>
      <c r="I2606" s="4" t="s">
        <v>7256</v>
      </c>
    </row>
    <row r="2607" spans="1:9" x14ac:dyDescent="0.3">
      <c r="A2607" s="4" t="s">
        <v>7257</v>
      </c>
      <c r="B2607" s="9" t="s">
        <v>25</v>
      </c>
      <c r="C2607" s="4">
        <v>4.9000000000000004</v>
      </c>
      <c r="D2607" s="4">
        <v>121.541466</v>
      </c>
      <c r="E2607" s="4">
        <v>25.060219</v>
      </c>
      <c r="F2607" s="10" t="s">
        <v>11098</v>
      </c>
      <c r="G2607" s="10" t="s">
        <v>10597</v>
      </c>
      <c r="H2607" s="10" t="s">
        <v>3055</v>
      </c>
      <c r="I2607" s="4" t="s">
        <v>7258</v>
      </c>
    </row>
    <row r="2608" spans="1:9" x14ac:dyDescent="0.3">
      <c r="A2608" s="4" t="s">
        <v>7259</v>
      </c>
      <c r="B2608" s="9" t="s">
        <v>34</v>
      </c>
      <c r="C2608" s="4">
        <v>5</v>
      </c>
      <c r="D2608" s="4">
        <v>121.51116</v>
      </c>
      <c r="E2608" s="4">
        <v>25.065224000000001</v>
      </c>
      <c r="F2608" s="10" t="s">
        <v>11099</v>
      </c>
      <c r="G2608" s="10" t="s">
        <v>10597</v>
      </c>
      <c r="H2608" s="10" t="s">
        <v>6673</v>
      </c>
      <c r="I2608" s="4" t="s">
        <v>7260</v>
      </c>
    </row>
    <row r="2609" spans="1:9" x14ac:dyDescent="0.3">
      <c r="A2609" s="4" t="s">
        <v>7261</v>
      </c>
      <c r="B2609" s="9" t="s">
        <v>46</v>
      </c>
      <c r="C2609" s="4">
        <v>4.8</v>
      </c>
      <c r="D2609" s="4">
        <v>121.533005</v>
      </c>
      <c r="E2609" s="4">
        <v>25.059819999999998</v>
      </c>
      <c r="F2609" s="10" t="s">
        <v>11100</v>
      </c>
      <c r="G2609" s="10" t="s">
        <v>10597</v>
      </c>
      <c r="H2609" s="10" t="s">
        <v>3055</v>
      </c>
      <c r="I2609" s="4" t="s">
        <v>7262</v>
      </c>
    </row>
    <row r="2610" spans="1:9" x14ac:dyDescent="0.3">
      <c r="A2610" s="4" t="s">
        <v>6664</v>
      </c>
      <c r="B2610" s="9" t="s">
        <v>34</v>
      </c>
      <c r="C2610" s="4">
        <v>4.9000000000000004</v>
      </c>
      <c r="D2610" s="4">
        <v>121.53915000000001</v>
      </c>
      <c r="E2610" s="4">
        <v>25.05997</v>
      </c>
      <c r="F2610" s="10" t="s">
        <v>10808</v>
      </c>
      <c r="G2610" s="10" t="s">
        <v>10597</v>
      </c>
      <c r="H2610" s="10" t="s">
        <v>3055</v>
      </c>
      <c r="I2610" s="4" t="s">
        <v>7263</v>
      </c>
    </row>
    <row r="2611" spans="1:9" x14ac:dyDescent="0.3">
      <c r="A2611" s="4" t="s">
        <v>7264</v>
      </c>
      <c r="B2611" s="9" t="s">
        <v>34</v>
      </c>
      <c r="C2611" s="4">
        <v>4.8</v>
      </c>
      <c r="D2611" s="4">
        <v>121.52444</v>
      </c>
      <c r="E2611" s="4">
        <v>25.064245</v>
      </c>
      <c r="F2611" s="10" t="s">
        <v>11101</v>
      </c>
      <c r="G2611" s="10" t="s">
        <v>10597</v>
      </c>
      <c r="H2611" s="10" t="s">
        <v>3055</v>
      </c>
      <c r="I2611" s="4" t="s">
        <v>7265</v>
      </c>
    </row>
    <row r="2612" spans="1:9" x14ac:dyDescent="0.3">
      <c r="A2612" s="4" t="s">
        <v>7266</v>
      </c>
      <c r="B2612" s="9" t="s">
        <v>34</v>
      </c>
      <c r="C2612" s="4">
        <v>5</v>
      </c>
      <c r="D2612" s="4">
        <v>121.54618000000001</v>
      </c>
      <c r="E2612" s="4">
        <v>25.054362999999999</v>
      </c>
      <c r="F2612" s="10" t="s">
        <v>11102</v>
      </c>
      <c r="G2612" s="10" t="s">
        <v>10597</v>
      </c>
      <c r="H2612" s="10" t="s">
        <v>2183</v>
      </c>
      <c r="I2612" s="4" t="s">
        <v>7267</v>
      </c>
    </row>
    <row r="2613" spans="1:9" x14ac:dyDescent="0.3">
      <c r="A2613" s="4" t="s">
        <v>7268</v>
      </c>
      <c r="B2613" s="9" t="s">
        <v>39</v>
      </c>
      <c r="C2613" s="4">
        <v>4.7</v>
      </c>
      <c r="D2613" s="4">
        <v>121.52121</v>
      </c>
      <c r="E2613" s="4">
        <v>25.060326</v>
      </c>
      <c r="F2613" s="10" t="s">
        <v>11103</v>
      </c>
      <c r="G2613" s="10" t="s">
        <v>10597</v>
      </c>
      <c r="H2613" s="10" t="s">
        <v>3055</v>
      </c>
      <c r="I2613" s="4" t="s">
        <v>7269</v>
      </c>
    </row>
    <row r="2614" spans="1:9" x14ac:dyDescent="0.3">
      <c r="A2614" s="4" t="s">
        <v>7270</v>
      </c>
      <c r="B2614" s="9" t="s">
        <v>39</v>
      </c>
      <c r="C2614" s="4">
        <v>4.9000000000000004</v>
      </c>
      <c r="D2614" s="4">
        <v>121.575096</v>
      </c>
      <c r="E2614" s="4">
        <v>25.076402999999999</v>
      </c>
      <c r="F2614" s="10" t="s">
        <v>11104</v>
      </c>
      <c r="G2614" s="10" t="s">
        <v>10597</v>
      </c>
      <c r="H2614" s="10" t="s">
        <v>2226</v>
      </c>
      <c r="I2614" s="4" t="s">
        <v>7271</v>
      </c>
    </row>
    <row r="2615" spans="1:9" x14ac:dyDescent="0.3">
      <c r="A2615" s="4" t="s">
        <v>7272</v>
      </c>
      <c r="B2615" s="9" t="s">
        <v>112</v>
      </c>
      <c r="C2615" s="4">
        <v>4.7</v>
      </c>
      <c r="D2615" s="4">
        <v>121.52264880589409</v>
      </c>
      <c r="E2615" s="4">
        <v>25.063795105750859</v>
      </c>
      <c r="F2615" s="10" t="s">
        <v>11105</v>
      </c>
      <c r="G2615" s="10" t="s">
        <v>10597</v>
      </c>
      <c r="H2615" s="10" t="s">
        <v>3055</v>
      </c>
      <c r="I2615" s="4" t="s">
        <v>7273</v>
      </c>
    </row>
    <row r="2616" spans="1:9" x14ac:dyDescent="0.3">
      <c r="A2616" s="4" t="s">
        <v>7274</v>
      </c>
      <c r="B2616" s="9" t="s">
        <v>25</v>
      </c>
      <c r="C2616" s="4">
        <v>4.8</v>
      </c>
      <c r="D2616" s="4">
        <v>121.54697247065199</v>
      </c>
      <c r="E2616" s="4">
        <v>25.05926388652286</v>
      </c>
      <c r="F2616" s="10" t="s">
        <v>11106</v>
      </c>
      <c r="G2616" s="10" t="s">
        <v>10597</v>
      </c>
      <c r="H2616" s="10" t="s">
        <v>2183</v>
      </c>
      <c r="I2616" s="4" t="s">
        <v>7275</v>
      </c>
    </row>
    <row r="2617" spans="1:9" x14ac:dyDescent="0.3">
      <c r="A2617" s="4" t="s">
        <v>7276</v>
      </c>
      <c r="B2617" s="9" t="s">
        <v>174</v>
      </c>
      <c r="C2617" s="4">
        <v>5</v>
      </c>
      <c r="D2617" s="4">
        <v>121.5435542553662</v>
      </c>
      <c r="E2617" s="4">
        <v>25.060268124277059</v>
      </c>
      <c r="F2617" s="10" t="s">
        <v>11107</v>
      </c>
      <c r="G2617" s="10" t="s">
        <v>10597</v>
      </c>
      <c r="H2617" s="10" t="s">
        <v>3055</v>
      </c>
      <c r="I2617" s="4" t="s">
        <v>7277</v>
      </c>
    </row>
    <row r="2618" spans="1:9" x14ac:dyDescent="0.3">
      <c r="A2618" s="4" t="s">
        <v>7278</v>
      </c>
      <c r="B2618" s="9" t="s">
        <v>18</v>
      </c>
      <c r="C2618" s="4">
        <v>4.9000000000000004</v>
      </c>
      <c r="D2618" s="4">
        <v>121.5484933</v>
      </c>
      <c r="E2618" s="4">
        <v>25.0806054</v>
      </c>
      <c r="F2618" s="10" t="s">
        <v>11108</v>
      </c>
      <c r="G2618" s="10" t="s">
        <v>10597</v>
      </c>
      <c r="H2618" s="10" t="s">
        <v>3055</v>
      </c>
      <c r="I2618" s="4" t="s">
        <v>7279</v>
      </c>
    </row>
    <row r="2619" spans="1:9" x14ac:dyDescent="0.3">
      <c r="A2619" s="4" t="s">
        <v>7280</v>
      </c>
      <c r="B2619" s="9" t="s">
        <v>25</v>
      </c>
      <c r="C2619" s="4">
        <v>4.5999999999999996</v>
      </c>
      <c r="D2619" s="4">
        <v>121.54096989999999</v>
      </c>
      <c r="E2619" s="4">
        <v>25.0559498</v>
      </c>
      <c r="F2619" s="10" t="s">
        <v>11109</v>
      </c>
      <c r="G2619" s="10" t="s">
        <v>10597</v>
      </c>
      <c r="H2619" s="10" t="s">
        <v>3055</v>
      </c>
      <c r="I2619" s="4" t="s">
        <v>7281</v>
      </c>
    </row>
    <row r="2620" spans="1:9" x14ac:dyDescent="0.3">
      <c r="A2620" s="4" t="s">
        <v>7282</v>
      </c>
      <c r="B2620" s="9" t="s">
        <v>174</v>
      </c>
      <c r="C2620" s="4">
        <v>4.8</v>
      </c>
      <c r="D2620" s="4">
        <v>121.53841</v>
      </c>
      <c r="E2620" s="4">
        <v>25.065100000000001</v>
      </c>
      <c r="F2620" s="10" t="s">
        <v>11110</v>
      </c>
      <c r="G2620" s="10" t="s">
        <v>10597</v>
      </c>
      <c r="H2620" s="10" t="s">
        <v>3055</v>
      </c>
      <c r="I2620" s="4" t="s">
        <v>7283</v>
      </c>
    </row>
    <row r="2621" spans="1:9" x14ac:dyDescent="0.3">
      <c r="A2621" s="4" t="s">
        <v>7284</v>
      </c>
      <c r="B2621" s="9" t="s">
        <v>46</v>
      </c>
      <c r="C2621" s="4"/>
      <c r="D2621" s="4">
        <v>121.540565</v>
      </c>
      <c r="E2621" s="4">
        <v>25.058851000000001</v>
      </c>
      <c r="F2621" s="10" t="s">
        <v>11111</v>
      </c>
      <c r="G2621" s="10" t="s">
        <v>10597</v>
      </c>
      <c r="H2621" s="10" t="s">
        <v>3055</v>
      </c>
      <c r="I2621" s="4" t="s">
        <v>7285</v>
      </c>
    </row>
    <row r="2622" spans="1:9" x14ac:dyDescent="0.3">
      <c r="A2622" s="4" t="s">
        <v>7286</v>
      </c>
      <c r="B2622" s="9" t="s">
        <v>39</v>
      </c>
      <c r="C2622" s="4">
        <v>4.9000000000000004</v>
      </c>
      <c r="D2622" s="4">
        <v>121.52006</v>
      </c>
      <c r="E2622" s="4">
        <v>25.062656</v>
      </c>
      <c r="F2622" s="10" t="s">
        <v>11112</v>
      </c>
      <c r="G2622" s="10" t="s">
        <v>10597</v>
      </c>
      <c r="H2622" s="10" t="s">
        <v>3055</v>
      </c>
      <c r="I2622" s="4" t="s">
        <v>7287</v>
      </c>
    </row>
    <row r="2623" spans="1:9" x14ac:dyDescent="0.3">
      <c r="A2623" s="4" t="s">
        <v>7288</v>
      </c>
      <c r="B2623" s="9" t="s">
        <v>34</v>
      </c>
      <c r="C2623" s="4">
        <v>4.9000000000000004</v>
      </c>
      <c r="D2623" s="4">
        <v>121.52234</v>
      </c>
      <c r="E2623" s="4">
        <v>25.063085999999998</v>
      </c>
      <c r="F2623" s="10" t="s">
        <v>11113</v>
      </c>
      <c r="G2623" s="10" t="s">
        <v>10597</v>
      </c>
      <c r="H2623" s="10" t="s">
        <v>3055</v>
      </c>
      <c r="I2623" s="4" t="s">
        <v>7289</v>
      </c>
    </row>
    <row r="2624" spans="1:9" x14ac:dyDescent="0.3">
      <c r="A2624" s="4" t="s">
        <v>7290</v>
      </c>
      <c r="B2624" s="9" t="s">
        <v>25</v>
      </c>
      <c r="C2624" s="4">
        <v>4.9000000000000004</v>
      </c>
      <c r="D2624" s="4">
        <v>121.53341</v>
      </c>
      <c r="E2624" s="4">
        <v>25.063638999999998</v>
      </c>
      <c r="F2624" s="10" t="s">
        <v>11114</v>
      </c>
      <c r="G2624" s="10" t="s">
        <v>10597</v>
      </c>
      <c r="H2624" s="10" t="s">
        <v>3055</v>
      </c>
      <c r="I2624" s="4" t="s">
        <v>7291</v>
      </c>
    </row>
    <row r="2625" spans="1:9" x14ac:dyDescent="0.3">
      <c r="A2625" s="4" t="s">
        <v>7292</v>
      </c>
      <c r="B2625" s="9" t="s">
        <v>14</v>
      </c>
      <c r="C2625" s="4">
        <v>4.9000000000000004</v>
      </c>
      <c r="D2625" s="4">
        <v>121.53528</v>
      </c>
      <c r="E2625" s="4">
        <v>25.053612000000001</v>
      </c>
      <c r="F2625" s="10" t="s">
        <v>11115</v>
      </c>
      <c r="G2625" s="10" t="s">
        <v>10597</v>
      </c>
      <c r="H2625" s="10" t="s">
        <v>3055</v>
      </c>
      <c r="I2625" s="4" t="s">
        <v>7293</v>
      </c>
    </row>
    <row r="2626" spans="1:9" x14ac:dyDescent="0.3">
      <c r="A2626" s="4" t="s">
        <v>7294</v>
      </c>
      <c r="B2626" s="9" t="s">
        <v>112</v>
      </c>
      <c r="C2626" s="4">
        <v>4.9000000000000004</v>
      </c>
      <c r="D2626" s="4">
        <v>121.52539</v>
      </c>
      <c r="E2626" s="4">
        <v>25.064129999999999</v>
      </c>
      <c r="F2626" s="10" t="s">
        <v>11116</v>
      </c>
      <c r="G2626" s="10" t="s">
        <v>10597</v>
      </c>
      <c r="H2626" s="10" t="s">
        <v>3055</v>
      </c>
      <c r="I2626" s="4" t="s">
        <v>7295</v>
      </c>
    </row>
    <row r="2627" spans="1:9" x14ac:dyDescent="0.3">
      <c r="A2627" s="4" t="s">
        <v>7296</v>
      </c>
      <c r="B2627" s="9" t="s">
        <v>56</v>
      </c>
      <c r="C2627" s="4">
        <v>4.8</v>
      </c>
      <c r="D2627" s="4">
        <v>121.53404</v>
      </c>
      <c r="E2627" s="4">
        <v>25.051762</v>
      </c>
      <c r="F2627" s="10" t="s">
        <v>11117</v>
      </c>
      <c r="G2627" s="10" t="s">
        <v>10597</v>
      </c>
      <c r="H2627" s="10" t="s">
        <v>3055</v>
      </c>
      <c r="I2627" s="4" t="s">
        <v>7297</v>
      </c>
    </row>
    <row r="2628" spans="1:9" x14ac:dyDescent="0.3">
      <c r="A2628" s="4" t="s">
        <v>7298</v>
      </c>
      <c r="B2628" s="9" t="s">
        <v>18</v>
      </c>
      <c r="C2628" s="4">
        <v>4.9000000000000004</v>
      </c>
      <c r="D2628" s="4">
        <v>121.5612191</v>
      </c>
      <c r="E2628" s="4">
        <v>25.084715800000001</v>
      </c>
      <c r="F2628" s="10" t="s">
        <v>11118</v>
      </c>
      <c r="G2628" s="10" t="s">
        <v>10597</v>
      </c>
      <c r="H2628" s="10" t="s">
        <v>2226</v>
      </c>
      <c r="I2628" s="4" t="s">
        <v>7299</v>
      </c>
    </row>
    <row r="2629" spans="1:9" x14ac:dyDescent="0.3">
      <c r="A2629" s="4" t="s">
        <v>7300</v>
      </c>
      <c r="B2629" s="9" t="s">
        <v>99</v>
      </c>
      <c r="C2629" s="4">
        <v>4.8</v>
      </c>
      <c r="D2629" s="4">
        <v>121.5568164</v>
      </c>
      <c r="E2629" s="4">
        <v>25.0833607</v>
      </c>
      <c r="F2629" s="10" t="s">
        <v>11119</v>
      </c>
      <c r="G2629" s="10" t="s">
        <v>10597</v>
      </c>
      <c r="H2629" s="10" t="s">
        <v>3055</v>
      </c>
      <c r="I2629" s="4" t="s">
        <v>7301</v>
      </c>
    </row>
    <row r="2630" spans="1:9" x14ac:dyDescent="0.3">
      <c r="A2630" s="4" t="s">
        <v>7302</v>
      </c>
      <c r="B2630" s="9" t="s">
        <v>143</v>
      </c>
      <c r="C2630" s="4">
        <v>4.7</v>
      </c>
      <c r="D2630" s="4">
        <v>121.53063</v>
      </c>
      <c r="E2630" s="4">
        <v>25.064900000000002</v>
      </c>
      <c r="F2630" s="10" t="s">
        <v>11120</v>
      </c>
      <c r="G2630" s="10" t="s">
        <v>10597</v>
      </c>
      <c r="H2630" s="10" t="s">
        <v>3055</v>
      </c>
      <c r="I2630" s="4" t="s">
        <v>7303</v>
      </c>
    </row>
    <row r="2631" spans="1:9" x14ac:dyDescent="0.3">
      <c r="A2631" s="4" t="s">
        <v>7304</v>
      </c>
      <c r="B2631" s="9" t="s">
        <v>25</v>
      </c>
      <c r="C2631" s="4">
        <v>4.8</v>
      </c>
      <c r="D2631" s="4">
        <v>121.52889999999999</v>
      </c>
      <c r="E2631" s="4">
        <v>25.061779999999999</v>
      </c>
      <c r="F2631" s="10" t="s">
        <v>11121</v>
      </c>
      <c r="G2631" s="10" t="s">
        <v>10597</v>
      </c>
      <c r="H2631" s="10" t="s">
        <v>3055</v>
      </c>
      <c r="I2631" s="4" t="s">
        <v>7305</v>
      </c>
    </row>
    <row r="2632" spans="1:9" x14ac:dyDescent="0.3">
      <c r="A2632" s="4" t="s">
        <v>7306</v>
      </c>
      <c r="B2632" s="9" t="s">
        <v>56</v>
      </c>
      <c r="C2632" s="4">
        <v>4.8</v>
      </c>
      <c r="D2632" s="4">
        <v>121.52146999999999</v>
      </c>
      <c r="E2632" s="4">
        <v>25.057852</v>
      </c>
      <c r="F2632" s="10" t="s">
        <v>11122</v>
      </c>
      <c r="G2632" s="10" t="s">
        <v>10597</v>
      </c>
      <c r="H2632" s="10" t="s">
        <v>3055</v>
      </c>
      <c r="I2632" s="4" t="s">
        <v>7307</v>
      </c>
    </row>
    <row r="2633" spans="1:9" x14ac:dyDescent="0.3">
      <c r="A2633" s="4" t="s">
        <v>7308</v>
      </c>
      <c r="B2633" s="9" t="s">
        <v>25</v>
      </c>
      <c r="C2633" s="4">
        <v>4.8</v>
      </c>
      <c r="D2633" s="4">
        <v>121.52242</v>
      </c>
      <c r="E2633" s="4">
        <v>25.05987</v>
      </c>
      <c r="F2633" s="10" t="s">
        <v>11123</v>
      </c>
      <c r="G2633" s="10" t="s">
        <v>10597</v>
      </c>
      <c r="H2633" s="10" t="s">
        <v>3055</v>
      </c>
      <c r="I2633" s="4" t="s">
        <v>7309</v>
      </c>
    </row>
    <row r="2634" spans="1:9" x14ac:dyDescent="0.3">
      <c r="A2634" s="4" t="s">
        <v>6644</v>
      </c>
      <c r="B2634" s="9" t="s">
        <v>39</v>
      </c>
      <c r="C2634" s="4">
        <v>4.9000000000000004</v>
      </c>
      <c r="D2634" s="4">
        <v>121.54835</v>
      </c>
      <c r="E2634" s="4">
        <v>25.052088000000001</v>
      </c>
      <c r="F2634" s="10" t="s">
        <v>10799</v>
      </c>
      <c r="G2634" s="10" t="s">
        <v>10597</v>
      </c>
      <c r="H2634" s="10" t="s">
        <v>2183</v>
      </c>
      <c r="I2634" s="4" t="s">
        <v>7310</v>
      </c>
    </row>
    <row r="2635" spans="1:9" x14ac:dyDescent="0.3">
      <c r="A2635" s="4" t="s">
        <v>7311</v>
      </c>
      <c r="B2635" s="9" t="s">
        <v>25</v>
      </c>
      <c r="C2635" s="4">
        <v>4.9000000000000004</v>
      </c>
      <c r="D2635" s="4">
        <v>121.530399</v>
      </c>
      <c r="E2635" s="4">
        <v>25.063649900000001</v>
      </c>
      <c r="F2635" s="10" t="s">
        <v>11124</v>
      </c>
      <c r="G2635" s="10" t="s">
        <v>10597</v>
      </c>
      <c r="H2635" s="10" t="s">
        <v>3055</v>
      </c>
      <c r="I2635" s="4" t="s">
        <v>7312</v>
      </c>
    </row>
    <row r="2636" spans="1:9" x14ac:dyDescent="0.3">
      <c r="A2636" s="4" t="s">
        <v>7313</v>
      </c>
      <c r="B2636" s="9" t="s">
        <v>112</v>
      </c>
      <c r="C2636" s="4">
        <v>4.9000000000000004</v>
      </c>
      <c r="D2636" s="4">
        <v>121.519966</v>
      </c>
      <c r="E2636" s="4">
        <v>25.063054999999999</v>
      </c>
      <c r="F2636" s="10" t="s">
        <v>11125</v>
      </c>
      <c r="G2636" s="10" t="s">
        <v>10597</v>
      </c>
      <c r="H2636" s="10" t="s">
        <v>3055</v>
      </c>
      <c r="I2636" s="4" t="s">
        <v>7314</v>
      </c>
    </row>
    <row r="2637" spans="1:9" x14ac:dyDescent="0.3">
      <c r="A2637" s="4" t="s">
        <v>7315</v>
      </c>
      <c r="B2637" s="9" t="s">
        <v>1370</v>
      </c>
      <c r="C2637" s="4">
        <v>4.8</v>
      </c>
      <c r="D2637" s="4">
        <v>121.5237447530549</v>
      </c>
      <c r="E2637" s="4">
        <v>25.064584448594239</v>
      </c>
      <c r="F2637" s="10" t="s">
        <v>11126</v>
      </c>
      <c r="G2637" s="10" t="s">
        <v>10597</v>
      </c>
      <c r="H2637" s="10" t="s">
        <v>3055</v>
      </c>
      <c r="I2637" s="4" t="s">
        <v>7316</v>
      </c>
    </row>
    <row r="2638" spans="1:9" x14ac:dyDescent="0.3">
      <c r="A2638" s="4" t="s">
        <v>7317</v>
      </c>
      <c r="B2638" s="9" t="s">
        <v>25</v>
      </c>
      <c r="C2638" s="4">
        <v>4.8</v>
      </c>
      <c r="D2638" s="4">
        <v>121.54877500000001</v>
      </c>
      <c r="E2638" s="4">
        <v>25.081378999999998</v>
      </c>
      <c r="F2638" s="10" t="s">
        <v>11127</v>
      </c>
      <c r="G2638" s="10" t="s">
        <v>10597</v>
      </c>
      <c r="H2638" s="10" t="s">
        <v>3055</v>
      </c>
      <c r="I2638" s="4" t="s">
        <v>7318</v>
      </c>
    </row>
    <row r="2639" spans="1:9" x14ac:dyDescent="0.3">
      <c r="A2639" s="4" t="s">
        <v>7319</v>
      </c>
      <c r="B2639" s="9" t="s">
        <v>34</v>
      </c>
      <c r="C2639" s="4">
        <v>4.7</v>
      </c>
      <c r="D2639" s="4">
        <v>121.5227724971909</v>
      </c>
      <c r="E2639" s="4">
        <v>25.06503419741265</v>
      </c>
      <c r="F2639" s="10" t="s">
        <v>11128</v>
      </c>
      <c r="G2639" s="10" t="s">
        <v>10597</v>
      </c>
      <c r="H2639" s="10" t="s">
        <v>3055</v>
      </c>
      <c r="I2639" s="4" t="s">
        <v>7320</v>
      </c>
    </row>
    <row r="2640" spans="1:9" x14ac:dyDescent="0.3">
      <c r="A2640" s="4" t="s">
        <v>7321</v>
      </c>
      <c r="B2640" s="9" t="s">
        <v>25</v>
      </c>
      <c r="C2640" s="4">
        <v>5</v>
      </c>
      <c r="D2640" s="4">
        <v>121.53122999999999</v>
      </c>
      <c r="E2640" s="4">
        <v>25.05489</v>
      </c>
      <c r="F2640" s="10" t="s">
        <v>11129</v>
      </c>
      <c r="G2640" s="10" t="s">
        <v>10597</v>
      </c>
      <c r="H2640" s="10" t="s">
        <v>3055</v>
      </c>
      <c r="I2640" s="4" t="s">
        <v>7322</v>
      </c>
    </row>
    <row r="2641" spans="1:9" x14ac:dyDescent="0.3">
      <c r="A2641" s="4" t="s">
        <v>7323</v>
      </c>
      <c r="B2641" s="9" t="s">
        <v>34</v>
      </c>
      <c r="C2641" s="4">
        <v>4.9000000000000004</v>
      </c>
      <c r="D2641" s="4">
        <v>121.5192936829575</v>
      </c>
      <c r="E2641" s="4">
        <v>25.070585249097039</v>
      </c>
      <c r="F2641" s="10" t="s">
        <v>11130</v>
      </c>
      <c r="G2641" s="10" t="s">
        <v>10597</v>
      </c>
      <c r="H2641" s="10" t="s">
        <v>6673</v>
      </c>
      <c r="I2641" s="4" t="s">
        <v>7324</v>
      </c>
    </row>
    <row r="2642" spans="1:9" x14ac:dyDescent="0.3">
      <c r="A2642" s="4" t="s">
        <v>7325</v>
      </c>
      <c r="B2642" s="9" t="s">
        <v>25</v>
      </c>
      <c r="C2642" s="4">
        <v>4.9000000000000004</v>
      </c>
      <c r="D2642" s="4">
        <v>121.52097000000001</v>
      </c>
      <c r="E2642" s="4">
        <v>25.06305</v>
      </c>
      <c r="F2642" s="10" t="s">
        <v>11131</v>
      </c>
      <c r="G2642" s="10" t="s">
        <v>10597</v>
      </c>
      <c r="H2642" s="10" t="s">
        <v>3055</v>
      </c>
      <c r="I2642" s="4" t="s">
        <v>7326</v>
      </c>
    </row>
    <row r="2643" spans="1:9" x14ac:dyDescent="0.3">
      <c r="A2643" s="4" t="s">
        <v>7327</v>
      </c>
      <c r="B2643" s="9" t="s">
        <v>174</v>
      </c>
      <c r="C2643" s="4">
        <v>4.9000000000000004</v>
      </c>
      <c r="D2643" s="4">
        <v>121.5340385076254</v>
      </c>
      <c r="E2643" s="4">
        <v>25.061684094969721</v>
      </c>
      <c r="F2643" s="10" t="s">
        <v>11132</v>
      </c>
      <c r="G2643" s="10" t="s">
        <v>10597</v>
      </c>
      <c r="H2643" s="10" t="s">
        <v>3055</v>
      </c>
      <c r="I2643" s="4" t="s">
        <v>7328</v>
      </c>
    </row>
    <row r="2644" spans="1:9" x14ac:dyDescent="0.3">
      <c r="A2644" s="4" t="s">
        <v>7329</v>
      </c>
      <c r="B2644" s="9" t="s">
        <v>25</v>
      </c>
      <c r="C2644" s="4">
        <v>4.9000000000000004</v>
      </c>
      <c r="D2644" s="4">
        <v>121.53485999999999</v>
      </c>
      <c r="E2644" s="4">
        <v>25.061512</v>
      </c>
      <c r="F2644" s="10" t="s">
        <v>11133</v>
      </c>
      <c r="G2644" s="10" t="s">
        <v>10597</v>
      </c>
      <c r="H2644" s="10" t="s">
        <v>3055</v>
      </c>
      <c r="I2644" s="4" t="s">
        <v>7330</v>
      </c>
    </row>
    <row r="2645" spans="1:9" x14ac:dyDescent="0.3">
      <c r="A2645" s="4" t="s">
        <v>7331</v>
      </c>
      <c r="B2645" s="9" t="s">
        <v>112</v>
      </c>
      <c r="C2645" s="4">
        <v>4.9000000000000004</v>
      </c>
      <c r="D2645" s="4">
        <v>121.52069</v>
      </c>
      <c r="E2645" s="4">
        <v>25.05275</v>
      </c>
      <c r="F2645" s="10" t="s">
        <v>11134</v>
      </c>
      <c r="G2645" s="10" t="s">
        <v>10597</v>
      </c>
      <c r="H2645" s="10" t="s">
        <v>3055</v>
      </c>
      <c r="I2645" s="4" t="s">
        <v>7332</v>
      </c>
    </row>
    <row r="2646" spans="1:9" x14ac:dyDescent="0.3">
      <c r="A2646" s="4" t="s">
        <v>7333</v>
      </c>
      <c r="B2646" s="9" t="s">
        <v>34</v>
      </c>
      <c r="C2646" s="4">
        <v>5</v>
      </c>
      <c r="D2646" s="4">
        <v>121.53463120000001</v>
      </c>
      <c r="E2646" s="4">
        <v>25.0609562</v>
      </c>
      <c r="F2646" s="10" t="s">
        <v>11135</v>
      </c>
      <c r="G2646" s="10" t="s">
        <v>10597</v>
      </c>
      <c r="H2646" s="10" t="s">
        <v>3055</v>
      </c>
      <c r="I2646" s="4" t="s">
        <v>7334</v>
      </c>
    </row>
    <row r="2647" spans="1:9" x14ac:dyDescent="0.3">
      <c r="A2647" s="4" t="s">
        <v>7335</v>
      </c>
      <c r="B2647" s="9" t="s">
        <v>112</v>
      </c>
      <c r="C2647" s="4">
        <v>4.9000000000000004</v>
      </c>
      <c r="D2647" s="4">
        <v>121.5193201</v>
      </c>
      <c r="E2647" s="4">
        <v>25.073733900000001</v>
      </c>
      <c r="F2647" s="10" t="s">
        <v>11136</v>
      </c>
      <c r="G2647" s="10" t="s">
        <v>10597</v>
      </c>
      <c r="H2647" s="10" t="s">
        <v>6673</v>
      </c>
      <c r="I2647" s="4" t="s">
        <v>7336</v>
      </c>
    </row>
    <row r="2648" spans="1:9" x14ac:dyDescent="0.3">
      <c r="A2648" s="4" t="s">
        <v>7337</v>
      </c>
      <c r="B2648" s="9" t="s">
        <v>56</v>
      </c>
      <c r="C2648" s="4">
        <v>4.9000000000000004</v>
      </c>
      <c r="D2648" s="4">
        <v>121.54527</v>
      </c>
      <c r="E2648" s="4">
        <v>25.057493000000001</v>
      </c>
      <c r="F2648" s="10" t="s">
        <v>11137</v>
      </c>
      <c r="G2648" s="10" t="s">
        <v>10597</v>
      </c>
      <c r="H2648" s="10" t="s">
        <v>2183</v>
      </c>
      <c r="I2648" s="4" t="s">
        <v>7338</v>
      </c>
    </row>
    <row r="2649" spans="1:9" x14ac:dyDescent="0.3">
      <c r="A2649" s="4" t="s">
        <v>7339</v>
      </c>
      <c r="B2649" s="9" t="s">
        <v>34</v>
      </c>
      <c r="C2649" s="4">
        <v>4.9000000000000004</v>
      </c>
      <c r="D2649" s="4">
        <v>121.519395393849</v>
      </c>
      <c r="E2649" s="4">
        <v>25.070536615975559</v>
      </c>
      <c r="F2649" s="10" t="s">
        <v>11138</v>
      </c>
      <c r="G2649" s="10" t="s">
        <v>10597</v>
      </c>
      <c r="H2649" s="10" t="s">
        <v>6673</v>
      </c>
      <c r="I2649" s="4" t="s">
        <v>7340</v>
      </c>
    </row>
    <row r="2650" spans="1:9" x14ac:dyDescent="0.3">
      <c r="A2650" s="4" t="s">
        <v>7341</v>
      </c>
      <c r="B2650" s="9" t="s">
        <v>34</v>
      </c>
      <c r="C2650" s="4">
        <v>5</v>
      </c>
      <c r="D2650" s="4">
        <v>121.51443</v>
      </c>
      <c r="E2650" s="4">
        <v>25.071909999999999</v>
      </c>
      <c r="F2650" s="10" t="s">
        <v>11139</v>
      </c>
      <c r="G2650" s="10" t="s">
        <v>10597</v>
      </c>
      <c r="H2650" s="10" t="s">
        <v>6673</v>
      </c>
      <c r="I2650" s="4" t="s">
        <v>7342</v>
      </c>
    </row>
    <row r="2651" spans="1:9" x14ac:dyDescent="0.3">
      <c r="A2651" s="4" t="s">
        <v>7343</v>
      </c>
      <c r="B2651" s="9" t="s">
        <v>34</v>
      </c>
      <c r="C2651" s="4">
        <v>4.9000000000000004</v>
      </c>
      <c r="D2651" s="4">
        <v>121.53304</v>
      </c>
      <c r="E2651" s="4">
        <v>25.063203999999999</v>
      </c>
      <c r="F2651" s="10" t="s">
        <v>11140</v>
      </c>
      <c r="G2651" s="10" t="s">
        <v>10597</v>
      </c>
      <c r="H2651" s="10" t="s">
        <v>3055</v>
      </c>
      <c r="I2651" s="4" t="s">
        <v>7344</v>
      </c>
    </row>
    <row r="2652" spans="1:9" x14ac:dyDescent="0.3">
      <c r="A2652" s="4" t="s">
        <v>7345</v>
      </c>
      <c r="B2652" s="9" t="s">
        <v>14</v>
      </c>
      <c r="C2652" s="4">
        <v>5</v>
      </c>
      <c r="D2652" s="4">
        <v>121.53171089999999</v>
      </c>
      <c r="E2652" s="4">
        <v>25.0585542</v>
      </c>
      <c r="F2652" s="10" t="s">
        <v>11141</v>
      </c>
      <c r="G2652" s="10" t="s">
        <v>10597</v>
      </c>
      <c r="H2652" s="10" t="s">
        <v>3055</v>
      </c>
      <c r="I2652" s="4" t="s">
        <v>7346</v>
      </c>
    </row>
    <row r="2653" spans="1:9" x14ac:dyDescent="0.3">
      <c r="A2653" s="4" t="s">
        <v>7347</v>
      </c>
      <c r="B2653" s="9" t="s">
        <v>56</v>
      </c>
      <c r="C2653" s="4">
        <v>4.8</v>
      </c>
      <c r="D2653" s="4">
        <v>121.53471999999999</v>
      </c>
      <c r="E2653" s="4">
        <v>25.052658000000001</v>
      </c>
      <c r="F2653" s="10" t="s">
        <v>11142</v>
      </c>
      <c r="G2653" s="10" t="s">
        <v>10597</v>
      </c>
      <c r="H2653" s="10" t="s">
        <v>3055</v>
      </c>
      <c r="I2653" s="4" t="s">
        <v>7348</v>
      </c>
    </row>
    <row r="2654" spans="1:9" x14ac:dyDescent="0.3">
      <c r="A2654" s="4" t="s">
        <v>7349</v>
      </c>
      <c r="B2654" s="9" t="s">
        <v>25</v>
      </c>
      <c r="C2654" s="4">
        <v>4.7</v>
      </c>
      <c r="D2654" s="4">
        <v>121.5158733071147</v>
      </c>
      <c r="E2654" s="4">
        <v>25.06664349383674</v>
      </c>
      <c r="F2654" s="10" t="s">
        <v>11143</v>
      </c>
      <c r="G2654" s="10" t="s">
        <v>10597</v>
      </c>
      <c r="H2654" s="10" t="s">
        <v>6673</v>
      </c>
      <c r="I2654" s="4" t="s">
        <v>7350</v>
      </c>
    </row>
    <row r="2655" spans="1:9" x14ac:dyDescent="0.3">
      <c r="A2655" s="4" t="s">
        <v>7351</v>
      </c>
      <c r="B2655" s="9" t="s">
        <v>46</v>
      </c>
      <c r="C2655" s="4"/>
      <c r="D2655" s="4">
        <v>121.51618000000001</v>
      </c>
      <c r="E2655" s="4">
        <v>25.074639999999999</v>
      </c>
      <c r="F2655" s="10" t="s">
        <v>11144</v>
      </c>
      <c r="G2655" s="10" t="s">
        <v>10597</v>
      </c>
      <c r="H2655" s="10" t="s">
        <v>6673</v>
      </c>
      <c r="I2655" s="4" t="s">
        <v>7352</v>
      </c>
    </row>
    <row r="2656" spans="1:9" x14ac:dyDescent="0.3">
      <c r="A2656" s="4" t="s">
        <v>7353</v>
      </c>
      <c r="B2656" s="9" t="s">
        <v>39</v>
      </c>
      <c r="C2656" s="4">
        <v>4.8</v>
      </c>
      <c r="D2656" s="4">
        <v>121.52249999999999</v>
      </c>
      <c r="E2656" s="4">
        <v>25.064550000000001</v>
      </c>
      <c r="F2656" s="10" t="s">
        <v>11145</v>
      </c>
      <c r="G2656" s="10" t="s">
        <v>10597</v>
      </c>
      <c r="H2656" s="10" t="s">
        <v>3055</v>
      </c>
      <c r="I2656" s="4" t="s">
        <v>7354</v>
      </c>
    </row>
    <row r="2657" spans="1:9" x14ac:dyDescent="0.3">
      <c r="A2657" s="4" t="s">
        <v>7355</v>
      </c>
      <c r="B2657" s="9" t="s">
        <v>14</v>
      </c>
      <c r="C2657" s="4">
        <v>4.8</v>
      </c>
      <c r="D2657" s="4">
        <v>121.52902</v>
      </c>
      <c r="E2657" s="4">
        <v>25.063673000000001</v>
      </c>
      <c r="F2657" s="10" t="s">
        <v>11146</v>
      </c>
      <c r="G2657" s="10" t="s">
        <v>10597</v>
      </c>
      <c r="H2657" s="10" t="s">
        <v>3055</v>
      </c>
      <c r="I2657" s="4" t="s">
        <v>7356</v>
      </c>
    </row>
    <row r="2658" spans="1:9" x14ac:dyDescent="0.3">
      <c r="A2658" s="4" t="s">
        <v>7357</v>
      </c>
      <c r="B2658" s="9" t="s">
        <v>34</v>
      </c>
      <c r="C2658" s="4">
        <v>4.9000000000000004</v>
      </c>
      <c r="D2658" s="4">
        <v>121.5278720171882</v>
      </c>
      <c r="E2658" s="4">
        <v>25.06276650441059</v>
      </c>
      <c r="F2658" s="10" t="s">
        <v>11147</v>
      </c>
      <c r="G2658" s="10" t="s">
        <v>10597</v>
      </c>
      <c r="H2658" s="10" t="s">
        <v>3055</v>
      </c>
      <c r="I2658" s="4" t="s">
        <v>7358</v>
      </c>
    </row>
    <row r="2659" spans="1:9" x14ac:dyDescent="0.3">
      <c r="A2659" s="4" t="s">
        <v>7359</v>
      </c>
      <c r="B2659" s="9" t="s">
        <v>112</v>
      </c>
      <c r="C2659" s="4">
        <v>4.8</v>
      </c>
      <c r="D2659" s="4">
        <v>121.52289</v>
      </c>
      <c r="E2659" s="4">
        <v>25.065632000000001</v>
      </c>
      <c r="F2659" s="10" t="s">
        <v>11148</v>
      </c>
      <c r="G2659" s="10" t="s">
        <v>10597</v>
      </c>
      <c r="H2659" s="10" t="s">
        <v>3055</v>
      </c>
      <c r="I2659" s="4" t="s">
        <v>7360</v>
      </c>
    </row>
    <row r="2660" spans="1:9" x14ac:dyDescent="0.3">
      <c r="A2660" s="4" t="s">
        <v>6646</v>
      </c>
      <c r="B2660" s="9" t="s">
        <v>39</v>
      </c>
      <c r="C2660" s="4">
        <v>4.9000000000000004</v>
      </c>
      <c r="D2660" s="4">
        <v>121.533205600515</v>
      </c>
      <c r="E2660" s="4">
        <v>25.051089739868718</v>
      </c>
      <c r="F2660" s="10" t="s">
        <v>10800</v>
      </c>
      <c r="G2660" s="10" t="s">
        <v>10597</v>
      </c>
      <c r="H2660" s="10" t="s">
        <v>3055</v>
      </c>
      <c r="I2660" s="4" t="s">
        <v>7361</v>
      </c>
    </row>
    <row r="2661" spans="1:9" x14ac:dyDescent="0.3">
      <c r="A2661" s="4" t="s">
        <v>7362</v>
      </c>
      <c r="B2661" s="9" t="s">
        <v>14</v>
      </c>
      <c r="C2661" s="4">
        <v>4.9000000000000004</v>
      </c>
      <c r="D2661" s="4">
        <v>121.520515</v>
      </c>
      <c r="E2661" s="4">
        <v>25.063659999999999</v>
      </c>
      <c r="F2661" s="10" t="s">
        <v>11149</v>
      </c>
      <c r="G2661" s="10" t="s">
        <v>10597</v>
      </c>
      <c r="H2661" s="10" t="s">
        <v>3055</v>
      </c>
      <c r="I2661" s="4" t="s">
        <v>7363</v>
      </c>
    </row>
    <row r="2662" spans="1:9" x14ac:dyDescent="0.3">
      <c r="A2662" s="4" t="s">
        <v>7364</v>
      </c>
      <c r="B2662" s="9" t="s">
        <v>1370</v>
      </c>
      <c r="C2662" s="4">
        <v>4.9000000000000004</v>
      </c>
      <c r="D2662" s="4">
        <v>121.543564</v>
      </c>
      <c r="E2662" s="4">
        <v>25.061053999999999</v>
      </c>
      <c r="F2662" s="10" t="s">
        <v>11150</v>
      </c>
      <c r="G2662" s="10" t="s">
        <v>10597</v>
      </c>
      <c r="H2662" s="10" t="s">
        <v>3055</v>
      </c>
      <c r="I2662" s="4" t="s">
        <v>7365</v>
      </c>
    </row>
    <row r="2663" spans="1:9" x14ac:dyDescent="0.3">
      <c r="A2663" s="4" t="s">
        <v>6650</v>
      </c>
      <c r="B2663" s="9" t="s">
        <v>34</v>
      </c>
      <c r="C2663" s="4">
        <v>4.9000000000000004</v>
      </c>
      <c r="D2663" s="4">
        <v>121.5347356</v>
      </c>
      <c r="E2663" s="4">
        <v>25.0542181</v>
      </c>
      <c r="F2663" s="10" t="s">
        <v>10802</v>
      </c>
      <c r="G2663" s="10" t="s">
        <v>10597</v>
      </c>
      <c r="H2663" s="10" t="s">
        <v>3055</v>
      </c>
      <c r="I2663" s="4" t="s">
        <v>7366</v>
      </c>
    </row>
    <row r="2664" spans="1:9" x14ac:dyDescent="0.3">
      <c r="A2664" s="4" t="s">
        <v>7367</v>
      </c>
      <c r="B2664" s="9" t="s">
        <v>46</v>
      </c>
      <c r="C2664" s="4"/>
      <c r="D2664" s="4">
        <v>121.5439732</v>
      </c>
      <c r="E2664" s="4">
        <v>25.0538208</v>
      </c>
      <c r="F2664" s="10" t="s">
        <v>11151</v>
      </c>
      <c r="G2664" s="10" t="s">
        <v>10597</v>
      </c>
      <c r="H2664" s="10" t="s">
        <v>3055</v>
      </c>
      <c r="I2664" s="4" t="s">
        <v>7368</v>
      </c>
    </row>
    <row r="2665" spans="1:9" x14ac:dyDescent="0.3">
      <c r="A2665" s="4" t="s">
        <v>7369</v>
      </c>
      <c r="B2665" s="9" t="s">
        <v>112</v>
      </c>
      <c r="C2665" s="4">
        <v>4.5999999999999996</v>
      </c>
      <c r="D2665" s="4">
        <v>121.53757</v>
      </c>
      <c r="E2665" s="4">
        <v>25.062147</v>
      </c>
      <c r="F2665" s="10" t="s">
        <v>11152</v>
      </c>
      <c r="G2665" s="10" t="s">
        <v>10597</v>
      </c>
      <c r="H2665" s="10" t="s">
        <v>3055</v>
      </c>
      <c r="I2665" s="4" t="s">
        <v>7370</v>
      </c>
    </row>
    <row r="2666" spans="1:9" x14ac:dyDescent="0.3">
      <c r="A2666" s="4" t="s">
        <v>7371</v>
      </c>
      <c r="B2666" s="9" t="s">
        <v>34</v>
      </c>
      <c r="C2666" s="4">
        <v>4.7</v>
      </c>
      <c r="D2666" s="4">
        <v>121.54221920000001</v>
      </c>
      <c r="E2666" s="4">
        <v>25.0521031</v>
      </c>
      <c r="F2666" s="10" t="s">
        <v>11153</v>
      </c>
      <c r="G2666" s="10" t="s">
        <v>10597</v>
      </c>
      <c r="H2666" s="10" t="s">
        <v>3055</v>
      </c>
      <c r="I2666" s="4" t="s">
        <v>7372</v>
      </c>
    </row>
    <row r="2667" spans="1:9" x14ac:dyDescent="0.3">
      <c r="A2667" s="4" t="s">
        <v>7373</v>
      </c>
      <c r="B2667" s="9" t="s">
        <v>143</v>
      </c>
      <c r="C2667" s="4">
        <v>4.9000000000000004</v>
      </c>
      <c r="D2667" s="4">
        <v>121.5205526988544</v>
      </c>
      <c r="E2667" s="4">
        <v>25.051463218106822</v>
      </c>
      <c r="F2667" s="10" t="s">
        <v>11154</v>
      </c>
      <c r="G2667" s="10" t="s">
        <v>10597</v>
      </c>
      <c r="H2667" s="10" t="s">
        <v>3055</v>
      </c>
      <c r="I2667" s="4" t="s">
        <v>7374</v>
      </c>
    </row>
    <row r="2668" spans="1:9" x14ac:dyDescent="0.3">
      <c r="A2668" s="4" t="s">
        <v>7375</v>
      </c>
      <c r="B2668" s="9" t="s">
        <v>112</v>
      </c>
      <c r="C2668" s="4">
        <v>4.9000000000000004</v>
      </c>
      <c r="D2668" s="4">
        <v>121.5351221</v>
      </c>
      <c r="E2668" s="4">
        <v>25.053330899999999</v>
      </c>
      <c r="F2668" s="10" t="s">
        <v>11155</v>
      </c>
      <c r="G2668" s="10" t="s">
        <v>10597</v>
      </c>
      <c r="H2668" s="10" t="s">
        <v>3055</v>
      </c>
      <c r="I2668" s="4" t="s">
        <v>7376</v>
      </c>
    </row>
    <row r="2669" spans="1:9" x14ac:dyDescent="0.3">
      <c r="A2669" s="4" t="s">
        <v>7377</v>
      </c>
      <c r="B2669" s="9" t="s">
        <v>34</v>
      </c>
      <c r="C2669" s="4">
        <v>4.9000000000000004</v>
      </c>
      <c r="D2669" s="4">
        <v>121.5347459</v>
      </c>
      <c r="E2669" s="4">
        <v>25.0607802</v>
      </c>
      <c r="F2669" s="10" t="s">
        <v>11156</v>
      </c>
      <c r="G2669" s="10" t="s">
        <v>10597</v>
      </c>
      <c r="H2669" s="10" t="s">
        <v>3055</v>
      </c>
      <c r="I2669" s="4" t="s">
        <v>7378</v>
      </c>
    </row>
    <row r="2670" spans="1:9" x14ac:dyDescent="0.3">
      <c r="A2670" s="4" t="s">
        <v>7379</v>
      </c>
      <c r="B2670" s="9" t="s">
        <v>34</v>
      </c>
      <c r="C2670" s="4">
        <v>5</v>
      </c>
      <c r="D2670" s="4">
        <v>121.54606</v>
      </c>
      <c r="E2670" s="4">
        <v>25.056668299999998</v>
      </c>
      <c r="F2670" s="10" t="s">
        <v>11157</v>
      </c>
      <c r="G2670" s="10" t="s">
        <v>10597</v>
      </c>
      <c r="H2670" s="10" t="s">
        <v>2183</v>
      </c>
      <c r="I2670" s="4" t="s">
        <v>7380</v>
      </c>
    </row>
    <row r="2671" spans="1:9" x14ac:dyDescent="0.3">
      <c r="A2671" s="4" t="s">
        <v>7381</v>
      </c>
      <c r="B2671" s="9" t="s">
        <v>25</v>
      </c>
      <c r="C2671" s="4">
        <v>4.8</v>
      </c>
      <c r="D2671" s="4">
        <v>121.5461945</v>
      </c>
      <c r="E2671" s="4">
        <v>25.043592100000001</v>
      </c>
      <c r="F2671" s="10" t="s">
        <v>11158</v>
      </c>
      <c r="G2671" s="10" t="s">
        <v>10597</v>
      </c>
      <c r="H2671" s="10" t="s">
        <v>2151</v>
      </c>
      <c r="I2671" s="4" t="s">
        <v>7382</v>
      </c>
    </row>
    <row r="2672" spans="1:9" x14ac:dyDescent="0.3">
      <c r="A2672" s="4" t="s">
        <v>7383</v>
      </c>
      <c r="B2672" s="9" t="s">
        <v>14</v>
      </c>
      <c r="C2672" s="4">
        <v>4.9000000000000004</v>
      </c>
      <c r="D2672" s="4">
        <v>121.52091</v>
      </c>
      <c r="E2672" s="4">
        <v>25.062608999999998</v>
      </c>
      <c r="F2672" s="10" t="s">
        <v>11159</v>
      </c>
      <c r="G2672" s="10" t="s">
        <v>10597</v>
      </c>
      <c r="H2672" s="10" t="s">
        <v>3055</v>
      </c>
      <c r="I2672" s="4" t="s">
        <v>7384</v>
      </c>
    </row>
    <row r="2673" spans="1:9" x14ac:dyDescent="0.3">
      <c r="A2673" s="4" t="s">
        <v>7385</v>
      </c>
      <c r="B2673" s="9" t="s">
        <v>46</v>
      </c>
      <c r="C2673" s="4"/>
      <c r="D2673" s="4">
        <v>121.54084</v>
      </c>
      <c r="E2673" s="4">
        <v>25.060410000000001</v>
      </c>
      <c r="F2673" s="10" t="s">
        <v>11160</v>
      </c>
      <c r="G2673" s="10" t="s">
        <v>10597</v>
      </c>
      <c r="H2673" s="10" t="s">
        <v>3055</v>
      </c>
      <c r="I2673" s="4" t="s">
        <v>7386</v>
      </c>
    </row>
    <row r="2674" spans="1:9" x14ac:dyDescent="0.3">
      <c r="A2674" s="4" t="s">
        <v>7387</v>
      </c>
      <c r="B2674" s="9" t="s">
        <v>56</v>
      </c>
      <c r="C2674" s="4">
        <v>4.9000000000000004</v>
      </c>
      <c r="D2674" s="4">
        <v>121.53176999999999</v>
      </c>
      <c r="E2674" s="4">
        <v>25.063879</v>
      </c>
      <c r="F2674" s="10" t="s">
        <v>11161</v>
      </c>
      <c r="G2674" s="10" t="s">
        <v>10597</v>
      </c>
      <c r="H2674" s="10" t="s">
        <v>3055</v>
      </c>
      <c r="I2674" s="4" t="s">
        <v>7388</v>
      </c>
    </row>
    <row r="2675" spans="1:9" x14ac:dyDescent="0.3">
      <c r="A2675" s="4" t="s">
        <v>7389</v>
      </c>
      <c r="B2675" s="9" t="s">
        <v>299</v>
      </c>
      <c r="C2675" s="4">
        <v>4.9000000000000004</v>
      </c>
      <c r="D2675" s="4">
        <v>121.51594</v>
      </c>
      <c r="E2675" s="4">
        <v>25.065390000000001</v>
      </c>
      <c r="F2675" s="10" t="s">
        <v>11162</v>
      </c>
      <c r="G2675" s="10" t="s">
        <v>10597</v>
      </c>
      <c r="H2675" s="10" t="s">
        <v>6673</v>
      </c>
      <c r="I2675" s="4" t="s">
        <v>7390</v>
      </c>
    </row>
    <row r="2676" spans="1:9" x14ac:dyDescent="0.3">
      <c r="A2676" s="4" t="s">
        <v>7391</v>
      </c>
      <c r="B2676" s="9" t="s">
        <v>112</v>
      </c>
      <c r="C2676" s="4">
        <v>4.8</v>
      </c>
      <c r="D2676" s="4">
        <v>121.53568</v>
      </c>
      <c r="E2676" s="4">
        <v>25.051855</v>
      </c>
      <c r="F2676" s="10" t="s">
        <v>11163</v>
      </c>
      <c r="G2676" s="10" t="s">
        <v>10597</v>
      </c>
      <c r="H2676" s="10" t="s">
        <v>3055</v>
      </c>
      <c r="I2676" s="4" t="s">
        <v>7392</v>
      </c>
    </row>
    <row r="2677" spans="1:9" x14ac:dyDescent="0.3">
      <c r="A2677" s="4" t="s">
        <v>7393</v>
      </c>
      <c r="B2677" s="9" t="s">
        <v>34</v>
      </c>
      <c r="C2677" s="4">
        <v>5</v>
      </c>
      <c r="D2677" s="4">
        <v>121.54089</v>
      </c>
      <c r="E2677" s="4">
        <v>25.066099999999999</v>
      </c>
      <c r="F2677" s="10" t="s">
        <v>11164</v>
      </c>
      <c r="G2677" s="10" t="s">
        <v>10597</v>
      </c>
      <c r="H2677" s="10" t="s">
        <v>3055</v>
      </c>
      <c r="I2677" s="4" t="s">
        <v>7394</v>
      </c>
    </row>
    <row r="2678" spans="1:9" x14ac:dyDescent="0.3">
      <c r="A2678" s="4" t="s">
        <v>7395</v>
      </c>
      <c r="B2678" s="9" t="s">
        <v>25</v>
      </c>
      <c r="C2678" s="4">
        <v>4.9000000000000004</v>
      </c>
      <c r="D2678" s="4">
        <v>121.568153</v>
      </c>
      <c r="E2678" s="4">
        <v>25.080444</v>
      </c>
      <c r="F2678" s="10" t="s">
        <v>11165</v>
      </c>
      <c r="G2678" s="10" t="s">
        <v>10597</v>
      </c>
      <c r="H2678" s="10" t="s">
        <v>2226</v>
      </c>
      <c r="I2678" s="4" t="s">
        <v>7396</v>
      </c>
    </row>
    <row r="2679" spans="1:9" x14ac:dyDescent="0.3">
      <c r="A2679" s="4" t="s">
        <v>7397</v>
      </c>
      <c r="B2679" s="9" t="s">
        <v>25</v>
      </c>
      <c r="C2679" s="4">
        <v>5</v>
      </c>
      <c r="D2679" s="4">
        <v>121.53288999999999</v>
      </c>
      <c r="E2679" s="4">
        <v>25.062386</v>
      </c>
      <c r="F2679" s="10" t="s">
        <v>11166</v>
      </c>
      <c r="G2679" s="10" t="s">
        <v>10597</v>
      </c>
      <c r="H2679" s="10" t="s">
        <v>3055</v>
      </c>
      <c r="I2679" s="4" t="s">
        <v>7398</v>
      </c>
    </row>
    <row r="2680" spans="1:9" x14ac:dyDescent="0.3">
      <c r="A2680" s="4" t="s">
        <v>7399</v>
      </c>
      <c r="B2680" s="9" t="s">
        <v>14</v>
      </c>
      <c r="C2680" s="4">
        <v>4.9000000000000004</v>
      </c>
      <c r="D2680" s="4">
        <v>121.5424654</v>
      </c>
      <c r="E2680" s="4">
        <v>25.0659247</v>
      </c>
      <c r="F2680" s="10" t="s">
        <v>11167</v>
      </c>
      <c r="G2680" s="10" t="s">
        <v>10597</v>
      </c>
      <c r="H2680" s="10" t="s">
        <v>3055</v>
      </c>
      <c r="I2680" s="4" t="s">
        <v>7400</v>
      </c>
    </row>
    <row r="2681" spans="1:9" x14ac:dyDescent="0.3">
      <c r="A2681" s="4" t="s">
        <v>7401</v>
      </c>
      <c r="B2681" s="9" t="s">
        <v>143</v>
      </c>
      <c r="C2681" s="4">
        <v>5</v>
      </c>
      <c r="D2681" s="4">
        <v>121.5445503</v>
      </c>
      <c r="E2681" s="4">
        <v>25.056996600000002</v>
      </c>
      <c r="F2681" s="10" t="s">
        <v>11168</v>
      </c>
      <c r="G2681" s="10" t="s">
        <v>10597</v>
      </c>
      <c r="H2681" s="10" t="s">
        <v>2183</v>
      </c>
      <c r="I2681" s="4" t="s">
        <v>7402</v>
      </c>
    </row>
    <row r="2682" spans="1:9" x14ac:dyDescent="0.3">
      <c r="A2682" s="4" t="s">
        <v>7403</v>
      </c>
      <c r="B2682" s="9" t="s">
        <v>56</v>
      </c>
      <c r="C2682" s="4">
        <v>4.9000000000000004</v>
      </c>
      <c r="D2682" s="4">
        <v>121.519554</v>
      </c>
      <c r="E2682" s="4">
        <v>25.063490000000002</v>
      </c>
      <c r="F2682" s="10" t="s">
        <v>11169</v>
      </c>
      <c r="G2682" s="10" t="s">
        <v>10597</v>
      </c>
      <c r="H2682" s="10" t="s">
        <v>3055</v>
      </c>
      <c r="I2682" s="4" t="s">
        <v>7404</v>
      </c>
    </row>
    <row r="2683" spans="1:9" x14ac:dyDescent="0.3">
      <c r="A2683" s="4" t="s">
        <v>7405</v>
      </c>
      <c r="B2683" s="9" t="s">
        <v>174</v>
      </c>
      <c r="C2683" s="4">
        <v>4.9000000000000004</v>
      </c>
      <c r="D2683" s="4">
        <v>121.53483</v>
      </c>
      <c r="E2683" s="4">
        <v>25.060058999999999</v>
      </c>
      <c r="F2683" s="10" t="s">
        <v>11170</v>
      </c>
      <c r="G2683" s="10" t="s">
        <v>10597</v>
      </c>
      <c r="H2683" s="10" t="s">
        <v>3055</v>
      </c>
      <c r="I2683" s="4" t="s">
        <v>7406</v>
      </c>
    </row>
    <row r="2684" spans="1:9" x14ac:dyDescent="0.3">
      <c r="A2684" s="4" t="s">
        <v>7407</v>
      </c>
      <c r="B2684" s="9" t="s">
        <v>143</v>
      </c>
      <c r="C2684" s="4">
        <v>4.8</v>
      </c>
      <c r="D2684" s="4">
        <v>121.5338</v>
      </c>
      <c r="E2684" s="4">
        <v>25.054114999999999</v>
      </c>
      <c r="F2684" s="10" t="s">
        <v>11171</v>
      </c>
      <c r="G2684" s="10" t="s">
        <v>10597</v>
      </c>
      <c r="H2684" s="10" t="s">
        <v>3055</v>
      </c>
      <c r="I2684" s="4" t="s">
        <v>7408</v>
      </c>
    </row>
    <row r="2685" spans="1:9" x14ac:dyDescent="0.3">
      <c r="A2685" s="4" t="s">
        <v>7409</v>
      </c>
      <c r="B2685" s="9" t="s">
        <v>25</v>
      </c>
      <c r="C2685" s="4">
        <v>4.9000000000000004</v>
      </c>
      <c r="D2685" s="4">
        <v>121.53187</v>
      </c>
      <c r="E2685" s="4">
        <v>25.061109999999999</v>
      </c>
      <c r="F2685" s="10" t="s">
        <v>11172</v>
      </c>
      <c r="G2685" s="10" t="s">
        <v>10597</v>
      </c>
      <c r="H2685" s="10" t="s">
        <v>3055</v>
      </c>
      <c r="I2685" s="4" t="s">
        <v>7410</v>
      </c>
    </row>
    <row r="2686" spans="1:9" x14ac:dyDescent="0.3">
      <c r="A2686" s="4" t="s">
        <v>7411</v>
      </c>
      <c r="B2686" s="9" t="s">
        <v>14</v>
      </c>
      <c r="C2686" s="4">
        <v>4.9000000000000004</v>
      </c>
      <c r="D2686" s="4">
        <v>121.5345652</v>
      </c>
      <c r="E2686" s="4">
        <v>25.0602056</v>
      </c>
      <c r="F2686" s="10" t="s">
        <v>11173</v>
      </c>
      <c r="G2686" s="10" t="s">
        <v>10597</v>
      </c>
      <c r="H2686" s="10" t="s">
        <v>3055</v>
      </c>
      <c r="I2686" s="4" t="s">
        <v>7412</v>
      </c>
    </row>
    <row r="2687" spans="1:9" x14ac:dyDescent="0.3">
      <c r="A2687" s="4" t="s">
        <v>7413</v>
      </c>
      <c r="B2687" s="9" t="s">
        <v>112</v>
      </c>
      <c r="C2687" s="4">
        <v>4.8</v>
      </c>
      <c r="D2687" s="4">
        <v>121.55135</v>
      </c>
      <c r="E2687" s="4">
        <v>25.058031</v>
      </c>
      <c r="F2687" s="10" t="s">
        <v>11174</v>
      </c>
      <c r="G2687" s="10" t="s">
        <v>10597</v>
      </c>
      <c r="H2687" s="10" t="s">
        <v>2183</v>
      </c>
      <c r="I2687" s="4" t="s">
        <v>7414</v>
      </c>
    </row>
    <row r="2688" spans="1:9" x14ac:dyDescent="0.3">
      <c r="A2688" s="4" t="s">
        <v>7415</v>
      </c>
      <c r="B2688" s="9" t="s">
        <v>56</v>
      </c>
      <c r="C2688" s="4">
        <v>4.5999999999999996</v>
      </c>
      <c r="D2688" s="4">
        <v>121.53283999999999</v>
      </c>
      <c r="E2688" s="4">
        <v>25.056339999999999</v>
      </c>
      <c r="F2688" s="10" t="s">
        <v>11175</v>
      </c>
      <c r="G2688" s="10" t="s">
        <v>10597</v>
      </c>
      <c r="H2688" s="10" t="s">
        <v>3055</v>
      </c>
      <c r="I2688" s="4" t="s">
        <v>7416</v>
      </c>
    </row>
    <row r="2689" spans="1:9" x14ac:dyDescent="0.3">
      <c r="A2689" s="4" t="s">
        <v>7417</v>
      </c>
      <c r="B2689" s="9" t="s">
        <v>99</v>
      </c>
      <c r="C2689" s="4">
        <v>4.9000000000000004</v>
      </c>
      <c r="D2689" s="4">
        <v>121.5466471</v>
      </c>
      <c r="E2689" s="4">
        <v>25.0807726</v>
      </c>
      <c r="F2689" s="10" t="s">
        <v>11176</v>
      </c>
      <c r="G2689" s="10" t="s">
        <v>10597</v>
      </c>
      <c r="H2689" s="10" t="s">
        <v>3055</v>
      </c>
      <c r="I2689" s="4" t="s">
        <v>7418</v>
      </c>
    </row>
    <row r="2690" spans="1:9" x14ac:dyDescent="0.3">
      <c r="A2690" s="4" t="s">
        <v>7419</v>
      </c>
      <c r="B2690" s="9" t="s">
        <v>46</v>
      </c>
      <c r="C2690" s="4"/>
      <c r="D2690" s="4">
        <v>121.54361</v>
      </c>
      <c r="E2690" s="4">
        <v>25.062090000000001</v>
      </c>
      <c r="F2690" s="10" t="s">
        <v>11177</v>
      </c>
      <c r="G2690" s="10" t="s">
        <v>10597</v>
      </c>
      <c r="H2690" s="10" t="s">
        <v>3055</v>
      </c>
      <c r="I2690" s="4" t="s">
        <v>7420</v>
      </c>
    </row>
    <row r="2691" spans="1:9" x14ac:dyDescent="0.3">
      <c r="A2691" s="4" t="s">
        <v>7421</v>
      </c>
      <c r="B2691" s="9" t="s">
        <v>25</v>
      </c>
      <c r="C2691" s="4">
        <v>4.9000000000000004</v>
      </c>
      <c r="D2691" s="4">
        <v>121.52169000000001</v>
      </c>
      <c r="E2691" s="4">
        <v>25.057846000000001</v>
      </c>
      <c r="F2691" s="10" t="s">
        <v>11178</v>
      </c>
      <c r="G2691" s="10" t="s">
        <v>10597</v>
      </c>
      <c r="H2691" s="10" t="s">
        <v>3055</v>
      </c>
      <c r="I2691" s="4" t="s">
        <v>7422</v>
      </c>
    </row>
    <row r="2692" spans="1:9" x14ac:dyDescent="0.3">
      <c r="A2692" s="4" t="s">
        <v>7423</v>
      </c>
      <c r="B2692" s="9" t="s">
        <v>199</v>
      </c>
      <c r="C2692" s="4">
        <v>4.7</v>
      </c>
      <c r="D2692" s="4">
        <v>121.54246000000001</v>
      </c>
      <c r="E2692" s="4">
        <v>25.054625999999999</v>
      </c>
      <c r="F2692" s="10" t="s">
        <v>11179</v>
      </c>
      <c r="G2692" s="10" t="s">
        <v>10597</v>
      </c>
      <c r="H2692" s="10" t="s">
        <v>3055</v>
      </c>
      <c r="I2692" s="4" t="s">
        <v>7424</v>
      </c>
    </row>
    <row r="2693" spans="1:9" x14ac:dyDescent="0.3">
      <c r="A2693" s="4" t="s">
        <v>7425</v>
      </c>
      <c r="B2693" s="9" t="s">
        <v>299</v>
      </c>
      <c r="C2693" s="4">
        <v>4.9000000000000004</v>
      </c>
      <c r="D2693" s="4">
        <v>121.53914</v>
      </c>
      <c r="E2693" s="4">
        <v>25.05969</v>
      </c>
      <c r="F2693" s="10" t="s">
        <v>11180</v>
      </c>
      <c r="G2693" s="10" t="s">
        <v>10597</v>
      </c>
      <c r="H2693" s="10" t="s">
        <v>3055</v>
      </c>
      <c r="I2693" s="4" t="s">
        <v>7426</v>
      </c>
    </row>
    <row r="2694" spans="1:9" x14ac:dyDescent="0.3">
      <c r="A2694" s="4" t="s">
        <v>7427</v>
      </c>
      <c r="B2694" s="9" t="s">
        <v>25</v>
      </c>
      <c r="C2694" s="4">
        <v>4.9000000000000004</v>
      </c>
      <c r="D2694" s="4">
        <v>121.54741</v>
      </c>
      <c r="E2694" s="4">
        <v>25.053946</v>
      </c>
      <c r="F2694" s="10" t="s">
        <v>11181</v>
      </c>
      <c r="G2694" s="10" t="s">
        <v>10597</v>
      </c>
      <c r="H2694" s="10" t="s">
        <v>2183</v>
      </c>
      <c r="I2694" s="4" t="s">
        <v>7428</v>
      </c>
    </row>
    <row r="2695" spans="1:9" x14ac:dyDescent="0.3">
      <c r="A2695" s="4" t="s">
        <v>7429</v>
      </c>
      <c r="B2695" s="9" t="s">
        <v>25</v>
      </c>
      <c r="C2695" s="4">
        <v>4.9000000000000004</v>
      </c>
      <c r="D2695" s="4">
        <v>121.5147283</v>
      </c>
      <c r="E2695" s="4">
        <v>25.065938299999999</v>
      </c>
      <c r="F2695" s="10" t="s">
        <v>11182</v>
      </c>
      <c r="G2695" s="10" t="s">
        <v>10597</v>
      </c>
      <c r="H2695" s="10" t="s">
        <v>6673</v>
      </c>
      <c r="I2695" s="4" t="s">
        <v>7430</v>
      </c>
    </row>
    <row r="2696" spans="1:9" x14ac:dyDescent="0.3">
      <c r="A2696" s="4" t="s">
        <v>7431</v>
      </c>
      <c r="B2696" s="9" t="s">
        <v>174</v>
      </c>
      <c r="C2696" s="4">
        <v>4.9000000000000004</v>
      </c>
      <c r="D2696" s="4">
        <v>121.53154000000001</v>
      </c>
      <c r="E2696" s="4">
        <v>25.059830000000002</v>
      </c>
      <c r="F2696" s="10" t="s">
        <v>11183</v>
      </c>
      <c r="G2696" s="10" t="s">
        <v>10597</v>
      </c>
      <c r="H2696" s="10" t="s">
        <v>3055</v>
      </c>
      <c r="I2696" s="4" t="s">
        <v>7432</v>
      </c>
    </row>
    <row r="2697" spans="1:9" x14ac:dyDescent="0.3">
      <c r="A2697" s="4" t="s">
        <v>7433</v>
      </c>
      <c r="B2697" s="9" t="s">
        <v>14</v>
      </c>
      <c r="C2697" s="4">
        <v>4.9000000000000004</v>
      </c>
      <c r="D2697" s="4">
        <v>121.54749579999999</v>
      </c>
      <c r="E2697" s="4">
        <v>25.061018000000001</v>
      </c>
      <c r="F2697" s="10" t="s">
        <v>11184</v>
      </c>
      <c r="G2697" s="10" t="s">
        <v>10597</v>
      </c>
      <c r="H2697" s="10" t="s">
        <v>2183</v>
      </c>
      <c r="I2697" s="4" t="s">
        <v>7434</v>
      </c>
    </row>
    <row r="2698" spans="1:9" x14ac:dyDescent="0.3">
      <c r="A2698" s="4" t="s">
        <v>7435</v>
      </c>
      <c r="B2698" s="9" t="s">
        <v>56</v>
      </c>
      <c r="C2698" s="4">
        <v>4.9000000000000004</v>
      </c>
      <c r="D2698" s="4">
        <v>121.52536000000001</v>
      </c>
      <c r="E2698" s="4">
        <v>25.064979999999998</v>
      </c>
      <c r="F2698" s="10" t="s">
        <v>11185</v>
      </c>
      <c r="G2698" s="10" t="s">
        <v>10597</v>
      </c>
      <c r="H2698" s="10" t="s">
        <v>3055</v>
      </c>
      <c r="I2698" s="4" t="s">
        <v>7436</v>
      </c>
    </row>
    <row r="2699" spans="1:9" x14ac:dyDescent="0.3">
      <c r="A2699" s="4" t="s">
        <v>7437</v>
      </c>
      <c r="B2699" s="9" t="s">
        <v>46</v>
      </c>
      <c r="C2699" s="4">
        <v>4.7</v>
      </c>
      <c r="D2699" s="4">
        <v>121.54082</v>
      </c>
      <c r="E2699" s="4">
        <v>25.059979999999999</v>
      </c>
      <c r="F2699" s="10" t="s">
        <v>11186</v>
      </c>
      <c r="G2699" s="10" t="s">
        <v>10597</v>
      </c>
      <c r="H2699" s="10" t="s">
        <v>3055</v>
      </c>
      <c r="I2699" s="4" t="s">
        <v>7438</v>
      </c>
    </row>
    <row r="2700" spans="1:9" x14ac:dyDescent="0.3">
      <c r="A2700" s="4" t="s">
        <v>7439</v>
      </c>
      <c r="B2700" s="9" t="s">
        <v>56</v>
      </c>
      <c r="C2700" s="4">
        <v>4.9000000000000004</v>
      </c>
      <c r="D2700" s="4">
        <v>121.55007999999999</v>
      </c>
      <c r="E2700" s="4">
        <v>25.054849999999998</v>
      </c>
      <c r="F2700" s="10" t="s">
        <v>11187</v>
      </c>
      <c r="G2700" s="10" t="s">
        <v>10597</v>
      </c>
      <c r="H2700" s="10" t="s">
        <v>2183</v>
      </c>
      <c r="I2700" s="4" t="s">
        <v>7440</v>
      </c>
    </row>
    <row r="2701" spans="1:9" x14ac:dyDescent="0.3">
      <c r="A2701" s="4" t="s">
        <v>7441</v>
      </c>
      <c r="B2701" s="9" t="s">
        <v>25</v>
      </c>
      <c r="C2701" s="4">
        <v>4.8</v>
      </c>
      <c r="D2701" s="4">
        <v>121.53035</v>
      </c>
      <c r="E2701" s="4">
        <v>25.065859</v>
      </c>
      <c r="F2701" s="10" t="s">
        <v>11188</v>
      </c>
      <c r="G2701" s="10" t="s">
        <v>10597</v>
      </c>
      <c r="H2701" s="10" t="s">
        <v>3055</v>
      </c>
      <c r="I2701" s="4" t="s">
        <v>7442</v>
      </c>
    </row>
    <row r="2702" spans="1:9" x14ac:dyDescent="0.3">
      <c r="A2702" s="4" t="s">
        <v>7443</v>
      </c>
      <c r="B2702" s="9" t="s">
        <v>14</v>
      </c>
      <c r="C2702" s="4">
        <v>4.9000000000000004</v>
      </c>
      <c r="D2702" s="4">
        <v>121.55007999999999</v>
      </c>
      <c r="E2702" s="4">
        <v>25.054849999999998</v>
      </c>
      <c r="F2702" s="10" t="s">
        <v>11187</v>
      </c>
      <c r="G2702" s="10" t="s">
        <v>10597</v>
      </c>
      <c r="H2702" s="10" t="s">
        <v>2183</v>
      </c>
      <c r="I2702" s="4" t="s">
        <v>7444</v>
      </c>
    </row>
    <row r="2703" spans="1:9" x14ac:dyDescent="0.3">
      <c r="A2703" s="4" t="s">
        <v>7445</v>
      </c>
      <c r="B2703" s="9" t="s">
        <v>14</v>
      </c>
      <c r="C2703" s="4">
        <v>4.7</v>
      </c>
      <c r="D2703" s="4">
        <v>121.5420939</v>
      </c>
      <c r="E2703" s="4">
        <v>25.054592899999999</v>
      </c>
      <c r="F2703" s="10" t="s">
        <v>11189</v>
      </c>
      <c r="G2703" s="10" t="s">
        <v>10597</v>
      </c>
      <c r="H2703" s="10" t="s">
        <v>3055</v>
      </c>
      <c r="I2703" s="4" t="s">
        <v>7446</v>
      </c>
    </row>
    <row r="2704" spans="1:9" x14ac:dyDescent="0.3">
      <c r="A2704" s="4" t="s">
        <v>7447</v>
      </c>
      <c r="B2704" s="9" t="s">
        <v>14</v>
      </c>
      <c r="C2704" s="4">
        <v>4.9000000000000004</v>
      </c>
      <c r="D2704" s="4">
        <v>121.53151</v>
      </c>
      <c r="E2704" s="4">
        <v>25.063509</v>
      </c>
      <c r="F2704" s="10" t="s">
        <v>11190</v>
      </c>
      <c r="G2704" s="10" t="s">
        <v>10597</v>
      </c>
      <c r="H2704" s="10" t="s">
        <v>3055</v>
      </c>
      <c r="I2704" s="4" t="s">
        <v>7448</v>
      </c>
    </row>
    <row r="2705" spans="1:9" x14ac:dyDescent="0.3">
      <c r="A2705" s="4" t="s">
        <v>7449</v>
      </c>
      <c r="B2705" s="9" t="s">
        <v>56</v>
      </c>
      <c r="C2705" s="4">
        <v>5</v>
      </c>
      <c r="D2705" s="4">
        <v>121.525795</v>
      </c>
      <c r="E2705" s="4">
        <v>25.064726</v>
      </c>
      <c r="F2705" s="10" t="s">
        <v>11191</v>
      </c>
      <c r="G2705" s="10" t="s">
        <v>10597</v>
      </c>
      <c r="H2705" s="10" t="s">
        <v>3055</v>
      </c>
      <c r="I2705" s="4" t="s">
        <v>7450</v>
      </c>
    </row>
    <row r="2706" spans="1:9" x14ac:dyDescent="0.3">
      <c r="A2706" s="4" t="s">
        <v>7451</v>
      </c>
      <c r="B2706" s="9" t="s">
        <v>25</v>
      </c>
      <c r="C2706" s="4">
        <v>4.9000000000000004</v>
      </c>
      <c r="D2706" s="4">
        <v>121.51161999999999</v>
      </c>
      <c r="E2706" s="4">
        <v>25.058959999999999</v>
      </c>
      <c r="F2706" s="10" t="s">
        <v>11192</v>
      </c>
      <c r="G2706" s="10" t="s">
        <v>10597</v>
      </c>
      <c r="H2706" s="10" t="s">
        <v>6673</v>
      </c>
      <c r="I2706" s="4" t="s">
        <v>7452</v>
      </c>
    </row>
    <row r="2707" spans="1:9" x14ac:dyDescent="0.3">
      <c r="A2707" s="4" t="s">
        <v>7453</v>
      </c>
      <c r="B2707" s="9" t="s">
        <v>39</v>
      </c>
      <c r="C2707" s="4">
        <v>4.9000000000000004</v>
      </c>
      <c r="D2707" s="4">
        <v>121.55217</v>
      </c>
      <c r="E2707" s="4">
        <v>25.083397000000001</v>
      </c>
      <c r="F2707" s="10" t="s">
        <v>11193</v>
      </c>
      <c r="G2707" s="10" t="s">
        <v>10597</v>
      </c>
      <c r="H2707" s="10" t="s">
        <v>3055</v>
      </c>
      <c r="I2707" s="4" t="s">
        <v>7454</v>
      </c>
    </row>
    <row r="2708" spans="1:9" x14ac:dyDescent="0.3">
      <c r="A2708" s="4" t="s">
        <v>7455</v>
      </c>
      <c r="B2708" s="9" t="s">
        <v>112</v>
      </c>
      <c r="C2708" s="4">
        <v>4.8</v>
      </c>
      <c r="D2708" s="4">
        <v>121.52094</v>
      </c>
      <c r="E2708" s="4">
        <v>25.060939999999999</v>
      </c>
      <c r="F2708" s="10" t="s">
        <v>11194</v>
      </c>
      <c r="G2708" s="10" t="s">
        <v>10597</v>
      </c>
      <c r="H2708" s="10" t="s">
        <v>3055</v>
      </c>
      <c r="I2708" s="4" t="s">
        <v>7456</v>
      </c>
    </row>
    <row r="2709" spans="1:9" x14ac:dyDescent="0.3">
      <c r="A2709" s="4" t="s">
        <v>7457</v>
      </c>
      <c r="B2709" s="9" t="s">
        <v>25</v>
      </c>
      <c r="C2709" s="4">
        <v>4.8</v>
      </c>
      <c r="D2709" s="4">
        <v>121.5462814</v>
      </c>
      <c r="E2709" s="4">
        <v>25.081106699999999</v>
      </c>
      <c r="F2709" s="10" t="s">
        <v>11195</v>
      </c>
      <c r="G2709" s="10" t="s">
        <v>10597</v>
      </c>
      <c r="H2709" s="10" t="s">
        <v>3055</v>
      </c>
      <c r="I2709" s="4" t="s">
        <v>7458</v>
      </c>
    </row>
    <row r="2710" spans="1:9" x14ac:dyDescent="0.3">
      <c r="A2710" s="4" t="s">
        <v>7459</v>
      </c>
      <c r="B2710" s="9" t="s">
        <v>14</v>
      </c>
      <c r="C2710" s="4">
        <v>4.8</v>
      </c>
      <c r="D2710" s="4">
        <v>121.530109</v>
      </c>
      <c r="E2710" s="4">
        <v>25.059853799999999</v>
      </c>
      <c r="F2710" s="10" t="s">
        <v>11196</v>
      </c>
      <c r="G2710" s="10" t="s">
        <v>10597</v>
      </c>
      <c r="H2710" s="10" t="s">
        <v>3055</v>
      </c>
      <c r="I2710" s="4" t="s">
        <v>7460</v>
      </c>
    </row>
    <row r="2711" spans="1:9" x14ac:dyDescent="0.3">
      <c r="A2711" s="4" t="s">
        <v>7461</v>
      </c>
      <c r="B2711" s="9" t="s">
        <v>34</v>
      </c>
      <c r="C2711" s="4">
        <v>4.9000000000000004</v>
      </c>
      <c r="D2711" s="4">
        <v>121.54387</v>
      </c>
      <c r="E2711" s="4">
        <v>25.051248999999999</v>
      </c>
      <c r="F2711" s="10" t="s">
        <v>11197</v>
      </c>
      <c r="G2711" s="10" t="s">
        <v>10597</v>
      </c>
      <c r="H2711" s="10" t="s">
        <v>2183</v>
      </c>
      <c r="I2711" s="4" t="s">
        <v>7462</v>
      </c>
    </row>
    <row r="2712" spans="1:9" x14ac:dyDescent="0.3">
      <c r="A2712" s="4" t="s">
        <v>7463</v>
      </c>
      <c r="B2712" s="9" t="s">
        <v>25</v>
      </c>
      <c r="C2712" s="4">
        <v>4.8</v>
      </c>
      <c r="D2712" s="4">
        <v>121.5153</v>
      </c>
      <c r="E2712" s="4">
        <v>25.06729</v>
      </c>
      <c r="F2712" s="10" t="s">
        <v>11198</v>
      </c>
      <c r="G2712" s="10" t="s">
        <v>10597</v>
      </c>
      <c r="H2712" s="10" t="s">
        <v>6673</v>
      </c>
      <c r="I2712" s="4" t="s">
        <v>7464</v>
      </c>
    </row>
    <row r="2713" spans="1:9" x14ac:dyDescent="0.3">
      <c r="A2713" s="4" t="s">
        <v>7465</v>
      </c>
      <c r="B2713" s="9" t="s">
        <v>112</v>
      </c>
      <c r="C2713" s="4">
        <v>4.7</v>
      </c>
      <c r="D2713" s="4">
        <v>121.56758600000001</v>
      </c>
      <c r="E2713" s="4">
        <v>25.080335999999999</v>
      </c>
      <c r="F2713" s="10" t="s">
        <v>11199</v>
      </c>
      <c r="G2713" s="10" t="s">
        <v>10597</v>
      </c>
      <c r="H2713" s="10" t="s">
        <v>2226</v>
      </c>
      <c r="I2713" s="4" t="s">
        <v>7466</v>
      </c>
    </row>
    <row r="2714" spans="1:9" x14ac:dyDescent="0.3">
      <c r="A2714" s="4" t="s">
        <v>7467</v>
      </c>
      <c r="B2714" s="9" t="s">
        <v>14</v>
      </c>
      <c r="C2714" s="4">
        <v>4.9000000000000004</v>
      </c>
      <c r="D2714" s="4">
        <v>121.54285</v>
      </c>
      <c r="E2714" s="4">
        <v>25.049906</v>
      </c>
      <c r="F2714" s="10" t="s">
        <v>11200</v>
      </c>
      <c r="G2714" s="10" t="s">
        <v>10597</v>
      </c>
      <c r="H2714" s="10" t="s">
        <v>3055</v>
      </c>
      <c r="I2714" s="4" t="s">
        <v>7468</v>
      </c>
    </row>
    <row r="2715" spans="1:9" x14ac:dyDescent="0.3">
      <c r="A2715" s="4" t="s">
        <v>7469</v>
      </c>
      <c r="B2715" s="9" t="s">
        <v>299</v>
      </c>
      <c r="C2715" s="4">
        <v>4.9000000000000004</v>
      </c>
      <c r="D2715" s="4">
        <v>121.52173999999999</v>
      </c>
      <c r="E2715" s="4">
        <v>25.062967</v>
      </c>
      <c r="F2715" s="10" t="s">
        <v>11201</v>
      </c>
      <c r="G2715" s="10" t="s">
        <v>10597</v>
      </c>
      <c r="H2715" s="10" t="s">
        <v>3055</v>
      </c>
      <c r="I2715" s="4" t="s">
        <v>7470</v>
      </c>
    </row>
    <row r="2716" spans="1:9" x14ac:dyDescent="0.3">
      <c r="A2716" s="4" t="s">
        <v>7471</v>
      </c>
      <c r="B2716" s="9" t="s">
        <v>18</v>
      </c>
      <c r="C2716" s="4">
        <v>5</v>
      </c>
      <c r="D2716" s="4">
        <v>121.54562</v>
      </c>
      <c r="E2716" s="4">
        <v>25.082066000000001</v>
      </c>
      <c r="F2716" s="10" t="s">
        <v>11202</v>
      </c>
      <c r="G2716" s="10" t="s">
        <v>10597</v>
      </c>
      <c r="H2716" s="10" t="s">
        <v>3055</v>
      </c>
      <c r="I2716" s="4" t="s">
        <v>7472</v>
      </c>
    </row>
    <row r="2717" spans="1:9" x14ac:dyDescent="0.3">
      <c r="A2717" s="4" t="s">
        <v>7473</v>
      </c>
      <c r="B2717" s="9" t="s">
        <v>34</v>
      </c>
      <c r="C2717" s="4">
        <v>4.9000000000000004</v>
      </c>
      <c r="D2717" s="4">
        <v>121.530334</v>
      </c>
      <c r="E2717" s="4">
        <v>25.054791999999999</v>
      </c>
      <c r="F2717" s="10" t="s">
        <v>11203</v>
      </c>
      <c r="G2717" s="10" t="s">
        <v>10597</v>
      </c>
      <c r="H2717" s="10" t="s">
        <v>3055</v>
      </c>
      <c r="I2717" s="4" t="s">
        <v>7474</v>
      </c>
    </row>
    <row r="2718" spans="1:9" x14ac:dyDescent="0.3">
      <c r="A2718" s="4" t="s">
        <v>7475</v>
      </c>
      <c r="B2718" s="9" t="s">
        <v>112</v>
      </c>
      <c r="C2718" s="4">
        <v>4.9000000000000004</v>
      </c>
      <c r="D2718" s="4">
        <v>121.54651</v>
      </c>
      <c r="E2718" s="4">
        <v>25.082319999999999</v>
      </c>
      <c r="F2718" s="10" t="s">
        <v>11204</v>
      </c>
      <c r="G2718" s="10" t="s">
        <v>10597</v>
      </c>
      <c r="H2718" s="10" t="s">
        <v>3055</v>
      </c>
      <c r="I2718" s="4" t="s">
        <v>7476</v>
      </c>
    </row>
    <row r="2719" spans="1:9" x14ac:dyDescent="0.3">
      <c r="A2719" s="4" t="s">
        <v>7477</v>
      </c>
      <c r="B2719" s="9" t="s">
        <v>199</v>
      </c>
      <c r="C2719" s="4">
        <v>4.7</v>
      </c>
      <c r="D2719" s="4">
        <v>121.5466</v>
      </c>
      <c r="E2719" s="4">
        <v>25.057017999999999</v>
      </c>
      <c r="F2719" s="10" t="s">
        <v>11205</v>
      </c>
      <c r="G2719" s="10" t="s">
        <v>10597</v>
      </c>
      <c r="H2719" s="10" t="s">
        <v>2183</v>
      </c>
      <c r="I2719" s="4" t="s">
        <v>7478</v>
      </c>
    </row>
    <row r="2720" spans="1:9" x14ac:dyDescent="0.3">
      <c r="A2720" s="4" t="s">
        <v>7479</v>
      </c>
      <c r="B2720" s="9" t="s">
        <v>25</v>
      </c>
      <c r="C2720" s="4">
        <v>4.9000000000000004</v>
      </c>
      <c r="D2720" s="4">
        <v>121.53756</v>
      </c>
      <c r="E2720" s="4">
        <v>25.052136999999998</v>
      </c>
      <c r="F2720" s="10" t="s">
        <v>11206</v>
      </c>
      <c r="G2720" s="10" t="s">
        <v>10597</v>
      </c>
      <c r="H2720" s="10" t="s">
        <v>3055</v>
      </c>
      <c r="I2720" s="4" t="s">
        <v>7480</v>
      </c>
    </row>
    <row r="2721" spans="1:9" x14ac:dyDescent="0.3">
      <c r="A2721" s="4" t="s">
        <v>7481</v>
      </c>
      <c r="B2721" s="9" t="s">
        <v>34</v>
      </c>
      <c r="C2721" s="4">
        <v>4.9000000000000004</v>
      </c>
      <c r="D2721" s="4">
        <v>121.53417</v>
      </c>
      <c r="E2721" s="4">
        <v>25.053652</v>
      </c>
      <c r="F2721" s="10" t="s">
        <v>11207</v>
      </c>
      <c r="G2721" s="10" t="s">
        <v>10597</v>
      </c>
      <c r="H2721" s="10" t="s">
        <v>3055</v>
      </c>
      <c r="I2721" s="4" t="s">
        <v>7482</v>
      </c>
    </row>
    <row r="2722" spans="1:9" x14ac:dyDescent="0.3">
      <c r="A2722" s="4" t="s">
        <v>7483</v>
      </c>
      <c r="B2722" s="9" t="s">
        <v>14</v>
      </c>
      <c r="C2722" s="4">
        <v>4.9000000000000004</v>
      </c>
      <c r="D2722" s="4">
        <v>121.52409</v>
      </c>
      <c r="E2722" s="4">
        <v>25.061789999999998</v>
      </c>
      <c r="F2722" s="10" t="s">
        <v>11208</v>
      </c>
      <c r="G2722" s="10" t="s">
        <v>10597</v>
      </c>
      <c r="H2722" s="10" t="s">
        <v>3055</v>
      </c>
      <c r="I2722" s="4" t="s">
        <v>7484</v>
      </c>
    </row>
    <row r="2723" spans="1:9" x14ac:dyDescent="0.3">
      <c r="A2723" s="4" t="s">
        <v>7485</v>
      </c>
      <c r="B2723" s="9" t="s">
        <v>14</v>
      </c>
      <c r="C2723" s="4">
        <v>4.8</v>
      </c>
      <c r="D2723" s="4">
        <v>121.54631000000001</v>
      </c>
      <c r="E2723" s="4">
        <v>25.05884</v>
      </c>
      <c r="F2723" s="10" t="s">
        <v>11209</v>
      </c>
      <c r="G2723" s="10" t="s">
        <v>10597</v>
      </c>
      <c r="H2723" s="10" t="s">
        <v>2183</v>
      </c>
      <c r="I2723" s="4" t="s">
        <v>7486</v>
      </c>
    </row>
    <row r="2724" spans="1:9" x14ac:dyDescent="0.3">
      <c r="A2724" s="4" t="s">
        <v>7487</v>
      </c>
      <c r="B2724" s="9" t="s">
        <v>39</v>
      </c>
      <c r="C2724" s="4">
        <v>4.8</v>
      </c>
      <c r="D2724" s="4">
        <v>121.51956</v>
      </c>
      <c r="E2724" s="4">
        <v>25.062474999999999</v>
      </c>
      <c r="F2724" s="10" t="s">
        <v>11210</v>
      </c>
      <c r="G2724" s="10" t="s">
        <v>10597</v>
      </c>
      <c r="H2724" s="10" t="s">
        <v>6673</v>
      </c>
      <c r="I2724" s="4" t="s">
        <v>7488</v>
      </c>
    </row>
    <row r="2725" spans="1:9" x14ac:dyDescent="0.3">
      <c r="A2725" s="4" t="s">
        <v>6648</v>
      </c>
      <c r="B2725" s="9" t="s">
        <v>25</v>
      </c>
      <c r="C2725" s="4">
        <v>4.8</v>
      </c>
      <c r="D2725" s="4">
        <v>121.53402</v>
      </c>
      <c r="E2725" s="4">
        <v>25.053999999999998</v>
      </c>
      <c r="F2725" s="10" t="s">
        <v>10801</v>
      </c>
      <c r="G2725" s="10" t="s">
        <v>10597</v>
      </c>
      <c r="H2725" s="10" t="s">
        <v>3055</v>
      </c>
      <c r="I2725" s="4" t="s">
        <v>7489</v>
      </c>
    </row>
    <row r="2726" spans="1:9" x14ac:dyDescent="0.3">
      <c r="A2726" s="4" t="s">
        <v>7490</v>
      </c>
      <c r="B2726" s="9" t="s">
        <v>39</v>
      </c>
      <c r="C2726" s="4">
        <v>4.8</v>
      </c>
      <c r="D2726" s="4">
        <v>121.544106</v>
      </c>
      <c r="E2726" s="4">
        <v>25.060639999999999</v>
      </c>
      <c r="F2726" s="10" t="s">
        <v>11211</v>
      </c>
      <c r="G2726" s="10" t="s">
        <v>10597</v>
      </c>
      <c r="H2726" s="10" t="s">
        <v>3055</v>
      </c>
      <c r="I2726" s="4" t="s">
        <v>7491</v>
      </c>
    </row>
    <row r="2727" spans="1:9" x14ac:dyDescent="0.3">
      <c r="A2727" s="4" t="s">
        <v>7492</v>
      </c>
      <c r="B2727" s="9" t="s">
        <v>39</v>
      </c>
      <c r="C2727" s="4">
        <v>4.8</v>
      </c>
      <c r="D2727" s="4">
        <v>121.52336</v>
      </c>
      <c r="E2727" s="4">
        <v>25.065100000000001</v>
      </c>
      <c r="F2727" s="10" t="s">
        <v>11212</v>
      </c>
      <c r="G2727" s="10" t="s">
        <v>10597</v>
      </c>
      <c r="H2727" s="10" t="s">
        <v>3055</v>
      </c>
      <c r="I2727" s="4" t="s">
        <v>7493</v>
      </c>
    </row>
    <row r="2728" spans="1:9" x14ac:dyDescent="0.3">
      <c r="A2728" s="4" t="s">
        <v>7494</v>
      </c>
      <c r="B2728" s="9" t="s">
        <v>112</v>
      </c>
      <c r="C2728" s="4">
        <v>4.9000000000000004</v>
      </c>
      <c r="D2728" s="4">
        <v>121.52904359999999</v>
      </c>
      <c r="E2728" s="4">
        <v>25.0621726</v>
      </c>
      <c r="F2728" s="10" t="s">
        <v>11213</v>
      </c>
      <c r="G2728" s="10" t="s">
        <v>10597</v>
      </c>
      <c r="H2728" s="10" t="s">
        <v>3055</v>
      </c>
      <c r="I2728" s="4" t="s">
        <v>7495</v>
      </c>
    </row>
    <row r="2729" spans="1:9" x14ac:dyDescent="0.3">
      <c r="A2729" s="4" t="s">
        <v>7496</v>
      </c>
      <c r="B2729" s="9" t="s">
        <v>14</v>
      </c>
      <c r="C2729" s="4">
        <v>4.9000000000000004</v>
      </c>
      <c r="D2729" s="4">
        <v>121.5341246</v>
      </c>
      <c r="E2729" s="4">
        <v>25.0642955</v>
      </c>
      <c r="F2729" s="10" t="s">
        <v>11214</v>
      </c>
      <c r="G2729" s="10" t="s">
        <v>10597</v>
      </c>
      <c r="H2729" s="10" t="s">
        <v>3055</v>
      </c>
      <c r="I2729" s="4" t="s">
        <v>7497</v>
      </c>
    </row>
    <row r="2730" spans="1:9" x14ac:dyDescent="0.3">
      <c r="A2730" s="4" t="s">
        <v>7498</v>
      </c>
      <c r="B2730" s="9" t="s">
        <v>34</v>
      </c>
      <c r="C2730" s="4"/>
      <c r="D2730" s="4">
        <v>121.5652812975375</v>
      </c>
      <c r="E2730" s="4">
        <v>25.086693238269039</v>
      </c>
      <c r="F2730" s="10" t="s">
        <v>11215</v>
      </c>
      <c r="G2730" s="10" t="s">
        <v>10597</v>
      </c>
      <c r="H2730" s="10" t="s">
        <v>2226</v>
      </c>
      <c r="I2730" s="4" t="s">
        <v>7499</v>
      </c>
    </row>
    <row r="2731" spans="1:9" x14ac:dyDescent="0.3">
      <c r="A2731" s="4" t="s">
        <v>7500</v>
      </c>
      <c r="B2731" s="9" t="s">
        <v>25</v>
      </c>
      <c r="C2731" s="4">
        <v>5</v>
      </c>
      <c r="D2731" s="4">
        <v>121.52292</v>
      </c>
      <c r="E2731" s="4">
        <v>25.064869999999999</v>
      </c>
      <c r="F2731" s="10" t="s">
        <v>11216</v>
      </c>
      <c r="G2731" s="10" t="s">
        <v>10597</v>
      </c>
      <c r="H2731" s="10" t="s">
        <v>3055</v>
      </c>
      <c r="I2731" s="4" t="s">
        <v>7501</v>
      </c>
    </row>
    <row r="2732" spans="1:9" x14ac:dyDescent="0.3">
      <c r="A2732" s="4" t="s">
        <v>7502</v>
      </c>
      <c r="B2732" s="9" t="s">
        <v>299</v>
      </c>
      <c r="C2732" s="4">
        <v>4.8</v>
      </c>
      <c r="D2732" s="4">
        <v>121.52374620000001</v>
      </c>
      <c r="E2732" s="4">
        <v>25.055945399999999</v>
      </c>
      <c r="F2732" s="10" t="s">
        <v>11217</v>
      </c>
      <c r="G2732" s="10" t="s">
        <v>10597</v>
      </c>
      <c r="H2732" s="10" t="s">
        <v>3055</v>
      </c>
      <c r="I2732" s="4" t="s">
        <v>7503</v>
      </c>
    </row>
    <row r="2733" spans="1:9" x14ac:dyDescent="0.3">
      <c r="A2733" s="4" t="s">
        <v>7504</v>
      </c>
      <c r="B2733" s="9" t="s">
        <v>112</v>
      </c>
      <c r="C2733" s="4">
        <v>4.8</v>
      </c>
      <c r="D2733" s="4">
        <v>121.5261521405999</v>
      </c>
      <c r="E2733" s="4">
        <v>25.054417235904371</v>
      </c>
      <c r="F2733" s="10" t="s">
        <v>11218</v>
      </c>
      <c r="G2733" s="10" t="s">
        <v>10597</v>
      </c>
      <c r="H2733" s="10" t="s">
        <v>3055</v>
      </c>
      <c r="I2733" s="4" t="s">
        <v>7505</v>
      </c>
    </row>
    <row r="2734" spans="1:9" x14ac:dyDescent="0.3">
      <c r="A2734" s="4" t="s">
        <v>2960</v>
      </c>
      <c r="B2734" s="9" t="s">
        <v>299</v>
      </c>
      <c r="C2734" s="4">
        <v>4.8</v>
      </c>
      <c r="D2734" s="4">
        <v>121.5626</v>
      </c>
      <c r="E2734" s="4">
        <v>25.05939</v>
      </c>
      <c r="F2734" s="10" t="s">
        <v>2961</v>
      </c>
      <c r="G2734" s="10" t="s">
        <v>10597</v>
      </c>
      <c r="H2734" s="10" t="s">
        <v>2183</v>
      </c>
      <c r="I2734" s="4" t="s">
        <v>7506</v>
      </c>
    </row>
    <row r="2735" spans="1:9" x14ac:dyDescent="0.3">
      <c r="A2735" s="4" t="s">
        <v>7507</v>
      </c>
      <c r="B2735" s="9" t="s">
        <v>112</v>
      </c>
      <c r="C2735" s="4">
        <v>5</v>
      </c>
      <c r="D2735" s="4">
        <v>121.53973000000001</v>
      </c>
      <c r="E2735" s="4">
        <v>25.06213</v>
      </c>
      <c r="F2735" s="10" t="s">
        <v>11219</v>
      </c>
      <c r="G2735" s="10" t="s">
        <v>10597</v>
      </c>
      <c r="H2735" s="10" t="s">
        <v>3055</v>
      </c>
      <c r="I2735" s="4" t="s">
        <v>7508</v>
      </c>
    </row>
    <row r="2736" spans="1:9" x14ac:dyDescent="0.3">
      <c r="A2736" s="4" t="s">
        <v>7509</v>
      </c>
      <c r="B2736" s="9" t="s">
        <v>46</v>
      </c>
      <c r="C2736" s="4">
        <v>4.8</v>
      </c>
      <c r="D2736" s="4">
        <v>121.55979000000001</v>
      </c>
      <c r="E2736" s="4">
        <v>25.079578000000001</v>
      </c>
      <c r="F2736" s="10" t="s">
        <v>11220</v>
      </c>
      <c r="G2736" s="10" t="s">
        <v>10597</v>
      </c>
      <c r="H2736" s="10" t="s">
        <v>3055</v>
      </c>
      <c r="I2736" s="4" t="s">
        <v>7510</v>
      </c>
    </row>
    <row r="2737" spans="1:9" x14ac:dyDescent="0.3">
      <c r="A2737" s="4" t="s">
        <v>7511</v>
      </c>
      <c r="B2737" s="9" t="s">
        <v>25</v>
      </c>
      <c r="C2737" s="4">
        <v>4.8</v>
      </c>
      <c r="D2737" s="4">
        <v>121.5487</v>
      </c>
      <c r="E2737" s="4">
        <v>25.084540000000001</v>
      </c>
      <c r="F2737" s="10" t="s">
        <v>11221</v>
      </c>
      <c r="G2737" s="10" t="s">
        <v>10597</v>
      </c>
      <c r="H2737" s="10" t="s">
        <v>3055</v>
      </c>
      <c r="I2737" s="4" t="s">
        <v>7512</v>
      </c>
    </row>
    <row r="2738" spans="1:9" x14ac:dyDescent="0.3">
      <c r="A2738" s="4" t="s">
        <v>7513</v>
      </c>
      <c r="B2738" s="9" t="s">
        <v>25</v>
      </c>
      <c r="C2738" s="4">
        <v>4.8</v>
      </c>
      <c r="D2738" s="4">
        <v>121.56780000000001</v>
      </c>
      <c r="E2738" s="4">
        <v>25.083729999999999</v>
      </c>
      <c r="F2738" s="10" t="s">
        <v>11222</v>
      </c>
      <c r="G2738" s="10" t="s">
        <v>10597</v>
      </c>
      <c r="H2738" s="10" t="s">
        <v>2226</v>
      </c>
      <c r="I2738" s="4" t="s">
        <v>7514</v>
      </c>
    </row>
    <row r="2739" spans="1:9" x14ac:dyDescent="0.3">
      <c r="A2739" s="4" t="s">
        <v>7515</v>
      </c>
      <c r="B2739" s="9" t="s">
        <v>39</v>
      </c>
      <c r="C2739" s="4">
        <v>4.8</v>
      </c>
      <c r="D2739" s="4">
        <v>121.52148</v>
      </c>
      <c r="E2739" s="4">
        <v>25.063320000000001</v>
      </c>
      <c r="F2739" s="10" t="s">
        <v>11223</v>
      </c>
      <c r="G2739" s="10" t="s">
        <v>10597</v>
      </c>
      <c r="H2739" s="10" t="s">
        <v>3055</v>
      </c>
      <c r="I2739" s="4" t="s">
        <v>7516</v>
      </c>
    </row>
    <row r="2740" spans="1:9" x14ac:dyDescent="0.3">
      <c r="A2740" s="4" t="s">
        <v>7517</v>
      </c>
      <c r="B2740" s="9" t="s">
        <v>18</v>
      </c>
      <c r="C2740" s="4">
        <v>4.9000000000000004</v>
      </c>
      <c r="D2740" s="4">
        <v>121.54085000000001</v>
      </c>
      <c r="E2740" s="4">
        <v>25.060939999999999</v>
      </c>
      <c r="F2740" s="10" t="s">
        <v>11224</v>
      </c>
      <c r="G2740" s="10" t="s">
        <v>10597</v>
      </c>
      <c r="H2740" s="10" t="s">
        <v>3055</v>
      </c>
      <c r="I2740" s="4" t="s">
        <v>7518</v>
      </c>
    </row>
    <row r="2741" spans="1:9" x14ac:dyDescent="0.3">
      <c r="A2741" s="4" t="s">
        <v>7519</v>
      </c>
      <c r="B2741" s="9" t="s">
        <v>34</v>
      </c>
      <c r="C2741" s="4">
        <v>4.9000000000000004</v>
      </c>
      <c r="D2741" s="4">
        <v>121.53601</v>
      </c>
      <c r="E2741" s="4">
        <v>25.066939999999999</v>
      </c>
      <c r="F2741" s="10" t="s">
        <v>11225</v>
      </c>
      <c r="G2741" s="10" t="s">
        <v>10597</v>
      </c>
      <c r="H2741" s="10" t="s">
        <v>3055</v>
      </c>
      <c r="I2741" s="4" t="s">
        <v>7520</v>
      </c>
    </row>
    <row r="2742" spans="1:9" x14ac:dyDescent="0.3">
      <c r="A2742" s="4" t="s">
        <v>7521</v>
      </c>
      <c r="B2742" s="9" t="s">
        <v>46</v>
      </c>
      <c r="C2742" s="4"/>
      <c r="D2742" s="4">
        <v>121.55132999999999</v>
      </c>
      <c r="E2742" s="4">
        <v>25.079742</v>
      </c>
      <c r="F2742" s="10" t="s">
        <v>11226</v>
      </c>
      <c r="G2742" s="10" t="s">
        <v>10597</v>
      </c>
      <c r="H2742" s="10" t="s">
        <v>3055</v>
      </c>
      <c r="I2742" s="4" t="s">
        <v>7522</v>
      </c>
    </row>
    <row r="2743" spans="1:9" x14ac:dyDescent="0.3">
      <c r="A2743" s="4" t="s">
        <v>7523</v>
      </c>
      <c r="B2743" s="9" t="s">
        <v>56</v>
      </c>
      <c r="C2743" s="4">
        <v>4.9000000000000004</v>
      </c>
      <c r="D2743" s="4">
        <v>121.54658499999999</v>
      </c>
      <c r="E2743" s="4">
        <v>25.051974999999999</v>
      </c>
      <c r="F2743" s="10" t="s">
        <v>11227</v>
      </c>
      <c r="G2743" s="10" t="s">
        <v>10597</v>
      </c>
      <c r="H2743" s="10" t="s">
        <v>2183</v>
      </c>
      <c r="I2743" s="4" t="s">
        <v>7524</v>
      </c>
    </row>
    <row r="2744" spans="1:9" x14ac:dyDescent="0.3">
      <c r="A2744" s="4" t="s">
        <v>7525</v>
      </c>
      <c r="B2744" s="9" t="s">
        <v>25</v>
      </c>
      <c r="C2744" s="4">
        <v>4.5999999999999996</v>
      </c>
      <c r="D2744" s="4">
        <v>121.5186909642898</v>
      </c>
      <c r="E2744" s="4">
        <v>25.06866638286386</v>
      </c>
      <c r="F2744" s="10" t="s">
        <v>11228</v>
      </c>
      <c r="G2744" s="10" t="s">
        <v>10597</v>
      </c>
      <c r="H2744" s="10" t="s">
        <v>6673</v>
      </c>
      <c r="I2744" s="4" t="s">
        <v>7526</v>
      </c>
    </row>
    <row r="2745" spans="1:9" x14ac:dyDescent="0.3">
      <c r="A2745" s="4" t="s">
        <v>7527</v>
      </c>
      <c r="B2745" s="9" t="s">
        <v>39</v>
      </c>
      <c r="C2745" s="4">
        <v>4.9000000000000004</v>
      </c>
      <c r="D2745" s="4">
        <v>121.571628</v>
      </c>
      <c r="E2745" s="4">
        <v>25.080072999999999</v>
      </c>
      <c r="F2745" s="10" t="s">
        <v>11229</v>
      </c>
      <c r="G2745" s="10" t="s">
        <v>10597</v>
      </c>
      <c r="H2745" s="10" t="s">
        <v>2226</v>
      </c>
      <c r="I2745" s="4" t="s">
        <v>7528</v>
      </c>
    </row>
    <row r="2746" spans="1:9" x14ac:dyDescent="0.3">
      <c r="A2746" s="4" t="s">
        <v>7529</v>
      </c>
      <c r="B2746" s="9" t="s">
        <v>299</v>
      </c>
      <c r="C2746" s="4">
        <v>4.9000000000000004</v>
      </c>
      <c r="D2746" s="4">
        <v>121.544</v>
      </c>
      <c r="E2746" s="4">
        <v>25.059854999999999</v>
      </c>
      <c r="F2746" s="10" t="s">
        <v>11230</v>
      </c>
      <c r="G2746" s="10" t="s">
        <v>10597</v>
      </c>
      <c r="H2746" s="10" t="s">
        <v>3055</v>
      </c>
      <c r="I2746" s="4" t="s">
        <v>7530</v>
      </c>
    </row>
    <row r="2747" spans="1:9" x14ac:dyDescent="0.3">
      <c r="A2747" s="4" t="s">
        <v>7531</v>
      </c>
      <c r="B2747" s="9" t="s">
        <v>25</v>
      </c>
      <c r="C2747" s="4">
        <v>4.8</v>
      </c>
      <c r="D2747" s="4">
        <v>121.52030000000001</v>
      </c>
      <c r="E2747" s="4">
        <v>25.080522999999999</v>
      </c>
      <c r="F2747" s="10" t="s">
        <v>11231</v>
      </c>
      <c r="G2747" s="10" t="s">
        <v>10597</v>
      </c>
      <c r="H2747" s="10" t="s">
        <v>7099</v>
      </c>
      <c r="I2747" s="4" t="s">
        <v>7532</v>
      </c>
    </row>
    <row r="2748" spans="1:9" x14ac:dyDescent="0.3">
      <c r="A2748" s="4" t="s">
        <v>7533</v>
      </c>
      <c r="B2748" s="9" t="s">
        <v>25</v>
      </c>
      <c r="C2748" s="4">
        <v>4.8</v>
      </c>
      <c r="D2748" s="4">
        <v>121.5458796381091</v>
      </c>
      <c r="E2748" s="4">
        <v>25.078562821598268</v>
      </c>
      <c r="F2748" s="10" t="s">
        <v>11232</v>
      </c>
      <c r="G2748" s="10" t="s">
        <v>10597</v>
      </c>
      <c r="H2748" s="10" t="s">
        <v>3055</v>
      </c>
      <c r="I2748" s="4" t="s">
        <v>7534</v>
      </c>
    </row>
    <row r="2749" spans="1:9" x14ac:dyDescent="0.3">
      <c r="A2749" s="4" t="s">
        <v>7535</v>
      </c>
      <c r="B2749" s="9" t="s">
        <v>56</v>
      </c>
      <c r="C2749" s="4">
        <v>4.2</v>
      </c>
      <c r="D2749" s="4">
        <v>121.52494</v>
      </c>
      <c r="E2749" s="4">
        <v>25.058001999999998</v>
      </c>
      <c r="F2749" s="10" t="s">
        <v>11233</v>
      </c>
      <c r="G2749" s="10" t="s">
        <v>10597</v>
      </c>
      <c r="H2749" s="10" t="s">
        <v>3055</v>
      </c>
      <c r="I2749" s="4" t="s">
        <v>7536</v>
      </c>
    </row>
    <row r="2750" spans="1:9" x14ac:dyDescent="0.3">
      <c r="A2750" s="4" t="s">
        <v>7537</v>
      </c>
      <c r="B2750" s="9" t="s">
        <v>25</v>
      </c>
      <c r="C2750" s="4">
        <v>4.8</v>
      </c>
      <c r="D2750" s="4">
        <v>121.53160863313281</v>
      </c>
      <c r="E2750" s="4">
        <v>25.063851567261551</v>
      </c>
      <c r="F2750" s="10" t="s">
        <v>11234</v>
      </c>
      <c r="G2750" s="10" t="s">
        <v>10597</v>
      </c>
      <c r="H2750" s="10" t="s">
        <v>3055</v>
      </c>
      <c r="I2750" s="4" t="s">
        <v>7538</v>
      </c>
    </row>
    <row r="2751" spans="1:9" x14ac:dyDescent="0.3">
      <c r="A2751" s="4" t="s">
        <v>7539</v>
      </c>
      <c r="B2751" s="9" t="s">
        <v>199</v>
      </c>
      <c r="C2751" s="4">
        <v>4.8</v>
      </c>
      <c r="D2751" s="4">
        <v>121.5527546</v>
      </c>
      <c r="E2751" s="4">
        <v>25.052416900000001</v>
      </c>
      <c r="F2751" s="10" t="s">
        <v>11235</v>
      </c>
      <c r="G2751" s="10" t="s">
        <v>10597</v>
      </c>
      <c r="H2751" s="10" t="s">
        <v>2183</v>
      </c>
      <c r="I2751" s="4" t="s">
        <v>7540</v>
      </c>
    </row>
    <row r="2752" spans="1:9" x14ac:dyDescent="0.3">
      <c r="A2752" s="4" t="s">
        <v>7541</v>
      </c>
      <c r="B2752" s="9" t="s">
        <v>14</v>
      </c>
      <c r="C2752" s="4">
        <v>4.9000000000000004</v>
      </c>
      <c r="D2752" s="4">
        <v>121.53917</v>
      </c>
      <c r="E2752" s="4">
        <v>25.055050000000001</v>
      </c>
      <c r="F2752" s="10" t="s">
        <v>11236</v>
      </c>
      <c r="G2752" s="10" t="s">
        <v>10597</v>
      </c>
      <c r="H2752" s="10" t="s">
        <v>3055</v>
      </c>
      <c r="I2752" s="4" t="s">
        <v>7542</v>
      </c>
    </row>
    <row r="2753" spans="1:9" x14ac:dyDescent="0.3">
      <c r="A2753" s="4" t="s">
        <v>7543</v>
      </c>
      <c r="B2753" s="9" t="s">
        <v>56</v>
      </c>
      <c r="C2753" s="4">
        <v>4.9000000000000004</v>
      </c>
      <c r="D2753" s="4">
        <v>121.5552252</v>
      </c>
      <c r="E2753" s="4">
        <v>25.053032099999999</v>
      </c>
      <c r="F2753" s="10" t="s">
        <v>11237</v>
      </c>
      <c r="G2753" s="10" t="s">
        <v>10597</v>
      </c>
      <c r="H2753" s="10" t="s">
        <v>2183</v>
      </c>
      <c r="I2753" s="4" t="s">
        <v>7544</v>
      </c>
    </row>
    <row r="2754" spans="1:9" x14ac:dyDescent="0.3">
      <c r="A2754" s="4" t="s">
        <v>7545</v>
      </c>
      <c r="B2754" s="9" t="s">
        <v>112</v>
      </c>
      <c r="C2754" s="4">
        <v>4.8</v>
      </c>
      <c r="D2754" s="4">
        <v>121.55994</v>
      </c>
      <c r="E2754" s="4">
        <v>25.083023000000001</v>
      </c>
      <c r="F2754" s="10" t="s">
        <v>11238</v>
      </c>
      <c r="G2754" s="10" t="s">
        <v>10597</v>
      </c>
      <c r="H2754" s="10" t="s">
        <v>3055</v>
      </c>
      <c r="I2754" s="4" t="s">
        <v>7546</v>
      </c>
    </row>
    <row r="2755" spans="1:9" x14ac:dyDescent="0.3">
      <c r="A2755" s="4" t="s">
        <v>7547</v>
      </c>
      <c r="B2755" s="9" t="s">
        <v>25</v>
      </c>
      <c r="C2755" s="4">
        <v>4.9000000000000004</v>
      </c>
      <c r="D2755" s="4">
        <v>121.529045</v>
      </c>
      <c r="E2755" s="4">
        <v>25.063465000000001</v>
      </c>
      <c r="F2755" s="10" t="s">
        <v>11239</v>
      </c>
      <c r="G2755" s="10" t="s">
        <v>10597</v>
      </c>
      <c r="H2755" s="10" t="s">
        <v>3055</v>
      </c>
      <c r="I2755" s="4" t="s">
        <v>7548</v>
      </c>
    </row>
    <row r="2756" spans="1:9" x14ac:dyDescent="0.3">
      <c r="A2756" s="4" t="s">
        <v>7549</v>
      </c>
      <c r="B2756" s="9" t="s">
        <v>56</v>
      </c>
      <c r="C2756" s="4">
        <v>4.8</v>
      </c>
      <c r="D2756" s="4">
        <v>121.54380999999999</v>
      </c>
      <c r="E2756" s="4">
        <v>25.051210000000001</v>
      </c>
      <c r="F2756" s="10" t="s">
        <v>11240</v>
      </c>
      <c r="G2756" s="10" t="s">
        <v>10597</v>
      </c>
      <c r="H2756" s="10" t="s">
        <v>3055</v>
      </c>
      <c r="I2756" s="4" t="s">
        <v>7550</v>
      </c>
    </row>
    <row r="2757" spans="1:9" x14ac:dyDescent="0.3">
      <c r="A2757" s="4" t="s">
        <v>6642</v>
      </c>
      <c r="B2757" s="9" t="s">
        <v>25</v>
      </c>
      <c r="C2757" s="4">
        <v>4.8</v>
      </c>
      <c r="D2757" s="4">
        <v>121.54838599999999</v>
      </c>
      <c r="E2757" s="4">
        <v>25.051928</v>
      </c>
      <c r="F2757" s="10" t="s">
        <v>10798</v>
      </c>
      <c r="G2757" s="10" t="s">
        <v>10597</v>
      </c>
      <c r="H2757" s="10" t="s">
        <v>2183</v>
      </c>
      <c r="I2757" s="4" t="s">
        <v>7551</v>
      </c>
    </row>
    <row r="2758" spans="1:9" x14ac:dyDescent="0.3">
      <c r="A2758" s="4" t="s">
        <v>7552</v>
      </c>
      <c r="B2758" s="9" t="s">
        <v>112</v>
      </c>
      <c r="C2758" s="4">
        <v>4.7</v>
      </c>
      <c r="D2758" s="4">
        <v>121.52242939999999</v>
      </c>
      <c r="E2758" s="4">
        <v>25.054210699999999</v>
      </c>
      <c r="F2758" s="10" t="s">
        <v>11241</v>
      </c>
      <c r="G2758" s="10" t="s">
        <v>10597</v>
      </c>
      <c r="H2758" s="10" t="s">
        <v>3055</v>
      </c>
      <c r="I2758" s="4" t="s">
        <v>7553</v>
      </c>
    </row>
    <row r="2759" spans="1:9" x14ac:dyDescent="0.3">
      <c r="A2759" s="4" t="s">
        <v>7554</v>
      </c>
      <c r="B2759" s="9" t="s">
        <v>143</v>
      </c>
      <c r="C2759" s="4">
        <v>4.8</v>
      </c>
      <c r="D2759" s="4">
        <v>121.566529</v>
      </c>
      <c r="E2759" s="4">
        <v>25.0825666</v>
      </c>
      <c r="F2759" s="10" t="s">
        <v>11242</v>
      </c>
      <c r="G2759" s="10" t="s">
        <v>10597</v>
      </c>
      <c r="H2759" s="10" t="s">
        <v>2226</v>
      </c>
      <c r="I2759" s="4" t="s">
        <v>7555</v>
      </c>
    </row>
    <row r="2760" spans="1:9" x14ac:dyDescent="0.3">
      <c r="A2760" s="4" t="s">
        <v>7556</v>
      </c>
      <c r="B2760" s="9" t="s">
        <v>25</v>
      </c>
      <c r="C2760" s="4">
        <v>4.5999999999999996</v>
      </c>
      <c r="D2760" s="4">
        <v>121.53422</v>
      </c>
      <c r="E2760" s="4">
        <v>25.05321</v>
      </c>
      <c r="F2760" s="10" t="s">
        <v>11243</v>
      </c>
      <c r="G2760" s="10" t="s">
        <v>10597</v>
      </c>
      <c r="H2760" s="10" t="s">
        <v>3055</v>
      </c>
      <c r="I2760" s="4" t="s">
        <v>7557</v>
      </c>
    </row>
    <row r="2761" spans="1:9" x14ac:dyDescent="0.3">
      <c r="A2761" s="4" t="s">
        <v>7558</v>
      </c>
      <c r="B2761" s="9" t="s">
        <v>14</v>
      </c>
      <c r="C2761" s="4">
        <v>4.8</v>
      </c>
      <c r="D2761" s="4">
        <v>121.54754</v>
      </c>
      <c r="E2761" s="4">
        <v>25.061018000000001</v>
      </c>
      <c r="F2761" s="10" t="s">
        <v>11244</v>
      </c>
      <c r="G2761" s="10" t="s">
        <v>10597</v>
      </c>
      <c r="H2761" s="10" t="s">
        <v>2183</v>
      </c>
      <c r="I2761" s="4" t="s">
        <v>7559</v>
      </c>
    </row>
    <row r="2762" spans="1:9" x14ac:dyDescent="0.3">
      <c r="A2762" s="4" t="s">
        <v>7560</v>
      </c>
      <c r="B2762" s="9" t="s">
        <v>34</v>
      </c>
      <c r="C2762" s="4">
        <v>5</v>
      </c>
      <c r="D2762" s="4">
        <v>121.5346855742993</v>
      </c>
      <c r="E2762" s="4">
        <v>25.060744206907049</v>
      </c>
      <c r="F2762" s="10" t="s">
        <v>11245</v>
      </c>
      <c r="G2762" s="10" t="s">
        <v>10597</v>
      </c>
      <c r="H2762" s="10" t="s">
        <v>3055</v>
      </c>
      <c r="I2762" s="4" t="s">
        <v>7561</v>
      </c>
    </row>
    <row r="2763" spans="1:9" x14ac:dyDescent="0.3">
      <c r="A2763" s="4" t="s">
        <v>7562</v>
      </c>
      <c r="B2763" s="9" t="s">
        <v>56</v>
      </c>
      <c r="C2763" s="4">
        <v>4.9000000000000004</v>
      </c>
      <c r="D2763" s="4">
        <v>121.549077</v>
      </c>
      <c r="E2763" s="4">
        <v>25.083887000000001</v>
      </c>
      <c r="F2763" s="10" t="s">
        <v>11246</v>
      </c>
      <c r="G2763" s="10" t="s">
        <v>10597</v>
      </c>
      <c r="H2763" s="10" t="s">
        <v>3055</v>
      </c>
      <c r="I2763" s="4" t="s">
        <v>7563</v>
      </c>
    </row>
    <row r="2764" spans="1:9" x14ac:dyDescent="0.3">
      <c r="A2764" s="4" t="s">
        <v>7564</v>
      </c>
      <c r="B2764" s="9" t="s">
        <v>34</v>
      </c>
      <c r="C2764" s="4">
        <v>4.8</v>
      </c>
      <c r="D2764" s="4">
        <v>121.56339</v>
      </c>
      <c r="E2764" s="4">
        <v>25.057856000000001</v>
      </c>
      <c r="F2764" s="10" t="s">
        <v>11247</v>
      </c>
      <c r="G2764" s="10" t="s">
        <v>10597</v>
      </c>
      <c r="H2764" s="10" t="s">
        <v>2183</v>
      </c>
      <c r="I2764" s="4" t="s">
        <v>7565</v>
      </c>
    </row>
    <row r="2765" spans="1:9" x14ac:dyDescent="0.3">
      <c r="A2765" s="4" t="s">
        <v>7566</v>
      </c>
      <c r="B2765" s="9" t="s">
        <v>34</v>
      </c>
      <c r="C2765" s="4">
        <v>4.9000000000000004</v>
      </c>
      <c r="D2765" s="4">
        <v>121.54409</v>
      </c>
      <c r="E2765" s="4">
        <v>25.052040000000002</v>
      </c>
      <c r="F2765" s="10" t="s">
        <v>11248</v>
      </c>
      <c r="G2765" s="10" t="s">
        <v>10597</v>
      </c>
      <c r="H2765" s="10" t="s">
        <v>2183</v>
      </c>
      <c r="I2765" s="4" t="s">
        <v>7567</v>
      </c>
    </row>
    <row r="2766" spans="1:9" x14ac:dyDescent="0.3">
      <c r="A2766" s="4" t="s">
        <v>7568</v>
      </c>
      <c r="B2766" s="9" t="s">
        <v>25</v>
      </c>
      <c r="C2766" s="4">
        <v>4.8</v>
      </c>
      <c r="D2766" s="4">
        <v>121.54497499999999</v>
      </c>
      <c r="E2766" s="4">
        <v>25.063134999999999</v>
      </c>
      <c r="F2766" s="10" t="s">
        <v>11249</v>
      </c>
      <c r="G2766" s="10" t="s">
        <v>10597</v>
      </c>
      <c r="H2766" s="10" t="s">
        <v>2183</v>
      </c>
      <c r="I2766" s="4" t="s">
        <v>7569</v>
      </c>
    </row>
    <row r="2767" spans="1:9" x14ac:dyDescent="0.3">
      <c r="A2767" s="4" t="s">
        <v>7570</v>
      </c>
      <c r="B2767" s="9" t="s">
        <v>25</v>
      </c>
      <c r="C2767" s="4">
        <v>4.9000000000000004</v>
      </c>
      <c r="D2767" s="4">
        <v>121.54756</v>
      </c>
      <c r="E2767" s="4">
        <v>25.080220000000001</v>
      </c>
      <c r="F2767" s="10" t="s">
        <v>11250</v>
      </c>
      <c r="G2767" s="10" t="s">
        <v>10597</v>
      </c>
      <c r="H2767" s="10" t="s">
        <v>3055</v>
      </c>
      <c r="I2767" s="4" t="s">
        <v>7571</v>
      </c>
    </row>
    <row r="2768" spans="1:9" x14ac:dyDescent="0.3">
      <c r="A2768" s="4" t="s">
        <v>7572</v>
      </c>
      <c r="B2768" s="9" t="s">
        <v>25</v>
      </c>
      <c r="C2768" s="4">
        <v>4.8</v>
      </c>
      <c r="D2768" s="4">
        <v>121.52293400000001</v>
      </c>
      <c r="E2768" s="4">
        <v>25.065369</v>
      </c>
      <c r="F2768" s="10" t="s">
        <v>11251</v>
      </c>
      <c r="G2768" s="10" t="s">
        <v>10597</v>
      </c>
      <c r="H2768" s="10" t="s">
        <v>3055</v>
      </c>
      <c r="I2768" s="4" t="s">
        <v>7573</v>
      </c>
    </row>
    <row r="2769" spans="1:9" x14ac:dyDescent="0.3">
      <c r="A2769" s="4" t="s">
        <v>7574</v>
      </c>
      <c r="B2769" s="9" t="s">
        <v>34</v>
      </c>
      <c r="C2769" s="4">
        <v>4.8</v>
      </c>
      <c r="D2769" s="4">
        <v>121.54801999999999</v>
      </c>
      <c r="E2769" s="4">
        <v>25.059397000000001</v>
      </c>
      <c r="F2769" s="10" t="s">
        <v>11252</v>
      </c>
      <c r="G2769" s="10" t="s">
        <v>10597</v>
      </c>
      <c r="H2769" s="10" t="s">
        <v>2183</v>
      </c>
      <c r="I2769" s="4" t="s">
        <v>7575</v>
      </c>
    </row>
    <row r="2770" spans="1:9" x14ac:dyDescent="0.3">
      <c r="A2770" s="4" t="s">
        <v>7576</v>
      </c>
      <c r="B2770" s="9" t="s">
        <v>25</v>
      </c>
      <c r="C2770" s="4">
        <v>4.8</v>
      </c>
      <c r="D2770" s="4">
        <v>121.52249999999999</v>
      </c>
      <c r="E2770" s="4">
        <v>25.064426000000001</v>
      </c>
      <c r="F2770" s="10" t="s">
        <v>11253</v>
      </c>
      <c r="G2770" s="10" t="s">
        <v>10597</v>
      </c>
      <c r="H2770" s="10" t="s">
        <v>3055</v>
      </c>
      <c r="I2770" s="4" t="s">
        <v>7577</v>
      </c>
    </row>
    <row r="2771" spans="1:9" x14ac:dyDescent="0.3">
      <c r="A2771" s="4" t="s">
        <v>7578</v>
      </c>
      <c r="B2771" s="9" t="s">
        <v>34</v>
      </c>
      <c r="C2771" s="4">
        <v>5</v>
      </c>
      <c r="D2771" s="4">
        <v>121.51403000000001</v>
      </c>
      <c r="E2771" s="4">
        <v>25.066006000000002</v>
      </c>
      <c r="F2771" s="10" t="s">
        <v>11254</v>
      </c>
      <c r="G2771" s="10" t="s">
        <v>10597</v>
      </c>
      <c r="H2771" s="10" t="s">
        <v>6673</v>
      </c>
      <c r="I2771" s="4" t="s">
        <v>7579</v>
      </c>
    </row>
    <row r="2772" spans="1:9" x14ac:dyDescent="0.3">
      <c r="A2772" s="4" t="s">
        <v>7580</v>
      </c>
      <c r="B2772" s="9" t="s">
        <v>14</v>
      </c>
      <c r="C2772" s="4">
        <v>4.9000000000000004</v>
      </c>
      <c r="D2772" s="4">
        <v>121.53825999999999</v>
      </c>
      <c r="E2772" s="4">
        <v>25.060321999999999</v>
      </c>
      <c r="F2772" s="10" t="s">
        <v>11255</v>
      </c>
      <c r="G2772" s="10" t="s">
        <v>10597</v>
      </c>
      <c r="H2772" s="10" t="s">
        <v>3055</v>
      </c>
      <c r="I2772" s="4" t="s">
        <v>7581</v>
      </c>
    </row>
    <row r="2773" spans="1:9" x14ac:dyDescent="0.3">
      <c r="A2773" s="4" t="s">
        <v>7582</v>
      </c>
      <c r="B2773" s="9" t="s">
        <v>25</v>
      </c>
      <c r="C2773" s="4">
        <v>4.8</v>
      </c>
      <c r="D2773" s="4">
        <v>121.55806</v>
      </c>
      <c r="E2773" s="4">
        <v>25.048690000000001</v>
      </c>
      <c r="F2773" s="10" t="s">
        <v>11256</v>
      </c>
      <c r="G2773" s="10" t="s">
        <v>10597</v>
      </c>
      <c r="H2773" s="10" t="s">
        <v>2183</v>
      </c>
      <c r="I2773" s="4" t="s">
        <v>7583</v>
      </c>
    </row>
    <row r="2774" spans="1:9" x14ac:dyDescent="0.3">
      <c r="A2774" s="4" t="s">
        <v>7584</v>
      </c>
      <c r="B2774" s="9" t="s">
        <v>14</v>
      </c>
      <c r="C2774" s="4">
        <v>4.9000000000000004</v>
      </c>
      <c r="D2774" s="4">
        <v>121.52585999999999</v>
      </c>
      <c r="E2774" s="4">
        <v>25.067350000000001</v>
      </c>
      <c r="F2774" s="10" t="s">
        <v>11257</v>
      </c>
      <c r="G2774" s="10" t="s">
        <v>10597</v>
      </c>
      <c r="H2774" s="10" t="s">
        <v>3055</v>
      </c>
      <c r="I2774" s="4" t="s">
        <v>7585</v>
      </c>
    </row>
    <row r="2775" spans="1:9" x14ac:dyDescent="0.3">
      <c r="A2775" s="4" t="s">
        <v>2913</v>
      </c>
      <c r="B2775" s="9" t="s">
        <v>25</v>
      </c>
      <c r="C2775" s="4">
        <v>4.7</v>
      </c>
      <c r="D2775" s="4">
        <v>121.55512</v>
      </c>
      <c r="E2775" s="4">
        <v>25.052973000000001</v>
      </c>
      <c r="F2775" s="10" t="s">
        <v>2914</v>
      </c>
      <c r="G2775" s="10" t="s">
        <v>10597</v>
      </c>
      <c r="H2775" s="10" t="s">
        <v>2183</v>
      </c>
      <c r="I2775" s="4" t="s">
        <v>7586</v>
      </c>
    </row>
    <row r="2776" spans="1:9" x14ac:dyDescent="0.3">
      <c r="A2776" s="4" t="s">
        <v>7587</v>
      </c>
      <c r="B2776" s="9" t="s">
        <v>14</v>
      </c>
      <c r="C2776" s="4">
        <v>4.9000000000000004</v>
      </c>
      <c r="D2776" s="4">
        <v>121.54662999999999</v>
      </c>
      <c r="E2776" s="4">
        <v>25.080572</v>
      </c>
      <c r="F2776" s="10" t="s">
        <v>11258</v>
      </c>
      <c r="G2776" s="10" t="s">
        <v>10597</v>
      </c>
      <c r="H2776" s="10" t="s">
        <v>3055</v>
      </c>
      <c r="I2776" s="4" t="s">
        <v>7588</v>
      </c>
    </row>
    <row r="2777" spans="1:9" x14ac:dyDescent="0.3">
      <c r="A2777" s="4" t="s">
        <v>7589</v>
      </c>
      <c r="B2777" s="9" t="s">
        <v>14</v>
      </c>
      <c r="C2777" s="4">
        <v>4.9000000000000004</v>
      </c>
      <c r="D2777" s="4">
        <v>121.53313</v>
      </c>
      <c r="E2777" s="4">
        <v>25.048214000000002</v>
      </c>
      <c r="F2777" s="10" t="s">
        <v>11259</v>
      </c>
      <c r="G2777" s="10" t="s">
        <v>10597</v>
      </c>
      <c r="H2777" s="10" t="s">
        <v>3055</v>
      </c>
      <c r="I2777" s="4" t="s">
        <v>7590</v>
      </c>
    </row>
    <row r="2778" spans="1:9" x14ac:dyDescent="0.3">
      <c r="A2778" s="4" t="s">
        <v>7591</v>
      </c>
      <c r="B2778" s="9" t="s">
        <v>34</v>
      </c>
      <c r="C2778" s="4">
        <v>4.8</v>
      </c>
      <c r="D2778" s="4">
        <v>121.53492</v>
      </c>
      <c r="E2778" s="4">
        <v>25.054449999999999</v>
      </c>
      <c r="F2778" s="10" t="s">
        <v>11260</v>
      </c>
      <c r="G2778" s="10" t="s">
        <v>10597</v>
      </c>
      <c r="H2778" s="10" t="s">
        <v>3055</v>
      </c>
      <c r="I2778" s="4" t="s">
        <v>7592</v>
      </c>
    </row>
    <row r="2779" spans="1:9" x14ac:dyDescent="0.3">
      <c r="A2779" s="4" t="s">
        <v>7593</v>
      </c>
      <c r="B2779" s="9" t="s">
        <v>25</v>
      </c>
      <c r="C2779" s="4">
        <v>4.9000000000000004</v>
      </c>
      <c r="D2779" s="4">
        <v>121.52352</v>
      </c>
      <c r="E2779" s="4">
        <v>25.05162</v>
      </c>
      <c r="F2779" s="10" t="s">
        <v>10967</v>
      </c>
      <c r="G2779" s="10" t="s">
        <v>10597</v>
      </c>
      <c r="H2779" s="10" t="s">
        <v>3055</v>
      </c>
      <c r="I2779" s="4" t="s">
        <v>7594</v>
      </c>
    </row>
    <row r="2780" spans="1:9" x14ac:dyDescent="0.3">
      <c r="A2780" s="4" t="s">
        <v>7595</v>
      </c>
      <c r="B2780" s="9" t="s">
        <v>25</v>
      </c>
      <c r="C2780" s="4">
        <v>4.9000000000000004</v>
      </c>
      <c r="D2780" s="4">
        <v>121.5707445</v>
      </c>
      <c r="E2780" s="4">
        <v>25.0817275</v>
      </c>
      <c r="F2780" s="10" t="s">
        <v>11261</v>
      </c>
      <c r="G2780" s="10" t="s">
        <v>10597</v>
      </c>
      <c r="H2780" s="10" t="s">
        <v>2226</v>
      </c>
      <c r="I2780" s="4" t="s">
        <v>7596</v>
      </c>
    </row>
    <row r="2781" spans="1:9" x14ac:dyDescent="0.3">
      <c r="A2781" s="4" t="s">
        <v>7597</v>
      </c>
      <c r="B2781" s="9" t="s">
        <v>112</v>
      </c>
      <c r="C2781" s="4">
        <v>4.9000000000000004</v>
      </c>
      <c r="D2781" s="4">
        <v>121.5470373</v>
      </c>
      <c r="E2781" s="4">
        <v>25.082811299999999</v>
      </c>
      <c r="F2781" s="10" t="s">
        <v>11262</v>
      </c>
      <c r="G2781" s="10" t="s">
        <v>10597</v>
      </c>
      <c r="H2781" s="10" t="s">
        <v>3055</v>
      </c>
      <c r="I2781" s="4" t="s">
        <v>7598</v>
      </c>
    </row>
    <row r="2782" spans="1:9" x14ac:dyDescent="0.3">
      <c r="A2782" s="4" t="s">
        <v>7599</v>
      </c>
      <c r="B2782" s="9" t="s">
        <v>25</v>
      </c>
      <c r="C2782" s="4">
        <v>5</v>
      </c>
      <c r="D2782" s="4">
        <v>121.54657</v>
      </c>
      <c r="E2782" s="4">
        <v>25.05978</v>
      </c>
      <c r="F2782" s="10" t="s">
        <v>11263</v>
      </c>
      <c r="G2782" s="10" t="s">
        <v>10597</v>
      </c>
      <c r="H2782" s="10" t="s">
        <v>2183</v>
      </c>
      <c r="I2782" s="4" t="s">
        <v>7600</v>
      </c>
    </row>
    <row r="2783" spans="1:9" x14ac:dyDescent="0.3">
      <c r="A2783" s="4" t="s">
        <v>7601</v>
      </c>
      <c r="B2783" s="9" t="s">
        <v>14</v>
      </c>
      <c r="C2783" s="4">
        <v>4.9000000000000004</v>
      </c>
      <c r="D2783" s="4">
        <v>121.53173</v>
      </c>
      <c r="E2783" s="4">
        <v>25.062006</v>
      </c>
      <c r="F2783" s="10" t="s">
        <v>11264</v>
      </c>
      <c r="G2783" s="10" t="s">
        <v>10597</v>
      </c>
      <c r="H2783" s="10" t="s">
        <v>3055</v>
      </c>
      <c r="I2783" s="4" t="s">
        <v>7602</v>
      </c>
    </row>
    <row r="2784" spans="1:9" x14ac:dyDescent="0.3">
      <c r="A2784" s="4" t="s">
        <v>7603</v>
      </c>
      <c r="B2784" s="9" t="s">
        <v>25</v>
      </c>
      <c r="C2784" s="4">
        <v>4.5999999999999996</v>
      </c>
      <c r="D2784" s="4">
        <v>121.539215</v>
      </c>
      <c r="E2784" s="4">
        <v>25.059816000000001</v>
      </c>
      <c r="F2784" s="10" t="s">
        <v>11265</v>
      </c>
      <c r="G2784" s="10" t="s">
        <v>10597</v>
      </c>
      <c r="H2784" s="10" t="s">
        <v>3055</v>
      </c>
      <c r="I2784" s="4" t="s">
        <v>7604</v>
      </c>
    </row>
    <row r="2785" spans="1:9" x14ac:dyDescent="0.3">
      <c r="A2785" s="4" t="s">
        <v>7605</v>
      </c>
      <c r="B2785" s="9" t="s">
        <v>143</v>
      </c>
      <c r="C2785" s="4">
        <v>5</v>
      </c>
      <c r="D2785" s="4">
        <v>121.54222</v>
      </c>
      <c r="E2785" s="4">
        <v>25.04973</v>
      </c>
      <c r="F2785" s="10" t="s">
        <v>11266</v>
      </c>
      <c r="G2785" s="10" t="s">
        <v>10597</v>
      </c>
      <c r="H2785" s="10" t="s">
        <v>3055</v>
      </c>
      <c r="I2785" s="4" t="s">
        <v>7606</v>
      </c>
    </row>
    <row r="2786" spans="1:9" x14ac:dyDescent="0.3">
      <c r="A2786" s="4" t="s">
        <v>7607</v>
      </c>
      <c r="B2786" s="9" t="s">
        <v>25</v>
      </c>
      <c r="C2786" s="4">
        <v>4.7</v>
      </c>
      <c r="D2786" s="4">
        <v>121.51764</v>
      </c>
      <c r="E2786" s="4">
        <v>25.065935</v>
      </c>
      <c r="F2786" s="10" t="s">
        <v>11267</v>
      </c>
      <c r="G2786" s="10" t="s">
        <v>10597</v>
      </c>
      <c r="H2786" s="10" t="s">
        <v>6673</v>
      </c>
      <c r="I2786" s="4" t="s">
        <v>7608</v>
      </c>
    </row>
    <row r="2787" spans="1:9" x14ac:dyDescent="0.3">
      <c r="A2787" s="4" t="s">
        <v>7609</v>
      </c>
      <c r="B2787" s="9" t="s">
        <v>56</v>
      </c>
      <c r="C2787" s="4">
        <v>4.7</v>
      </c>
      <c r="D2787" s="4">
        <v>121.53261879282201</v>
      </c>
      <c r="E2787" s="4">
        <v>25.054916323363599</v>
      </c>
      <c r="F2787" s="10" t="s">
        <v>11268</v>
      </c>
      <c r="G2787" s="10" t="s">
        <v>10597</v>
      </c>
      <c r="H2787" s="10" t="s">
        <v>3055</v>
      </c>
      <c r="I2787" s="4" t="s">
        <v>7610</v>
      </c>
    </row>
    <row r="2788" spans="1:9" x14ac:dyDescent="0.3">
      <c r="A2788" s="4" t="s">
        <v>7611</v>
      </c>
      <c r="B2788" s="9" t="s">
        <v>34</v>
      </c>
      <c r="C2788" s="4"/>
      <c r="D2788" s="4">
        <v>121.523094</v>
      </c>
      <c r="E2788" s="4">
        <v>25.067074000000002</v>
      </c>
      <c r="F2788" s="10" t="s">
        <v>11269</v>
      </c>
      <c r="G2788" s="10" t="s">
        <v>10597</v>
      </c>
      <c r="H2788" s="10" t="s">
        <v>3055</v>
      </c>
      <c r="I2788" s="4" t="s">
        <v>7612</v>
      </c>
    </row>
    <row r="2789" spans="1:9" x14ac:dyDescent="0.3">
      <c r="A2789" s="4" t="s">
        <v>7613</v>
      </c>
      <c r="B2789" s="9" t="s">
        <v>34</v>
      </c>
      <c r="C2789" s="4">
        <v>4.8</v>
      </c>
      <c r="D2789" s="4">
        <v>121.5471</v>
      </c>
      <c r="E2789" s="4">
        <v>25.053957</v>
      </c>
      <c r="F2789" s="10" t="s">
        <v>11270</v>
      </c>
      <c r="G2789" s="10" t="s">
        <v>10597</v>
      </c>
      <c r="H2789" s="10" t="s">
        <v>2183</v>
      </c>
      <c r="I2789" s="4" t="s">
        <v>7614</v>
      </c>
    </row>
    <row r="2790" spans="1:9" x14ac:dyDescent="0.3">
      <c r="A2790" s="4" t="s">
        <v>7615</v>
      </c>
      <c r="B2790" s="9" t="s">
        <v>199</v>
      </c>
      <c r="C2790" s="4">
        <v>4.8</v>
      </c>
      <c r="D2790" s="4">
        <v>121.54481</v>
      </c>
      <c r="E2790" s="4">
        <v>25.057303999999998</v>
      </c>
      <c r="F2790" s="10" t="s">
        <v>11271</v>
      </c>
      <c r="G2790" s="10" t="s">
        <v>10597</v>
      </c>
      <c r="H2790" s="10" t="s">
        <v>2183</v>
      </c>
      <c r="I2790" s="4" t="s">
        <v>7616</v>
      </c>
    </row>
    <row r="2791" spans="1:9" x14ac:dyDescent="0.3">
      <c r="A2791" s="4" t="s">
        <v>7617</v>
      </c>
      <c r="B2791" s="9" t="s">
        <v>25</v>
      </c>
      <c r="C2791" s="4">
        <v>5</v>
      </c>
      <c r="D2791" s="4">
        <v>121.52218000000001</v>
      </c>
      <c r="E2791" s="4">
        <v>25.080921</v>
      </c>
      <c r="F2791" s="10" t="s">
        <v>11272</v>
      </c>
      <c r="G2791" s="10" t="s">
        <v>10597</v>
      </c>
      <c r="H2791" s="10" t="s">
        <v>7099</v>
      </c>
      <c r="I2791" s="4" t="s">
        <v>7618</v>
      </c>
    </row>
    <row r="2792" spans="1:9" x14ac:dyDescent="0.3">
      <c r="A2792" s="4" t="s">
        <v>7619</v>
      </c>
      <c r="B2792" s="9" t="s">
        <v>112</v>
      </c>
      <c r="C2792" s="4">
        <v>4.7</v>
      </c>
      <c r="D2792" s="4">
        <v>121.51853</v>
      </c>
      <c r="E2792" s="4">
        <v>25.064430000000002</v>
      </c>
      <c r="F2792" s="10" t="s">
        <v>11273</v>
      </c>
      <c r="G2792" s="10" t="s">
        <v>10597</v>
      </c>
      <c r="H2792" s="10" t="s">
        <v>6673</v>
      </c>
      <c r="I2792" s="4" t="s">
        <v>7620</v>
      </c>
    </row>
    <row r="2793" spans="1:9" x14ac:dyDescent="0.3">
      <c r="A2793" s="4" t="s">
        <v>7621</v>
      </c>
      <c r="B2793" s="9" t="s">
        <v>14</v>
      </c>
      <c r="C2793" s="4">
        <v>4.9000000000000004</v>
      </c>
      <c r="D2793" s="4">
        <v>121.53490360000001</v>
      </c>
      <c r="E2793" s="4">
        <v>25.061702100000002</v>
      </c>
      <c r="F2793" s="10" t="s">
        <v>11274</v>
      </c>
      <c r="G2793" s="10" t="s">
        <v>10597</v>
      </c>
      <c r="H2793" s="10" t="s">
        <v>3055</v>
      </c>
      <c r="I2793" s="4" t="s">
        <v>7622</v>
      </c>
    </row>
    <row r="2794" spans="1:9" x14ac:dyDescent="0.3">
      <c r="A2794" s="4" t="s">
        <v>7623</v>
      </c>
      <c r="B2794" s="9" t="s">
        <v>25</v>
      </c>
      <c r="C2794" s="4">
        <v>4.9000000000000004</v>
      </c>
      <c r="D2794" s="4">
        <v>121.54528000000001</v>
      </c>
      <c r="E2794" s="4">
        <v>25.057110000000002</v>
      </c>
      <c r="F2794" s="10" t="s">
        <v>11275</v>
      </c>
      <c r="G2794" s="10" t="s">
        <v>10597</v>
      </c>
      <c r="H2794" s="10" t="s">
        <v>2183</v>
      </c>
      <c r="I2794" s="4" t="s">
        <v>7624</v>
      </c>
    </row>
    <row r="2795" spans="1:9" x14ac:dyDescent="0.3">
      <c r="A2795" s="4" t="s">
        <v>7625</v>
      </c>
      <c r="B2795" s="9" t="s">
        <v>14</v>
      </c>
      <c r="C2795" s="4">
        <v>4.9000000000000004</v>
      </c>
      <c r="D2795" s="4">
        <v>121.5310144</v>
      </c>
      <c r="E2795" s="4">
        <v>25.052888100000001</v>
      </c>
      <c r="F2795" s="10" t="s">
        <v>11276</v>
      </c>
      <c r="G2795" s="10" t="s">
        <v>10597</v>
      </c>
      <c r="H2795" s="10" t="s">
        <v>3055</v>
      </c>
      <c r="I2795" s="4" t="s">
        <v>7626</v>
      </c>
    </row>
    <row r="2796" spans="1:9" x14ac:dyDescent="0.3">
      <c r="A2796" s="4" t="s">
        <v>7627</v>
      </c>
      <c r="B2796" s="9" t="s">
        <v>39</v>
      </c>
      <c r="C2796" s="4">
        <v>4.8</v>
      </c>
      <c r="D2796" s="4">
        <v>121.5238624066115</v>
      </c>
      <c r="E2796" s="4">
        <v>25.057423491872129</v>
      </c>
      <c r="F2796" s="10" t="s">
        <v>11277</v>
      </c>
      <c r="G2796" s="10" t="s">
        <v>10597</v>
      </c>
      <c r="H2796" s="10" t="s">
        <v>3055</v>
      </c>
      <c r="I2796" s="4" t="s">
        <v>7628</v>
      </c>
    </row>
    <row r="2797" spans="1:9" x14ac:dyDescent="0.3">
      <c r="A2797" s="4" t="s">
        <v>7629</v>
      </c>
      <c r="B2797" s="9" t="s">
        <v>299</v>
      </c>
      <c r="C2797" s="4">
        <v>4.9000000000000004</v>
      </c>
      <c r="D2797" s="4">
        <v>121.5273771</v>
      </c>
      <c r="E2797" s="4">
        <v>25.066346800000002</v>
      </c>
      <c r="F2797" s="10" t="s">
        <v>11278</v>
      </c>
      <c r="G2797" s="10" t="s">
        <v>10597</v>
      </c>
      <c r="H2797" s="10" t="s">
        <v>3055</v>
      </c>
      <c r="I2797" s="4" t="s">
        <v>7630</v>
      </c>
    </row>
    <row r="2798" spans="1:9" x14ac:dyDescent="0.3">
      <c r="A2798" s="4" t="s">
        <v>7631</v>
      </c>
      <c r="B2798" s="9" t="s">
        <v>112</v>
      </c>
      <c r="C2798" s="4">
        <v>4.9000000000000004</v>
      </c>
      <c r="D2798" s="4">
        <v>121.5479</v>
      </c>
      <c r="E2798" s="4">
        <v>25.052084000000001</v>
      </c>
      <c r="F2798" s="10" t="s">
        <v>11279</v>
      </c>
      <c r="G2798" s="10" t="s">
        <v>10597</v>
      </c>
      <c r="H2798" s="10" t="s">
        <v>2183</v>
      </c>
      <c r="I2798" s="4" t="s">
        <v>7632</v>
      </c>
    </row>
    <row r="2799" spans="1:9" x14ac:dyDescent="0.3">
      <c r="A2799" s="4" t="s">
        <v>7633</v>
      </c>
      <c r="B2799" s="9" t="s">
        <v>112</v>
      </c>
      <c r="C2799" s="4">
        <v>4.4000000000000004</v>
      </c>
      <c r="D2799" s="4">
        <v>121.54461000000001</v>
      </c>
      <c r="E2799" s="4">
        <v>25.062740000000002</v>
      </c>
      <c r="F2799" s="10" t="s">
        <v>11280</v>
      </c>
      <c r="G2799" s="10" t="s">
        <v>10597</v>
      </c>
      <c r="H2799" s="10" t="s">
        <v>2183</v>
      </c>
      <c r="I2799" s="4" t="s">
        <v>7634</v>
      </c>
    </row>
    <row r="2800" spans="1:9" x14ac:dyDescent="0.3">
      <c r="A2800" s="4" t="s">
        <v>7635</v>
      </c>
      <c r="B2800" s="9" t="s">
        <v>99</v>
      </c>
      <c r="C2800" s="4">
        <v>4.9000000000000004</v>
      </c>
      <c r="D2800" s="4">
        <v>121.52141</v>
      </c>
      <c r="E2800" s="4">
        <v>25.063725999999999</v>
      </c>
      <c r="F2800" s="10" t="s">
        <v>11281</v>
      </c>
      <c r="G2800" s="10" t="s">
        <v>10597</v>
      </c>
      <c r="H2800" s="10" t="s">
        <v>3055</v>
      </c>
      <c r="I2800" s="4" t="s">
        <v>7636</v>
      </c>
    </row>
    <row r="2801" spans="1:9" x14ac:dyDescent="0.3">
      <c r="A2801" s="4" t="s">
        <v>7637</v>
      </c>
      <c r="B2801" s="9" t="s">
        <v>56</v>
      </c>
      <c r="C2801" s="4">
        <v>4.8</v>
      </c>
      <c r="D2801" s="4">
        <v>121.52403</v>
      </c>
      <c r="E2801" s="4">
        <v>25.054839999999999</v>
      </c>
      <c r="F2801" s="10" t="s">
        <v>11282</v>
      </c>
      <c r="G2801" s="10" t="s">
        <v>10597</v>
      </c>
      <c r="H2801" s="10" t="s">
        <v>3055</v>
      </c>
      <c r="I2801" s="4" t="s">
        <v>7638</v>
      </c>
    </row>
    <row r="2802" spans="1:9" x14ac:dyDescent="0.3">
      <c r="A2802" s="4" t="s">
        <v>7639</v>
      </c>
      <c r="B2802" s="9" t="s">
        <v>14</v>
      </c>
      <c r="C2802" s="4">
        <v>5</v>
      </c>
      <c r="D2802" s="4">
        <v>121.54443000000001</v>
      </c>
      <c r="E2802" s="4">
        <v>25.063383000000002</v>
      </c>
      <c r="F2802" s="10" t="s">
        <v>11283</v>
      </c>
      <c r="G2802" s="10" t="s">
        <v>10597</v>
      </c>
      <c r="H2802" s="10" t="s">
        <v>2183</v>
      </c>
      <c r="I2802" s="4" t="s">
        <v>7640</v>
      </c>
    </row>
    <row r="2803" spans="1:9" x14ac:dyDescent="0.3">
      <c r="A2803" s="4" t="s">
        <v>7641</v>
      </c>
      <c r="B2803" s="9" t="s">
        <v>199</v>
      </c>
      <c r="C2803" s="4">
        <v>4.5999999999999996</v>
      </c>
      <c r="D2803" s="4">
        <v>121.52157</v>
      </c>
      <c r="E2803" s="4">
        <v>25.062946</v>
      </c>
      <c r="F2803" s="10" t="s">
        <v>11284</v>
      </c>
      <c r="G2803" s="10" t="s">
        <v>10597</v>
      </c>
      <c r="H2803" s="10" t="s">
        <v>3055</v>
      </c>
      <c r="I2803" s="4" t="s">
        <v>7642</v>
      </c>
    </row>
    <row r="2804" spans="1:9" x14ac:dyDescent="0.3">
      <c r="A2804" s="4" t="s">
        <v>7643</v>
      </c>
      <c r="B2804" s="9" t="s">
        <v>14</v>
      </c>
      <c r="C2804" s="4">
        <v>4.9000000000000004</v>
      </c>
      <c r="D2804" s="4">
        <v>121.53138</v>
      </c>
      <c r="E2804" s="4">
        <v>25.05444</v>
      </c>
      <c r="F2804" s="10" t="s">
        <v>11285</v>
      </c>
      <c r="G2804" s="10" t="s">
        <v>10597</v>
      </c>
      <c r="H2804" s="10" t="s">
        <v>3055</v>
      </c>
      <c r="I2804" s="4" t="s">
        <v>7644</v>
      </c>
    </row>
    <row r="2805" spans="1:9" x14ac:dyDescent="0.3">
      <c r="A2805" s="4" t="s">
        <v>7645</v>
      </c>
      <c r="B2805" s="9" t="s">
        <v>14</v>
      </c>
      <c r="C2805" s="4">
        <v>4.9000000000000004</v>
      </c>
      <c r="D2805" s="4">
        <v>121.53140999999999</v>
      </c>
      <c r="E2805" s="4">
        <v>25.054459999999999</v>
      </c>
      <c r="F2805" s="10" t="s">
        <v>11286</v>
      </c>
      <c r="G2805" s="10" t="s">
        <v>10597</v>
      </c>
      <c r="H2805" s="10" t="s">
        <v>3055</v>
      </c>
      <c r="I2805" s="4" t="s">
        <v>7646</v>
      </c>
    </row>
    <row r="2806" spans="1:9" x14ac:dyDescent="0.3">
      <c r="A2806" s="4" t="s">
        <v>7647</v>
      </c>
      <c r="B2806" s="9" t="s">
        <v>14</v>
      </c>
      <c r="C2806" s="4">
        <v>4.9000000000000004</v>
      </c>
      <c r="D2806" s="4">
        <v>121.5373388</v>
      </c>
      <c r="E2806" s="4">
        <v>25.054925900000001</v>
      </c>
      <c r="F2806" s="10" t="s">
        <v>11287</v>
      </c>
      <c r="G2806" s="10" t="s">
        <v>10597</v>
      </c>
      <c r="H2806" s="10" t="s">
        <v>3055</v>
      </c>
      <c r="I2806" s="4" t="s">
        <v>7648</v>
      </c>
    </row>
    <row r="2807" spans="1:9" x14ac:dyDescent="0.3">
      <c r="A2807" s="4" t="s">
        <v>7649</v>
      </c>
      <c r="B2807" s="9" t="s">
        <v>34</v>
      </c>
      <c r="C2807" s="4">
        <v>4.9000000000000004</v>
      </c>
      <c r="D2807" s="4">
        <v>121.54394000000001</v>
      </c>
      <c r="E2807" s="4">
        <v>25.053239999999999</v>
      </c>
      <c r="F2807" s="10" t="s">
        <v>11288</v>
      </c>
      <c r="G2807" s="10" t="s">
        <v>10597</v>
      </c>
      <c r="H2807" s="10" t="s">
        <v>3055</v>
      </c>
      <c r="I2807" s="4" t="s">
        <v>7650</v>
      </c>
    </row>
    <row r="2808" spans="1:9" x14ac:dyDescent="0.3">
      <c r="A2808" s="4" t="s">
        <v>7651</v>
      </c>
      <c r="B2808" s="9" t="s">
        <v>25</v>
      </c>
      <c r="C2808" s="4">
        <v>4.9000000000000004</v>
      </c>
      <c r="D2808" s="4">
        <v>121.545715</v>
      </c>
      <c r="E2808" s="4">
        <v>25.078499000000001</v>
      </c>
      <c r="F2808" s="10" t="s">
        <v>11289</v>
      </c>
      <c r="G2808" s="10" t="s">
        <v>10597</v>
      </c>
      <c r="H2808" s="10" t="s">
        <v>3055</v>
      </c>
      <c r="I2808" s="4" t="s">
        <v>7652</v>
      </c>
    </row>
    <row r="2809" spans="1:9" x14ac:dyDescent="0.3">
      <c r="A2809" s="4" t="s">
        <v>7653</v>
      </c>
      <c r="B2809" s="9" t="s">
        <v>112</v>
      </c>
      <c r="C2809" s="4">
        <v>4.8</v>
      </c>
      <c r="D2809" s="4">
        <v>121.54347</v>
      </c>
      <c r="E2809" s="4">
        <v>25.050508000000001</v>
      </c>
      <c r="F2809" s="10" t="s">
        <v>11290</v>
      </c>
      <c r="G2809" s="10" t="s">
        <v>10597</v>
      </c>
      <c r="H2809" s="10" t="s">
        <v>3055</v>
      </c>
      <c r="I2809" s="4" t="s">
        <v>7654</v>
      </c>
    </row>
    <row r="2810" spans="1:9" x14ac:dyDescent="0.3">
      <c r="A2810" s="4" t="s">
        <v>7655</v>
      </c>
      <c r="B2810" s="9" t="s">
        <v>174</v>
      </c>
      <c r="C2810" s="4">
        <v>4.7</v>
      </c>
      <c r="D2810" s="4">
        <v>121.53431999999999</v>
      </c>
      <c r="E2810" s="4">
        <v>25.050995</v>
      </c>
      <c r="F2810" s="10" t="s">
        <v>11291</v>
      </c>
      <c r="G2810" s="10" t="s">
        <v>10597</v>
      </c>
      <c r="H2810" s="10" t="s">
        <v>3055</v>
      </c>
      <c r="I2810" s="4" t="s">
        <v>7656</v>
      </c>
    </row>
    <row r="2811" spans="1:9" x14ac:dyDescent="0.3">
      <c r="A2811" s="4" t="s">
        <v>7657</v>
      </c>
      <c r="B2811" s="9" t="s">
        <v>34</v>
      </c>
      <c r="C2811" s="4">
        <v>4.9000000000000004</v>
      </c>
      <c r="D2811" s="4">
        <v>121.5463305</v>
      </c>
      <c r="E2811" s="4">
        <v>25.059945200000001</v>
      </c>
      <c r="F2811" s="10" t="s">
        <v>11292</v>
      </c>
      <c r="G2811" s="10" t="s">
        <v>10597</v>
      </c>
      <c r="H2811" s="10" t="s">
        <v>2183</v>
      </c>
      <c r="I2811" s="4" t="s">
        <v>7658</v>
      </c>
    </row>
    <row r="2812" spans="1:9" x14ac:dyDescent="0.3">
      <c r="A2812" s="4" t="s">
        <v>7659</v>
      </c>
      <c r="B2812" s="9" t="s">
        <v>46</v>
      </c>
      <c r="C2812" s="4"/>
      <c r="D2812" s="4">
        <v>121.56997</v>
      </c>
      <c r="E2812" s="4">
        <v>25.080220000000001</v>
      </c>
      <c r="F2812" s="10" t="s">
        <v>11293</v>
      </c>
      <c r="G2812" s="10" t="s">
        <v>10597</v>
      </c>
      <c r="H2812" s="10" t="s">
        <v>2226</v>
      </c>
      <c r="I2812" s="4" t="s">
        <v>7660</v>
      </c>
    </row>
    <row r="2813" spans="1:9" x14ac:dyDescent="0.3">
      <c r="A2813" s="4" t="s">
        <v>7661</v>
      </c>
      <c r="B2813" s="9" t="s">
        <v>174</v>
      </c>
      <c r="C2813" s="4">
        <v>4.9000000000000004</v>
      </c>
      <c r="D2813" s="4">
        <v>121.5679665</v>
      </c>
      <c r="E2813" s="4">
        <v>25.083209799999999</v>
      </c>
      <c r="F2813" s="10" t="s">
        <v>11294</v>
      </c>
      <c r="G2813" s="10" t="s">
        <v>10597</v>
      </c>
      <c r="H2813" s="10" t="s">
        <v>2226</v>
      </c>
      <c r="I2813" s="4" t="s">
        <v>7662</v>
      </c>
    </row>
    <row r="2814" spans="1:9" x14ac:dyDescent="0.3">
      <c r="A2814" s="4" t="s">
        <v>7663</v>
      </c>
      <c r="B2814" s="9" t="s">
        <v>25</v>
      </c>
      <c r="C2814" s="4">
        <v>5</v>
      </c>
      <c r="D2814" s="4">
        <v>121.5302543</v>
      </c>
      <c r="E2814" s="4">
        <v>25.055522799999999</v>
      </c>
      <c r="F2814" s="10" t="s">
        <v>11295</v>
      </c>
      <c r="G2814" s="10" t="s">
        <v>10597</v>
      </c>
      <c r="H2814" s="10" t="s">
        <v>3055</v>
      </c>
      <c r="I2814" s="4" t="s">
        <v>7664</v>
      </c>
    </row>
    <row r="2815" spans="1:9" x14ac:dyDescent="0.3">
      <c r="A2815" s="4" t="s">
        <v>7665</v>
      </c>
      <c r="B2815" s="9" t="s">
        <v>25</v>
      </c>
      <c r="C2815" s="4">
        <v>4.9000000000000004</v>
      </c>
      <c r="D2815" s="4">
        <v>121.52441399999999</v>
      </c>
      <c r="E2815" s="4">
        <v>25.063500999999999</v>
      </c>
      <c r="F2815" s="10" t="s">
        <v>11296</v>
      </c>
      <c r="G2815" s="10" t="s">
        <v>10597</v>
      </c>
      <c r="H2815" s="10" t="s">
        <v>3055</v>
      </c>
      <c r="I2815" s="4" t="s">
        <v>7666</v>
      </c>
    </row>
    <row r="2816" spans="1:9" x14ac:dyDescent="0.3">
      <c r="A2816" s="4" t="s">
        <v>7667</v>
      </c>
      <c r="B2816" s="9" t="s">
        <v>34</v>
      </c>
      <c r="C2816" s="4">
        <v>4.8</v>
      </c>
      <c r="D2816" s="4">
        <v>121.54647</v>
      </c>
      <c r="E2816" s="4">
        <v>25.082249999999998</v>
      </c>
      <c r="F2816" s="10" t="s">
        <v>11297</v>
      </c>
      <c r="G2816" s="10" t="s">
        <v>10597</v>
      </c>
      <c r="H2816" s="10" t="s">
        <v>3055</v>
      </c>
      <c r="I2816" s="4" t="s">
        <v>7668</v>
      </c>
    </row>
    <row r="2817" spans="1:9" x14ac:dyDescent="0.3">
      <c r="A2817" s="4" t="s">
        <v>7669</v>
      </c>
      <c r="B2817" s="9" t="s">
        <v>56</v>
      </c>
      <c r="C2817" s="4">
        <v>4.3</v>
      </c>
      <c r="D2817" s="4">
        <v>121.5393</v>
      </c>
      <c r="E2817" s="4">
        <v>25.060797000000001</v>
      </c>
      <c r="F2817" s="10" t="s">
        <v>11298</v>
      </c>
      <c r="G2817" s="10" t="s">
        <v>10597</v>
      </c>
      <c r="H2817" s="10" t="s">
        <v>3055</v>
      </c>
      <c r="I2817" s="4" t="s">
        <v>7670</v>
      </c>
    </row>
    <row r="2818" spans="1:9" x14ac:dyDescent="0.3">
      <c r="A2818" s="4" t="s">
        <v>7671</v>
      </c>
      <c r="B2818" s="9" t="s">
        <v>112</v>
      </c>
      <c r="C2818" s="4">
        <v>4.7</v>
      </c>
      <c r="D2818" s="4">
        <v>121.52134</v>
      </c>
      <c r="E2818" s="4">
        <v>25.062580000000001</v>
      </c>
      <c r="F2818" s="10" t="s">
        <v>11299</v>
      </c>
      <c r="G2818" s="10" t="s">
        <v>10597</v>
      </c>
      <c r="H2818" s="10" t="s">
        <v>3055</v>
      </c>
      <c r="I2818" s="4" t="s">
        <v>7672</v>
      </c>
    </row>
    <row r="2819" spans="1:9" x14ac:dyDescent="0.3">
      <c r="A2819" s="4" t="s">
        <v>7673</v>
      </c>
      <c r="B2819" s="9" t="s">
        <v>25</v>
      </c>
      <c r="C2819" s="4">
        <v>4.7</v>
      </c>
      <c r="D2819" s="4">
        <v>121.5432892</v>
      </c>
      <c r="E2819" s="4">
        <v>25.056208900000001</v>
      </c>
      <c r="F2819" s="10" t="s">
        <v>11300</v>
      </c>
      <c r="G2819" s="10" t="s">
        <v>10597</v>
      </c>
      <c r="H2819" s="10" t="s">
        <v>3055</v>
      </c>
      <c r="I2819" s="4" t="s">
        <v>7674</v>
      </c>
    </row>
    <row r="2820" spans="1:9" x14ac:dyDescent="0.3">
      <c r="A2820" s="4" t="s">
        <v>7675</v>
      </c>
      <c r="B2820" s="9" t="s">
        <v>99</v>
      </c>
      <c r="C2820" s="4">
        <v>4.9000000000000004</v>
      </c>
      <c r="D2820" s="4">
        <v>121.54456999999999</v>
      </c>
      <c r="E2820" s="4">
        <v>25.052700000000002</v>
      </c>
      <c r="F2820" s="10" t="s">
        <v>11301</v>
      </c>
      <c r="G2820" s="10" t="s">
        <v>10597</v>
      </c>
      <c r="H2820" s="10" t="s">
        <v>2183</v>
      </c>
      <c r="I2820" s="4" t="s">
        <v>7676</v>
      </c>
    </row>
    <row r="2821" spans="1:9" x14ac:dyDescent="0.3">
      <c r="A2821" s="4" t="s">
        <v>7677</v>
      </c>
      <c r="B2821" s="9" t="s">
        <v>34</v>
      </c>
      <c r="C2821" s="4">
        <v>4.9000000000000004</v>
      </c>
      <c r="D2821" s="4">
        <v>121.54210999999999</v>
      </c>
      <c r="E2821" s="4">
        <v>25.052447999999998</v>
      </c>
      <c r="F2821" s="10" t="s">
        <v>11302</v>
      </c>
      <c r="G2821" s="10" t="s">
        <v>10597</v>
      </c>
      <c r="H2821" s="10" t="s">
        <v>3055</v>
      </c>
      <c r="I2821" s="4" t="s">
        <v>7678</v>
      </c>
    </row>
    <row r="2822" spans="1:9" x14ac:dyDescent="0.3">
      <c r="A2822" s="4" t="s">
        <v>7679</v>
      </c>
      <c r="B2822" s="9" t="s">
        <v>39</v>
      </c>
      <c r="C2822" s="4">
        <v>4.8</v>
      </c>
      <c r="D2822" s="4">
        <v>121.53117</v>
      </c>
      <c r="E2822" s="4">
        <v>25.058056000000001</v>
      </c>
      <c r="F2822" s="10" t="s">
        <v>11303</v>
      </c>
      <c r="G2822" s="10" t="s">
        <v>10597</v>
      </c>
      <c r="H2822" s="10" t="s">
        <v>3055</v>
      </c>
      <c r="I2822" s="4" t="s">
        <v>7680</v>
      </c>
    </row>
    <row r="2823" spans="1:9" x14ac:dyDescent="0.3">
      <c r="A2823" s="4" t="s">
        <v>7681</v>
      </c>
      <c r="B2823" s="9" t="s">
        <v>25</v>
      </c>
      <c r="C2823" s="4">
        <v>4.8</v>
      </c>
      <c r="D2823" s="4">
        <v>121.54926</v>
      </c>
      <c r="E2823" s="4">
        <v>25.043859999999999</v>
      </c>
      <c r="F2823" s="10" t="s">
        <v>11304</v>
      </c>
      <c r="G2823" s="10" t="s">
        <v>10597</v>
      </c>
      <c r="H2823" s="10" t="s">
        <v>2151</v>
      </c>
      <c r="I2823" s="4" t="s">
        <v>7682</v>
      </c>
    </row>
    <row r="2824" spans="1:9" x14ac:dyDescent="0.3">
      <c r="A2824" s="4" t="s">
        <v>7683</v>
      </c>
      <c r="B2824" s="9" t="s">
        <v>14</v>
      </c>
      <c r="C2824" s="4">
        <v>4.9000000000000004</v>
      </c>
      <c r="D2824" s="4">
        <v>121.562997</v>
      </c>
      <c r="E2824" s="4">
        <v>25.086687000000001</v>
      </c>
      <c r="F2824" s="10" t="s">
        <v>11305</v>
      </c>
      <c r="G2824" s="10" t="s">
        <v>10597</v>
      </c>
      <c r="H2824" s="10" t="s">
        <v>2226</v>
      </c>
      <c r="I2824" s="4" t="s">
        <v>7684</v>
      </c>
    </row>
    <row r="2825" spans="1:9" x14ac:dyDescent="0.3">
      <c r="A2825" s="4" t="s">
        <v>7685</v>
      </c>
      <c r="B2825" s="9" t="s">
        <v>112</v>
      </c>
      <c r="C2825" s="4">
        <v>4.9000000000000004</v>
      </c>
      <c r="D2825" s="4">
        <v>121.52119</v>
      </c>
      <c r="E2825" s="4">
        <v>25.061841999999999</v>
      </c>
      <c r="F2825" s="10" t="s">
        <v>11306</v>
      </c>
      <c r="G2825" s="10" t="s">
        <v>10597</v>
      </c>
      <c r="H2825" s="10" t="s">
        <v>3055</v>
      </c>
      <c r="I2825" s="4" t="s">
        <v>7686</v>
      </c>
    </row>
    <row r="2826" spans="1:9" x14ac:dyDescent="0.3">
      <c r="A2826" s="4" t="s">
        <v>7687</v>
      </c>
      <c r="B2826" s="9" t="s">
        <v>25</v>
      </c>
      <c r="C2826" s="4">
        <v>4.9000000000000004</v>
      </c>
      <c r="D2826" s="4">
        <v>121.54644999999999</v>
      </c>
      <c r="E2826" s="4">
        <v>25.08325</v>
      </c>
      <c r="F2826" s="10" t="s">
        <v>11307</v>
      </c>
      <c r="G2826" s="10" t="s">
        <v>10597</v>
      </c>
      <c r="H2826" s="10" t="s">
        <v>3055</v>
      </c>
      <c r="I2826" s="4" t="s">
        <v>7688</v>
      </c>
    </row>
    <row r="2827" spans="1:9" x14ac:dyDescent="0.3">
      <c r="A2827" s="4" t="s">
        <v>7689</v>
      </c>
      <c r="B2827" s="9" t="s">
        <v>39</v>
      </c>
      <c r="C2827" s="4">
        <v>4.9000000000000004</v>
      </c>
      <c r="D2827" s="4">
        <v>121.55743</v>
      </c>
      <c r="E2827" s="4">
        <v>25.083286000000001</v>
      </c>
      <c r="F2827" s="10" t="s">
        <v>11308</v>
      </c>
      <c r="G2827" s="10" t="s">
        <v>10597</v>
      </c>
      <c r="H2827" s="10" t="s">
        <v>3055</v>
      </c>
      <c r="I2827" s="4" t="s">
        <v>7690</v>
      </c>
    </row>
    <row r="2828" spans="1:9" x14ac:dyDescent="0.3">
      <c r="A2828" s="4" t="s">
        <v>7691</v>
      </c>
      <c r="B2828" s="9" t="s">
        <v>14</v>
      </c>
      <c r="C2828" s="4">
        <v>4.9000000000000004</v>
      </c>
      <c r="D2828" s="4">
        <v>121.54764</v>
      </c>
      <c r="E2828" s="4">
        <v>25.082280999999998</v>
      </c>
      <c r="F2828" s="10" t="s">
        <v>11309</v>
      </c>
      <c r="G2828" s="10" t="s">
        <v>10597</v>
      </c>
      <c r="H2828" s="10" t="s">
        <v>3055</v>
      </c>
      <c r="I2828" s="4" t="s">
        <v>7692</v>
      </c>
    </row>
    <row r="2829" spans="1:9" x14ac:dyDescent="0.3">
      <c r="A2829" s="4" t="s">
        <v>7693</v>
      </c>
      <c r="B2829" s="9" t="s">
        <v>25</v>
      </c>
      <c r="C2829" s="4">
        <v>4.9000000000000004</v>
      </c>
      <c r="D2829" s="4">
        <v>121.54534</v>
      </c>
      <c r="E2829" s="4">
        <v>25.058669999999999</v>
      </c>
      <c r="F2829" s="10" t="s">
        <v>11310</v>
      </c>
      <c r="G2829" s="10" t="s">
        <v>10597</v>
      </c>
      <c r="H2829" s="10" t="s">
        <v>2183</v>
      </c>
      <c r="I2829" s="4" t="s">
        <v>7694</v>
      </c>
    </row>
    <row r="2830" spans="1:9" x14ac:dyDescent="0.3">
      <c r="A2830" s="4" t="s">
        <v>7695</v>
      </c>
      <c r="B2830" s="9" t="s">
        <v>39</v>
      </c>
      <c r="C2830" s="4">
        <v>5</v>
      </c>
      <c r="D2830" s="4">
        <v>121.57152600000001</v>
      </c>
      <c r="E2830" s="4">
        <v>25.081474</v>
      </c>
      <c r="F2830" s="10" t="s">
        <v>11311</v>
      </c>
      <c r="G2830" s="10" t="s">
        <v>10597</v>
      </c>
      <c r="H2830" s="10" t="s">
        <v>2226</v>
      </c>
      <c r="I2830" s="4" t="s">
        <v>7696</v>
      </c>
    </row>
    <row r="2831" spans="1:9" x14ac:dyDescent="0.3">
      <c r="A2831" s="4" t="s">
        <v>7697</v>
      </c>
      <c r="B2831" s="9" t="s">
        <v>199</v>
      </c>
      <c r="C2831" s="4">
        <v>4.9000000000000004</v>
      </c>
      <c r="D2831" s="4">
        <v>121.56169</v>
      </c>
      <c r="E2831" s="4">
        <v>25.084900000000001</v>
      </c>
      <c r="F2831" s="10" t="s">
        <v>11312</v>
      </c>
      <c r="G2831" s="10" t="s">
        <v>10597</v>
      </c>
      <c r="H2831" s="10" t="s">
        <v>2226</v>
      </c>
      <c r="I2831" s="4" t="s">
        <v>7698</v>
      </c>
    </row>
    <row r="2832" spans="1:9" x14ac:dyDescent="0.3">
      <c r="A2832" s="4" t="s">
        <v>7699</v>
      </c>
      <c r="B2832" s="9" t="s">
        <v>25</v>
      </c>
      <c r="C2832" s="4">
        <v>4.9000000000000004</v>
      </c>
      <c r="D2832" s="4">
        <v>121.5234697453384</v>
      </c>
      <c r="E2832" s="4">
        <v>25.08003654095732</v>
      </c>
      <c r="F2832" s="10" t="s">
        <v>11313</v>
      </c>
      <c r="G2832" s="10" t="s">
        <v>10597</v>
      </c>
      <c r="H2832" s="10" t="s">
        <v>7099</v>
      </c>
      <c r="I2832" s="4" t="s">
        <v>7700</v>
      </c>
    </row>
    <row r="2833" spans="1:9" x14ac:dyDescent="0.3">
      <c r="A2833" s="4" t="s">
        <v>7701</v>
      </c>
      <c r="B2833" s="9" t="s">
        <v>1370</v>
      </c>
      <c r="C2833" s="4">
        <v>4.8</v>
      </c>
      <c r="D2833" s="4">
        <v>121.52795</v>
      </c>
      <c r="E2833" s="4">
        <v>25.043886000000001</v>
      </c>
      <c r="F2833" s="10" t="s">
        <v>11314</v>
      </c>
      <c r="G2833" s="10" t="s">
        <v>10597</v>
      </c>
      <c r="H2833" s="10" t="s">
        <v>3713</v>
      </c>
      <c r="I2833" s="4" t="s">
        <v>7702</v>
      </c>
    </row>
    <row r="2834" spans="1:9" x14ac:dyDescent="0.3">
      <c r="A2834" s="4" t="s">
        <v>7703</v>
      </c>
      <c r="B2834" s="9" t="s">
        <v>299</v>
      </c>
      <c r="C2834" s="4">
        <v>4.9000000000000004</v>
      </c>
      <c r="D2834" s="4">
        <v>121.5155</v>
      </c>
      <c r="E2834" s="4">
        <v>25.064997000000002</v>
      </c>
      <c r="F2834" s="10" t="s">
        <v>11315</v>
      </c>
      <c r="G2834" s="10" t="s">
        <v>10597</v>
      </c>
      <c r="H2834" s="10" t="s">
        <v>6673</v>
      </c>
      <c r="I2834" s="4" t="s">
        <v>7704</v>
      </c>
    </row>
    <row r="2835" spans="1:9" x14ac:dyDescent="0.3">
      <c r="A2835" s="4" t="s">
        <v>7705</v>
      </c>
      <c r="B2835" s="9" t="s">
        <v>25</v>
      </c>
      <c r="C2835" s="4">
        <v>4.7</v>
      </c>
      <c r="D2835" s="4">
        <v>121.52618</v>
      </c>
      <c r="E2835" s="4">
        <v>25.067080000000001</v>
      </c>
      <c r="F2835" s="10" t="s">
        <v>11316</v>
      </c>
      <c r="G2835" s="10" t="s">
        <v>10597</v>
      </c>
      <c r="H2835" s="10" t="s">
        <v>3055</v>
      </c>
      <c r="I2835" s="4" t="s">
        <v>7706</v>
      </c>
    </row>
    <row r="2836" spans="1:9" x14ac:dyDescent="0.3">
      <c r="A2836" s="4" t="s">
        <v>7707</v>
      </c>
      <c r="B2836" s="9" t="s">
        <v>25</v>
      </c>
      <c r="C2836" s="4">
        <v>4.9000000000000004</v>
      </c>
      <c r="D2836" s="4">
        <v>121.55750999999999</v>
      </c>
      <c r="E2836" s="4">
        <v>25.058599999999998</v>
      </c>
      <c r="F2836" s="10" t="s">
        <v>11317</v>
      </c>
      <c r="G2836" s="10" t="s">
        <v>10597</v>
      </c>
      <c r="H2836" s="10" t="s">
        <v>2183</v>
      </c>
      <c r="I2836" s="4" t="s">
        <v>7708</v>
      </c>
    </row>
    <row r="2837" spans="1:9" x14ac:dyDescent="0.3">
      <c r="A2837" s="4" t="s">
        <v>7709</v>
      </c>
      <c r="B2837" s="9" t="s">
        <v>299</v>
      </c>
      <c r="C2837" s="4">
        <v>4.8</v>
      </c>
      <c r="D2837" s="4">
        <v>121.539154</v>
      </c>
      <c r="E2837" s="4">
        <v>25.058938999999999</v>
      </c>
      <c r="F2837" s="10" t="s">
        <v>11318</v>
      </c>
      <c r="G2837" s="10" t="s">
        <v>10597</v>
      </c>
      <c r="H2837" s="10" t="s">
        <v>3055</v>
      </c>
      <c r="I2837" s="4" t="s">
        <v>7710</v>
      </c>
    </row>
    <row r="2838" spans="1:9" x14ac:dyDescent="0.3">
      <c r="A2838" s="4" t="s">
        <v>7711</v>
      </c>
      <c r="B2838" s="9" t="s">
        <v>25</v>
      </c>
      <c r="C2838" s="4">
        <v>4.9000000000000004</v>
      </c>
      <c r="D2838" s="4">
        <v>121.52094</v>
      </c>
      <c r="E2838" s="4">
        <v>25.081071999999999</v>
      </c>
      <c r="F2838" s="10" t="s">
        <v>11319</v>
      </c>
      <c r="G2838" s="10" t="s">
        <v>10597</v>
      </c>
      <c r="H2838" s="10" t="s">
        <v>7099</v>
      </c>
      <c r="I2838" s="4" t="s">
        <v>7712</v>
      </c>
    </row>
    <row r="2839" spans="1:9" x14ac:dyDescent="0.3">
      <c r="A2839" s="4" t="s">
        <v>7713</v>
      </c>
      <c r="B2839" s="9" t="s">
        <v>34</v>
      </c>
      <c r="C2839" s="4">
        <v>5</v>
      </c>
      <c r="D2839" s="4">
        <v>121.5525803</v>
      </c>
      <c r="E2839" s="4">
        <v>25.051440599999999</v>
      </c>
      <c r="F2839" s="10" t="s">
        <v>11320</v>
      </c>
      <c r="G2839" s="10" t="s">
        <v>10597</v>
      </c>
      <c r="H2839" s="10" t="s">
        <v>2183</v>
      </c>
      <c r="I2839" s="4" t="s">
        <v>7714</v>
      </c>
    </row>
    <row r="2840" spans="1:9" x14ac:dyDescent="0.3">
      <c r="A2840" s="4" t="s">
        <v>7715</v>
      </c>
      <c r="B2840" s="9" t="s">
        <v>99</v>
      </c>
      <c r="C2840" s="4">
        <v>4.5</v>
      </c>
      <c r="D2840" s="4">
        <v>121.5284156</v>
      </c>
      <c r="E2840" s="4">
        <v>25.0522581</v>
      </c>
      <c r="F2840" s="10" t="s">
        <v>11321</v>
      </c>
      <c r="G2840" s="10" t="s">
        <v>10597</v>
      </c>
      <c r="H2840" s="10" t="s">
        <v>3055</v>
      </c>
      <c r="I2840" s="4" t="s">
        <v>7716</v>
      </c>
    </row>
    <row r="2841" spans="1:9" x14ac:dyDescent="0.3">
      <c r="A2841" s="4" t="s">
        <v>7717</v>
      </c>
      <c r="B2841" s="9" t="s">
        <v>25</v>
      </c>
      <c r="C2841" s="4">
        <v>4.8</v>
      </c>
      <c r="D2841" s="4">
        <v>121.53473</v>
      </c>
      <c r="E2841" s="4">
        <v>25.060949999999998</v>
      </c>
      <c r="F2841" s="10" t="s">
        <v>11322</v>
      </c>
      <c r="G2841" s="10" t="s">
        <v>10597</v>
      </c>
      <c r="H2841" s="10" t="s">
        <v>3055</v>
      </c>
      <c r="I2841" s="4" t="s">
        <v>7718</v>
      </c>
    </row>
    <row r="2842" spans="1:9" x14ac:dyDescent="0.3">
      <c r="A2842" s="4" t="s">
        <v>7719</v>
      </c>
      <c r="B2842" s="9" t="s">
        <v>34</v>
      </c>
      <c r="C2842" s="4">
        <v>4.9000000000000004</v>
      </c>
      <c r="D2842" s="4">
        <v>121.54053999999999</v>
      </c>
      <c r="E2842" s="4">
        <v>25.059180000000001</v>
      </c>
      <c r="F2842" s="10" t="s">
        <v>11323</v>
      </c>
      <c r="G2842" s="10" t="s">
        <v>10597</v>
      </c>
      <c r="H2842" s="10" t="s">
        <v>3055</v>
      </c>
      <c r="I2842" s="4" t="s">
        <v>7720</v>
      </c>
    </row>
    <row r="2843" spans="1:9" x14ac:dyDescent="0.3">
      <c r="A2843" s="4" t="s">
        <v>7721</v>
      </c>
      <c r="B2843" s="9" t="s">
        <v>25</v>
      </c>
      <c r="C2843" s="4">
        <v>4.9000000000000004</v>
      </c>
      <c r="D2843" s="4">
        <v>121.534836</v>
      </c>
      <c r="E2843" s="4">
        <v>25.053927999999999</v>
      </c>
      <c r="F2843" s="10" t="s">
        <v>11324</v>
      </c>
      <c r="G2843" s="10" t="s">
        <v>10597</v>
      </c>
      <c r="H2843" s="10" t="s">
        <v>3055</v>
      </c>
      <c r="I2843" s="4" t="s">
        <v>7722</v>
      </c>
    </row>
    <row r="2844" spans="1:9" x14ac:dyDescent="0.3">
      <c r="A2844" s="4" t="s">
        <v>7723</v>
      </c>
      <c r="B2844" s="9" t="s">
        <v>112</v>
      </c>
      <c r="C2844" s="4">
        <v>4.8</v>
      </c>
      <c r="D2844" s="4">
        <v>121.54353</v>
      </c>
      <c r="E2844" s="4">
        <v>25.050743000000001</v>
      </c>
      <c r="F2844" s="10" t="s">
        <v>11325</v>
      </c>
      <c r="G2844" s="10" t="s">
        <v>10597</v>
      </c>
      <c r="H2844" s="10" t="s">
        <v>3055</v>
      </c>
      <c r="I2844" s="4" t="s">
        <v>7724</v>
      </c>
    </row>
    <row r="2845" spans="1:9" x14ac:dyDescent="0.3">
      <c r="A2845" s="4" t="s">
        <v>7725</v>
      </c>
      <c r="B2845" s="9" t="s">
        <v>174</v>
      </c>
      <c r="C2845" s="4">
        <v>4.8</v>
      </c>
      <c r="D2845" s="4">
        <v>121.56563</v>
      </c>
      <c r="E2845" s="4">
        <v>25.058250000000001</v>
      </c>
      <c r="F2845" s="10" t="s">
        <v>11326</v>
      </c>
      <c r="G2845" s="10" t="s">
        <v>10597</v>
      </c>
      <c r="H2845" s="10" t="s">
        <v>2183</v>
      </c>
      <c r="I2845" s="4" t="s">
        <v>7726</v>
      </c>
    </row>
    <row r="2846" spans="1:9" x14ac:dyDescent="0.3">
      <c r="A2846" s="4" t="s">
        <v>7727</v>
      </c>
      <c r="B2846" s="9" t="s">
        <v>25</v>
      </c>
      <c r="C2846" s="4">
        <v>4.9000000000000004</v>
      </c>
      <c r="D2846" s="4">
        <v>121.51065</v>
      </c>
      <c r="E2846" s="4">
        <v>25.057403999999998</v>
      </c>
      <c r="F2846" s="10" t="s">
        <v>11327</v>
      </c>
      <c r="G2846" s="10" t="s">
        <v>10597</v>
      </c>
      <c r="H2846" s="10" t="s">
        <v>6673</v>
      </c>
      <c r="I2846" s="4" t="s">
        <v>7728</v>
      </c>
    </row>
    <row r="2847" spans="1:9" x14ac:dyDescent="0.3">
      <c r="A2847" s="4" t="s">
        <v>7729</v>
      </c>
      <c r="B2847" s="9" t="s">
        <v>25</v>
      </c>
      <c r="C2847" s="4">
        <v>4.8</v>
      </c>
      <c r="D2847" s="4">
        <v>121.51584</v>
      </c>
      <c r="E2847" s="4">
        <v>25.071342000000001</v>
      </c>
      <c r="F2847" s="10" t="s">
        <v>11328</v>
      </c>
      <c r="G2847" s="10" t="s">
        <v>10597</v>
      </c>
      <c r="H2847" s="10" t="s">
        <v>6673</v>
      </c>
      <c r="I2847" s="4" t="s">
        <v>7730</v>
      </c>
    </row>
    <row r="2848" spans="1:9" x14ac:dyDescent="0.3">
      <c r="A2848" s="4" t="s">
        <v>7731</v>
      </c>
      <c r="B2848" s="9" t="s">
        <v>56</v>
      </c>
      <c r="C2848" s="4">
        <v>4.8</v>
      </c>
      <c r="D2848" s="4">
        <v>121.554695</v>
      </c>
      <c r="E2848" s="4">
        <v>25.052182999999999</v>
      </c>
      <c r="F2848" s="10" t="s">
        <v>11329</v>
      </c>
      <c r="G2848" s="10" t="s">
        <v>10597</v>
      </c>
      <c r="H2848" s="10" t="s">
        <v>2183</v>
      </c>
      <c r="I2848" s="4" t="s">
        <v>7732</v>
      </c>
    </row>
    <row r="2849" spans="1:9" x14ac:dyDescent="0.3">
      <c r="A2849" s="4" t="s">
        <v>7733</v>
      </c>
      <c r="B2849" s="9" t="s">
        <v>56</v>
      </c>
      <c r="C2849" s="4">
        <v>4.8</v>
      </c>
      <c r="D2849" s="4">
        <v>121.56775210000001</v>
      </c>
      <c r="E2849" s="4">
        <v>25.082769899999999</v>
      </c>
      <c r="F2849" s="10" t="s">
        <v>11330</v>
      </c>
      <c r="G2849" s="10" t="s">
        <v>10597</v>
      </c>
      <c r="H2849" s="10" t="s">
        <v>2226</v>
      </c>
      <c r="I2849" s="4" t="s">
        <v>7734</v>
      </c>
    </row>
    <row r="2850" spans="1:9" x14ac:dyDescent="0.3">
      <c r="A2850" s="4" t="s">
        <v>7735</v>
      </c>
      <c r="B2850" s="9" t="s">
        <v>14</v>
      </c>
      <c r="C2850" s="4">
        <v>4.7</v>
      </c>
      <c r="D2850" s="4">
        <v>121.54368896283169</v>
      </c>
      <c r="E2850" s="4">
        <v>25.056144466679338</v>
      </c>
      <c r="F2850" s="10" t="s">
        <v>11331</v>
      </c>
      <c r="G2850" s="10" t="s">
        <v>10597</v>
      </c>
      <c r="H2850" s="10" t="s">
        <v>3055</v>
      </c>
      <c r="I2850" s="4" t="s">
        <v>7736</v>
      </c>
    </row>
    <row r="2851" spans="1:9" x14ac:dyDescent="0.3">
      <c r="A2851" s="4" t="s">
        <v>7737</v>
      </c>
      <c r="B2851" s="9" t="s">
        <v>14</v>
      </c>
      <c r="C2851" s="4">
        <v>4.9000000000000004</v>
      </c>
      <c r="D2851" s="4">
        <v>121.5318</v>
      </c>
      <c r="E2851" s="4">
        <v>25.054649999999999</v>
      </c>
      <c r="F2851" s="10" t="s">
        <v>11332</v>
      </c>
      <c r="G2851" s="10" t="s">
        <v>10597</v>
      </c>
      <c r="H2851" s="10" t="s">
        <v>3055</v>
      </c>
      <c r="I2851" s="4" t="s">
        <v>7738</v>
      </c>
    </row>
    <row r="2852" spans="1:9" x14ac:dyDescent="0.3">
      <c r="A2852" s="4" t="s">
        <v>7739</v>
      </c>
      <c r="B2852" s="9" t="s">
        <v>34</v>
      </c>
      <c r="C2852" s="4">
        <v>4.9000000000000004</v>
      </c>
      <c r="D2852" s="4">
        <v>121.52538</v>
      </c>
      <c r="E2852" s="4">
        <v>25.064830000000001</v>
      </c>
      <c r="F2852" s="10" t="s">
        <v>11333</v>
      </c>
      <c r="G2852" s="10" t="s">
        <v>10597</v>
      </c>
      <c r="H2852" s="10" t="s">
        <v>3055</v>
      </c>
      <c r="I2852" s="4" t="s">
        <v>7740</v>
      </c>
    </row>
    <row r="2853" spans="1:9" x14ac:dyDescent="0.3">
      <c r="A2853" s="4" t="s">
        <v>7741</v>
      </c>
      <c r="B2853" s="9" t="s">
        <v>25</v>
      </c>
      <c r="C2853" s="4">
        <v>4.9000000000000004</v>
      </c>
      <c r="D2853" s="4">
        <v>121.546486</v>
      </c>
      <c r="E2853" s="4">
        <v>25.059771999999999</v>
      </c>
      <c r="F2853" s="10" t="s">
        <v>11334</v>
      </c>
      <c r="G2853" s="10" t="s">
        <v>10597</v>
      </c>
      <c r="H2853" s="10" t="s">
        <v>2183</v>
      </c>
      <c r="I2853" s="4" t="s">
        <v>7742</v>
      </c>
    </row>
    <row r="2854" spans="1:9" x14ac:dyDescent="0.3">
      <c r="A2854" s="4" t="s">
        <v>7743</v>
      </c>
      <c r="B2854" s="9" t="s">
        <v>14</v>
      </c>
      <c r="C2854" s="4">
        <v>5</v>
      </c>
      <c r="D2854" s="4">
        <v>121.52901900000001</v>
      </c>
      <c r="E2854" s="4">
        <v>25.061978</v>
      </c>
      <c r="F2854" s="10" t="s">
        <v>11335</v>
      </c>
      <c r="G2854" s="10" t="s">
        <v>10597</v>
      </c>
      <c r="H2854" s="10" t="s">
        <v>3055</v>
      </c>
      <c r="I2854" s="4" t="s">
        <v>7744</v>
      </c>
    </row>
    <row r="2855" spans="1:9" x14ac:dyDescent="0.3">
      <c r="A2855" s="4" t="s">
        <v>7745</v>
      </c>
      <c r="B2855" s="9" t="s">
        <v>25</v>
      </c>
      <c r="C2855" s="4">
        <v>4.5999999999999996</v>
      </c>
      <c r="D2855" s="4">
        <v>121.53881</v>
      </c>
      <c r="E2855" s="4">
        <v>25.064325</v>
      </c>
      <c r="F2855" s="10" t="s">
        <v>11336</v>
      </c>
      <c r="G2855" s="10" t="s">
        <v>10597</v>
      </c>
      <c r="H2855" s="10" t="s">
        <v>3055</v>
      </c>
      <c r="I2855" s="4" t="s">
        <v>7746</v>
      </c>
    </row>
    <row r="2856" spans="1:9" x14ac:dyDescent="0.3">
      <c r="A2856" s="4" t="s">
        <v>7747</v>
      </c>
      <c r="B2856" s="9" t="s">
        <v>112</v>
      </c>
      <c r="C2856" s="4">
        <v>4.7</v>
      </c>
      <c r="D2856" s="4">
        <v>121.54344</v>
      </c>
      <c r="E2856" s="4">
        <v>25.051328999999999</v>
      </c>
      <c r="F2856" s="10" t="s">
        <v>11337</v>
      </c>
      <c r="G2856" s="10" t="s">
        <v>10597</v>
      </c>
      <c r="H2856" s="10" t="s">
        <v>3055</v>
      </c>
      <c r="I2856" s="4" t="s">
        <v>7748</v>
      </c>
    </row>
    <row r="2857" spans="1:9" x14ac:dyDescent="0.3">
      <c r="A2857" s="4" t="s">
        <v>7749</v>
      </c>
      <c r="B2857" s="9" t="s">
        <v>56</v>
      </c>
      <c r="C2857" s="4">
        <v>4.7</v>
      </c>
      <c r="D2857" s="4">
        <v>121.5751188</v>
      </c>
      <c r="E2857" s="4">
        <v>25.076097600000001</v>
      </c>
      <c r="F2857" s="10" t="s">
        <v>11338</v>
      </c>
      <c r="G2857" s="10" t="s">
        <v>10597</v>
      </c>
      <c r="H2857" s="10" t="s">
        <v>2226</v>
      </c>
      <c r="I2857" s="4" t="s">
        <v>7750</v>
      </c>
    </row>
    <row r="2858" spans="1:9" x14ac:dyDescent="0.3">
      <c r="A2858" s="4" t="s">
        <v>7751</v>
      </c>
      <c r="B2858" s="9" t="s">
        <v>46</v>
      </c>
      <c r="C2858" s="4">
        <v>5</v>
      </c>
      <c r="D2858" s="4">
        <v>121.56328600000001</v>
      </c>
      <c r="E2858" s="4">
        <v>25.06127</v>
      </c>
      <c r="F2858" s="10" t="s">
        <v>11339</v>
      </c>
      <c r="G2858" s="10" t="s">
        <v>10597</v>
      </c>
      <c r="H2858" s="10" t="s">
        <v>2183</v>
      </c>
      <c r="I2858" s="4" t="s">
        <v>7752</v>
      </c>
    </row>
    <row r="2859" spans="1:9" x14ac:dyDescent="0.3">
      <c r="A2859" s="4" t="s">
        <v>7753</v>
      </c>
      <c r="B2859" s="9" t="s">
        <v>14</v>
      </c>
      <c r="C2859" s="4">
        <v>4.9000000000000004</v>
      </c>
      <c r="D2859" s="4">
        <v>121.546936</v>
      </c>
      <c r="E2859" s="4">
        <v>25.060175000000001</v>
      </c>
      <c r="F2859" s="10" t="s">
        <v>11340</v>
      </c>
      <c r="G2859" s="10" t="s">
        <v>10597</v>
      </c>
      <c r="H2859" s="10" t="s">
        <v>2183</v>
      </c>
      <c r="I2859" s="4" t="s">
        <v>7754</v>
      </c>
    </row>
    <row r="2860" spans="1:9" x14ac:dyDescent="0.3">
      <c r="A2860" s="4" t="s">
        <v>7755</v>
      </c>
      <c r="B2860" s="9" t="s">
        <v>25</v>
      </c>
      <c r="C2860" s="4"/>
      <c r="D2860" s="4">
        <v>121.54705</v>
      </c>
      <c r="E2860" s="4">
        <v>25.05903</v>
      </c>
      <c r="F2860" s="10" t="s">
        <v>11341</v>
      </c>
      <c r="G2860" s="10" t="s">
        <v>10597</v>
      </c>
      <c r="H2860" s="10" t="s">
        <v>2183</v>
      </c>
      <c r="I2860" s="4" t="s">
        <v>7756</v>
      </c>
    </row>
    <row r="2861" spans="1:9" x14ac:dyDescent="0.3">
      <c r="A2861" s="4" t="s">
        <v>7757</v>
      </c>
      <c r="B2861" s="9" t="s">
        <v>25</v>
      </c>
      <c r="C2861" s="4">
        <v>4.8</v>
      </c>
      <c r="D2861" s="4">
        <v>121.53104999999999</v>
      </c>
      <c r="E2861" s="4">
        <v>25.060392</v>
      </c>
      <c r="F2861" s="10" t="s">
        <v>11342</v>
      </c>
      <c r="G2861" s="10" t="s">
        <v>10597</v>
      </c>
      <c r="H2861" s="10" t="s">
        <v>3055</v>
      </c>
      <c r="I2861" s="4" t="s">
        <v>7758</v>
      </c>
    </row>
    <row r="2862" spans="1:9" x14ac:dyDescent="0.3">
      <c r="A2862" s="4" t="s">
        <v>7759</v>
      </c>
      <c r="B2862" s="9" t="s">
        <v>14</v>
      </c>
      <c r="C2862" s="4">
        <v>4.8</v>
      </c>
      <c r="D2862" s="4">
        <v>121.54201500000001</v>
      </c>
      <c r="E2862" s="4">
        <v>25.052617999999999</v>
      </c>
      <c r="F2862" s="10" t="s">
        <v>11343</v>
      </c>
      <c r="G2862" s="10" t="s">
        <v>10597</v>
      </c>
      <c r="H2862" s="10" t="s">
        <v>3055</v>
      </c>
      <c r="I2862" s="4" t="s">
        <v>7760</v>
      </c>
    </row>
    <row r="2863" spans="1:9" x14ac:dyDescent="0.3">
      <c r="A2863" s="4" t="s">
        <v>7761</v>
      </c>
      <c r="B2863" s="9" t="s">
        <v>112</v>
      </c>
      <c r="C2863" s="4">
        <v>5</v>
      </c>
      <c r="D2863" s="4">
        <v>121.55745899999999</v>
      </c>
      <c r="E2863" s="4">
        <v>25.083172000000001</v>
      </c>
      <c r="F2863" s="10" t="s">
        <v>11344</v>
      </c>
      <c r="G2863" s="10" t="s">
        <v>10597</v>
      </c>
      <c r="H2863" s="10" t="s">
        <v>3055</v>
      </c>
      <c r="I2863" s="4" t="s">
        <v>7762</v>
      </c>
    </row>
    <row r="2864" spans="1:9" x14ac:dyDescent="0.3">
      <c r="A2864" s="4" t="s">
        <v>7763</v>
      </c>
      <c r="B2864" s="9" t="s">
        <v>25</v>
      </c>
      <c r="C2864" s="4">
        <v>4.9000000000000004</v>
      </c>
      <c r="D2864" s="4">
        <v>121.57290999999999</v>
      </c>
      <c r="E2864" s="4">
        <v>25.081593000000002</v>
      </c>
      <c r="F2864" s="10" t="s">
        <v>11345</v>
      </c>
      <c r="G2864" s="10" t="s">
        <v>10597</v>
      </c>
      <c r="H2864" s="10" t="s">
        <v>2226</v>
      </c>
      <c r="I2864" s="4" t="s">
        <v>7764</v>
      </c>
    </row>
    <row r="2865" spans="1:9" x14ac:dyDescent="0.3">
      <c r="A2865" s="4" t="s">
        <v>7765</v>
      </c>
      <c r="B2865" s="9" t="s">
        <v>25</v>
      </c>
      <c r="C2865" s="4">
        <v>4.9000000000000004</v>
      </c>
      <c r="D2865" s="4">
        <v>121.54052</v>
      </c>
      <c r="E2865" s="4">
        <v>25.065961999999999</v>
      </c>
      <c r="F2865" s="10" t="s">
        <v>11346</v>
      </c>
      <c r="G2865" s="10" t="s">
        <v>10597</v>
      </c>
      <c r="H2865" s="10" t="s">
        <v>3055</v>
      </c>
      <c r="I2865" s="4" t="s">
        <v>7766</v>
      </c>
    </row>
    <row r="2866" spans="1:9" x14ac:dyDescent="0.3">
      <c r="A2866" s="4" t="s">
        <v>7767</v>
      </c>
      <c r="B2866" s="9" t="s">
        <v>143</v>
      </c>
      <c r="C2866" s="4">
        <v>4.9000000000000004</v>
      </c>
      <c r="D2866" s="4">
        <v>121.56773</v>
      </c>
      <c r="E2866" s="4">
        <v>25.082699999999999</v>
      </c>
      <c r="F2866" s="10" t="s">
        <v>11347</v>
      </c>
      <c r="G2866" s="10" t="s">
        <v>10597</v>
      </c>
      <c r="H2866" s="10" t="s">
        <v>2226</v>
      </c>
      <c r="I2866" s="4" t="s">
        <v>7768</v>
      </c>
    </row>
    <row r="2867" spans="1:9" x14ac:dyDescent="0.3">
      <c r="A2867" s="4" t="s">
        <v>7769</v>
      </c>
      <c r="B2867" s="9" t="s">
        <v>34</v>
      </c>
      <c r="C2867" s="4">
        <v>5</v>
      </c>
      <c r="D2867" s="4">
        <v>121.53496</v>
      </c>
      <c r="E2867" s="4">
        <v>25.05405</v>
      </c>
      <c r="F2867" s="10" t="s">
        <v>11348</v>
      </c>
      <c r="G2867" s="10" t="s">
        <v>10597</v>
      </c>
      <c r="H2867" s="10" t="s">
        <v>3055</v>
      </c>
      <c r="I2867" s="4" t="s">
        <v>7770</v>
      </c>
    </row>
    <row r="2868" spans="1:9" x14ac:dyDescent="0.3">
      <c r="A2868" s="4" t="s">
        <v>7771</v>
      </c>
      <c r="B2868" s="9" t="s">
        <v>34</v>
      </c>
      <c r="C2868" s="4">
        <v>4.9000000000000004</v>
      </c>
      <c r="D2868" s="4">
        <v>121.5391865</v>
      </c>
      <c r="E2868" s="4">
        <v>25.055071399999999</v>
      </c>
      <c r="F2868" s="10" t="s">
        <v>11349</v>
      </c>
      <c r="G2868" s="10" t="s">
        <v>10597</v>
      </c>
      <c r="H2868" s="10" t="s">
        <v>3055</v>
      </c>
      <c r="I2868" s="4" t="s">
        <v>7772</v>
      </c>
    </row>
    <row r="2869" spans="1:9" x14ac:dyDescent="0.3">
      <c r="A2869" s="4" t="s">
        <v>7773</v>
      </c>
      <c r="B2869" s="9" t="s">
        <v>56</v>
      </c>
      <c r="C2869" s="4">
        <v>4.9000000000000004</v>
      </c>
      <c r="D2869" s="4">
        <v>121.53408</v>
      </c>
      <c r="E2869" s="4">
        <v>25.053991</v>
      </c>
      <c r="F2869" s="10" t="s">
        <v>11350</v>
      </c>
      <c r="G2869" s="10" t="s">
        <v>10597</v>
      </c>
      <c r="H2869" s="10" t="s">
        <v>3055</v>
      </c>
      <c r="I2869" s="4" t="s">
        <v>7774</v>
      </c>
    </row>
    <row r="2870" spans="1:9" x14ac:dyDescent="0.3">
      <c r="A2870" s="4" t="s">
        <v>7775</v>
      </c>
      <c r="B2870" s="9" t="s">
        <v>25</v>
      </c>
      <c r="C2870" s="4">
        <v>4.8</v>
      </c>
      <c r="D2870" s="4">
        <v>121.55097000000001</v>
      </c>
      <c r="E2870" s="4">
        <v>25.058039999999998</v>
      </c>
      <c r="F2870" s="10" t="s">
        <v>11351</v>
      </c>
      <c r="G2870" s="10" t="s">
        <v>10597</v>
      </c>
      <c r="H2870" s="10" t="s">
        <v>2183</v>
      </c>
      <c r="I2870" s="4" t="s">
        <v>7776</v>
      </c>
    </row>
    <row r="2871" spans="1:9" x14ac:dyDescent="0.3">
      <c r="A2871" s="4" t="s">
        <v>7777</v>
      </c>
      <c r="B2871" s="9" t="s">
        <v>18</v>
      </c>
      <c r="C2871" s="4">
        <v>4.8</v>
      </c>
      <c r="D2871" s="4">
        <v>121.573166</v>
      </c>
      <c r="E2871" s="4">
        <v>25.081741999999998</v>
      </c>
      <c r="F2871" s="10" t="s">
        <v>11352</v>
      </c>
      <c r="G2871" s="10" t="s">
        <v>10597</v>
      </c>
      <c r="H2871" s="10" t="s">
        <v>2226</v>
      </c>
      <c r="I2871" s="4" t="s">
        <v>7778</v>
      </c>
    </row>
    <row r="2872" spans="1:9" x14ac:dyDescent="0.3">
      <c r="A2872" s="4" t="s">
        <v>7779</v>
      </c>
      <c r="B2872" s="9" t="s">
        <v>56</v>
      </c>
      <c r="C2872" s="4">
        <v>4.8</v>
      </c>
      <c r="D2872" s="4">
        <v>121.55755600000001</v>
      </c>
      <c r="E2872" s="4">
        <v>25.043700999999999</v>
      </c>
      <c r="F2872" s="10" t="s">
        <v>11353</v>
      </c>
      <c r="G2872" s="10" t="s">
        <v>10597</v>
      </c>
      <c r="H2872" s="10" t="s">
        <v>2151</v>
      </c>
      <c r="I2872" s="4" t="s">
        <v>7780</v>
      </c>
    </row>
    <row r="2873" spans="1:9" x14ac:dyDescent="0.3">
      <c r="A2873" s="4" t="s">
        <v>7781</v>
      </c>
      <c r="B2873" s="9" t="s">
        <v>112</v>
      </c>
      <c r="C2873" s="4">
        <v>5</v>
      </c>
      <c r="D2873" s="4">
        <v>121.548676</v>
      </c>
      <c r="E2873" s="4">
        <v>25.081130000000002</v>
      </c>
      <c r="F2873" s="10" t="s">
        <v>11354</v>
      </c>
      <c r="G2873" s="10" t="s">
        <v>10597</v>
      </c>
      <c r="H2873" s="10" t="s">
        <v>3055</v>
      </c>
      <c r="I2873" s="4" t="s">
        <v>7782</v>
      </c>
    </row>
    <row r="2874" spans="1:9" x14ac:dyDescent="0.3">
      <c r="A2874" s="4" t="s">
        <v>7783</v>
      </c>
      <c r="B2874" s="9" t="s">
        <v>25</v>
      </c>
      <c r="C2874" s="4">
        <v>4.8</v>
      </c>
      <c r="D2874" s="4">
        <v>121.53384</v>
      </c>
      <c r="E2874" s="4">
        <v>25.05996</v>
      </c>
      <c r="F2874" s="10" t="s">
        <v>11355</v>
      </c>
      <c r="G2874" s="10" t="s">
        <v>10597</v>
      </c>
      <c r="H2874" s="10" t="s">
        <v>3055</v>
      </c>
      <c r="I2874" s="4" t="s">
        <v>7784</v>
      </c>
    </row>
    <row r="2875" spans="1:9" x14ac:dyDescent="0.3">
      <c r="A2875" s="4" t="s">
        <v>7785</v>
      </c>
      <c r="B2875" s="9" t="s">
        <v>25</v>
      </c>
      <c r="C2875" s="4">
        <v>5</v>
      </c>
      <c r="D2875" s="4">
        <v>121.54735599999999</v>
      </c>
      <c r="E2875" s="4">
        <v>25.059909999999999</v>
      </c>
      <c r="F2875" s="10" t="s">
        <v>11356</v>
      </c>
      <c r="G2875" s="10" t="s">
        <v>10597</v>
      </c>
      <c r="H2875" s="10" t="s">
        <v>2183</v>
      </c>
      <c r="I2875" s="4" t="s">
        <v>7786</v>
      </c>
    </row>
    <row r="2876" spans="1:9" x14ac:dyDescent="0.3">
      <c r="A2876" s="4" t="s">
        <v>7787</v>
      </c>
      <c r="B2876" s="9" t="s">
        <v>112</v>
      </c>
      <c r="C2876" s="4">
        <v>4.5</v>
      </c>
      <c r="D2876" s="4">
        <v>121.53932</v>
      </c>
      <c r="E2876" s="4">
        <v>25.045573999999998</v>
      </c>
      <c r="F2876" s="10" t="s">
        <v>11357</v>
      </c>
      <c r="G2876" s="10" t="s">
        <v>10597</v>
      </c>
      <c r="H2876" s="10" t="s">
        <v>3055</v>
      </c>
      <c r="I2876" s="4" t="s">
        <v>7788</v>
      </c>
    </row>
    <row r="2877" spans="1:9" x14ac:dyDescent="0.3">
      <c r="A2877" s="4" t="s">
        <v>7789</v>
      </c>
      <c r="B2877" s="9" t="s">
        <v>25</v>
      </c>
      <c r="C2877" s="4">
        <v>4.9000000000000004</v>
      </c>
      <c r="D2877" s="4">
        <v>121.51366</v>
      </c>
      <c r="E2877" s="4">
        <v>25.074043</v>
      </c>
      <c r="F2877" s="10" t="s">
        <v>11358</v>
      </c>
      <c r="G2877" s="10" t="s">
        <v>10597</v>
      </c>
      <c r="H2877" s="10" t="s">
        <v>6673</v>
      </c>
      <c r="I2877" s="4" t="s">
        <v>7790</v>
      </c>
    </row>
    <row r="2878" spans="1:9" x14ac:dyDescent="0.3">
      <c r="A2878" s="4" t="s">
        <v>7791</v>
      </c>
      <c r="B2878" s="9" t="s">
        <v>112</v>
      </c>
      <c r="C2878" s="4">
        <v>4.8</v>
      </c>
      <c r="D2878" s="4">
        <v>121.55172</v>
      </c>
      <c r="E2878" s="4">
        <v>25.057379999999998</v>
      </c>
      <c r="F2878" s="10" t="s">
        <v>11359</v>
      </c>
      <c r="G2878" s="10" t="s">
        <v>10597</v>
      </c>
      <c r="H2878" s="10" t="s">
        <v>2183</v>
      </c>
      <c r="I2878" s="4" t="s">
        <v>7792</v>
      </c>
    </row>
    <row r="2879" spans="1:9" x14ac:dyDescent="0.3">
      <c r="A2879" s="4" t="s">
        <v>7793</v>
      </c>
      <c r="B2879" s="9" t="s">
        <v>14</v>
      </c>
      <c r="C2879" s="4">
        <v>4.9000000000000004</v>
      </c>
      <c r="D2879" s="4">
        <v>121.52152940000001</v>
      </c>
      <c r="E2879" s="4">
        <v>25.054185400000001</v>
      </c>
      <c r="F2879" s="10" t="s">
        <v>11360</v>
      </c>
      <c r="G2879" s="10" t="s">
        <v>10597</v>
      </c>
      <c r="H2879" s="10" t="s">
        <v>3055</v>
      </c>
      <c r="I2879" s="4" t="s">
        <v>7794</v>
      </c>
    </row>
    <row r="2880" spans="1:9" x14ac:dyDescent="0.3">
      <c r="A2880" s="4" t="s">
        <v>7795</v>
      </c>
      <c r="B2880" s="9" t="s">
        <v>25</v>
      </c>
      <c r="C2880" s="4">
        <v>4.9000000000000004</v>
      </c>
      <c r="D2880" s="4">
        <v>121.52436230331659</v>
      </c>
      <c r="E2880" s="4">
        <v>25.06486139837445</v>
      </c>
      <c r="F2880" s="10" t="s">
        <v>11361</v>
      </c>
      <c r="G2880" s="10" t="s">
        <v>10597</v>
      </c>
      <c r="H2880" s="10" t="s">
        <v>3055</v>
      </c>
      <c r="I2880" s="4" t="s">
        <v>7796</v>
      </c>
    </row>
    <row r="2881" spans="1:9" x14ac:dyDescent="0.3">
      <c r="A2881" s="4" t="s">
        <v>7797</v>
      </c>
      <c r="B2881" s="9" t="s">
        <v>112</v>
      </c>
      <c r="C2881" s="4">
        <v>4.9000000000000004</v>
      </c>
      <c r="D2881" s="4">
        <v>121.557205</v>
      </c>
      <c r="E2881" s="4">
        <v>25.083442999999999</v>
      </c>
      <c r="F2881" s="10" t="s">
        <v>11362</v>
      </c>
      <c r="G2881" s="10" t="s">
        <v>10597</v>
      </c>
      <c r="H2881" s="10" t="s">
        <v>3055</v>
      </c>
      <c r="I2881" s="4" t="s">
        <v>7798</v>
      </c>
    </row>
    <row r="2882" spans="1:9" x14ac:dyDescent="0.3">
      <c r="A2882" s="4" t="s">
        <v>7799</v>
      </c>
      <c r="B2882" s="9" t="s">
        <v>18</v>
      </c>
      <c r="C2882" s="4"/>
      <c r="D2882" s="4">
        <v>121.54358000000001</v>
      </c>
      <c r="E2882" s="4">
        <v>25.062819999999999</v>
      </c>
      <c r="F2882" s="10" t="s">
        <v>11363</v>
      </c>
      <c r="G2882" s="10" t="s">
        <v>10597</v>
      </c>
      <c r="H2882" s="10" t="s">
        <v>3055</v>
      </c>
      <c r="I2882" s="4" t="s">
        <v>7800</v>
      </c>
    </row>
    <row r="2883" spans="1:9" x14ac:dyDescent="0.3">
      <c r="A2883" s="4" t="s">
        <v>7801</v>
      </c>
      <c r="B2883" s="9" t="s">
        <v>25</v>
      </c>
      <c r="C2883" s="4">
        <v>4.9000000000000004</v>
      </c>
      <c r="D2883" s="4">
        <v>121.5504</v>
      </c>
      <c r="E2883" s="4">
        <v>25.05847</v>
      </c>
      <c r="F2883" s="10" t="s">
        <v>11364</v>
      </c>
      <c r="G2883" s="10" t="s">
        <v>10597</v>
      </c>
      <c r="H2883" s="10" t="s">
        <v>2183</v>
      </c>
      <c r="I2883" s="4" t="s">
        <v>7802</v>
      </c>
    </row>
    <row r="2884" spans="1:9" x14ac:dyDescent="0.3">
      <c r="A2884" s="4" t="s">
        <v>7803</v>
      </c>
      <c r="B2884" s="9" t="s">
        <v>34</v>
      </c>
      <c r="C2884" s="4">
        <v>4.9000000000000004</v>
      </c>
      <c r="D2884" s="4">
        <v>121.52876000000001</v>
      </c>
      <c r="E2884" s="4">
        <v>25.05547</v>
      </c>
      <c r="F2884" s="10" t="s">
        <v>11365</v>
      </c>
      <c r="G2884" s="10" t="s">
        <v>10597</v>
      </c>
      <c r="H2884" s="10" t="s">
        <v>3055</v>
      </c>
      <c r="I2884" s="4" t="s">
        <v>7804</v>
      </c>
    </row>
    <row r="2885" spans="1:9" x14ac:dyDescent="0.3">
      <c r="A2885" s="4" t="s">
        <v>7805</v>
      </c>
      <c r="B2885" s="9" t="s">
        <v>14</v>
      </c>
      <c r="C2885" s="4">
        <v>4.8</v>
      </c>
      <c r="D2885" s="4">
        <v>121.546783</v>
      </c>
      <c r="E2885" s="4">
        <v>25.080522999999999</v>
      </c>
      <c r="F2885" s="10" t="s">
        <v>11366</v>
      </c>
      <c r="G2885" s="10" t="s">
        <v>10597</v>
      </c>
      <c r="H2885" s="10" t="s">
        <v>3055</v>
      </c>
      <c r="I2885" s="4" t="s">
        <v>7806</v>
      </c>
    </row>
    <row r="2886" spans="1:9" x14ac:dyDescent="0.3">
      <c r="A2886" s="4" t="s">
        <v>7807</v>
      </c>
      <c r="B2886" s="9" t="s">
        <v>14</v>
      </c>
      <c r="C2886" s="4">
        <v>5</v>
      </c>
      <c r="D2886" s="4">
        <v>121.53263</v>
      </c>
      <c r="E2886" s="4">
        <v>25.061952999999999</v>
      </c>
      <c r="F2886" s="10" t="s">
        <v>11367</v>
      </c>
      <c r="G2886" s="10" t="s">
        <v>10597</v>
      </c>
      <c r="H2886" s="10" t="s">
        <v>3055</v>
      </c>
      <c r="I2886" s="4" t="s">
        <v>7808</v>
      </c>
    </row>
    <row r="2887" spans="1:9" x14ac:dyDescent="0.3">
      <c r="A2887" s="4" t="s">
        <v>7809</v>
      </c>
      <c r="B2887" s="9" t="s">
        <v>25</v>
      </c>
      <c r="C2887" s="4">
        <v>4.4000000000000004</v>
      </c>
      <c r="D2887" s="4">
        <v>121.52909</v>
      </c>
      <c r="E2887" s="4">
        <v>25.063676999999998</v>
      </c>
      <c r="F2887" s="10" t="s">
        <v>11368</v>
      </c>
      <c r="G2887" s="10" t="s">
        <v>10597</v>
      </c>
      <c r="H2887" s="10" t="s">
        <v>3055</v>
      </c>
      <c r="I2887" s="4" t="s">
        <v>7810</v>
      </c>
    </row>
    <row r="2888" spans="1:9" x14ac:dyDescent="0.3">
      <c r="A2888" s="4" t="s">
        <v>7811</v>
      </c>
      <c r="B2888" s="9" t="s">
        <v>39</v>
      </c>
      <c r="C2888" s="4">
        <v>4.7</v>
      </c>
      <c r="D2888" s="4">
        <v>121.5467</v>
      </c>
      <c r="E2888" s="4">
        <v>25.079767</v>
      </c>
      <c r="F2888" s="10" t="s">
        <v>11369</v>
      </c>
      <c r="G2888" s="10" t="s">
        <v>10597</v>
      </c>
      <c r="H2888" s="10" t="s">
        <v>3055</v>
      </c>
      <c r="I2888" s="4" t="s">
        <v>7812</v>
      </c>
    </row>
    <row r="2889" spans="1:9" x14ac:dyDescent="0.3">
      <c r="A2889" s="4" t="s">
        <v>7813</v>
      </c>
      <c r="B2889" s="9" t="s">
        <v>34</v>
      </c>
      <c r="C2889" s="4">
        <v>4.9000000000000004</v>
      </c>
      <c r="D2889" s="4">
        <v>121.56711</v>
      </c>
      <c r="E2889" s="4">
        <v>25.08268</v>
      </c>
      <c r="F2889" s="10" t="s">
        <v>11370</v>
      </c>
      <c r="G2889" s="10" t="s">
        <v>10597</v>
      </c>
      <c r="H2889" s="10" t="s">
        <v>2226</v>
      </c>
      <c r="I2889" s="4" t="s">
        <v>7814</v>
      </c>
    </row>
    <row r="2890" spans="1:9" x14ac:dyDescent="0.3">
      <c r="A2890" s="4" t="s">
        <v>7815</v>
      </c>
      <c r="B2890" s="9" t="s">
        <v>18</v>
      </c>
      <c r="C2890" s="4">
        <v>4.8</v>
      </c>
      <c r="D2890" s="4">
        <v>121.54731</v>
      </c>
      <c r="E2890" s="4">
        <v>25.053049999999999</v>
      </c>
      <c r="F2890" s="10" t="s">
        <v>11371</v>
      </c>
      <c r="G2890" s="10" t="s">
        <v>10597</v>
      </c>
      <c r="H2890" s="10" t="s">
        <v>2183</v>
      </c>
      <c r="I2890" s="4" t="s">
        <v>7816</v>
      </c>
    </row>
    <row r="2891" spans="1:9" x14ac:dyDescent="0.3">
      <c r="A2891" s="4" t="s">
        <v>7817</v>
      </c>
      <c r="B2891" s="9" t="s">
        <v>25</v>
      </c>
      <c r="C2891" s="4">
        <v>4.7</v>
      </c>
      <c r="D2891" s="4">
        <v>121.51853</v>
      </c>
      <c r="E2891" s="4">
        <v>25.064430000000002</v>
      </c>
      <c r="F2891" s="10" t="s">
        <v>11273</v>
      </c>
      <c r="G2891" s="10" t="s">
        <v>10597</v>
      </c>
      <c r="H2891" s="10" t="s">
        <v>6673</v>
      </c>
      <c r="I2891" s="4" t="s">
        <v>7818</v>
      </c>
    </row>
    <row r="2892" spans="1:9" x14ac:dyDescent="0.3">
      <c r="A2892" s="4" t="s">
        <v>7819</v>
      </c>
      <c r="B2892" s="9" t="s">
        <v>174</v>
      </c>
      <c r="C2892" s="4">
        <v>4.8</v>
      </c>
      <c r="D2892" s="4">
        <v>121.5426253</v>
      </c>
      <c r="E2892" s="4">
        <v>25.054768800000002</v>
      </c>
      <c r="F2892" s="10" t="s">
        <v>11372</v>
      </c>
      <c r="G2892" s="10" t="s">
        <v>10597</v>
      </c>
      <c r="H2892" s="10" t="s">
        <v>3055</v>
      </c>
      <c r="I2892" s="4" t="s">
        <v>7820</v>
      </c>
    </row>
    <row r="2893" spans="1:9" x14ac:dyDescent="0.3">
      <c r="A2893" s="4" t="s">
        <v>7821</v>
      </c>
      <c r="B2893" s="9" t="s">
        <v>299</v>
      </c>
      <c r="C2893" s="4">
        <v>5</v>
      </c>
      <c r="D2893" s="4">
        <v>121.53485999999999</v>
      </c>
      <c r="E2893" s="4">
        <v>25.053062000000001</v>
      </c>
      <c r="F2893" s="10" t="s">
        <v>11373</v>
      </c>
      <c r="G2893" s="10" t="s">
        <v>10597</v>
      </c>
      <c r="H2893" s="10" t="s">
        <v>3055</v>
      </c>
      <c r="I2893" s="4" t="s">
        <v>7822</v>
      </c>
    </row>
    <row r="2894" spans="1:9" x14ac:dyDescent="0.3">
      <c r="A2894" s="4" t="s">
        <v>7823</v>
      </c>
      <c r="B2894" s="9" t="s">
        <v>25</v>
      </c>
      <c r="C2894" s="4">
        <v>4.9000000000000004</v>
      </c>
      <c r="D2894" s="4">
        <v>121.54407427930001</v>
      </c>
      <c r="E2894" s="4">
        <v>25.095574423386399</v>
      </c>
      <c r="F2894" s="10" t="s">
        <v>11374</v>
      </c>
      <c r="G2894" s="10" t="s">
        <v>10597</v>
      </c>
      <c r="H2894" s="10" t="s">
        <v>7099</v>
      </c>
      <c r="I2894" s="4" t="s">
        <v>7824</v>
      </c>
    </row>
    <row r="2895" spans="1:9" x14ac:dyDescent="0.3">
      <c r="A2895" s="4" t="s">
        <v>7825</v>
      </c>
      <c r="B2895" s="9" t="s">
        <v>112</v>
      </c>
      <c r="C2895" s="4">
        <v>4.5999999999999996</v>
      </c>
      <c r="D2895" s="4">
        <v>121.53904</v>
      </c>
      <c r="E2895" s="4">
        <v>25.067236000000001</v>
      </c>
      <c r="F2895" s="10" t="s">
        <v>11375</v>
      </c>
      <c r="G2895" s="10" t="s">
        <v>10597</v>
      </c>
      <c r="H2895" s="10" t="s">
        <v>3055</v>
      </c>
      <c r="I2895" s="4" t="s">
        <v>7826</v>
      </c>
    </row>
    <row r="2896" spans="1:9" x14ac:dyDescent="0.3">
      <c r="A2896" s="4" t="s">
        <v>7827</v>
      </c>
      <c r="B2896" s="9" t="s">
        <v>56</v>
      </c>
      <c r="C2896" s="4">
        <v>4.8</v>
      </c>
      <c r="D2896" s="4">
        <v>121.540215</v>
      </c>
      <c r="E2896" s="4">
        <v>25.060290999999999</v>
      </c>
      <c r="F2896" s="10" t="s">
        <v>11376</v>
      </c>
      <c r="G2896" s="10" t="s">
        <v>10597</v>
      </c>
      <c r="H2896" s="10" t="s">
        <v>3055</v>
      </c>
      <c r="I2896" s="4" t="s">
        <v>7828</v>
      </c>
    </row>
    <row r="2897" spans="1:9" x14ac:dyDescent="0.3">
      <c r="A2897" s="4" t="s">
        <v>7829</v>
      </c>
      <c r="B2897" s="9" t="s">
        <v>25</v>
      </c>
      <c r="C2897" s="4">
        <v>4.9000000000000004</v>
      </c>
      <c r="D2897" s="4">
        <v>121.534584</v>
      </c>
      <c r="E2897" s="4">
        <v>25.06035</v>
      </c>
      <c r="F2897" s="10" t="s">
        <v>11377</v>
      </c>
      <c r="G2897" s="10" t="s">
        <v>10597</v>
      </c>
      <c r="H2897" s="10" t="s">
        <v>3055</v>
      </c>
      <c r="I2897" s="4" t="s">
        <v>7830</v>
      </c>
    </row>
    <row r="2898" spans="1:9" x14ac:dyDescent="0.3">
      <c r="A2898" s="4" t="s">
        <v>7831</v>
      </c>
      <c r="B2898" s="9" t="s">
        <v>25</v>
      </c>
      <c r="C2898" s="4">
        <v>4.8</v>
      </c>
      <c r="D2898" s="4">
        <v>121.5725073</v>
      </c>
      <c r="E2898" s="4">
        <v>25.081620699999998</v>
      </c>
      <c r="F2898" s="10" t="s">
        <v>11378</v>
      </c>
      <c r="G2898" s="10" t="s">
        <v>10597</v>
      </c>
      <c r="H2898" s="10" t="s">
        <v>2226</v>
      </c>
      <c r="I2898" s="4" t="s">
        <v>7832</v>
      </c>
    </row>
    <row r="2899" spans="1:9" x14ac:dyDescent="0.3">
      <c r="A2899" s="4" t="s">
        <v>7833</v>
      </c>
      <c r="B2899" s="9" t="s">
        <v>112</v>
      </c>
      <c r="C2899" s="4">
        <v>5</v>
      </c>
      <c r="D2899" s="4">
        <v>121.54799</v>
      </c>
      <c r="E2899" s="4">
        <v>25.051950000000001</v>
      </c>
      <c r="F2899" s="10" t="s">
        <v>11379</v>
      </c>
      <c r="G2899" s="10" t="s">
        <v>10597</v>
      </c>
      <c r="H2899" s="10" t="s">
        <v>2183</v>
      </c>
      <c r="I2899" s="4" t="s">
        <v>7834</v>
      </c>
    </row>
    <row r="2900" spans="1:9" x14ac:dyDescent="0.3">
      <c r="A2900" s="4" t="s">
        <v>7835</v>
      </c>
      <c r="B2900" s="9" t="s">
        <v>34</v>
      </c>
      <c r="C2900" s="4">
        <v>4.9000000000000004</v>
      </c>
      <c r="D2900" s="4">
        <v>121.52442000000001</v>
      </c>
      <c r="E2900" s="4">
        <v>25.064295000000001</v>
      </c>
      <c r="F2900" s="10" t="s">
        <v>11380</v>
      </c>
      <c r="G2900" s="10" t="s">
        <v>10597</v>
      </c>
      <c r="H2900" s="10" t="s">
        <v>3055</v>
      </c>
      <c r="I2900" s="4" t="s">
        <v>7836</v>
      </c>
    </row>
    <row r="2901" spans="1:9" x14ac:dyDescent="0.3">
      <c r="A2901" s="4" t="s">
        <v>7837</v>
      </c>
      <c r="B2901" s="9" t="s">
        <v>143</v>
      </c>
      <c r="C2901" s="4">
        <v>4.8</v>
      </c>
      <c r="D2901" s="4">
        <v>121.56328999999999</v>
      </c>
      <c r="E2901" s="4">
        <v>25.061240000000002</v>
      </c>
      <c r="F2901" s="10" t="s">
        <v>11381</v>
      </c>
      <c r="G2901" s="10" t="s">
        <v>10597</v>
      </c>
      <c r="H2901" s="10" t="s">
        <v>2183</v>
      </c>
      <c r="I2901" s="4" t="s">
        <v>7838</v>
      </c>
    </row>
    <row r="2902" spans="1:9" x14ac:dyDescent="0.3">
      <c r="A2902" s="4" t="s">
        <v>7839</v>
      </c>
      <c r="B2902" s="9" t="s">
        <v>25</v>
      </c>
      <c r="C2902" s="4">
        <v>4.8</v>
      </c>
      <c r="D2902" s="4">
        <v>121.54074</v>
      </c>
      <c r="E2902" s="4">
        <v>25.059913999999999</v>
      </c>
      <c r="F2902" s="10" t="s">
        <v>11382</v>
      </c>
      <c r="G2902" s="10" t="s">
        <v>10597</v>
      </c>
      <c r="H2902" s="10" t="s">
        <v>3055</v>
      </c>
      <c r="I2902" s="4" t="s">
        <v>7840</v>
      </c>
    </row>
    <row r="2903" spans="1:9" x14ac:dyDescent="0.3">
      <c r="A2903" s="4" t="s">
        <v>7841</v>
      </c>
      <c r="B2903" s="9" t="s">
        <v>46</v>
      </c>
      <c r="C2903" s="4">
        <v>4.9000000000000004</v>
      </c>
      <c r="D2903" s="4">
        <v>121.5759741</v>
      </c>
      <c r="E2903" s="4">
        <v>25.070800500000001</v>
      </c>
      <c r="F2903" s="10" t="s">
        <v>11383</v>
      </c>
      <c r="G2903" s="10" t="s">
        <v>10597</v>
      </c>
      <c r="H2903" s="10" t="s">
        <v>2226</v>
      </c>
      <c r="I2903" s="4" t="s">
        <v>7842</v>
      </c>
    </row>
    <row r="2904" spans="1:9" x14ac:dyDescent="0.3">
      <c r="A2904" s="4" t="s">
        <v>3093</v>
      </c>
      <c r="B2904" s="9" t="s">
        <v>46</v>
      </c>
      <c r="C2904" s="4">
        <v>4.9000000000000004</v>
      </c>
      <c r="D2904" s="4">
        <v>121.536454489088</v>
      </c>
      <c r="E2904" s="4">
        <v>25.058821038770489</v>
      </c>
      <c r="F2904" s="10" t="s">
        <v>3094</v>
      </c>
      <c r="G2904" s="10" t="s">
        <v>10597</v>
      </c>
      <c r="H2904" s="10" t="s">
        <v>3055</v>
      </c>
      <c r="I2904" s="4" t="s">
        <v>7843</v>
      </c>
    </row>
    <row r="2905" spans="1:9" x14ac:dyDescent="0.3">
      <c r="A2905" s="4" t="s">
        <v>7844</v>
      </c>
      <c r="B2905" s="9" t="s">
        <v>99</v>
      </c>
      <c r="C2905" s="4">
        <v>4.9000000000000004</v>
      </c>
      <c r="D2905" s="4">
        <v>121.56605500000001</v>
      </c>
      <c r="E2905" s="4">
        <v>25.058955999999998</v>
      </c>
      <c r="F2905" s="10" t="s">
        <v>11384</v>
      </c>
      <c r="G2905" s="10" t="s">
        <v>10597</v>
      </c>
      <c r="H2905" s="10" t="s">
        <v>2183</v>
      </c>
      <c r="I2905" s="4" t="s">
        <v>7845</v>
      </c>
    </row>
    <row r="2906" spans="1:9" x14ac:dyDescent="0.3">
      <c r="A2906" s="4" t="s">
        <v>7846</v>
      </c>
      <c r="B2906" s="9" t="s">
        <v>299</v>
      </c>
      <c r="C2906" s="4">
        <v>4.9000000000000004</v>
      </c>
      <c r="D2906" s="4">
        <v>121.5891185</v>
      </c>
      <c r="E2906" s="4">
        <v>25.063993100000001</v>
      </c>
      <c r="F2906" s="10" t="s">
        <v>11385</v>
      </c>
      <c r="G2906" s="10" t="s">
        <v>10597</v>
      </c>
      <c r="H2906" s="10" t="s">
        <v>2226</v>
      </c>
      <c r="I2906" s="4" t="s">
        <v>7847</v>
      </c>
    </row>
    <row r="2907" spans="1:9" x14ac:dyDescent="0.3">
      <c r="A2907" s="4" t="s">
        <v>7848</v>
      </c>
      <c r="B2907" s="9" t="s">
        <v>46</v>
      </c>
      <c r="C2907" s="4">
        <v>4.9000000000000004</v>
      </c>
      <c r="D2907" s="4">
        <v>121.55443</v>
      </c>
      <c r="E2907" s="4">
        <v>25.058489999999999</v>
      </c>
      <c r="F2907" s="10" t="s">
        <v>11386</v>
      </c>
      <c r="G2907" s="10" t="s">
        <v>10597</v>
      </c>
      <c r="H2907" s="10" t="s">
        <v>2183</v>
      </c>
      <c r="I2907" s="4" t="s">
        <v>7849</v>
      </c>
    </row>
    <row r="2908" spans="1:9" x14ac:dyDescent="0.3">
      <c r="A2908" s="4" t="s">
        <v>2626</v>
      </c>
      <c r="B2908" s="9" t="s">
        <v>34</v>
      </c>
      <c r="C2908" s="4">
        <v>4.9000000000000004</v>
      </c>
      <c r="D2908" s="4">
        <v>121.5688377518351</v>
      </c>
      <c r="E2908" s="4">
        <v>25.043223968982669</v>
      </c>
      <c r="F2908" s="10" t="s">
        <v>2627</v>
      </c>
      <c r="G2908" s="10" t="s">
        <v>10597</v>
      </c>
      <c r="H2908" s="10" t="s">
        <v>2144</v>
      </c>
      <c r="I2908" s="4" t="s">
        <v>7850</v>
      </c>
    </row>
    <row r="2909" spans="1:9" x14ac:dyDescent="0.3">
      <c r="A2909" s="4" t="s">
        <v>7851</v>
      </c>
      <c r="B2909" s="9" t="s">
        <v>25</v>
      </c>
      <c r="C2909" s="4">
        <v>4.9000000000000004</v>
      </c>
      <c r="D2909" s="4">
        <v>121.57284180000001</v>
      </c>
      <c r="E2909" s="4">
        <v>25.081527699999999</v>
      </c>
      <c r="F2909" s="10" t="s">
        <v>11387</v>
      </c>
      <c r="G2909" s="10" t="s">
        <v>10597</v>
      </c>
      <c r="H2909" s="10" t="s">
        <v>2226</v>
      </c>
      <c r="I2909" s="4" t="s">
        <v>7852</v>
      </c>
    </row>
    <row r="2910" spans="1:9" x14ac:dyDescent="0.3">
      <c r="A2910" s="4" t="s">
        <v>7853</v>
      </c>
      <c r="B2910" s="9" t="s">
        <v>34</v>
      </c>
      <c r="C2910" s="4">
        <v>4.9000000000000004</v>
      </c>
      <c r="D2910" s="4">
        <v>121.56762999999999</v>
      </c>
      <c r="E2910" s="4">
        <v>25.080269999999999</v>
      </c>
      <c r="F2910" s="10" t="s">
        <v>11388</v>
      </c>
      <c r="G2910" s="10" t="s">
        <v>10597</v>
      </c>
      <c r="H2910" s="10" t="s">
        <v>2226</v>
      </c>
      <c r="I2910" s="4" t="s">
        <v>7854</v>
      </c>
    </row>
    <row r="2911" spans="1:9" x14ac:dyDescent="0.3">
      <c r="A2911" s="4" t="s">
        <v>7855</v>
      </c>
      <c r="B2911" s="9" t="s">
        <v>14</v>
      </c>
      <c r="C2911" s="4">
        <v>4.9000000000000004</v>
      </c>
      <c r="D2911" s="4">
        <v>121.58338000000001</v>
      </c>
      <c r="E2911" s="4">
        <v>25.067378999999999</v>
      </c>
      <c r="F2911" s="10" t="s">
        <v>11389</v>
      </c>
      <c r="G2911" s="10" t="s">
        <v>10597</v>
      </c>
      <c r="H2911" s="10" t="s">
        <v>2226</v>
      </c>
      <c r="I2911" s="4" t="s">
        <v>7856</v>
      </c>
    </row>
    <row r="2912" spans="1:9" x14ac:dyDescent="0.3">
      <c r="A2912" s="4" t="s">
        <v>2713</v>
      </c>
      <c r="B2912" s="9" t="s">
        <v>25</v>
      </c>
      <c r="C2912" s="4">
        <v>4.9000000000000004</v>
      </c>
      <c r="D2912" s="4">
        <v>121.56444500000001</v>
      </c>
      <c r="E2912" s="4">
        <v>25.051552000000001</v>
      </c>
      <c r="F2912" s="10" t="s">
        <v>2714</v>
      </c>
      <c r="G2912" s="10" t="s">
        <v>10597</v>
      </c>
      <c r="H2912" s="10" t="s">
        <v>2183</v>
      </c>
      <c r="I2912" s="4" t="s">
        <v>7857</v>
      </c>
    </row>
    <row r="2913" spans="1:9" x14ac:dyDescent="0.3">
      <c r="A2913" s="4" t="s">
        <v>2824</v>
      </c>
      <c r="B2913" s="9" t="s">
        <v>25</v>
      </c>
      <c r="C2913" s="4">
        <v>4.9000000000000004</v>
      </c>
      <c r="D2913" s="4">
        <v>121.55808</v>
      </c>
      <c r="E2913" s="4">
        <v>25.052298</v>
      </c>
      <c r="F2913" s="10" t="s">
        <v>2825</v>
      </c>
      <c r="G2913" s="10" t="s">
        <v>10597</v>
      </c>
      <c r="H2913" s="10" t="s">
        <v>2183</v>
      </c>
      <c r="I2913" s="4" t="s">
        <v>7858</v>
      </c>
    </row>
    <row r="2914" spans="1:9" x14ac:dyDescent="0.3">
      <c r="A2914" s="4" t="s">
        <v>7859</v>
      </c>
      <c r="B2914" s="9" t="s">
        <v>14</v>
      </c>
      <c r="C2914" s="4">
        <v>4.9000000000000004</v>
      </c>
      <c r="D2914" s="4">
        <v>121.5769859</v>
      </c>
      <c r="E2914" s="4">
        <v>25.076839499999998</v>
      </c>
      <c r="F2914" s="10" t="s">
        <v>11390</v>
      </c>
      <c r="G2914" s="10" t="s">
        <v>10597</v>
      </c>
      <c r="H2914" s="10" t="s">
        <v>2226</v>
      </c>
      <c r="I2914" s="4" t="s">
        <v>7860</v>
      </c>
    </row>
    <row r="2915" spans="1:9" x14ac:dyDescent="0.3">
      <c r="A2915" s="4" t="s">
        <v>7861</v>
      </c>
      <c r="B2915" s="9" t="s">
        <v>199</v>
      </c>
      <c r="C2915" s="4">
        <v>4.7</v>
      </c>
      <c r="D2915" s="4">
        <v>121.58968</v>
      </c>
      <c r="E2915" s="4">
        <v>25.06766</v>
      </c>
      <c r="F2915" s="10" t="s">
        <v>11391</v>
      </c>
      <c r="G2915" s="10" t="s">
        <v>10597</v>
      </c>
      <c r="H2915" s="10" t="s">
        <v>2226</v>
      </c>
      <c r="I2915" s="4" t="s">
        <v>7862</v>
      </c>
    </row>
    <row r="2916" spans="1:9" x14ac:dyDescent="0.3">
      <c r="A2916" s="4" t="s">
        <v>7863</v>
      </c>
      <c r="B2916" s="9" t="s">
        <v>34</v>
      </c>
      <c r="C2916" s="4">
        <v>5</v>
      </c>
      <c r="D2916" s="4">
        <v>121.57647</v>
      </c>
      <c r="E2916" s="4">
        <v>25.05714</v>
      </c>
      <c r="F2916" s="10" t="s">
        <v>11392</v>
      </c>
      <c r="G2916" s="10" t="s">
        <v>10597</v>
      </c>
      <c r="H2916" s="10" t="s">
        <v>2226</v>
      </c>
      <c r="I2916" s="4" t="s">
        <v>7864</v>
      </c>
    </row>
    <row r="2917" spans="1:9" x14ac:dyDescent="0.3">
      <c r="A2917" s="4" t="s">
        <v>7865</v>
      </c>
      <c r="B2917" s="9" t="s">
        <v>46</v>
      </c>
      <c r="C2917" s="4">
        <v>5</v>
      </c>
      <c r="D2917" s="4">
        <v>121.551778</v>
      </c>
      <c r="E2917" s="4">
        <v>25.057783199999999</v>
      </c>
      <c r="F2917" s="10" t="s">
        <v>11393</v>
      </c>
      <c r="G2917" s="10" t="s">
        <v>10597</v>
      </c>
      <c r="H2917" s="10" t="s">
        <v>2183</v>
      </c>
      <c r="I2917" s="4" t="s">
        <v>7866</v>
      </c>
    </row>
    <row r="2918" spans="1:9" x14ac:dyDescent="0.3">
      <c r="A2918" s="4" t="s">
        <v>7867</v>
      </c>
      <c r="B2918" s="9" t="s">
        <v>34</v>
      </c>
      <c r="C2918" s="4">
        <v>4.9000000000000004</v>
      </c>
      <c r="D2918" s="4">
        <v>121.56089</v>
      </c>
      <c r="E2918" s="4">
        <v>25.05114</v>
      </c>
      <c r="F2918" s="10" t="s">
        <v>11394</v>
      </c>
      <c r="G2918" s="10" t="s">
        <v>10597</v>
      </c>
      <c r="H2918" s="10" t="s">
        <v>2183</v>
      </c>
      <c r="I2918" s="4" t="s">
        <v>7868</v>
      </c>
    </row>
    <row r="2919" spans="1:9" x14ac:dyDescent="0.3">
      <c r="A2919" s="4" t="s">
        <v>7869</v>
      </c>
      <c r="B2919" s="9" t="s">
        <v>56</v>
      </c>
      <c r="C2919" s="4">
        <v>4.9000000000000004</v>
      </c>
      <c r="D2919" s="4">
        <v>121.58007000000001</v>
      </c>
      <c r="E2919" s="4">
        <v>25.074102</v>
      </c>
      <c r="F2919" s="10" t="s">
        <v>11395</v>
      </c>
      <c r="G2919" s="10" t="s">
        <v>10597</v>
      </c>
      <c r="H2919" s="10" t="s">
        <v>2226</v>
      </c>
      <c r="I2919" s="4" t="s">
        <v>7870</v>
      </c>
    </row>
    <row r="2920" spans="1:9" x14ac:dyDescent="0.3">
      <c r="A2920" s="4" t="s">
        <v>7871</v>
      </c>
      <c r="B2920" s="9" t="s">
        <v>99</v>
      </c>
      <c r="C2920" s="4">
        <v>4.8</v>
      </c>
      <c r="D2920" s="4">
        <v>121.57462</v>
      </c>
      <c r="E2920" s="4">
        <v>25.060161999999998</v>
      </c>
      <c r="F2920" s="10" t="s">
        <v>11396</v>
      </c>
      <c r="G2920" s="10" t="s">
        <v>10597</v>
      </c>
      <c r="H2920" s="10" t="s">
        <v>2226</v>
      </c>
      <c r="I2920" s="4" t="s">
        <v>7872</v>
      </c>
    </row>
    <row r="2921" spans="1:9" x14ac:dyDescent="0.3">
      <c r="A2921" s="4" t="s">
        <v>7873</v>
      </c>
      <c r="B2921" s="9" t="s">
        <v>34</v>
      </c>
      <c r="C2921" s="4">
        <v>4.9000000000000004</v>
      </c>
      <c r="D2921" s="4">
        <v>121.56077999999999</v>
      </c>
      <c r="E2921" s="4">
        <v>25.053082</v>
      </c>
      <c r="F2921" s="10" t="s">
        <v>11397</v>
      </c>
      <c r="G2921" s="10" t="s">
        <v>10597</v>
      </c>
      <c r="H2921" s="10" t="s">
        <v>2183</v>
      </c>
      <c r="I2921" s="4" t="s">
        <v>7874</v>
      </c>
    </row>
    <row r="2922" spans="1:9" x14ac:dyDescent="0.3">
      <c r="A2922" s="4" t="s">
        <v>7875</v>
      </c>
      <c r="B2922" s="9" t="s">
        <v>34</v>
      </c>
      <c r="C2922" s="4">
        <v>4.9000000000000004</v>
      </c>
      <c r="D2922" s="4">
        <v>121.57609600000001</v>
      </c>
      <c r="E2922" s="4">
        <v>25.076504</v>
      </c>
      <c r="F2922" s="10" t="s">
        <v>11398</v>
      </c>
      <c r="G2922" s="10" t="s">
        <v>10597</v>
      </c>
      <c r="H2922" s="10" t="s">
        <v>2226</v>
      </c>
      <c r="I2922" s="4" t="s">
        <v>7876</v>
      </c>
    </row>
    <row r="2923" spans="1:9" x14ac:dyDescent="0.3">
      <c r="A2923" s="4" t="s">
        <v>7877</v>
      </c>
      <c r="B2923" s="9" t="s">
        <v>299</v>
      </c>
      <c r="C2923" s="4">
        <v>4.9000000000000004</v>
      </c>
      <c r="D2923" s="4">
        <v>121.57139599999999</v>
      </c>
      <c r="E2923" s="4">
        <v>25.081983999999999</v>
      </c>
      <c r="F2923" s="10" t="s">
        <v>11399</v>
      </c>
      <c r="G2923" s="10" t="s">
        <v>10597</v>
      </c>
      <c r="H2923" s="10" t="s">
        <v>2226</v>
      </c>
      <c r="I2923" s="4" t="s">
        <v>7878</v>
      </c>
    </row>
    <row r="2924" spans="1:9" x14ac:dyDescent="0.3">
      <c r="A2924" s="4" t="s">
        <v>2692</v>
      </c>
      <c r="B2924" s="9" t="s">
        <v>143</v>
      </c>
      <c r="C2924" s="4">
        <v>4.8</v>
      </c>
      <c r="D2924" s="4">
        <v>121.566</v>
      </c>
      <c r="E2924" s="4">
        <v>25.049689999999998</v>
      </c>
      <c r="F2924" s="10" t="s">
        <v>2693</v>
      </c>
      <c r="G2924" s="10" t="s">
        <v>10597</v>
      </c>
      <c r="H2924" s="10" t="s">
        <v>2183</v>
      </c>
      <c r="I2924" s="4" t="s">
        <v>7879</v>
      </c>
    </row>
    <row r="2925" spans="1:9" x14ac:dyDescent="0.3">
      <c r="A2925" s="4" t="s">
        <v>7880</v>
      </c>
      <c r="B2925" s="9" t="s">
        <v>46</v>
      </c>
      <c r="C2925" s="4">
        <v>5</v>
      </c>
      <c r="D2925" s="4">
        <v>121.56624600000001</v>
      </c>
      <c r="E2925" s="4">
        <v>25.05724</v>
      </c>
      <c r="F2925" s="10" t="s">
        <v>11400</v>
      </c>
      <c r="G2925" s="10" t="s">
        <v>10597</v>
      </c>
      <c r="H2925" s="10" t="s">
        <v>2183</v>
      </c>
      <c r="I2925" s="4" t="s">
        <v>7881</v>
      </c>
    </row>
    <row r="2926" spans="1:9" x14ac:dyDescent="0.3">
      <c r="A2926" s="4" t="s">
        <v>7882</v>
      </c>
      <c r="B2926" s="9" t="s">
        <v>46</v>
      </c>
      <c r="C2926" s="4">
        <v>5</v>
      </c>
      <c r="D2926" s="4">
        <v>121.58308</v>
      </c>
      <c r="E2926" s="4">
        <v>25.078330000000001</v>
      </c>
      <c r="F2926" s="10" t="s">
        <v>11401</v>
      </c>
      <c r="G2926" s="10" t="s">
        <v>10597</v>
      </c>
      <c r="H2926" s="10" t="s">
        <v>2226</v>
      </c>
      <c r="I2926" s="4" t="s">
        <v>7883</v>
      </c>
    </row>
    <row r="2927" spans="1:9" x14ac:dyDescent="0.3">
      <c r="A2927" s="4" t="s">
        <v>7884</v>
      </c>
      <c r="B2927" s="9" t="s">
        <v>34</v>
      </c>
      <c r="C2927" s="4">
        <v>4.8</v>
      </c>
      <c r="D2927" s="4">
        <v>121.5695474</v>
      </c>
      <c r="E2927" s="4">
        <v>25.0821383</v>
      </c>
      <c r="F2927" s="10" t="s">
        <v>11402</v>
      </c>
      <c r="G2927" s="10" t="s">
        <v>10597</v>
      </c>
      <c r="H2927" s="10" t="s">
        <v>2226</v>
      </c>
      <c r="I2927" s="4" t="s">
        <v>7885</v>
      </c>
    </row>
    <row r="2928" spans="1:9" x14ac:dyDescent="0.3">
      <c r="A2928" s="4" t="s">
        <v>7886</v>
      </c>
      <c r="B2928" s="9" t="s">
        <v>14</v>
      </c>
      <c r="C2928" s="4">
        <v>4.9000000000000004</v>
      </c>
      <c r="D2928" s="4">
        <v>121.58165700000001</v>
      </c>
      <c r="E2928" s="4">
        <v>25.079515700000002</v>
      </c>
      <c r="F2928" s="10" t="s">
        <v>11403</v>
      </c>
      <c r="G2928" s="10" t="s">
        <v>10597</v>
      </c>
      <c r="H2928" s="10" t="s">
        <v>2226</v>
      </c>
      <c r="I2928" s="4" t="s">
        <v>7887</v>
      </c>
    </row>
    <row r="2929" spans="1:9" x14ac:dyDescent="0.3">
      <c r="A2929" s="4" t="s">
        <v>7888</v>
      </c>
      <c r="B2929" s="9" t="s">
        <v>56</v>
      </c>
      <c r="C2929" s="4">
        <v>4.8</v>
      </c>
      <c r="D2929" s="4">
        <v>121.5752222</v>
      </c>
      <c r="E2929" s="4">
        <v>25.0752007</v>
      </c>
      <c r="F2929" s="10" t="s">
        <v>11404</v>
      </c>
      <c r="G2929" s="10" t="s">
        <v>10597</v>
      </c>
      <c r="H2929" s="10" t="s">
        <v>2226</v>
      </c>
      <c r="I2929" s="4" t="s">
        <v>7889</v>
      </c>
    </row>
    <row r="2930" spans="1:9" x14ac:dyDescent="0.3">
      <c r="A2930" s="4" t="s">
        <v>7890</v>
      </c>
      <c r="B2930" s="9" t="s">
        <v>14</v>
      </c>
      <c r="C2930" s="4">
        <v>5</v>
      </c>
      <c r="D2930" s="4">
        <v>121.56595830000001</v>
      </c>
      <c r="E2930" s="4">
        <v>25.062765200000001</v>
      </c>
      <c r="F2930" s="10" t="s">
        <v>11405</v>
      </c>
      <c r="G2930" s="10" t="s">
        <v>10597</v>
      </c>
      <c r="H2930" s="10" t="s">
        <v>2183</v>
      </c>
      <c r="I2930" s="4" t="s">
        <v>7891</v>
      </c>
    </row>
    <row r="2931" spans="1:9" x14ac:dyDescent="0.3">
      <c r="A2931" s="4" t="s">
        <v>7892</v>
      </c>
      <c r="B2931" s="9" t="s">
        <v>56</v>
      </c>
      <c r="C2931" s="4">
        <v>4.8</v>
      </c>
      <c r="D2931" s="4">
        <v>121.571594</v>
      </c>
      <c r="E2931" s="4">
        <v>25.081444000000001</v>
      </c>
      <c r="F2931" s="10" t="s">
        <v>11406</v>
      </c>
      <c r="G2931" s="10" t="s">
        <v>10597</v>
      </c>
      <c r="H2931" s="10" t="s">
        <v>2226</v>
      </c>
      <c r="I2931" s="4" t="s">
        <v>7893</v>
      </c>
    </row>
    <row r="2932" spans="1:9" x14ac:dyDescent="0.3">
      <c r="A2932" s="4" t="s">
        <v>7894</v>
      </c>
      <c r="B2932" s="9" t="s">
        <v>14</v>
      </c>
      <c r="C2932" s="4">
        <v>4.9000000000000004</v>
      </c>
      <c r="D2932" s="4">
        <v>121.56729</v>
      </c>
      <c r="E2932" s="4">
        <v>25.054870000000001</v>
      </c>
      <c r="F2932" s="10" t="s">
        <v>11407</v>
      </c>
      <c r="G2932" s="10" t="s">
        <v>10597</v>
      </c>
      <c r="H2932" s="10" t="s">
        <v>2183</v>
      </c>
      <c r="I2932" s="4" t="s">
        <v>7895</v>
      </c>
    </row>
    <row r="2933" spans="1:9" x14ac:dyDescent="0.3">
      <c r="A2933" s="4" t="s">
        <v>7896</v>
      </c>
      <c r="B2933" s="9" t="s">
        <v>18</v>
      </c>
      <c r="C2933" s="4">
        <v>4.8</v>
      </c>
      <c r="D2933" s="4">
        <v>121.5703963</v>
      </c>
      <c r="E2933" s="4">
        <v>25.079982000000001</v>
      </c>
      <c r="F2933" s="10" t="s">
        <v>11408</v>
      </c>
      <c r="G2933" s="10" t="s">
        <v>10597</v>
      </c>
      <c r="H2933" s="10" t="s">
        <v>2226</v>
      </c>
      <c r="I2933" s="4" t="s">
        <v>7897</v>
      </c>
    </row>
    <row r="2934" spans="1:9" x14ac:dyDescent="0.3">
      <c r="A2934" s="4" t="s">
        <v>7898</v>
      </c>
      <c r="B2934" s="9" t="s">
        <v>34</v>
      </c>
      <c r="C2934" s="4">
        <v>5</v>
      </c>
      <c r="D2934" s="4">
        <v>121.57626999999999</v>
      </c>
      <c r="E2934" s="4">
        <v>25.050260000000002</v>
      </c>
      <c r="F2934" s="10" t="s">
        <v>11409</v>
      </c>
      <c r="G2934" s="10" t="s">
        <v>10597</v>
      </c>
      <c r="H2934" s="10" t="s">
        <v>2183</v>
      </c>
      <c r="I2934" s="4" t="s">
        <v>7899</v>
      </c>
    </row>
    <row r="2935" spans="1:9" x14ac:dyDescent="0.3">
      <c r="A2935" s="4" t="s">
        <v>7900</v>
      </c>
      <c r="B2935" s="9" t="s">
        <v>14</v>
      </c>
      <c r="C2935" s="4">
        <v>4.9000000000000004</v>
      </c>
      <c r="D2935" s="4">
        <v>121.57825</v>
      </c>
      <c r="E2935" s="4">
        <v>25.078735000000002</v>
      </c>
      <c r="F2935" s="10" t="s">
        <v>11410</v>
      </c>
      <c r="G2935" s="10" t="s">
        <v>10597</v>
      </c>
      <c r="H2935" s="10" t="s">
        <v>2226</v>
      </c>
      <c r="I2935" s="4" t="s">
        <v>7901</v>
      </c>
    </row>
    <row r="2936" spans="1:9" x14ac:dyDescent="0.3">
      <c r="A2936" s="4" t="s">
        <v>7902</v>
      </c>
      <c r="B2936" s="9" t="s">
        <v>25</v>
      </c>
      <c r="C2936" s="4">
        <v>4.9000000000000004</v>
      </c>
      <c r="D2936" s="4">
        <v>121.56205</v>
      </c>
      <c r="E2936" s="4">
        <v>25.057981000000002</v>
      </c>
      <c r="F2936" s="10" t="s">
        <v>11411</v>
      </c>
      <c r="G2936" s="10" t="s">
        <v>10597</v>
      </c>
      <c r="H2936" s="10" t="s">
        <v>2183</v>
      </c>
      <c r="I2936" s="4" t="s">
        <v>7903</v>
      </c>
    </row>
    <row r="2937" spans="1:9" x14ac:dyDescent="0.3">
      <c r="A2937" s="4" t="s">
        <v>7904</v>
      </c>
      <c r="B2937" s="9" t="s">
        <v>299</v>
      </c>
      <c r="C2937" s="4">
        <v>4.9000000000000004</v>
      </c>
      <c r="D2937" s="4">
        <v>121.5861</v>
      </c>
      <c r="E2937" s="4">
        <v>25.067298999999998</v>
      </c>
      <c r="F2937" s="10" t="s">
        <v>11412</v>
      </c>
      <c r="G2937" s="10" t="s">
        <v>10597</v>
      </c>
      <c r="H2937" s="10" t="s">
        <v>2226</v>
      </c>
      <c r="I2937" s="4" t="s">
        <v>7905</v>
      </c>
    </row>
    <row r="2938" spans="1:9" x14ac:dyDescent="0.3">
      <c r="A2938" s="4" t="s">
        <v>7906</v>
      </c>
      <c r="B2938" s="9" t="s">
        <v>34</v>
      </c>
      <c r="C2938" s="4">
        <v>4.9000000000000004</v>
      </c>
      <c r="D2938" s="4">
        <v>121.57814</v>
      </c>
      <c r="E2938" s="4">
        <v>25.075804000000002</v>
      </c>
      <c r="F2938" s="10" t="s">
        <v>11413</v>
      </c>
      <c r="G2938" s="10" t="s">
        <v>10597</v>
      </c>
      <c r="H2938" s="10" t="s">
        <v>2226</v>
      </c>
      <c r="I2938" s="4" t="s">
        <v>7907</v>
      </c>
    </row>
    <row r="2939" spans="1:9" x14ac:dyDescent="0.3">
      <c r="A2939" s="4" t="s">
        <v>7908</v>
      </c>
      <c r="B2939" s="9" t="s">
        <v>299</v>
      </c>
      <c r="C2939" s="4">
        <v>5</v>
      </c>
      <c r="D2939" s="4">
        <v>121.577122</v>
      </c>
      <c r="E2939" s="4">
        <v>25.077078</v>
      </c>
      <c r="F2939" s="10" t="s">
        <v>11414</v>
      </c>
      <c r="G2939" s="10" t="s">
        <v>10597</v>
      </c>
      <c r="H2939" s="10" t="s">
        <v>2226</v>
      </c>
      <c r="I2939" s="4" t="s">
        <v>7909</v>
      </c>
    </row>
    <row r="2940" spans="1:9" x14ac:dyDescent="0.3">
      <c r="A2940" s="4" t="s">
        <v>7910</v>
      </c>
      <c r="B2940" s="9" t="s">
        <v>34</v>
      </c>
      <c r="C2940" s="4">
        <v>4.8</v>
      </c>
      <c r="D2940" s="4">
        <v>121.56868</v>
      </c>
      <c r="E2940" s="4">
        <v>25.043430000000001</v>
      </c>
      <c r="F2940" s="10" t="s">
        <v>11415</v>
      </c>
      <c r="G2940" s="10" t="s">
        <v>10597</v>
      </c>
      <c r="H2940" s="10" t="s">
        <v>2144</v>
      </c>
      <c r="I2940" s="4" t="s">
        <v>7911</v>
      </c>
    </row>
    <row r="2941" spans="1:9" x14ac:dyDescent="0.3">
      <c r="A2941" s="4" t="s">
        <v>2716</v>
      </c>
      <c r="B2941" s="9" t="s">
        <v>99</v>
      </c>
      <c r="C2941" s="4">
        <v>4.9000000000000004</v>
      </c>
      <c r="D2941" s="4">
        <v>121.5624172</v>
      </c>
      <c r="E2941" s="4">
        <v>25.050439799999999</v>
      </c>
      <c r="F2941" s="10" t="s">
        <v>2717</v>
      </c>
      <c r="G2941" s="10" t="s">
        <v>10597</v>
      </c>
      <c r="H2941" s="10" t="s">
        <v>2183</v>
      </c>
      <c r="I2941" s="4" t="s">
        <v>7912</v>
      </c>
    </row>
    <row r="2942" spans="1:9" x14ac:dyDescent="0.3">
      <c r="A2942" s="4" t="s">
        <v>7913</v>
      </c>
      <c r="B2942" s="9" t="s">
        <v>46</v>
      </c>
      <c r="C2942" s="4">
        <v>4.9000000000000004</v>
      </c>
      <c r="D2942" s="4">
        <v>121.5625</v>
      </c>
      <c r="E2942" s="4">
        <v>25.059049999999999</v>
      </c>
      <c r="F2942" s="10" t="s">
        <v>11416</v>
      </c>
      <c r="G2942" s="10" t="s">
        <v>10597</v>
      </c>
      <c r="H2942" s="10" t="s">
        <v>2183</v>
      </c>
      <c r="I2942" s="4" t="s">
        <v>7914</v>
      </c>
    </row>
    <row r="2943" spans="1:9" x14ac:dyDescent="0.3">
      <c r="A2943" s="4" t="s">
        <v>7915</v>
      </c>
      <c r="B2943" s="9" t="s">
        <v>56</v>
      </c>
      <c r="C2943" s="4">
        <v>4.9000000000000004</v>
      </c>
      <c r="D2943" s="4">
        <v>121.57783499999999</v>
      </c>
      <c r="E2943" s="4">
        <v>25.077835</v>
      </c>
      <c r="F2943" s="10" t="s">
        <v>11417</v>
      </c>
      <c r="G2943" s="10" t="s">
        <v>10597</v>
      </c>
      <c r="H2943" s="10" t="s">
        <v>2226</v>
      </c>
      <c r="I2943" s="4" t="s">
        <v>7916</v>
      </c>
    </row>
    <row r="2944" spans="1:9" x14ac:dyDescent="0.3">
      <c r="A2944" s="4" t="s">
        <v>7917</v>
      </c>
      <c r="B2944" s="9" t="s">
        <v>39</v>
      </c>
      <c r="C2944" s="4">
        <v>4.9000000000000004</v>
      </c>
      <c r="D2944" s="4">
        <v>121.57083</v>
      </c>
      <c r="E2944" s="4">
        <v>25.081693999999999</v>
      </c>
      <c r="F2944" s="10" t="s">
        <v>11418</v>
      </c>
      <c r="G2944" s="10" t="s">
        <v>10597</v>
      </c>
      <c r="H2944" s="10" t="s">
        <v>2226</v>
      </c>
      <c r="I2944" s="4" t="s">
        <v>7918</v>
      </c>
    </row>
    <row r="2945" spans="1:9" x14ac:dyDescent="0.3">
      <c r="A2945" s="4" t="s">
        <v>7919</v>
      </c>
      <c r="B2945" s="9" t="s">
        <v>18</v>
      </c>
      <c r="C2945" s="4">
        <v>4.8</v>
      </c>
      <c r="D2945" s="4">
        <v>121.56162999999999</v>
      </c>
      <c r="E2945" s="4">
        <v>25.05837</v>
      </c>
      <c r="F2945" s="10" t="s">
        <v>11419</v>
      </c>
      <c r="G2945" s="10" t="s">
        <v>10597</v>
      </c>
      <c r="H2945" s="10" t="s">
        <v>2183</v>
      </c>
      <c r="I2945" s="4" t="s">
        <v>7920</v>
      </c>
    </row>
    <row r="2946" spans="1:9" x14ac:dyDescent="0.3">
      <c r="A2946" s="4" t="s">
        <v>7921</v>
      </c>
      <c r="B2946" s="9" t="s">
        <v>56</v>
      </c>
      <c r="C2946" s="4">
        <v>4.7</v>
      </c>
      <c r="D2946" s="4">
        <v>121.56865999999999</v>
      </c>
      <c r="E2946" s="4">
        <v>25.080145000000002</v>
      </c>
      <c r="F2946" s="10" t="s">
        <v>11420</v>
      </c>
      <c r="G2946" s="10" t="s">
        <v>10597</v>
      </c>
      <c r="H2946" s="10" t="s">
        <v>2226</v>
      </c>
      <c r="I2946" s="4" t="s">
        <v>7922</v>
      </c>
    </row>
    <row r="2947" spans="1:9" x14ac:dyDescent="0.3">
      <c r="A2947" s="4" t="s">
        <v>7923</v>
      </c>
      <c r="B2947" s="9" t="s">
        <v>174</v>
      </c>
      <c r="C2947" s="4">
        <v>4.9000000000000004</v>
      </c>
      <c r="D2947" s="4">
        <v>121.56064657377119</v>
      </c>
      <c r="E2947" s="4">
        <v>25.052857711559788</v>
      </c>
      <c r="F2947" s="10" t="s">
        <v>11421</v>
      </c>
      <c r="G2947" s="10" t="s">
        <v>10597</v>
      </c>
      <c r="H2947" s="10" t="s">
        <v>2183</v>
      </c>
      <c r="I2947" s="4" t="s">
        <v>7924</v>
      </c>
    </row>
    <row r="2948" spans="1:9" x14ac:dyDescent="0.3">
      <c r="A2948" s="4" t="s">
        <v>7925</v>
      </c>
      <c r="B2948" s="9" t="s">
        <v>14</v>
      </c>
      <c r="C2948" s="4">
        <v>4.8</v>
      </c>
      <c r="D2948" s="4">
        <v>121.56581</v>
      </c>
      <c r="E2948" s="4">
        <v>25.062605000000001</v>
      </c>
      <c r="F2948" s="10" t="s">
        <v>11422</v>
      </c>
      <c r="G2948" s="10" t="s">
        <v>10597</v>
      </c>
      <c r="H2948" s="10" t="s">
        <v>2183</v>
      </c>
      <c r="I2948" s="4" t="s">
        <v>7926</v>
      </c>
    </row>
    <row r="2949" spans="1:9" x14ac:dyDescent="0.3">
      <c r="A2949" s="4" t="s">
        <v>7927</v>
      </c>
      <c r="B2949" s="9" t="s">
        <v>143</v>
      </c>
      <c r="C2949" s="4">
        <v>4.8</v>
      </c>
      <c r="D2949" s="4">
        <v>121.562765</v>
      </c>
      <c r="E2949" s="4">
        <v>25.058374000000001</v>
      </c>
      <c r="F2949" s="10" t="s">
        <v>11423</v>
      </c>
      <c r="G2949" s="10" t="s">
        <v>10597</v>
      </c>
      <c r="H2949" s="10" t="s">
        <v>2183</v>
      </c>
      <c r="I2949" s="4" t="s">
        <v>7928</v>
      </c>
    </row>
    <row r="2950" spans="1:9" x14ac:dyDescent="0.3">
      <c r="A2950" s="4" t="s">
        <v>7929</v>
      </c>
      <c r="B2950" s="9" t="s">
        <v>25</v>
      </c>
      <c r="C2950" s="4">
        <v>4.9000000000000004</v>
      </c>
      <c r="D2950" s="4">
        <v>121.5712</v>
      </c>
      <c r="E2950" s="4">
        <v>25.082335</v>
      </c>
      <c r="F2950" s="10" t="s">
        <v>11424</v>
      </c>
      <c r="G2950" s="10" t="s">
        <v>10597</v>
      </c>
      <c r="H2950" s="10" t="s">
        <v>2226</v>
      </c>
      <c r="I2950" s="4" t="s">
        <v>7930</v>
      </c>
    </row>
    <row r="2951" spans="1:9" x14ac:dyDescent="0.3">
      <c r="A2951" s="4" t="s">
        <v>7931</v>
      </c>
      <c r="B2951" s="9" t="s">
        <v>34</v>
      </c>
      <c r="C2951" s="4">
        <v>5</v>
      </c>
      <c r="D2951" s="4">
        <v>121.57553</v>
      </c>
      <c r="E2951" s="4">
        <v>25.076920000000001</v>
      </c>
      <c r="F2951" s="10" t="s">
        <v>11425</v>
      </c>
      <c r="G2951" s="10" t="s">
        <v>10597</v>
      </c>
      <c r="H2951" s="10" t="s">
        <v>2226</v>
      </c>
      <c r="I2951" s="4" t="s">
        <v>7932</v>
      </c>
    </row>
    <row r="2952" spans="1:9" x14ac:dyDescent="0.3">
      <c r="A2952" s="4" t="s">
        <v>7933</v>
      </c>
      <c r="B2952" s="9" t="s">
        <v>34</v>
      </c>
      <c r="C2952" s="4">
        <v>4.9000000000000004</v>
      </c>
      <c r="D2952" s="4">
        <v>121.57566</v>
      </c>
      <c r="E2952" s="4">
        <v>25.077249999999999</v>
      </c>
      <c r="F2952" s="10" t="s">
        <v>11426</v>
      </c>
      <c r="G2952" s="10" t="s">
        <v>10597</v>
      </c>
      <c r="H2952" s="10" t="s">
        <v>2226</v>
      </c>
      <c r="I2952" s="4" t="s">
        <v>7934</v>
      </c>
    </row>
    <row r="2953" spans="1:9" x14ac:dyDescent="0.3">
      <c r="A2953" s="4" t="s">
        <v>7935</v>
      </c>
      <c r="B2953" s="9" t="s">
        <v>46</v>
      </c>
      <c r="C2953" s="4"/>
      <c r="D2953" s="4">
        <v>121.56477</v>
      </c>
      <c r="E2953" s="4">
        <v>25.058239</v>
      </c>
      <c r="F2953" s="10" t="s">
        <v>11427</v>
      </c>
      <c r="G2953" s="10" t="s">
        <v>10597</v>
      </c>
      <c r="H2953" s="10" t="s">
        <v>2183</v>
      </c>
      <c r="I2953" s="4" t="s">
        <v>7936</v>
      </c>
    </row>
    <row r="2954" spans="1:9" x14ac:dyDescent="0.3">
      <c r="A2954" s="4" t="s">
        <v>7937</v>
      </c>
      <c r="B2954" s="9" t="s">
        <v>14</v>
      </c>
      <c r="C2954" s="4">
        <v>4.9000000000000004</v>
      </c>
      <c r="D2954" s="4">
        <v>121.5778</v>
      </c>
      <c r="E2954" s="4">
        <v>25.074717</v>
      </c>
      <c r="F2954" s="10" t="s">
        <v>11428</v>
      </c>
      <c r="G2954" s="10" t="s">
        <v>10597</v>
      </c>
      <c r="H2954" s="10" t="s">
        <v>2226</v>
      </c>
      <c r="I2954" s="4" t="s">
        <v>7938</v>
      </c>
    </row>
    <row r="2955" spans="1:9" x14ac:dyDescent="0.3">
      <c r="A2955" s="4" t="s">
        <v>7939</v>
      </c>
      <c r="B2955" s="9" t="s">
        <v>34</v>
      </c>
      <c r="C2955" s="4">
        <v>5</v>
      </c>
      <c r="D2955" s="4">
        <v>121.56713999999999</v>
      </c>
      <c r="E2955" s="4">
        <v>25.05078</v>
      </c>
      <c r="F2955" s="10" t="s">
        <v>11429</v>
      </c>
      <c r="G2955" s="10" t="s">
        <v>10597</v>
      </c>
      <c r="H2955" s="10" t="s">
        <v>2183</v>
      </c>
      <c r="I2955" s="4" t="s">
        <v>7940</v>
      </c>
    </row>
    <row r="2956" spans="1:9" x14ac:dyDescent="0.3">
      <c r="A2956" s="4" t="s">
        <v>2650</v>
      </c>
      <c r="B2956" s="9" t="s">
        <v>39</v>
      </c>
      <c r="C2956" s="4">
        <v>4.5999999999999996</v>
      </c>
      <c r="D2956" s="4">
        <v>121.574844</v>
      </c>
      <c r="E2956" s="4">
        <v>25.036605999999999</v>
      </c>
      <c r="F2956" s="10" t="s">
        <v>2651</v>
      </c>
      <c r="G2956" s="10" t="s">
        <v>10597</v>
      </c>
      <c r="H2956" s="10" t="s">
        <v>2144</v>
      </c>
      <c r="I2956" s="4" t="s">
        <v>7941</v>
      </c>
    </row>
    <row r="2957" spans="1:9" x14ac:dyDescent="0.3">
      <c r="A2957" s="4" t="s">
        <v>7942</v>
      </c>
      <c r="B2957" s="9" t="s">
        <v>14</v>
      </c>
      <c r="C2957" s="4">
        <v>5</v>
      </c>
      <c r="D2957" s="4">
        <v>121.5688521675301</v>
      </c>
      <c r="E2957" s="4">
        <v>25.080054307233109</v>
      </c>
      <c r="F2957" s="10" t="s">
        <v>11430</v>
      </c>
      <c r="G2957" s="10" t="s">
        <v>10597</v>
      </c>
      <c r="H2957" s="10" t="s">
        <v>2226</v>
      </c>
      <c r="I2957" s="4" t="s">
        <v>7943</v>
      </c>
    </row>
    <row r="2958" spans="1:9" x14ac:dyDescent="0.3">
      <c r="A2958" s="4" t="s">
        <v>7944</v>
      </c>
      <c r="B2958" s="9" t="s">
        <v>25</v>
      </c>
      <c r="C2958" s="4">
        <v>4.9000000000000004</v>
      </c>
      <c r="D2958" s="4">
        <v>121.56175</v>
      </c>
      <c r="E2958" s="4">
        <v>25.057960000000001</v>
      </c>
      <c r="F2958" s="10" t="s">
        <v>11431</v>
      </c>
      <c r="G2958" s="10" t="s">
        <v>10597</v>
      </c>
      <c r="H2958" s="10" t="s">
        <v>2183</v>
      </c>
      <c r="I2958" s="4" t="s">
        <v>7945</v>
      </c>
    </row>
    <row r="2959" spans="1:9" x14ac:dyDescent="0.3">
      <c r="A2959" s="4" t="s">
        <v>7946</v>
      </c>
      <c r="B2959" s="9" t="s">
        <v>34</v>
      </c>
      <c r="C2959" s="4">
        <v>4.9000000000000004</v>
      </c>
      <c r="D2959" s="4">
        <v>121.5657457646102</v>
      </c>
      <c r="E2959" s="4">
        <v>25.082507994672198</v>
      </c>
      <c r="F2959" s="10" t="s">
        <v>11432</v>
      </c>
      <c r="G2959" s="10" t="s">
        <v>10597</v>
      </c>
      <c r="H2959" s="10" t="s">
        <v>2226</v>
      </c>
      <c r="I2959" s="4" t="s">
        <v>7947</v>
      </c>
    </row>
    <row r="2960" spans="1:9" x14ac:dyDescent="0.3">
      <c r="A2960" s="4" t="s">
        <v>7948</v>
      </c>
      <c r="B2960" s="9" t="s">
        <v>34</v>
      </c>
      <c r="C2960" s="4">
        <v>4.9000000000000004</v>
      </c>
      <c r="D2960" s="4">
        <v>121.57904000000001</v>
      </c>
      <c r="E2960" s="4">
        <v>25.080870000000001</v>
      </c>
      <c r="F2960" s="10" t="s">
        <v>11433</v>
      </c>
      <c r="G2960" s="10" t="s">
        <v>10597</v>
      </c>
      <c r="H2960" s="10" t="s">
        <v>2226</v>
      </c>
      <c r="I2960" s="4" t="s">
        <v>7949</v>
      </c>
    </row>
    <row r="2961" spans="1:9" x14ac:dyDescent="0.3">
      <c r="A2961" s="4" t="s">
        <v>2830</v>
      </c>
      <c r="B2961" s="9" t="s">
        <v>46</v>
      </c>
      <c r="C2961" s="4">
        <v>5</v>
      </c>
      <c r="D2961" s="4">
        <v>121.55676</v>
      </c>
      <c r="E2961" s="4">
        <v>25.050986999999999</v>
      </c>
      <c r="F2961" s="10" t="s">
        <v>2831</v>
      </c>
      <c r="G2961" s="10" t="s">
        <v>10597</v>
      </c>
      <c r="H2961" s="10" t="s">
        <v>2183</v>
      </c>
      <c r="I2961" s="4" t="s">
        <v>7950</v>
      </c>
    </row>
    <row r="2962" spans="1:9" x14ac:dyDescent="0.3">
      <c r="A2962" s="4" t="s">
        <v>7951</v>
      </c>
      <c r="B2962" s="9" t="s">
        <v>14</v>
      </c>
      <c r="C2962" s="4">
        <v>4.8</v>
      </c>
      <c r="D2962" s="4">
        <v>121.56711</v>
      </c>
      <c r="E2962" s="4">
        <v>25.059239999999999</v>
      </c>
      <c r="F2962" s="10" t="s">
        <v>11434</v>
      </c>
      <c r="G2962" s="10" t="s">
        <v>10597</v>
      </c>
      <c r="H2962" s="10" t="s">
        <v>2183</v>
      </c>
      <c r="I2962" s="4" t="s">
        <v>7952</v>
      </c>
    </row>
    <row r="2963" spans="1:9" x14ac:dyDescent="0.3">
      <c r="A2963" s="4" t="s">
        <v>7953</v>
      </c>
      <c r="B2963" s="9" t="s">
        <v>34</v>
      </c>
      <c r="C2963" s="4">
        <v>5</v>
      </c>
      <c r="D2963" s="4">
        <v>121.58384</v>
      </c>
      <c r="E2963" s="4">
        <v>25.056519999999999</v>
      </c>
      <c r="F2963" s="10" t="s">
        <v>11435</v>
      </c>
      <c r="G2963" s="10" t="s">
        <v>10597</v>
      </c>
      <c r="H2963" s="10" t="s">
        <v>2226</v>
      </c>
      <c r="I2963" s="4" t="s">
        <v>7954</v>
      </c>
    </row>
    <row r="2964" spans="1:9" x14ac:dyDescent="0.3">
      <c r="A2964" s="4" t="s">
        <v>7955</v>
      </c>
      <c r="B2964" s="9" t="s">
        <v>299</v>
      </c>
      <c r="C2964" s="4">
        <v>4.9000000000000004</v>
      </c>
      <c r="D2964" s="4">
        <v>121.57865</v>
      </c>
      <c r="E2964" s="4">
        <v>25.073789999999999</v>
      </c>
      <c r="F2964" s="10" t="s">
        <v>11436</v>
      </c>
      <c r="G2964" s="10" t="s">
        <v>10597</v>
      </c>
      <c r="H2964" s="10" t="s">
        <v>2226</v>
      </c>
      <c r="I2964" s="4" t="s">
        <v>7956</v>
      </c>
    </row>
    <row r="2965" spans="1:9" x14ac:dyDescent="0.3">
      <c r="A2965" s="4" t="s">
        <v>7957</v>
      </c>
      <c r="B2965" s="9" t="s">
        <v>99</v>
      </c>
      <c r="C2965" s="4">
        <v>4.8</v>
      </c>
      <c r="D2965" s="4">
        <v>121.56743952455589</v>
      </c>
      <c r="E2965" s="4">
        <v>25.081272734735951</v>
      </c>
      <c r="F2965" s="10" t="s">
        <v>11437</v>
      </c>
      <c r="G2965" s="10" t="s">
        <v>10597</v>
      </c>
      <c r="H2965" s="10" t="s">
        <v>2226</v>
      </c>
      <c r="I2965" s="4" t="s">
        <v>7958</v>
      </c>
    </row>
    <row r="2966" spans="1:9" x14ac:dyDescent="0.3">
      <c r="A2966" s="4" t="s">
        <v>7959</v>
      </c>
      <c r="B2966" s="9" t="s">
        <v>34</v>
      </c>
      <c r="C2966" s="4">
        <v>4.9000000000000004</v>
      </c>
      <c r="D2966" s="4">
        <v>121.560776</v>
      </c>
      <c r="E2966" s="4">
        <v>25.052444000000001</v>
      </c>
      <c r="F2966" s="10" t="s">
        <v>11438</v>
      </c>
      <c r="G2966" s="10" t="s">
        <v>10597</v>
      </c>
      <c r="H2966" s="10" t="s">
        <v>2183</v>
      </c>
      <c r="I2966" s="4" t="s">
        <v>7960</v>
      </c>
    </row>
    <row r="2967" spans="1:9" x14ac:dyDescent="0.3">
      <c r="A2967" s="4" t="s">
        <v>7961</v>
      </c>
      <c r="B2967" s="9" t="s">
        <v>25</v>
      </c>
      <c r="C2967" s="4">
        <v>4.9000000000000004</v>
      </c>
      <c r="D2967" s="4">
        <v>121.5724984</v>
      </c>
      <c r="E2967" s="4">
        <v>25.081783999999999</v>
      </c>
      <c r="F2967" s="10" t="s">
        <v>11439</v>
      </c>
      <c r="G2967" s="10" t="s">
        <v>10597</v>
      </c>
      <c r="H2967" s="10" t="s">
        <v>2226</v>
      </c>
      <c r="I2967" s="4" t="s">
        <v>7962</v>
      </c>
    </row>
    <row r="2968" spans="1:9" x14ac:dyDescent="0.3">
      <c r="A2968" s="4" t="s">
        <v>2707</v>
      </c>
      <c r="B2968" s="9" t="s">
        <v>112</v>
      </c>
      <c r="C2968" s="4">
        <v>4.9000000000000004</v>
      </c>
      <c r="D2968" s="4">
        <v>121.5649482</v>
      </c>
      <c r="E2968" s="4">
        <v>25.051212799999998</v>
      </c>
      <c r="F2968" s="10" t="s">
        <v>2708</v>
      </c>
      <c r="G2968" s="10" t="s">
        <v>10597</v>
      </c>
      <c r="H2968" s="10" t="s">
        <v>2183</v>
      </c>
      <c r="I2968" s="4" t="s">
        <v>7963</v>
      </c>
    </row>
    <row r="2969" spans="1:9" x14ac:dyDescent="0.3">
      <c r="A2969" s="4" t="s">
        <v>7964</v>
      </c>
      <c r="B2969" s="9" t="s">
        <v>39</v>
      </c>
      <c r="C2969" s="4">
        <v>4.9000000000000004</v>
      </c>
      <c r="D2969" s="4">
        <v>121.57643</v>
      </c>
      <c r="E2969" s="4">
        <v>25.077895999999999</v>
      </c>
      <c r="F2969" s="10" t="s">
        <v>11440</v>
      </c>
      <c r="G2969" s="10" t="s">
        <v>10597</v>
      </c>
      <c r="H2969" s="10" t="s">
        <v>2226</v>
      </c>
      <c r="I2969" s="4" t="s">
        <v>7965</v>
      </c>
    </row>
    <row r="2970" spans="1:9" x14ac:dyDescent="0.3">
      <c r="A2970" s="4" t="s">
        <v>7966</v>
      </c>
      <c r="B2970" s="9" t="s">
        <v>25</v>
      </c>
      <c r="C2970" s="4">
        <v>4.8</v>
      </c>
      <c r="D2970" s="4">
        <v>121.5501</v>
      </c>
      <c r="E2970" s="4">
        <v>25.054449999999999</v>
      </c>
      <c r="F2970" s="10" t="s">
        <v>11441</v>
      </c>
      <c r="G2970" s="10" t="s">
        <v>10597</v>
      </c>
      <c r="H2970" s="10" t="s">
        <v>2183</v>
      </c>
      <c r="I2970" s="4" t="s">
        <v>7967</v>
      </c>
    </row>
    <row r="2971" spans="1:9" x14ac:dyDescent="0.3">
      <c r="A2971" s="4" t="s">
        <v>7968</v>
      </c>
      <c r="B2971" s="9" t="s">
        <v>25</v>
      </c>
      <c r="C2971" s="4">
        <v>4.9000000000000004</v>
      </c>
      <c r="D2971" s="4">
        <v>121.5552192</v>
      </c>
      <c r="E2971" s="4">
        <v>25.052344000000002</v>
      </c>
      <c r="F2971" s="10" t="s">
        <v>11442</v>
      </c>
      <c r="G2971" s="10" t="s">
        <v>10597</v>
      </c>
      <c r="H2971" s="10" t="s">
        <v>2183</v>
      </c>
      <c r="I2971" s="4" t="s">
        <v>7969</v>
      </c>
    </row>
    <row r="2972" spans="1:9" x14ac:dyDescent="0.3">
      <c r="A2972" s="4" t="s">
        <v>7970</v>
      </c>
      <c r="B2972" s="9" t="s">
        <v>25</v>
      </c>
      <c r="C2972" s="4">
        <v>4.9000000000000004</v>
      </c>
      <c r="D2972" s="4">
        <v>121.58557</v>
      </c>
      <c r="E2972" s="4">
        <v>25.045914</v>
      </c>
      <c r="F2972" s="10" t="s">
        <v>11443</v>
      </c>
      <c r="G2972" s="10" t="s">
        <v>10597</v>
      </c>
      <c r="H2972" s="10" t="s">
        <v>2161</v>
      </c>
      <c r="I2972" s="4" t="s">
        <v>7971</v>
      </c>
    </row>
    <row r="2973" spans="1:9" x14ac:dyDescent="0.3">
      <c r="A2973" s="4" t="s">
        <v>7972</v>
      </c>
      <c r="B2973" s="9" t="s">
        <v>34</v>
      </c>
      <c r="C2973" s="4">
        <v>4.9000000000000004</v>
      </c>
      <c r="D2973" s="4">
        <v>121.5680457651615</v>
      </c>
      <c r="E2973" s="4">
        <v>25.082431468980989</v>
      </c>
      <c r="F2973" s="10" t="s">
        <v>11444</v>
      </c>
      <c r="G2973" s="10" t="s">
        <v>10597</v>
      </c>
      <c r="H2973" s="10" t="s">
        <v>2226</v>
      </c>
      <c r="I2973" s="4" t="s">
        <v>7973</v>
      </c>
    </row>
    <row r="2974" spans="1:9" x14ac:dyDescent="0.3">
      <c r="A2974" s="4" t="s">
        <v>7974</v>
      </c>
      <c r="B2974" s="9" t="s">
        <v>34</v>
      </c>
      <c r="C2974" s="4">
        <v>4.9000000000000004</v>
      </c>
      <c r="D2974" s="4">
        <v>121.5688749</v>
      </c>
      <c r="E2974" s="4">
        <v>25.082302800000001</v>
      </c>
      <c r="F2974" s="10" t="s">
        <v>11445</v>
      </c>
      <c r="G2974" s="10" t="s">
        <v>10597</v>
      </c>
      <c r="H2974" s="10" t="s">
        <v>2226</v>
      </c>
      <c r="I2974" s="4" t="s">
        <v>7975</v>
      </c>
    </row>
    <row r="2975" spans="1:9" x14ac:dyDescent="0.3">
      <c r="A2975" s="4" t="s">
        <v>7976</v>
      </c>
      <c r="B2975" s="9" t="s">
        <v>25</v>
      </c>
      <c r="C2975" s="4">
        <v>4.7</v>
      </c>
      <c r="D2975" s="4">
        <v>121.57116000000001</v>
      </c>
      <c r="E2975" s="4">
        <v>25.078893999999998</v>
      </c>
      <c r="F2975" s="10" t="s">
        <v>11446</v>
      </c>
      <c r="G2975" s="10" t="s">
        <v>10597</v>
      </c>
      <c r="H2975" s="10" t="s">
        <v>2226</v>
      </c>
      <c r="I2975" s="4" t="s">
        <v>7977</v>
      </c>
    </row>
    <row r="2976" spans="1:9" x14ac:dyDescent="0.3">
      <c r="A2976" s="4" t="s">
        <v>7978</v>
      </c>
      <c r="B2976" s="9" t="s">
        <v>34</v>
      </c>
      <c r="C2976" s="4">
        <v>4.8</v>
      </c>
      <c r="D2976" s="4">
        <v>121.57084</v>
      </c>
      <c r="E2976" s="4">
        <v>25.080287999999999</v>
      </c>
      <c r="F2976" s="10" t="s">
        <v>11447</v>
      </c>
      <c r="G2976" s="10" t="s">
        <v>10597</v>
      </c>
      <c r="H2976" s="10" t="s">
        <v>2226</v>
      </c>
      <c r="I2976" s="4" t="s">
        <v>7979</v>
      </c>
    </row>
    <row r="2977" spans="1:9" x14ac:dyDescent="0.3">
      <c r="A2977" s="4" t="s">
        <v>7980</v>
      </c>
      <c r="B2977" s="9" t="s">
        <v>299</v>
      </c>
      <c r="C2977" s="4">
        <v>4.9000000000000004</v>
      </c>
      <c r="D2977" s="4">
        <v>121.57555000000001</v>
      </c>
      <c r="E2977" s="4">
        <v>25.075800000000001</v>
      </c>
      <c r="F2977" s="10" t="s">
        <v>11448</v>
      </c>
      <c r="G2977" s="10" t="s">
        <v>10597</v>
      </c>
      <c r="H2977" s="10" t="s">
        <v>2226</v>
      </c>
      <c r="I2977" s="4" t="s">
        <v>7981</v>
      </c>
    </row>
    <row r="2978" spans="1:9" x14ac:dyDescent="0.3">
      <c r="A2978" s="4" t="s">
        <v>7982</v>
      </c>
      <c r="B2978" s="9" t="s">
        <v>14</v>
      </c>
      <c r="C2978" s="4">
        <v>4.8</v>
      </c>
      <c r="D2978" s="4">
        <v>121.54940999999999</v>
      </c>
      <c r="E2978" s="4">
        <v>25.054635999999999</v>
      </c>
      <c r="F2978" s="10" t="s">
        <v>11449</v>
      </c>
      <c r="G2978" s="10" t="s">
        <v>10597</v>
      </c>
      <c r="H2978" s="10" t="s">
        <v>2183</v>
      </c>
      <c r="I2978" s="4" t="s">
        <v>7983</v>
      </c>
    </row>
    <row r="2979" spans="1:9" x14ac:dyDescent="0.3">
      <c r="A2979" s="4" t="s">
        <v>7984</v>
      </c>
      <c r="B2979" s="9" t="s">
        <v>34</v>
      </c>
      <c r="C2979" s="4">
        <v>4.9000000000000004</v>
      </c>
      <c r="D2979" s="4">
        <v>121.57111</v>
      </c>
      <c r="E2979" s="4">
        <v>25.082457000000002</v>
      </c>
      <c r="F2979" s="10" t="s">
        <v>11450</v>
      </c>
      <c r="G2979" s="10" t="s">
        <v>10597</v>
      </c>
      <c r="H2979" s="10" t="s">
        <v>2226</v>
      </c>
      <c r="I2979" s="4" t="s">
        <v>7985</v>
      </c>
    </row>
    <row r="2980" spans="1:9" x14ac:dyDescent="0.3">
      <c r="A2980" s="4" t="s">
        <v>7986</v>
      </c>
      <c r="B2980" s="9" t="s">
        <v>34</v>
      </c>
      <c r="C2980" s="4">
        <v>4.9000000000000004</v>
      </c>
      <c r="D2980" s="4">
        <v>121.56616</v>
      </c>
      <c r="E2980" s="4">
        <v>25.059339999999999</v>
      </c>
      <c r="F2980" s="10" t="s">
        <v>11451</v>
      </c>
      <c r="G2980" s="10" t="s">
        <v>10597</v>
      </c>
      <c r="H2980" s="10" t="s">
        <v>2183</v>
      </c>
      <c r="I2980" s="4" t="s">
        <v>7987</v>
      </c>
    </row>
    <row r="2981" spans="1:9" x14ac:dyDescent="0.3">
      <c r="A2981" s="4" t="s">
        <v>7988</v>
      </c>
      <c r="B2981" s="9" t="s">
        <v>34</v>
      </c>
      <c r="C2981" s="4">
        <v>4.9000000000000004</v>
      </c>
      <c r="D2981" s="4">
        <v>121.5608115487691</v>
      </c>
      <c r="E2981" s="4">
        <v>25.050644442191619</v>
      </c>
      <c r="F2981" s="10" t="s">
        <v>11452</v>
      </c>
      <c r="G2981" s="10" t="s">
        <v>10597</v>
      </c>
      <c r="H2981" s="10" t="s">
        <v>2183</v>
      </c>
      <c r="I2981" s="4" t="s">
        <v>7989</v>
      </c>
    </row>
    <row r="2982" spans="1:9" x14ac:dyDescent="0.3">
      <c r="A2982" s="4" t="s">
        <v>2845</v>
      </c>
      <c r="B2982" s="9" t="s">
        <v>25</v>
      </c>
      <c r="C2982" s="4">
        <v>4.9000000000000004</v>
      </c>
      <c r="D2982" s="4">
        <v>121.56622</v>
      </c>
      <c r="E2982" s="4">
        <v>25.057459999999999</v>
      </c>
      <c r="F2982" s="10" t="s">
        <v>2846</v>
      </c>
      <c r="G2982" s="10" t="s">
        <v>10597</v>
      </c>
      <c r="H2982" s="10" t="s">
        <v>2183</v>
      </c>
      <c r="I2982" s="4" t="s">
        <v>7990</v>
      </c>
    </row>
    <row r="2983" spans="1:9" x14ac:dyDescent="0.3">
      <c r="A2983" s="4" t="s">
        <v>7991</v>
      </c>
      <c r="B2983" s="9" t="s">
        <v>299</v>
      </c>
      <c r="C2983" s="4">
        <v>4.9000000000000004</v>
      </c>
      <c r="D2983" s="4">
        <v>121.54156</v>
      </c>
      <c r="E2983" s="4">
        <v>25.065968000000002</v>
      </c>
      <c r="F2983" s="10" t="s">
        <v>11453</v>
      </c>
      <c r="G2983" s="10" t="s">
        <v>10597</v>
      </c>
      <c r="H2983" s="10" t="s">
        <v>3055</v>
      </c>
      <c r="I2983" s="4" t="s">
        <v>7992</v>
      </c>
    </row>
    <row r="2984" spans="1:9" x14ac:dyDescent="0.3">
      <c r="A2984" s="4" t="s">
        <v>7993</v>
      </c>
      <c r="B2984" s="9" t="s">
        <v>299</v>
      </c>
      <c r="C2984" s="4">
        <v>4.8</v>
      </c>
      <c r="D2984" s="4">
        <v>121.56706</v>
      </c>
      <c r="E2984" s="4">
        <v>25.050681999999998</v>
      </c>
      <c r="F2984" s="10" t="s">
        <v>11454</v>
      </c>
      <c r="G2984" s="10" t="s">
        <v>10597</v>
      </c>
      <c r="H2984" s="10" t="s">
        <v>2183</v>
      </c>
      <c r="I2984" s="4" t="s">
        <v>7994</v>
      </c>
    </row>
    <row r="2985" spans="1:9" x14ac:dyDescent="0.3">
      <c r="A2985" s="4" t="s">
        <v>7995</v>
      </c>
      <c r="B2985" s="9" t="s">
        <v>56</v>
      </c>
      <c r="C2985" s="4"/>
      <c r="D2985" s="4">
        <v>121.56544</v>
      </c>
      <c r="E2985" s="4">
        <v>25.083302</v>
      </c>
      <c r="F2985" s="10" t="s">
        <v>11455</v>
      </c>
      <c r="G2985" s="10" t="s">
        <v>10597</v>
      </c>
      <c r="H2985" s="10" t="s">
        <v>2226</v>
      </c>
      <c r="I2985" s="4" t="s">
        <v>7996</v>
      </c>
    </row>
    <row r="2986" spans="1:9" x14ac:dyDescent="0.3">
      <c r="A2986" s="4" t="s">
        <v>7997</v>
      </c>
      <c r="B2986" s="9" t="s">
        <v>14</v>
      </c>
      <c r="C2986" s="4">
        <v>4.9000000000000004</v>
      </c>
      <c r="D2986" s="4">
        <v>121.5727851</v>
      </c>
      <c r="E2986" s="4">
        <v>25.082037100000001</v>
      </c>
      <c r="F2986" s="10" t="s">
        <v>11456</v>
      </c>
      <c r="G2986" s="10" t="s">
        <v>10597</v>
      </c>
      <c r="H2986" s="10" t="s">
        <v>2226</v>
      </c>
      <c r="I2986" s="4" t="s">
        <v>7998</v>
      </c>
    </row>
    <row r="2987" spans="1:9" x14ac:dyDescent="0.3">
      <c r="A2987" s="4" t="s">
        <v>7999</v>
      </c>
      <c r="B2987" s="9" t="s">
        <v>34</v>
      </c>
      <c r="C2987" s="4">
        <v>5</v>
      </c>
      <c r="D2987" s="4">
        <v>121.56167600000001</v>
      </c>
      <c r="E2987" s="4">
        <v>25.051651</v>
      </c>
      <c r="F2987" s="10" t="s">
        <v>11457</v>
      </c>
      <c r="G2987" s="10" t="s">
        <v>10597</v>
      </c>
      <c r="H2987" s="10" t="s">
        <v>2183</v>
      </c>
      <c r="I2987" s="4" t="s">
        <v>8000</v>
      </c>
    </row>
    <row r="2988" spans="1:9" x14ac:dyDescent="0.3">
      <c r="A2988" s="4" t="s">
        <v>8001</v>
      </c>
      <c r="B2988" s="9" t="s">
        <v>14</v>
      </c>
      <c r="C2988" s="4">
        <v>4.9000000000000004</v>
      </c>
      <c r="D2988" s="4">
        <v>121.56583000000001</v>
      </c>
      <c r="E2988" s="4">
        <v>25.082756</v>
      </c>
      <c r="F2988" s="10" t="s">
        <v>11458</v>
      </c>
      <c r="G2988" s="10" t="s">
        <v>10597</v>
      </c>
      <c r="H2988" s="10" t="s">
        <v>2226</v>
      </c>
      <c r="I2988" s="4" t="s">
        <v>8002</v>
      </c>
    </row>
    <row r="2989" spans="1:9" x14ac:dyDescent="0.3">
      <c r="A2989" s="4" t="s">
        <v>8003</v>
      </c>
      <c r="B2989" s="9" t="s">
        <v>34</v>
      </c>
      <c r="C2989" s="4">
        <v>4.9000000000000004</v>
      </c>
      <c r="D2989" s="4">
        <v>121.567228</v>
      </c>
      <c r="E2989" s="4">
        <v>25.0823407</v>
      </c>
      <c r="F2989" s="10" t="s">
        <v>11459</v>
      </c>
      <c r="G2989" s="10" t="s">
        <v>10597</v>
      </c>
      <c r="H2989" s="10" t="s">
        <v>2226</v>
      </c>
      <c r="I2989" s="4" t="s">
        <v>8004</v>
      </c>
    </row>
    <row r="2990" spans="1:9" x14ac:dyDescent="0.3">
      <c r="A2990" s="4" t="s">
        <v>8005</v>
      </c>
      <c r="B2990" s="9" t="s">
        <v>34</v>
      </c>
      <c r="C2990" s="4">
        <v>5</v>
      </c>
      <c r="D2990" s="4">
        <v>121.56896999999999</v>
      </c>
      <c r="E2990" s="4">
        <v>25.079270000000001</v>
      </c>
      <c r="F2990" s="10" t="s">
        <v>11460</v>
      </c>
      <c r="G2990" s="10" t="s">
        <v>10597</v>
      </c>
      <c r="H2990" s="10" t="s">
        <v>2226</v>
      </c>
      <c r="I2990" s="4" t="s">
        <v>8006</v>
      </c>
    </row>
    <row r="2991" spans="1:9" x14ac:dyDescent="0.3">
      <c r="A2991" s="4" t="s">
        <v>8007</v>
      </c>
      <c r="B2991" s="9" t="s">
        <v>34</v>
      </c>
      <c r="C2991" s="4">
        <v>4.9000000000000004</v>
      </c>
      <c r="D2991" s="4">
        <v>121.57198</v>
      </c>
      <c r="E2991" s="4">
        <v>25.081379999999999</v>
      </c>
      <c r="F2991" s="10" t="s">
        <v>11461</v>
      </c>
      <c r="G2991" s="10" t="s">
        <v>10597</v>
      </c>
      <c r="H2991" s="10" t="s">
        <v>2226</v>
      </c>
      <c r="I2991" s="4" t="s">
        <v>8008</v>
      </c>
    </row>
    <row r="2992" spans="1:9" x14ac:dyDescent="0.3">
      <c r="A2992" s="4" t="s">
        <v>8009</v>
      </c>
      <c r="B2992" s="9" t="s">
        <v>34</v>
      </c>
      <c r="C2992" s="4">
        <v>4.9000000000000004</v>
      </c>
      <c r="D2992" s="4">
        <v>121.56331</v>
      </c>
      <c r="E2992" s="4">
        <v>25.061471999999998</v>
      </c>
      <c r="F2992" s="10" t="s">
        <v>11462</v>
      </c>
      <c r="G2992" s="10" t="s">
        <v>10597</v>
      </c>
      <c r="H2992" s="10" t="s">
        <v>2183</v>
      </c>
      <c r="I2992" s="4" t="s">
        <v>8010</v>
      </c>
    </row>
    <row r="2993" spans="1:9" x14ac:dyDescent="0.3">
      <c r="A2993" s="4" t="s">
        <v>8011</v>
      </c>
      <c r="B2993" s="9" t="s">
        <v>14</v>
      </c>
      <c r="C2993" s="4">
        <v>4.9000000000000004</v>
      </c>
      <c r="D2993" s="4">
        <v>121.58131400000001</v>
      </c>
      <c r="E2993" s="4">
        <v>25.077888000000002</v>
      </c>
      <c r="F2993" s="10" t="s">
        <v>11463</v>
      </c>
      <c r="G2993" s="10" t="s">
        <v>10597</v>
      </c>
      <c r="H2993" s="10" t="s">
        <v>2226</v>
      </c>
      <c r="I2993" s="4" t="s">
        <v>8012</v>
      </c>
    </row>
    <row r="2994" spans="1:9" x14ac:dyDescent="0.3">
      <c r="A2994" s="4" t="s">
        <v>8013</v>
      </c>
      <c r="B2994" s="9" t="s">
        <v>34</v>
      </c>
      <c r="C2994" s="4">
        <v>4.9000000000000004</v>
      </c>
      <c r="D2994" s="4">
        <v>121.57429999999999</v>
      </c>
      <c r="E2994" s="4">
        <v>25.080590000000001</v>
      </c>
      <c r="F2994" s="10" t="s">
        <v>11464</v>
      </c>
      <c r="G2994" s="10" t="s">
        <v>10597</v>
      </c>
      <c r="H2994" s="10" t="s">
        <v>2226</v>
      </c>
      <c r="I2994" s="4" t="s">
        <v>8014</v>
      </c>
    </row>
    <row r="2995" spans="1:9" x14ac:dyDescent="0.3">
      <c r="A2995" s="4" t="s">
        <v>8015</v>
      </c>
      <c r="B2995" s="9" t="s">
        <v>14</v>
      </c>
      <c r="C2995" s="4">
        <v>4.9000000000000004</v>
      </c>
      <c r="D2995" s="4">
        <v>121.58524</v>
      </c>
      <c r="E2995" s="4">
        <v>25.076640000000001</v>
      </c>
      <c r="F2995" s="10" t="s">
        <v>11465</v>
      </c>
      <c r="G2995" s="10" t="s">
        <v>10597</v>
      </c>
      <c r="H2995" s="10" t="s">
        <v>2226</v>
      </c>
      <c r="I2995" s="4" t="s">
        <v>8016</v>
      </c>
    </row>
    <row r="2996" spans="1:9" x14ac:dyDescent="0.3">
      <c r="A2996" s="4" t="s">
        <v>8017</v>
      </c>
      <c r="B2996" s="9" t="s">
        <v>25</v>
      </c>
      <c r="C2996" s="4">
        <v>4.9000000000000004</v>
      </c>
      <c r="D2996" s="4">
        <v>121.56623999999999</v>
      </c>
      <c r="E2996" s="4">
        <v>25.05893</v>
      </c>
      <c r="F2996" s="10" t="s">
        <v>11466</v>
      </c>
      <c r="G2996" s="10" t="s">
        <v>10597</v>
      </c>
      <c r="H2996" s="10" t="s">
        <v>2183</v>
      </c>
      <c r="I2996" s="4" t="s">
        <v>8018</v>
      </c>
    </row>
    <row r="2997" spans="1:9" x14ac:dyDescent="0.3">
      <c r="A2997" s="4" t="s">
        <v>2794</v>
      </c>
      <c r="B2997" s="9" t="s">
        <v>56</v>
      </c>
      <c r="C2997" s="4">
        <v>4.8</v>
      </c>
      <c r="D2997" s="4">
        <v>121.5605892</v>
      </c>
      <c r="E2997" s="4">
        <v>25.029287799999999</v>
      </c>
      <c r="F2997" s="10" t="s">
        <v>2795</v>
      </c>
      <c r="G2997" s="10" t="s">
        <v>10597</v>
      </c>
      <c r="H2997" s="10" t="s">
        <v>2144</v>
      </c>
      <c r="I2997" s="4" t="s">
        <v>8019</v>
      </c>
    </row>
    <row r="2998" spans="1:9" x14ac:dyDescent="0.3">
      <c r="A2998" s="4" t="s">
        <v>8020</v>
      </c>
      <c r="B2998" s="9" t="s">
        <v>34</v>
      </c>
      <c r="C2998" s="4">
        <v>4.9000000000000004</v>
      </c>
      <c r="D2998" s="4">
        <v>121.56082000000001</v>
      </c>
      <c r="E2998" s="4">
        <v>25.053636999999998</v>
      </c>
      <c r="F2998" s="10" t="s">
        <v>11467</v>
      </c>
      <c r="G2998" s="10" t="s">
        <v>10597</v>
      </c>
      <c r="H2998" s="10" t="s">
        <v>2183</v>
      </c>
      <c r="I2998" s="4" t="s">
        <v>8021</v>
      </c>
    </row>
    <row r="2999" spans="1:9" x14ac:dyDescent="0.3">
      <c r="A2999" s="4" t="s">
        <v>8022</v>
      </c>
      <c r="B2999" s="9" t="s">
        <v>25</v>
      </c>
      <c r="C2999" s="4">
        <v>4.9000000000000004</v>
      </c>
      <c r="D2999" s="4">
        <v>121.56462999999999</v>
      </c>
      <c r="E2999" s="4">
        <v>25.061074999999999</v>
      </c>
      <c r="F2999" s="10" t="s">
        <v>11468</v>
      </c>
      <c r="G2999" s="10" t="s">
        <v>10597</v>
      </c>
      <c r="H2999" s="10" t="s">
        <v>2183</v>
      </c>
      <c r="I2999" s="4" t="s">
        <v>8023</v>
      </c>
    </row>
    <row r="3000" spans="1:9" x14ac:dyDescent="0.3">
      <c r="A3000" s="4" t="s">
        <v>8024</v>
      </c>
      <c r="B3000" s="9" t="s">
        <v>34</v>
      </c>
      <c r="C3000" s="4">
        <v>4.8</v>
      </c>
      <c r="D3000" s="4">
        <v>121.57325</v>
      </c>
      <c r="E3000" s="4">
        <v>25.081517999999999</v>
      </c>
      <c r="F3000" s="10" t="s">
        <v>11469</v>
      </c>
      <c r="G3000" s="10" t="s">
        <v>10597</v>
      </c>
      <c r="H3000" s="10" t="s">
        <v>2226</v>
      </c>
      <c r="I3000" s="4" t="s">
        <v>8025</v>
      </c>
    </row>
    <row r="3001" spans="1:9" x14ac:dyDescent="0.3">
      <c r="A3001" s="4" t="s">
        <v>8026</v>
      </c>
      <c r="B3001" s="9" t="s">
        <v>25</v>
      </c>
      <c r="C3001" s="4">
        <v>4.9000000000000004</v>
      </c>
      <c r="D3001" s="4">
        <v>121.576324</v>
      </c>
      <c r="E3001" s="4">
        <v>25.075583000000002</v>
      </c>
      <c r="F3001" s="10" t="s">
        <v>11470</v>
      </c>
      <c r="G3001" s="10" t="s">
        <v>10597</v>
      </c>
      <c r="H3001" s="10" t="s">
        <v>2226</v>
      </c>
      <c r="I3001" s="4" t="s">
        <v>8027</v>
      </c>
    </row>
    <row r="3002" spans="1:9" x14ac:dyDescent="0.3">
      <c r="A3002" s="4" t="s">
        <v>8028</v>
      </c>
      <c r="B3002" s="9" t="s">
        <v>39</v>
      </c>
      <c r="C3002" s="4">
        <v>5</v>
      </c>
      <c r="D3002" s="4">
        <v>121.57858</v>
      </c>
      <c r="E3002" s="4">
        <v>25.078220000000002</v>
      </c>
      <c r="F3002" s="10" t="s">
        <v>11471</v>
      </c>
      <c r="G3002" s="10" t="s">
        <v>10597</v>
      </c>
      <c r="H3002" s="10" t="s">
        <v>2226</v>
      </c>
      <c r="I3002" s="4" t="s">
        <v>8029</v>
      </c>
    </row>
    <row r="3003" spans="1:9" x14ac:dyDescent="0.3">
      <c r="A3003" s="4" t="s">
        <v>8030</v>
      </c>
      <c r="B3003" s="9" t="s">
        <v>14</v>
      </c>
      <c r="C3003" s="4">
        <v>4.9000000000000004</v>
      </c>
      <c r="D3003" s="4">
        <v>121.57402</v>
      </c>
      <c r="E3003" s="4">
        <v>25.081800000000001</v>
      </c>
      <c r="F3003" s="10" t="s">
        <v>11472</v>
      </c>
      <c r="G3003" s="10" t="s">
        <v>10597</v>
      </c>
      <c r="H3003" s="10" t="s">
        <v>2226</v>
      </c>
      <c r="I3003" s="4" t="s">
        <v>8031</v>
      </c>
    </row>
    <row r="3004" spans="1:9" x14ac:dyDescent="0.3">
      <c r="A3004" s="4" t="s">
        <v>8032</v>
      </c>
      <c r="B3004" s="9" t="s">
        <v>299</v>
      </c>
      <c r="C3004" s="4">
        <v>4.7</v>
      </c>
      <c r="D3004" s="4">
        <v>121.57568000000001</v>
      </c>
      <c r="E3004" s="4">
        <v>25.076039999999999</v>
      </c>
      <c r="F3004" s="10" t="s">
        <v>11473</v>
      </c>
      <c r="G3004" s="10" t="s">
        <v>10597</v>
      </c>
      <c r="H3004" s="10" t="s">
        <v>2226</v>
      </c>
      <c r="I3004" s="4" t="s">
        <v>8033</v>
      </c>
    </row>
    <row r="3005" spans="1:9" x14ac:dyDescent="0.3">
      <c r="A3005" s="4" t="s">
        <v>8034</v>
      </c>
      <c r="B3005" s="9" t="s">
        <v>46</v>
      </c>
      <c r="C3005" s="4">
        <v>5</v>
      </c>
      <c r="D3005" s="4">
        <v>121.56339</v>
      </c>
      <c r="E3005" s="4">
        <v>25.057110000000002</v>
      </c>
      <c r="F3005" s="10" t="s">
        <v>11474</v>
      </c>
      <c r="G3005" s="10" t="s">
        <v>10597</v>
      </c>
      <c r="H3005" s="10" t="s">
        <v>2183</v>
      </c>
      <c r="I3005" s="4" t="s">
        <v>8035</v>
      </c>
    </row>
    <row r="3006" spans="1:9" x14ac:dyDescent="0.3">
      <c r="A3006" s="4" t="s">
        <v>8036</v>
      </c>
      <c r="B3006" s="9" t="s">
        <v>143</v>
      </c>
      <c r="C3006" s="4">
        <v>4.9000000000000004</v>
      </c>
      <c r="D3006" s="4">
        <v>121.57955</v>
      </c>
      <c r="E3006" s="4">
        <v>25.076430999999999</v>
      </c>
      <c r="F3006" s="10" t="s">
        <v>11475</v>
      </c>
      <c r="G3006" s="10" t="s">
        <v>10597</v>
      </c>
      <c r="H3006" s="10" t="s">
        <v>2226</v>
      </c>
      <c r="I3006" s="4" t="s">
        <v>8037</v>
      </c>
    </row>
    <row r="3007" spans="1:9" x14ac:dyDescent="0.3">
      <c r="A3007" s="4" t="s">
        <v>8038</v>
      </c>
      <c r="B3007" s="9" t="s">
        <v>39</v>
      </c>
      <c r="C3007" s="4">
        <v>4.8</v>
      </c>
      <c r="D3007" s="4">
        <v>121.5582429</v>
      </c>
      <c r="E3007" s="4">
        <v>25.0536435</v>
      </c>
      <c r="F3007" s="10" t="s">
        <v>11476</v>
      </c>
      <c r="G3007" s="10" t="s">
        <v>10597</v>
      </c>
      <c r="H3007" s="10" t="s">
        <v>2183</v>
      </c>
      <c r="I3007" s="4" t="s">
        <v>8039</v>
      </c>
    </row>
    <row r="3008" spans="1:9" x14ac:dyDescent="0.3">
      <c r="A3008" s="4" t="s">
        <v>8040</v>
      </c>
      <c r="B3008" s="9" t="s">
        <v>39</v>
      </c>
      <c r="C3008" s="4">
        <v>4.9000000000000004</v>
      </c>
      <c r="D3008" s="4">
        <v>121.57662999999999</v>
      </c>
      <c r="E3008" s="4">
        <v>25.063320000000001</v>
      </c>
      <c r="F3008" s="10" t="s">
        <v>11477</v>
      </c>
      <c r="G3008" s="10" t="s">
        <v>10597</v>
      </c>
      <c r="H3008" s="10" t="s">
        <v>2226</v>
      </c>
      <c r="I3008" s="4" t="s">
        <v>8041</v>
      </c>
    </row>
    <row r="3009" spans="1:9" x14ac:dyDescent="0.3">
      <c r="A3009" s="4" t="s">
        <v>2755</v>
      </c>
      <c r="B3009" s="9" t="s">
        <v>34</v>
      </c>
      <c r="C3009" s="4">
        <v>4.9000000000000004</v>
      </c>
      <c r="D3009" s="4">
        <v>121.5607</v>
      </c>
      <c r="E3009" s="4">
        <v>25.030470000000001</v>
      </c>
      <c r="F3009" s="10" t="s">
        <v>2756</v>
      </c>
      <c r="G3009" s="10" t="s">
        <v>10597</v>
      </c>
      <c r="H3009" s="10" t="s">
        <v>2144</v>
      </c>
      <c r="I3009" s="4" t="s">
        <v>8042</v>
      </c>
    </row>
    <row r="3010" spans="1:9" x14ac:dyDescent="0.3">
      <c r="A3010" s="4" t="s">
        <v>8043</v>
      </c>
      <c r="B3010" s="9" t="s">
        <v>34</v>
      </c>
      <c r="C3010" s="4">
        <v>4.8</v>
      </c>
      <c r="D3010" s="4">
        <v>121.56768</v>
      </c>
      <c r="E3010" s="4">
        <v>25.082840000000001</v>
      </c>
      <c r="F3010" s="10" t="s">
        <v>11478</v>
      </c>
      <c r="G3010" s="10" t="s">
        <v>10597</v>
      </c>
      <c r="H3010" s="10" t="s">
        <v>2226</v>
      </c>
      <c r="I3010" s="4" t="s">
        <v>8044</v>
      </c>
    </row>
    <row r="3011" spans="1:9" x14ac:dyDescent="0.3">
      <c r="A3011" s="4" t="s">
        <v>8045</v>
      </c>
      <c r="B3011" s="9" t="s">
        <v>14</v>
      </c>
      <c r="C3011" s="4">
        <v>4.8</v>
      </c>
      <c r="D3011" s="4">
        <v>121.57708</v>
      </c>
      <c r="E3011" s="4">
        <v>25.077394000000002</v>
      </c>
      <c r="F3011" s="10" t="s">
        <v>11479</v>
      </c>
      <c r="G3011" s="10" t="s">
        <v>10597</v>
      </c>
      <c r="H3011" s="10" t="s">
        <v>2226</v>
      </c>
      <c r="I3011" s="4" t="s">
        <v>8046</v>
      </c>
    </row>
    <row r="3012" spans="1:9" x14ac:dyDescent="0.3">
      <c r="A3012" s="4" t="s">
        <v>8047</v>
      </c>
      <c r="B3012" s="9" t="s">
        <v>299</v>
      </c>
      <c r="C3012" s="4">
        <v>4.5999999999999996</v>
      </c>
      <c r="D3012" s="4">
        <v>121.57321</v>
      </c>
      <c r="E3012" s="4">
        <v>25.081488</v>
      </c>
      <c r="F3012" s="10" t="s">
        <v>11480</v>
      </c>
      <c r="G3012" s="10" t="s">
        <v>10597</v>
      </c>
      <c r="H3012" s="10" t="s">
        <v>2226</v>
      </c>
      <c r="I3012" s="4" t="s">
        <v>8048</v>
      </c>
    </row>
    <row r="3013" spans="1:9" x14ac:dyDescent="0.3">
      <c r="A3013" s="4" t="s">
        <v>8049</v>
      </c>
      <c r="B3013" s="9" t="s">
        <v>46</v>
      </c>
      <c r="C3013" s="4">
        <v>5</v>
      </c>
      <c r="D3013" s="4">
        <v>121.56659000000001</v>
      </c>
      <c r="E3013" s="4">
        <v>25.057200000000002</v>
      </c>
      <c r="F3013" s="10" t="s">
        <v>11481</v>
      </c>
      <c r="G3013" s="10" t="s">
        <v>10597</v>
      </c>
      <c r="H3013" s="10" t="s">
        <v>2183</v>
      </c>
      <c r="I3013" s="4" t="s">
        <v>8050</v>
      </c>
    </row>
    <row r="3014" spans="1:9" x14ac:dyDescent="0.3">
      <c r="A3014" s="4" t="s">
        <v>8051</v>
      </c>
      <c r="B3014" s="9" t="s">
        <v>56</v>
      </c>
      <c r="C3014" s="4">
        <v>4.9000000000000004</v>
      </c>
      <c r="D3014" s="4">
        <v>121.5567744765706</v>
      </c>
      <c r="E3014" s="4">
        <v>25.083960597227939</v>
      </c>
      <c r="F3014" s="10" t="s">
        <v>11482</v>
      </c>
      <c r="G3014" s="10" t="s">
        <v>10597</v>
      </c>
      <c r="H3014" s="10" t="s">
        <v>3055</v>
      </c>
      <c r="I3014" s="4" t="s">
        <v>8052</v>
      </c>
    </row>
    <row r="3015" spans="1:9" x14ac:dyDescent="0.3">
      <c r="A3015" s="4" t="s">
        <v>2758</v>
      </c>
      <c r="B3015" s="9" t="s">
        <v>34</v>
      </c>
      <c r="C3015" s="4">
        <v>4.8</v>
      </c>
      <c r="D3015" s="4">
        <v>121.56332999999999</v>
      </c>
      <c r="E3015" s="4">
        <v>25.028479999999998</v>
      </c>
      <c r="F3015" s="10" t="s">
        <v>2759</v>
      </c>
      <c r="G3015" s="10" t="s">
        <v>10597</v>
      </c>
      <c r="H3015" s="10" t="s">
        <v>2144</v>
      </c>
      <c r="I3015" s="4" t="s">
        <v>8053</v>
      </c>
    </row>
    <row r="3016" spans="1:9" x14ac:dyDescent="0.3">
      <c r="A3016" s="4" t="s">
        <v>8054</v>
      </c>
      <c r="B3016" s="9" t="s">
        <v>39</v>
      </c>
      <c r="C3016" s="4">
        <v>4.9000000000000004</v>
      </c>
      <c r="D3016" s="4">
        <v>121.548289</v>
      </c>
      <c r="E3016" s="4">
        <v>25.052005999999999</v>
      </c>
      <c r="F3016" s="10" t="s">
        <v>11483</v>
      </c>
      <c r="G3016" s="10" t="s">
        <v>10597</v>
      </c>
      <c r="H3016" s="10" t="s">
        <v>2183</v>
      </c>
      <c r="I3016" s="4" t="s">
        <v>8055</v>
      </c>
    </row>
    <row r="3017" spans="1:9" x14ac:dyDescent="0.3">
      <c r="A3017" s="4" t="s">
        <v>8056</v>
      </c>
      <c r="B3017" s="9" t="s">
        <v>56</v>
      </c>
      <c r="C3017" s="4">
        <v>4.9000000000000004</v>
      </c>
      <c r="D3017" s="4">
        <v>121.56315600000001</v>
      </c>
      <c r="E3017" s="4">
        <v>25.060137000000001</v>
      </c>
      <c r="F3017" s="10" t="s">
        <v>11484</v>
      </c>
      <c r="G3017" s="10" t="s">
        <v>10597</v>
      </c>
      <c r="H3017" s="10" t="s">
        <v>2183</v>
      </c>
      <c r="I3017" s="4" t="s">
        <v>8057</v>
      </c>
    </row>
    <row r="3018" spans="1:9" x14ac:dyDescent="0.3">
      <c r="A3018" s="4" t="s">
        <v>8058</v>
      </c>
      <c r="B3018" s="9" t="s">
        <v>143</v>
      </c>
      <c r="C3018" s="4">
        <v>4.7</v>
      </c>
      <c r="D3018" s="4">
        <v>121.56292000000001</v>
      </c>
      <c r="E3018" s="4">
        <v>25.058392999999999</v>
      </c>
      <c r="F3018" s="10" t="s">
        <v>11485</v>
      </c>
      <c r="G3018" s="10" t="s">
        <v>10597</v>
      </c>
      <c r="H3018" s="10" t="s">
        <v>2183</v>
      </c>
      <c r="I3018" s="4" t="s">
        <v>8059</v>
      </c>
    </row>
    <row r="3019" spans="1:9" x14ac:dyDescent="0.3">
      <c r="A3019" s="4" t="s">
        <v>8060</v>
      </c>
      <c r="B3019" s="9" t="s">
        <v>34</v>
      </c>
      <c r="C3019" s="4">
        <v>4.9000000000000004</v>
      </c>
      <c r="D3019" s="4">
        <v>121.57881999999999</v>
      </c>
      <c r="E3019" s="4">
        <v>25.078469999999999</v>
      </c>
      <c r="F3019" s="10" t="s">
        <v>11486</v>
      </c>
      <c r="G3019" s="10" t="s">
        <v>10597</v>
      </c>
      <c r="H3019" s="10" t="s">
        <v>2226</v>
      </c>
      <c r="I3019" s="4" t="s">
        <v>8061</v>
      </c>
    </row>
    <row r="3020" spans="1:9" x14ac:dyDescent="0.3">
      <c r="A3020" s="4" t="s">
        <v>8062</v>
      </c>
      <c r="B3020" s="9" t="s">
        <v>25</v>
      </c>
      <c r="C3020" s="4">
        <v>4.9000000000000004</v>
      </c>
      <c r="D3020" s="4">
        <v>121.57452000000001</v>
      </c>
      <c r="E3020" s="4">
        <v>25.050204999999998</v>
      </c>
      <c r="F3020" s="10" t="s">
        <v>11487</v>
      </c>
      <c r="G3020" s="10" t="s">
        <v>10597</v>
      </c>
      <c r="H3020" s="10" t="s">
        <v>2183</v>
      </c>
      <c r="I3020" s="4" t="s">
        <v>8063</v>
      </c>
    </row>
    <row r="3021" spans="1:9" x14ac:dyDescent="0.3">
      <c r="A3021" s="4" t="s">
        <v>8064</v>
      </c>
      <c r="B3021" s="9" t="s">
        <v>18</v>
      </c>
      <c r="C3021" s="4">
        <v>4.9000000000000004</v>
      </c>
      <c r="D3021" s="4">
        <v>121.58076990000001</v>
      </c>
      <c r="E3021" s="4">
        <v>25.076639</v>
      </c>
      <c r="F3021" s="10" t="s">
        <v>11488</v>
      </c>
      <c r="G3021" s="10" t="s">
        <v>10597</v>
      </c>
      <c r="H3021" s="10" t="s">
        <v>2226</v>
      </c>
      <c r="I3021" s="4" t="s">
        <v>8065</v>
      </c>
    </row>
    <row r="3022" spans="1:9" x14ac:dyDescent="0.3">
      <c r="A3022" s="4" t="s">
        <v>8066</v>
      </c>
      <c r="B3022" s="9" t="s">
        <v>34</v>
      </c>
      <c r="C3022" s="4">
        <v>4.8</v>
      </c>
      <c r="D3022" s="4">
        <v>121.57352400000001</v>
      </c>
      <c r="E3022" s="4">
        <v>25.081802</v>
      </c>
      <c r="F3022" s="10" t="s">
        <v>11489</v>
      </c>
      <c r="G3022" s="10" t="s">
        <v>10597</v>
      </c>
      <c r="H3022" s="10" t="s">
        <v>2226</v>
      </c>
      <c r="I3022" s="4" t="s">
        <v>8067</v>
      </c>
    </row>
    <row r="3023" spans="1:9" x14ac:dyDescent="0.3">
      <c r="A3023" s="4" t="s">
        <v>2836</v>
      </c>
      <c r="B3023" s="9" t="s">
        <v>34</v>
      </c>
      <c r="C3023" s="4">
        <v>4.8</v>
      </c>
      <c r="D3023" s="4">
        <v>121.5580109506846</v>
      </c>
      <c r="E3023" s="4">
        <v>25.052593925878089</v>
      </c>
      <c r="F3023" s="10" t="s">
        <v>2837</v>
      </c>
      <c r="G3023" s="10" t="s">
        <v>10597</v>
      </c>
      <c r="H3023" s="10" t="s">
        <v>2183</v>
      </c>
      <c r="I3023" s="4" t="s">
        <v>8068</v>
      </c>
    </row>
    <row r="3024" spans="1:9" x14ac:dyDescent="0.3">
      <c r="A3024" s="4" t="s">
        <v>8069</v>
      </c>
      <c r="B3024" s="9" t="s">
        <v>34</v>
      </c>
      <c r="C3024" s="4">
        <v>4.9000000000000004</v>
      </c>
      <c r="D3024" s="4">
        <v>121.546316</v>
      </c>
      <c r="E3024" s="4">
        <v>25.044326999999999</v>
      </c>
      <c r="F3024" s="10" t="s">
        <v>11490</v>
      </c>
      <c r="G3024" s="10" t="s">
        <v>10597</v>
      </c>
      <c r="H3024" s="10" t="s">
        <v>2151</v>
      </c>
      <c r="I3024" s="4" t="s">
        <v>8070</v>
      </c>
    </row>
    <row r="3025" spans="1:9" x14ac:dyDescent="0.3">
      <c r="A3025" s="4" t="s">
        <v>8071</v>
      </c>
      <c r="B3025" s="9" t="s">
        <v>46</v>
      </c>
      <c r="C3025" s="4"/>
      <c r="D3025" s="4">
        <v>121.55483</v>
      </c>
      <c r="E3025" s="4">
        <v>25.05181</v>
      </c>
      <c r="F3025" s="10" t="s">
        <v>11491</v>
      </c>
      <c r="G3025" s="10" t="s">
        <v>10597</v>
      </c>
      <c r="H3025" s="10" t="s">
        <v>2183</v>
      </c>
      <c r="I3025" s="4" t="s">
        <v>8072</v>
      </c>
    </row>
    <row r="3026" spans="1:9" x14ac:dyDescent="0.3">
      <c r="A3026" s="4" t="s">
        <v>8073</v>
      </c>
      <c r="B3026" s="9" t="s">
        <v>299</v>
      </c>
      <c r="C3026" s="4">
        <v>4.9000000000000004</v>
      </c>
      <c r="D3026" s="4">
        <v>121.57281999999999</v>
      </c>
      <c r="E3026" s="4">
        <v>25.081150000000001</v>
      </c>
      <c r="F3026" s="10" t="s">
        <v>11492</v>
      </c>
      <c r="G3026" s="10" t="s">
        <v>10597</v>
      </c>
      <c r="H3026" s="10" t="s">
        <v>2226</v>
      </c>
      <c r="I3026" s="4" t="s">
        <v>8074</v>
      </c>
    </row>
    <row r="3027" spans="1:9" x14ac:dyDescent="0.3">
      <c r="A3027" s="4" t="s">
        <v>8075</v>
      </c>
      <c r="B3027" s="9" t="s">
        <v>174</v>
      </c>
      <c r="C3027" s="4">
        <v>4.9000000000000004</v>
      </c>
      <c r="D3027" s="4">
        <v>121.55987</v>
      </c>
      <c r="E3027" s="4">
        <v>25.082719999999998</v>
      </c>
      <c r="F3027" s="10" t="s">
        <v>11493</v>
      </c>
      <c r="G3027" s="10" t="s">
        <v>10597</v>
      </c>
      <c r="H3027" s="10" t="s">
        <v>3055</v>
      </c>
      <c r="I3027" s="4" t="s">
        <v>8076</v>
      </c>
    </row>
    <row r="3028" spans="1:9" x14ac:dyDescent="0.3">
      <c r="A3028" s="4" t="s">
        <v>8077</v>
      </c>
      <c r="B3028" s="9" t="s">
        <v>34</v>
      </c>
      <c r="C3028" s="4">
        <v>4.9000000000000004</v>
      </c>
      <c r="D3028" s="4">
        <v>121.57633</v>
      </c>
      <c r="E3028" s="4">
        <v>25.07668</v>
      </c>
      <c r="F3028" s="10" t="s">
        <v>11494</v>
      </c>
      <c r="G3028" s="10" t="s">
        <v>10597</v>
      </c>
      <c r="H3028" s="10" t="s">
        <v>2226</v>
      </c>
      <c r="I3028" s="4" t="s">
        <v>8078</v>
      </c>
    </row>
    <row r="3029" spans="1:9" x14ac:dyDescent="0.3">
      <c r="A3029" s="4" t="s">
        <v>8079</v>
      </c>
      <c r="B3029" s="9" t="s">
        <v>56</v>
      </c>
      <c r="C3029" s="4">
        <v>4.8</v>
      </c>
      <c r="D3029" s="4">
        <v>121.55786999999999</v>
      </c>
      <c r="E3029" s="4">
        <v>25.083196999999998</v>
      </c>
      <c r="F3029" s="10" t="s">
        <v>11495</v>
      </c>
      <c r="G3029" s="10" t="s">
        <v>10597</v>
      </c>
      <c r="H3029" s="10" t="s">
        <v>3055</v>
      </c>
      <c r="I3029" s="4" t="s">
        <v>8080</v>
      </c>
    </row>
    <row r="3030" spans="1:9" x14ac:dyDescent="0.3">
      <c r="A3030" s="4" t="s">
        <v>8081</v>
      </c>
      <c r="B3030" s="9" t="s">
        <v>46</v>
      </c>
      <c r="C3030" s="4"/>
      <c r="D3030" s="4">
        <v>121.57732</v>
      </c>
      <c r="E3030" s="4">
        <v>25.057569999999998</v>
      </c>
      <c r="F3030" s="10" t="s">
        <v>11496</v>
      </c>
      <c r="G3030" s="10" t="s">
        <v>10597</v>
      </c>
      <c r="H3030" s="10" t="s">
        <v>2226</v>
      </c>
      <c r="I3030" s="4" t="s">
        <v>8082</v>
      </c>
    </row>
    <row r="3031" spans="1:9" x14ac:dyDescent="0.3">
      <c r="A3031" s="4" t="s">
        <v>8083</v>
      </c>
      <c r="B3031" s="9" t="s">
        <v>25</v>
      </c>
      <c r="C3031" s="4">
        <v>4.9000000000000004</v>
      </c>
      <c r="D3031" s="4">
        <v>121.56023999999999</v>
      </c>
      <c r="E3031" s="4">
        <v>25.050789999999999</v>
      </c>
      <c r="F3031" s="10" t="s">
        <v>11497</v>
      </c>
      <c r="G3031" s="10" t="s">
        <v>10597</v>
      </c>
      <c r="H3031" s="10" t="s">
        <v>2183</v>
      </c>
      <c r="I3031" s="4" t="s">
        <v>8084</v>
      </c>
    </row>
    <row r="3032" spans="1:9" x14ac:dyDescent="0.3">
      <c r="A3032" s="4" t="s">
        <v>8085</v>
      </c>
      <c r="B3032" s="9" t="s">
        <v>25</v>
      </c>
      <c r="C3032" s="4">
        <v>4.8</v>
      </c>
      <c r="D3032" s="4">
        <v>121.564449</v>
      </c>
      <c r="E3032" s="4">
        <v>25.061142</v>
      </c>
      <c r="F3032" s="10" t="s">
        <v>11498</v>
      </c>
      <c r="G3032" s="10" t="s">
        <v>10597</v>
      </c>
      <c r="H3032" s="10" t="s">
        <v>2183</v>
      </c>
      <c r="I3032" s="4" t="s">
        <v>8086</v>
      </c>
    </row>
    <row r="3033" spans="1:9" x14ac:dyDescent="0.3">
      <c r="A3033" s="4" t="s">
        <v>8087</v>
      </c>
      <c r="B3033" s="9" t="s">
        <v>34</v>
      </c>
      <c r="C3033" s="4">
        <v>4.8</v>
      </c>
      <c r="D3033" s="4">
        <v>121.586235</v>
      </c>
      <c r="E3033" s="4">
        <v>25.068846000000001</v>
      </c>
      <c r="F3033" s="10" t="s">
        <v>11499</v>
      </c>
      <c r="G3033" s="10" t="s">
        <v>10597</v>
      </c>
      <c r="H3033" s="10" t="s">
        <v>2226</v>
      </c>
      <c r="I3033" s="4" t="s">
        <v>8088</v>
      </c>
    </row>
    <row r="3034" spans="1:9" x14ac:dyDescent="0.3">
      <c r="A3034" s="4" t="s">
        <v>8089</v>
      </c>
      <c r="B3034" s="9" t="s">
        <v>174</v>
      </c>
      <c r="C3034" s="4">
        <v>4.9000000000000004</v>
      </c>
      <c r="D3034" s="4">
        <v>121.56444</v>
      </c>
      <c r="E3034" s="4">
        <v>25.06091</v>
      </c>
      <c r="F3034" s="10" t="s">
        <v>11500</v>
      </c>
      <c r="G3034" s="10" t="s">
        <v>10597</v>
      </c>
      <c r="H3034" s="10" t="s">
        <v>2183</v>
      </c>
      <c r="I3034" s="4" t="s">
        <v>8090</v>
      </c>
    </row>
    <row r="3035" spans="1:9" x14ac:dyDescent="0.3">
      <c r="A3035" s="4" t="s">
        <v>8091</v>
      </c>
      <c r="B3035" s="9" t="s">
        <v>14</v>
      </c>
      <c r="C3035" s="4">
        <v>4.9000000000000004</v>
      </c>
      <c r="D3035" s="4">
        <v>121.57705</v>
      </c>
      <c r="E3035" s="4">
        <v>25.077829999999999</v>
      </c>
      <c r="F3035" s="10" t="s">
        <v>11501</v>
      </c>
      <c r="G3035" s="10" t="s">
        <v>10597</v>
      </c>
      <c r="H3035" s="10" t="s">
        <v>2226</v>
      </c>
      <c r="I3035" s="4" t="s">
        <v>8092</v>
      </c>
    </row>
    <row r="3036" spans="1:9" x14ac:dyDescent="0.3">
      <c r="A3036" s="4" t="s">
        <v>2722</v>
      </c>
      <c r="B3036" s="9" t="s">
        <v>174</v>
      </c>
      <c r="C3036" s="4">
        <v>4.9000000000000004</v>
      </c>
      <c r="D3036" s="4">
        <v>121.55748</v>
      </c>
      <c r="E3036" s="4">
        <v>25.036733999999999</v>
      </c>
      <c r="F3036" s="10" t="s">
        <v>2723</v>
      </c>
      <c r="G3036" s="10" t="s">
        <v>10597</v>
      </c>
      <c r="H3036" s="10" t="s">
        <v>2151</v>
      </c>
      <c r="I3036" s="4" t="s">
        <v>8093</v>
      </c>
    </row>
    <row r="3037" spans="1:9" x14ac:dyDescent="0.3">
      <c r="A3037" s="4" t="s">
        <v>8094</v>
      </c>
      <c r="B3037" s="9" t="s">
        <v>39</v>
      </c>
      <c r="C3037" s="4">
        <v>4.7</v>
      </c>
      <c r="D3037" s="4">
        <v>121.57986740149271</v>
      </c>
      <c r="E3037" s="4">
        <v>25.078966363090242</v>
      </c>
      <c r="F3037" s="10" t="s">
        <v>11502</v>
      </c>
      <c r="G3037" s="10" t="s">
        <v>10597</v>
      </c>
      <c r="H3037" s="10" t="s">
        <v>2226</v>
      </c>
      <c r="I3037" s="4" t="s">
        <v>8095</v>
      </c>
    </row>
    <row r="3038" spans="1:9" x14ac:dyDescent="0.3">
      <c r="A3038" s="4" t="s">
        <v>8096</v>
      </c>
      <c r="B3038" s="9" t="s">
        <v>46</v>
      </c>
      <c r="C3038" s="4"/>
      <c r="D3038" s="4">
        <v>121.562935</v>
      </c>
      <c r="E3038" s="4">
        <v>25.058230999999999</v>
      </c>
      <c r="F3038" s="10" t="s">
        <v>11503</v>
      </c>
      <c r="G3038" s="10" t="s">
        <v>10597</v>
      </c>
      <c r="H3038" s="10" t="s">
        <v>2183</v>
      </c>
      <c r="I3038" s="4" t="s">
        <v>8097</v>
      </c>
    </row>
    <row r="3039" spans="1:9" x14ac:dyDescent="0.3">
      <c r="A3039" s="4" t="s">
        <v>8098</v>
      </c>
      <c r="B3039" s="9" t="s">
        <v>25</v>
      </c>
      <c r="C3039" s="4">
        <v>4.9000000000000004</v>
      </c>
      <c r="D3039" s="4">
        <v>121.58272599999999</v>
      </c>
      <c r="E3039" s="4">
        <v>25.043612</v>
      </c>
      <c r="F3039" s="10" t="s">
        <v>11504</v>
      </c>
      <c r="G3039" s="10" t="s">
        <v>10597</v>
      </c>
      <c r="H3039" s="10" t="s">
        <v>2161</v>
      </c>
      <c r="I3039" s="4" t="s">
        <v>8099</v>
      </c>
    </row>
    <row r="3040" spans="1:9" x14ac:dyDescent="0.3">
      <c r="A3040" s="4" t="s">
        <v>8100</v>
      </c>
      <c r="B3040" s="9" t="s">
        <v>34</v>
      </c>
      <c r="C3040" s="4">
        <v>5</v>
      </c>
      <c r="D3040" s="4">
        <v>121.57617</v>
      </c>
      <c r="E3040" s="4">
        <v>25.076260000000001</v>
      </c>
      <c r="F3040" s="10" t="s">
        <v>11505</v>
      </c>
      <c r="G3040" s="10" t="s">
        <v>10597</v>
      </c>
      <c r="H3040" s="10" t="s">
        <v>2226</v>
      </c>
      <c r="I3040" s="4" t="s">
        <v>8101</v>
      </c>
    </row>
    <row r="3041" spans="1:9" x14ac:dyDescent="0.3">
      <c r="A3041" s="4" t="s">
        <v>8102</v>
      </c>
      <c r="B3041" s="9" t="s">
        <v>14</v>
      </c>
      <c r="C3041" s="4">
        <v>4.9000000000000004</v>
      </c>
      <c r="D3041" s="4">
        <v>121.56698</v>
      </c>
      <c r="E3041" s="4">
        <v>25.084527999999999</v>
      </c>
      <c r="F3041" s="10" t="s">
        <v>11506</v>
      </c>
      <c r="G3041" s="10" t="s">
        <v>10597</v>
      </c>
      <c r="H3041" s="10" t="s">
        <v>2226</v>
      </c>
      <c r="I3041" s="4" t="s">
        <v>8103</v>
      </c>
    </row>
    <row r="3042" spans="1:9" x14ac:dyDescent="0.3">
      <c r="A3042" s="4" t="s">
        <v>8104</v>
      </c>
      <c r="B3042" s="9" t="s">
        <v>25</v>
      </c>
      <c r="C3042" s="4">
        <v>4.5999999999999996</v>
      </c>
      <c r="D3042" s="4">
        <v>121.57629</v>
      </c>
      <c r="E3042" s="4">
        <v>25.075631999999999</v>
      </c>
      <c r="F3042" s="10" t="s">
        <v>11507</v>
      </c>
      <c r="G3042" s="10" t="s">
        <v>10597</v>
      </c>
      <c r="H3042" s="10" t="s">
        <v>2226</v>
      </c>
      <c r="I3042" s="4" t="s">
        <v>8105</v>
      </c>
    </row>
    <row r="3043" spans="1:9" x14ac:dyDescent="0.3">
      <c r="A3043" s="4" t="s">
        <v>8106</v>
      </c>
      <c r="B3043" s="9" t="s">
        <v>34</v>
      </c>
      <c r="C3043" s="4">
        <v>4.5</v>
      </c>
      <c r="D3043" s="4">
        <v>121.5759</v>
      </c>
      <c r="E3043" s="4">
        <v>25.050080000000001</v>
      </c>
      <c r="F3043" s="10" t="s">
        <v>11508</v>
      </c>
      <c r="G3043" s="10" t="s">
        <v>10597</v>
      </c>
      <c r="H3043" s="10" t="s">
        <v>2183</v>
      </c>
      <c r="I3043" s="4" t="s">
        <v>8107</v>
      </c>
    </row>
    <row r="3044" spans="1:9" x14ac:dyDescent="0.3">
      <c r="A3044" s="4" t="s">
        <v>8108</v>
      </c>
      <c r="B3044" s="9" t="s">
        <v>34</v>
      </c>
      <c r="C3044" s="4">
        <v>4.9000000000000004</v>
      </c>
      <c r="D3044" s="4">
        <v>121.5410388</v>
      </c>
      <c r="E3044" s="4">
        <v>25.062541199999998</v>
      </c>
      <c r="F3044" s="10" t="s">
        <v>11509</v>
      </c>
      <c r="G3044" s="10" t="s">
        <v>10597</v>
      </c>
      <c r="H3044" s="10" t="s">
        <v>3055</v>
      </c>
      <c r="I3044" s="4" t="s">
        <v>8109</v>
      </c>
    </row>
    <row r="3045" spans="1:9" x14ac:dyDescent="0.3">
      <c r="A3045" s="4" t="s">
        <v>2698</v>
      </c>
      <c r="B3045" s="9" t="s">
        <v>14</v>
      </c>
      <c r="C3045" s="4">
        <v>4.8</v>
      </c>
      <c r="D3045" s="4">
        <v>121.5846926848147</v>
      </c>
      <c r="E3045" s="4">
        <v>25.03861962348083</v>
      </c>
      <c r="F3045" s="10" t="s">
        <v>2699</v>
      </c>
      <c r="G3045" s="10" t="s">
        <v>10597</v>
      </c>
      <c r="H3045" s="10" t="s">
        <v>2144</v>
      </c>
      <c r="I3045" s="4" t="s">
        <v>8110</v>
      </c>
    </row>
    <row r="3046" spans="1:9" x14ac:dyDescent="0.3">
      <c r="A3046" s="4" t="s">
        <v>3081</v>
      </c>
      <c r="B3046" s="9" t="s">
        <v>25</v>
      </c>
      <c r="C3046" s="4">
        <v>4.9000000000000004</v>
      </c>
      <c r="D3046" s="4">
        <v>121.53967</v>
      </c>
      <c r="E3046" s="4">
        <v>25.051783</v>
      </c>
      <c r="F3046" s="10" t="s">
        <v>3082</v>
      </c>
      <c r="G3046" s="10" t="s">
        <v>10597</v>
      </c>
      <c r="H3046" s="10" t="s">
        <v>3055</v>
      </c>
      <c r="I3046" s="4" t="s">
        <v>8111</v>
      </c>
    </row>
    <row r="3047" spans="1:9" x14ac:dyDescent="0.3">
      <c r="A3047" s="4" t="s">
        <v>6630</v>
      </c>
      <c r="B3047" s="9" t="s">
        <v>25</v>
      </c>
      <c r="C3047" s="4">
        <v>4.9000000000000004</v>
      </c>
      <c r="D3047" s="4">
        <v>121.55251</v>
      </c>
      <c r="E3047" s="4">
        <v>25.046859999999999</v>
      </c>
      <c r="F3047" s="10" t="s">
        <v>10792</v>
      </c>
      <c r="G3047" s="10" t="s">
        <v>10597</v>
      </c>
      <c r="H3047" s="10" t="s">
        <v>2183</v>
      </c>
      <c r="I3047" s="4" t="s">
        <v>8112</v>
      </c>
    </row>
    <row r="3048" spans="1:9" x14ac:dyDescent="0.3">
      <c r="A3048" s="4" t="s">
        <v>3078</v>
      </c>
      <c r="B3048" s="9" t="s">
        <v>25</v>
      </c>
      <c r="C3048" s="4">
        <v>4.8</v>
      </c>
      <c r="D3048" s="4">
        <v>121.5376981420896</v>
      </c>
      <c r="E3048" s="4">
        <v>25.043943935914381</v>
      </c>
      <c r="F3048" s="10" t="s">
        <v>3079</v>
      </c>
      <c r="G3048" s="10" t="s">
        <v>10597</v>
      </c>
      <c r="H3048" s="10" t="s">
        <v>2151</v>
      </c>
      <c r="I3048" s="4" t="s">
        <v>8113</v>
      </c>
    </row>
    <row r="3049" spans="1:9" x14ac:dyDescent="0.3">
      <c r="A3049" s="4" t="s">
        <v>8114</v>
      </c>
      <c r="B3049" s="9" t="s">
        <v>34</v>
      </c>
      <c r="C3049" s="4">
        <v>4.9000000000000004</v>
      </c>
      <c r="D3049" s="4">
        <v>121.56702</v>
      </c>
      <c r="E3049" s="4">
        <v>25.084440000000001</v>
      </c>
      <c r="F3049" s="10" t="s">
        <v>11510</v>
      </c>
      <c r="G3049" s="10" t="s">
        <v>10597</v>
      </c>
      <c r="H3049" s="10" t="s">
        <v>2226</v>
      </c>
      <c r="I3049" s="4" t="s">
        <v>8115</v>
      </c>
    </row>
    <row r="3050" spans="1:9" x14ac:dyDescent="0.3">
      <c r="A3050" s="4" t="s">
        <v>8116</v>
      </c>
      <c r="B3050" s="9" t="s">
        <v>39</v>
      </c>
      <c r="C3050" s="4">
        <v>4.9000000000000004</v>
      </c>
      <c r="D3050" s="4">
        <v>121.57635500000001</v>
      </c>
      <c r="E3050" s="4">
        <v>25.073795</v>
      </c>
      <c r="F3050" s="10" t="s">
        <v>11511</v>
      </c>
      <c r="G3050" s="10" t="s">
        <v>10597</v>
      </c>
      <c r="H3050" s="10" t="s">
        <v>2226</v>
      </c>
      <c r="I3050" s="4" t="s">
        <v>8117</v>
      </c>
    </row>
    <row r="3051" spans="1:9" x14ac:dyDescent="0.3">
      <c r="A3051" s="4" t="s">
        <v>2683</v>
      </c>
      <c r="B3051" s="9" t="s">
        <v>112</v>
      </c>
      <c r="C3051" s="4">
        <v>4.9000000000000004</v>
      </c>
      <c r="D3051" s="4">
        <v>121.5762</v>
      </c>
      <c r="E3051" s="4">
        <v>25.048919999999999</v>
      </c>
      <c r="F3051" s="10" t="s">
        <v>2684</v>
      </c>
      <c r="G3051" s="10" t="s">
        <v>10597</v>
      </c>
      <c r="H3051" s="10" t="s">
        <v>2144</v>
      </c>
      <c r="I3051" s="4" t="s">
        <v>8118</v>
      </c>
    </row>
    <row r="3052" spans="1:9" x14ac:dyDescent="0.3">
      <c r="A3052" s="4" t="s">
        <v>8119</v>
      </c>
      <c r="B3052" s="9" t="s">
        <v>25</v>
      </c>
      <c r="C3052" s="4">
        <v>4.8</v>
      </c>
      <c r="D3052" s="4">
        <v>121.56923230737451</v>
      </c>
      <c r="E3052" s="4">
        <v>25.079591007915258</v>
      </c>
      <c r="F3052" s="10" t="s">
        <v>11512</v>
      </c>
      <c r="G3052" s="10" t="s">
        <v>10597</v>
      </c>
      <c r="H3052" s="10" t="s">
        <v>2226</v>
      </c>
      <c r="I3052" s="4" t="s">
        <v>8120</v>
      </c>
    </row>
    <row r="3053" spans="1:9" x14ac:dyDescent="0.3">
      <c r="A3053" s="4" t="s">
        <v>2731</v>
      </c>
      <c r="B3053" s="9" t="s">
        <v>39</v>
      </c>
      <c r="C3053" s="4">
        <v>4.9000000000000004</v>
      </c>
      <c r="D3053" s="4">
        <v>121.55654</v>
      </c>
      <c r="E3053" s="4">
        <v>25.040431999999999</v>
      </c>
      <c r="F3053" s="10" t="s">
        <v>2732</v>
      </c>
      <c r="G3053" s="10" t="s">
        <v>10597</v>
      </c>
      <c r="H3053" s="10" t="s">
        <v>2151</v>
      </c>
      <c r="I3053" s="4" t="s">
        <v>8121</v>
      </c>
    </row>
    <row r="3054" spans="1:9" x14ac:dyDescent="0.3">
      <c r="A3054" s="4" t="s">
        <v>8122</v>
      </c>
      <c r="B3054" s="9" t="s">
        <v>25</v>
      </c>
      <c r="C3054" s="4">
        <v>5</v>
      </c>
      <c r="D3054" s="4">
        <v>121.561483</v>
      </c>
      <c r="E3054" s="4">
        <v>25.058626</v>
      </c>
      <c r="F3054" s="10" t="s">
        <v>11513</v>
      </c>
      <c r="G3054" s="10" t="s">
        <v>10597</v>
      </c>
      <c r="H3054" s="10" t="s">
        <v>2183</v>
      </c>
      <c r="I3054" s="4" t="s">
        <v>8123</v>
      </c>
    </row>
    <row r="3055" spans="1:9" x14ac:dyDescent="0.3">
      <c r="A3055" s="4" t="s">
        <v>2653</v>
      </c>
      <c r="B3055" s="9" t="s">
        <v>14</v>
      </c>
      <c r="C3055" s="4">
        <v>4.9000000000000004</v>
      </c>
      <c r="D3055" s="4">
        <v>121.56865043444439</v>
      </c>
      <c r="E3055" s="4">
        <v>25.036780734474512</v>
      </c>
      <c r="F3055" s="10" t="s">
        <v>2654</v>
      </c>
      <c r="G3055" s="10" t="s">
        <v>10597</v>
      </c>
      <c r="H3055" s="10" t="s">
        <v>2144</v>
      </c>
      <c r="I3055" s="4" t="s">
        <v>8124</v>
      </c>
    </row>
    <row r="3056" spans="1:9" x14ac:dyDescent="0.3">
      <c r="A3056" s="4" t="s">
        <v>8125</v>
      </c>
      <c r="B3056" s="9" t="s">
        <v>14</v>
      </c>
      <c r="C3056" s="4"/>
      <c r="D3056" s="4">
        <v>121.57786</v>
      </c>
      <c r="E3056" s="4">
        <v>25.074729999999999</v>
      </c>
      <c r="F3056" s="10" t="s">
        <v>11514</v>
      </c>
      <c r="G3056" s="10" t="s">
        <v>10597</v>
      </c>
      <c r="H3056" s="10" t="s">
        <v>2226</v>
      </c>
      <c r="I3056" s="4" t="s">
        <v>8126</v>
      </c>
    </row>
    <row r="3057" spans="1:9" x14ac:dyDescent="0.3">
      <c r="A3057" s="4" t="s">
        <v>8127</v>
      </c>
      <c r="B3057" s="9" t="s">
        <v>299</v>
      </c>
      <c r="C3057" s="4">
        <v>4.9000000000000004</v>
      </c>
      <c r="D3057" s="4">
        <v>121.57606</v>
      </c>
      <c r="E3057" s="4">
        <v>25.076632</v>
      </c>
      <c r="F3057" s="10" t="s">
        <v>11515</v>
      </c>
      <c r="G3057" s="10" t="s">
        <v>10597</v>
      </c>
      <c r="H3057" s="10" t="s">
        <v>2226</v>
      </c>
      <c r="I3057" s="4" t="s">
        <v>8128</v>
      </c>
    </row>
    <row r="3058" spans="1:9" x14ac:dyDescent="0.3">
      <c r="A3058" s="4" t="s">
        <v>8129</v>
      </c>
      <c r="B3058" s="9" t="s">
        <v>174</v>
      </c>
      <c r="C3058" s="4">
        <v>4.9000000000000004</v>
      </c>
      <c r="D3058" s="4">
        <v>121.56921520829199</v>
      </c>
      <c r="E3058" s="4">
        <v>25.079581290595161</v>
      </c>
      <c r="F3058" s="10" t="s">
        <v>11516</v>
      </c>
      <c r="G3058" s="10" t="s">
        <v>10597</v>
      </c>
      <c r="H3058" s="10" t="s">
        <v>2226</v>
      </c>
      <c r="I3058" s="4" t="s">
        <v>8130</v>
      </c>
    </row>
    <row r="3059" spans="1:9" x14ac:dyDescent="0.3">
      <c r="A3059" s="4" t="s">
        <v>2662</v>
      </c>
      <c r="B3059" s="9" t="s">
        <v>34</v>
      </c>
      <c r="C3059" s="4">
        <v>5</v>
      </c>
      <c r="D3059" s="4">
        <v>121.56402</v>
      </c>
      <c r="E3059" s="4">
        <v>25.041440000000001</v>
      </c>
      <c r="F3059" s="10" t="s">
        <v>2663</v>
      </c>
      <c r="G3059" s="10" t="s">
        <v>10597</v>
      </c>
      <c r="H3059" s="10" t="s">
        <v>2144</v>
      </c>
      <c r="I3059" s="4" t="s">
        <v>8131</v>
      </c>
    </row>
    <row r="3060" spans="1:9" x14ac:dyDescent="0.3">
      <c r="A3060" s="4" t="s">
        <v>8132</v>
      </c>
      <c r="B3060" s="9" t="s">
        <v>25</v>
      </c>
      <c r="C3060" s="4">
        <v>4.9000000000000004</v>
      </c>
      <c r="D3060" s="4">
        <v>121.5716263042568</v>
      </c>
      <c r="E3060" s="4">
        <v>25.08186849177271</v>
      </c>
      <c r="F3060" s="10" t="s">
        <v>11517</v>
      </c>
      <c r="G3060" s="10" t="s">
        <v>10597</v>
      </c>
      <c r="H3060" s="10" t="s">
        <v>2226</v>
      </c>
      <c r="I3060" s="4" t="s">
        <v>8133</v>
      </c>
    </row>
    <row r="3061" spans="1:9" x14ac:dyDescent="0.3">
      <c r="A3061" s="4" t="s">
        <v>8134</v>
      </c>
      <c r="B3061" s="9" t="s">
        <v>34</v>
      </c>
      <c r="C3061" s="4">
        <v>4.9000000000000004</v>
      </c>
      <c r="D3061" s="4">
        <v>121.56663500000001</v>
      </c>
      <c r="E3061" s="4">
        <v>25.082650999999998</v>
      </c>
      <c r="F3061" s="10" t="s">
        <v>11518</v>
      </c>
      <c r="G3061" s="10" t="s">
        <v>10597</v>
      </c>
      <c r="H3061" s="10" t="s">
        <v>2226</v>
      </c>
      <c r="I3061" s="4" t="s">
        <v>8135</v>
      </c>
    </row>
    <row r="3062" spans="1:9" x14ac:dyDescent="0.3">
      <c r="A3062" s="4" t="s">
        <v>8136</v>
      </c>
      <c r="B3062" s="9" t="s">
        <v>174</v>
      </c>
      <c r="C3062" s="4">
        <v>5</v>
      </c>
      <c r="D3062" s="4">
        <v>121.5578</v>
      </c>
      <c r="E3062" s="4">
        <v>25.052029999999998</v>
      </c>
      <c r="F3062" s="10" t="s">
        <v>11519</v>
      </c>
      <c r="G3062" s="10" t="s">
        <v>10597</v>
      </c>
      <c r="H3062" s="10" t="s">
        <v>2183</v>
      </c>
      <c r="I3062" s="4" t="s">
        <v>8137</v>
      </c>
    </row>
    <row r="3063" spans="1:9" x14ac:dyDescent="0.3">
      <c r="A3063" s="4" t="s">
        <v>8138</v>
      </c>
      <c r="B3063" s="9" t="s">
        <v>46</v>
      </c>
      <c r="C3063" s="4">
        <v>4.9000000000000004</v>
      </c>
      <c r="D3063" s="4">
        <v>121.5822785647908</v>
      </c>
      <c r="E3063" s="4">
        <v>25.06059934013928</v>
      </c>
      <c r="F3063" s="10" t="s">
        <v>11520</v>
      </c>
      <c r="G3063" s="10" t="s">
        <v>10597</v>
      </c>
      <c r="H3063" s="10" t="s">
        <v>2226</v>
      </c>
      <c r="I3063" s="4" t="s">
        <v>8139</v>
      </c>
    </row>
    <row r="3064" spans="1:9" x14ac:dyDescent="0.3">
      <c r="A3064" s="4" t="s">
        <v>8140</v>
      </c>
      <c r="B3064" s="9" t="s">
        <v>25</v>
      </c>
      <c r="C3064" s="4">
        <v>4.8</v>
      </c>
      <c r="D3064" s="4">
        <v>121.55449</v>
      </c>
      <c r="E3064" s="4">
        <v>25.051493000000001</v>
      </c>
      <c r="F3064" s="10" t="s">
        <v>11521</v>
      </c>
      <c r="G3064" s="10" t="s">
        <v>10597</v>
      </c>
      <c r="H3064" s="10" t="s">
        <v>2183</v>
      </c>
      <c r="I3064" s="4" t="s">
        <v>8141</v>
      </c>
    </row>
    <row r="3065" spans="1:9" x14ac:dyDescent="0.3">
      <c r="A3065" s="4" t="s">
        <v>8142</v>
      </c>
      <c r="B3065" s="9" t="s">
        <v>46</v>
      </c>
      <c r="C3065" s="4"/>
      <c r="D3065" s="4">
        <v>121.56514</v>
      </c>
      <c r="E3065" s="4">
        <v>25.04091</v>
      </c>
      <c r="F3065" s="10" t="s">
        <v>11522</v>
      </c>
      <c r="G3065" s="10" t="s">
        <v>10597</v>
      </c>
      <c r="H3065" s="10" t="s">
        <v>2144</v>
      </c>
      <c r="I3065" s="4" t="s">
        <v>8143</v>
      </c>
    </row>
    <row r="3066" spans="1:9" x14ac:dyDescent="0.3">
      <c r="A3066" s="4" t="s">
        <v>8144</v>
      </c>
      <c r="B3066" s="9" t="s">
        <v>14</v>
      </c>
      <c r="C3066" s="4">
        <v>4.8</v>
      </c>
      <c r="D3066" s="4">
        <v>121.557014</v>
      </c>
      <c r="E3066" s="4">
        <v>25.079737000000002</v>
      </c>
      <c r="F3066" s="10" t="s">
        <v>11523</v>
      </c>
      <c r="G3066" s="10" t="s">
        <v>10597</v>
      </c>
      <c r="H3066" s="10" t="s">
        <v>3055</v>
      </c>
      <c r="I3066" s="4" t="s">
        <v>8145</v>
      </c>
    </row>
    <row r="3067" spans="1:9" x14ac:dyDescent="0.3">
      <c r="A3067" s="4" t="s">
        <v>8146</v>
      </c>
      <c r="B3067" s="9" t="s">
        <v>39</v>
      </c>
      <c r="C3067" s="4"/>
      <c r="D3067" s="4">
        <v>121.533455</v>
      </c>
      <c r="E3067" s="4">
        <v>25.06147</v>
      </c>
      <c r="F3067" s="10" t="s">
        <v>11524</v>
      </c>
      <c r="G3067" s="10" t="s">
        <v>10597</v>
      </c>
      <c r="H3067" s="10" t="s">
        <v>3055</v>
      </c>
      <c r="I3067" s="4" t="s">
        <v>8147</v>
      </c>
    </row>
    <row r="3068" spans="1:9" x14ac:dyDescent="0.3">
      <c r="A3068" s="4" t="s">
        <v>8148</v>
      </c>
      <c r="B3068" s="9" t="s">
        <v>34</v>
      </c>
      <c r="C3068" s="4">
        <v>4.9000000000000004</v>
      </c>
      <c r="D3068" s="4">
        <v>121.56453999999999</v>
      </c>
      <c r="E3068" s="4">
        <v>25.048840999999999</v>
      </c>
      <c r="F3068" s="10" t="s">
        <v>11525</v>
      </c>
      <c r="G3068" s="10" t="s">
        <v>10597</v>
      </c>
      <c r="H3068" s="10" t="s">
        <v>2183</v>
      </c>
      <c r="I3068" s="4" t="s">
        <v>8149</v>
      </c>
    </row>
    <row r="3069" spans="1:9" x14ac:dyDescent="0.3">
      <c r="A3069" s="4" t="s">
        <v>8150</v>
      </c>
      <c r="B3069" s="9" t="s">
        <v>34</v>
      </c>
      <c r="C3069" s="4">
        <v>4.9000000000000004</v>
      </c>
      <c r="D3069" s="4">
        <v>121.57828000000001</v>
      </c>
      <c r="E3069" s="4">
        <v>25.037082999999999</v>
      </c>
      <c r="F3069" s="10" t="s">
        <v>11526</v>
      </c>
      <c r="G3069" s="10" t="s">
        <v>10597</v>
      </c>
      <c r="H3069" s="10" t="s">
        <v>2144</v>
      </c>
      <c r="I3069" s="4" t="s">
        <v>8151</v>
      </c>
    </row>
    <row r="3070" spans="1:9" x14ac:dyDescent="0.3">
      <c r="A3070" s="4" t="s">
        <v>8152</v>
      </c>
      <c r="B3070" s="9" t="s">
        <v>34</v>
      </c>
      <c r="C3070" s="4">
        <v>4.9000000000000004</v>
      </c>
      <c r="D3070" s="4">
        <v>121.57226</v>
      </c>
      <c r="E3070" s="4">
        <v>25.081689999999998</v>
      </c>
      <c r="F3070" s="10" t="s">
        <v>11527</v>
      </c>
      <c r="G3070" s="10" t="s">
        <v>10597</v>
      </c>
      <c r="H3070" s="10" t="s">
        <v>2226</v>
      </c>
      <c r="I3070" s="4" t="s">
        <v>8153</v>
      </c>
    </row>
    <row r="3071" spans="1:9" x14ac:dyDescent="0.3">
      <c r="A3071" s="4" t="s">
        <v>8154</v>
      </c>
      <c r="B3071" s="9" t="s">
        <v>34</v>
      </c>
      <c r="C3071" s="4">
        <v>4.9000000000000004</v>
      </c>
      <c r="D3071" s="4">
        <v>121.55744</v>
      </c>
      <c r="E3071" s="4">
        <v>25.083210000000001</v>
      </c>
      <c r="F3071" s="10" t="s">
        <v>11528</v>
      </c>
      <c r="G3071" s="10" t="s">
        <v>10597</v>
      </c>
      <c r="H3071" s="10" t="s">
        <v>3055</v>
      </c>
      <c r="I3071" s="4" t="s">
        <v>8155</v>
      </c>
    </row>
    <row r="3072" spans="1:9" x14ac:dyDescent="0.3">
      <c r="A3072" s="4" t="s">
        <v>8156</v>
      </c>
      <c r="B3072" s="9" t="s">
        <v>14</v>
      </c>
      <c r="C3072" s="4">
        <v>4.8</v>
      </c>
      <c r="D3072" s="4">
        <v>121.55777999999999</v>
      </c>
      <c r="E3072" s="4">
        <v>25.060649999999999</v>
      </c>
      <c r="F3072" s="10" t="s">
        <v>11529</v>
      </c>
      <c r="G3072" s="10" t="s">
        <v>10597</v>
      </c>
      <c r="H3072" s="10" t="s">
        <v>2183</v>
      </c>
      <c r="I3072" s="4" t="s">
        <v>8157</v>
      </c>
    </row>
    <row r="3073" spans="1:9" x14ac:dyDescent="0.3">
      <c r="A3073" s="4" t="s">
        <v>2919</v>
      </c>
      <c r="B3073" s="9" t="s">
        <v>34</v>
      </c>
      <c r="C3073" s="4">
        <v>4.9000000000000004</v>
      </c>
      <c r="D3073" s="4">
        <v>121.55055</v>
      </c>
      <c r="E3073" s="4">
        <v>25.03857</v>
      </c>
      <c r="F3073" s="10" t="s">
        <v>2920</v>
      </c>
      <c r="G3073" s="10" t="s">
        <v>10597</v>
      </c>
      <c r="H3073" s="10" t="s">
        <v>2151</v>
      </c>
      <c r="I3073" s="4" t="s">
        <v>8158</v>
      </c>
    </row>
    <row r="3074" spans="1:9" x14ac:dyDescent="0.3">
      <c r="A3074" s="4" t="s">
        <v>2689</v>
      </c>
      <c r="B3074" s="9" t="s">
        <v>34</v>
      </c>
      <c r="C3074" s="4">
        <v>4.9000000000000004</v>
      </c>
      <c r="D3074" s="4">
        <v>121.56498999999999</v>
      </c>
      <c r="E3074" s="4">
        <v>25.034044000000002</v>
      </c>
      <c r="F3074" s="10" t="s">
        <v>2690</v>
      </c>
      <c r="G3074" s="10" t="s">
        <v>10597</v>
      </c>
      <c r="H3074" s="10" t="s">
        <v>2144</v>
      </c>
      <c r="I3074" s="4" t="s">
        <v>8159</v>
      </c>
    </row>
    <row r="3075" spans="1:9" x14ac:dyDescent="0.3">
      <c r="A3075" s="4" t="s">
        <v>8160</v>
      </c>
      <c r="B3075" s="9" t="s">
        <v>143</v>
      </c>
      <c r="C3075" s="4">
        <v>4.9000000000000004</v>
      </c>
      <c r="D3075" s="4">
        <v>121.5494845435023</v>
      </c>
      <c r="E3075" s="4">
        <v>25.043329410390079</v>
      </c>
      <c r="F3075" s="10" t="s">
        <v>11530</v>
      </c>
      <c r="G3075" s="10" t="s">
        <v>10597</v>
      </c>
      <c r="H3075" s="10" t="s">
        <v>2151</v>
      </c>
      <c r="I3075" s="4" t="s">
        <v>8161</v>
      </c>
    </row>
    <row r="3076" spans="1:9" x14ac:dyDescent="0.3">
      <c r="A3076" s="4" t="s">
        <v>8162</v>
      </c>
      <c r="B3076" s="9" t="s">
        <v>14</v>
      </c>
      <c r="C3076" s="4">
        <v>4.8</v>
      </c>
      <c r="D3076" s="4">
        <v>121.559166</v>
      </c>
      <c r="E3076" s="4">
        <v>25.047823000000001</v>
      </c>
      <c r="F3076" s="10" t="s">
        <v>11531</v>
      </c>
      <c r="G3076" s="10" t="s">
        <v>10597</v>
      </c>
      <c r="H3076" s="10" t="s">
        <v>2183</v>
      </c>
      <c r="I3076" s="4" t="s">
        <v>8163</v>
      </c>
    </row>
    <row r="3077" spans="1:9" x14ac:dyDescent="0.3">
      <c r="A3077" s="4" t="s">
        <v>8164</v>
      </c>
      <c r="B3077" s="9" t="s">
        <v>34</v>
      </c>
      <c r="C3077" s="4">
        <v>4.9000000000000004</v>
      </c>
      <c r="D3077" s="4">
        <v>121.55298999999999</v>
      </c>
      <c r="E3077" s="4">
        <v>25.051188</v>
      </c>
      <c r="F3077" s="10" t="s">
        <v>11532</v>
      </c>
      <c r="G3077" s="10" t="s">
        <v>10597</v>
      </c>
      <c r="H3077" s="10" t="s">
        <v>2183</v>
      </c>
      <c r="I3077" s="4" t="s">
        <v>8165</v>
      </c>
    </row>
    <row r="3078" spans="1:9" x14ac:dyDescent="0.3">
      <c r="A3078" s="4" t="s">
        <v>8166</v>
      </c>
      <c r="B3078" s="9" t="s">
        <v>14</v>
      </c>
      <c r="C3078" s="4">
        <v>4.9000000000000004</v>
      </c>
      <c r="D3078" s="4">
        <v>121.55692000000001</v>
      </c>
      <c r="E3078" s="4">
        <v>25.052633</v>
      </c>
      <c r="F3078" s="10" t="s">
        <v>11533</v>
      </c>
      <c r="G3078" s="10" t="s">
        <v>10597</v>
      </c>
      <c r="H3078" s="10" t="s">
        <v>2183</v>
      </c>
      <c r="I3078" s="4" t="s">
        <v>8167</v>
      </c>
    </row>
    <row r="3079" spans="1:9" x14ac:dyDescent="0.3">
      <c r="A3079" s="4" t="s">
        <v>2945</v>
      </c>
      <c r="B3079" s="9" t="s">
        <v>143</v>
      </c>
      <c r="C3079" s="4">
        <v>4.8</v>
      </c>
      <c r="D3079" s="4">
        <v>121.550201</v>
      </c>
      <c r="E3079" s="4">
        <v>25.040504599999998</v>
      </c>
      <c r="F3079" s="10" t="s">
        <v>2946</v>
      </c>
      <c r="G3079" s="10" t="s">
        <v>10597</v>
      </c>
      <c r="H3079" s="10" t="s">
        <v>2151</v>
      </c>
      <c r="I3079" s="4" t="s">
        <v>8168</v>
      </c>
    </row>
    <row r="3080" spans="1:9" x14ac:dyDescent="0.3">
      <c r="A3080" s="4" t="s">
        <v>8169</v>
      </c>
      <c r="B3080" s="9" t="s">
        <v>56</v>
      </c>
      <c r="C3080" s="4">
        <v>4.5</v>
      </c>
      <c r="D3080" s="4">
        <v>121.545456</v>
      </c>
      <c r="E3080" s="4">
        <v>25.057665</v>
      </c>
      <c r="F3080" s="10" t="s">
        <v>11534</v>
      </c>
      <c r="G3080" s="10" t="s">
        <v>10597</v>
      </c>
      <c r="H3080" s="10" t="s">
        <v>2183</v>
      </c>
      <c r="I3080" s="4" t="s">
        <v>8170</v>
      </c>
    </row>
    <row r="3081" spans="1:9" x14ac:dyDescent="0.3">
      <c r="A3081" s="4" t="s">
        <v>8171</v>
      </c>
      <c r="B3081" s="9" t="s">
        <v>25</v>
      </c>
      <c r="C3081" s="4">
        <v>5</v>
      </c>
      <c r="D3081" s="4">
        <v>121.56578097492461</v>
      </c>
      <c r="E3081" s="4">
        <v>25.050155531732731</v>
      </c>
      <c r="F3081" s="10" t="s">
        <v>11535</v>
      </c>
      <c r="G3081" s="10" t="s">
        <v>10597</v>
      </c>
      <c r="H3081" s="10" t="s">
        <v>2183</v>
      </c>
      <c r="I3081" s="4" t="s">
        <v>8172</v>
      </c>
    </row>
    <row r="3082" spans="1:9" x14ac:dyDescent="0.3">
      <c r="A3082" s="4" t="s">
        <v>6636</v>
      </c>
      <c r="B3082" s="9" t="s">
        <v>25</v>
      </c>
      <c r="C3082" s="4">
        <v>4.9000000000000004</v>
      </c>
      <c r="D3082" s="4">
        <v>121.5446</v>
      </c>
      <c r="E3082" s="4">
        <v>25.049579999999999</v>
      </c>
      <c r="F3082" s="10" t="s">
        <v>10795</v>
      </c>
      <c r="G3082" s="10" t="s">
        <v>10597</v>
      </c>
      <c r="H3082" s="10" t="s">
        <v>2183</v>
      </c>
      <c r="I3082" s="4" t="s">
        <v>8173</v>
      </c>
    </row>
    <row r="3083" spans="1:9" x14ac:dyDescent="0.3">
      <c r="A3083" s="4" t="s">
        <v>8174</v>
      </c>
      <c r="B3083" s="9" t="s">
        <v>199</v>
      </c>
      <c r="C3083" s="4">
        <v>4.8</v>
      </c>
      <c r="D3083" s="4">
        <v>121.5607489101525</v>
      </c>
      <c r="E3083" s="4">
        <v>25.053838503217499</v>
      </c>
      <c r="F3083" s="10" t="s">
        <v>11536</v>
      </c>
      <c r="G3083" s="10" t="s">
        <v>10597</v>
      </c>
      <c r="H3083" s="10" t="s">
        <v>2183</v>
      </c>
      <c r="I3083" s="4" t="s">
        <v>8175</v>
      </c>
    </row>
    <row r="3084" spans="1:9" x14ac:dyDescent="0.3">
      <c r="A3084" s="4" t="s">
        <v>8176</v>
      </c>
      <c r="B3084" s="9" t="s">
        <v>25</v>
      </c>
      <c r="C3084" s="4">
        <v>4.7</v>
      </c>
      <c r="D3084" s="4">
        <v>121.56296500000001</v>
      </c>
      <c r="E3084" s="4">
        <v>25.086746000000002</v>
      </c>
      <c r="F3084" s="10" t="s">
        <v>11537</v>
      </c>
      <c r="G3084" s="10" t="s">
        <v>10597</v>
      </c>
      <c r="H3084" s="10" t="s">
        <v>2226</v>
      </c>
      <c r="I3084" s="4" t="s">
        <v>8177</v>
      </c>
    </row>
    <row r="3085" spans="1:9" x14ac:dyDescent="0.3">
      <c r="A3085" s="4" t="s">
        <v>6638</v>
      </c>
      <c r="B3085" s="9" t="s">
        <v>34</v>
      </c>
      <c r="C3085" s="4">
        <v>4.9000000000000004</v>
      </c>
      <c r="D3085" s="4">
        <v>121.54510999999999</v>
      </c>
      <c r="E3085" s="4">
        <v>25.049713000000001</v>
      </c>
      <c r="F3085" s="10" t="s">
        <v>10796</v>
      </c>
      <c r="G3085" s="10" t="s">
        <v>10597</v>
      </c>
      <c r="H3085" s="10" t="s">
        <v>2183</v>
      </c>
      <c r="I3085" s="4" t="s">
        <v>8178</v>
      </c>
    </row>
    <row r="3086" spans="1:9" x14ac:dyDescent="0.3">
      <c r="A3086" s="4" t="s">
        <v>8179</v>
      </c>
      <c r="B3086" s="9" t="s">
        <v>99</v>
      </c>
      <c r="C3086" s="4">
        <v>4.8</v>
      </c>
      <c r="D3086" s="4">
        <v>121.57819000000001</v>
      </c>
      <c r="E3086" s="4">
        <v>25.07788</v>
      </c>
      <c r="F3086" s="10" t="s">
        <v>11538</v>
      </c>
      <c r="G3086" s="10" t="s">
        <v>10597</v>
      </c>
      <c r="H3086" s="10" t="s">
        <v>2226</v>
      </c>
      <c r="I3086" s="4" t="s">
        <v>8180</v>
      </c>
    </row>
    <row r="3087" spans="1:9" x14ac:dyDescent="0.3">
      <c r="A3087" s="4" t="s">
        <v>8181</v>
      </c>
      <c r="B3087" s="9" t="s">
        <v>143</v>
      </c>
      <c r="C3087" s="4">
        <v>4.8</v>
      </c>
      <c r="D3087" s="4">
        <v>121.55736</v>
      </c>
      <c r="E3087" s="4">
        <v>25.083624</v>
      </c>
      <c r="F3087" s="10" t="s">
        <v>11539</v>
      </c>
      <c r="G3087" s="10" t="s">
        <v>10597</v>
      </c>
      <c r="H3087" s="10" t="s">
        <v>3055</v>
      </c>
      <c r="I3087" s="4" t="s">
        <v>8182</v>
      </c>
    </row>
    <row r="3088" spans="1:9" x14ac:dyDescent="0.3">
      <c r="A3088" s="4" t="s">
        <v>8183</v>
      </c>
      <c r="B3088" s="9" t="s">
        <v>34</v>
      </c>
      <c r="C3088" s="4">
        <v>4.8</v>
      </c>
      <c r="D3088" s="4">
        <v>121.57107000000001</v>
      </c>
      <c r="E3088" s="4">
        <v>25.081963999999999</v>
      </c>
      <c r="F3088" s="10" t="s">
        <v>11540</v>
      </c>
      <c r="G3088" s="10" t="s">
        <v>10597</v>
      </c>
      <c r="H3088" s="10" t="s">
        <v>2226</v>
      </c>
      <c r="I3088" s="4" t="s">
        <v>8184</v>
      </c>
    </row>
    <row r="3089" spans="1:9" x14ac:dyDescent="0.3">
      <c r="A3089" s="4" t="s">
        <v>8185</v>
      </c>
      <c r="B3089" s="9" t="s">
        <v>46</v>
      </c>
      <c r="C3089" s="4"/>
      <c r="D3089" s="4">
        <v>121.563515</v>
      </c>
      <c r="E3089" s="4">
        <v>25.055095999999999</v>
      </c>
      <c r="F3089" s="10" t="s">
        <v>11541</v>
      </c>
      <c r="G3089" s="10" t="s">
        <v>10597</v>
      </c>
      <c r="H3089" s="10" t="s">
        <v>2183</v>
      </c>
      <c r="I3089" s="4" t="s">
        <v>8186</v>
      </c>
    </row>
    <row r="3090" spans="1:9" x14ac:dyDescent="0.3">
      <c r="A3090" s="4" t="s">
        <v>8187</v>
      </c>
      <c r="B3090" s="9" t="s">
        <v>299</v>
      </c>
      <c r="C3090" s="4">
        <v>4.7</v>
      </c>
      <c r="D3090" s="4">
        <v>121.55522999999999</v>
      </c>
      <c r="E3090" s="4">
        <v>25.052620000000001</v>
      </c>
      <c r="F3090" s="10" t="s">
        <v>11542</v>
      </c>
      <c r="G3090" s="10" t="s">
        <v>10597</v>
      </c>
      <c r="H3090" s="10" t="s">
        <v>2183</v>
      </c>
      <c r="I3090" s="4" t="s">
        <v>8188</v>
      </c>
    </row>
    <row r="3091" spans="1:9" x14ac:dyDescent="0.3">
      <c r="A3091" s="4" t="s">
        <v>2704</v>
      </c>
      <c r="B3091" s="9" t="s">
        <v>199</v>
      </c>
      <c r="C3091" s="4">
        <v>4.7</v>
      </c>
      <c r="D3091" s="4">
        <v>121.5596646</v>
      </c>
      <c r="E3091" s="4">
        <v>25.036364599999999</v>
      </c>
      <c r="F3091" s="10" t="s">
        <v>2705</v>
      </c>
      <c r="G3091" s="10" t="s">
        <v>10597</v>
      </c>
      <c r="H3091" s="10" t="s">
        <v>2144</v>
      </c>
      <c r="I3091" s="4" t="s">
        <v>8189</v>
      </c>
    </row>
    <row r="3092" spans="1:9" x14ac:dyDescent="0.3">
      <c r="A3092" s="4" t="s">
        <v>8190</v>
      </c>
      <c r="B3092" s="9" t="s">
        <v>25</v>
      </c>
      <c r="C3092" s="4"/>
      <c r="D3092" s="4">
        <v>121.5343633</v>
      </c>
      <c r="E3092" s="4">
        <v>25.0483458</v>
      </c>
      <c r="F3092" s="10" t="s">
        <v>11543</v>
      </c>
      <c r="G3092" s="10" t="s">
        <v>10597</v>
      </c>
      <c r="H3092" s="10" t="s">
        <v>3055</v>
      </c>
      <c r="I3092" s="4" t="s">
        <v>8191</v>
      </c>
    </row>
    <row r="3093" spans="1:9" x14ac:dyDescent="0.3">
      <c r="A3093" s="4" t="s">
        <v>8192</v>
      </c>
      <c r="B3093" s="9" t="s">
        <v>34</v>
      </c>
      <c r="C3093" s="4">
        <v>4.8</v>
      </c>
      <c r="D3093" s="4">
        <v>121.56084</v>
      </c>
      <c r="E3093" s="4">
        <v>25.053087000000001</v>
      </c>
      <c r="F3093" s="10" t="s">
        <v>11544</v>
      </c>
      <c r="G3093" s="10" t="s">
        <v>10597</v>
      </c>
      <c r="H3093" s="10" t="s">
        <v>2183</v>
      </c>
      <c r="I3093" s="4" t="s">
        <v>8193</v>
      </c>
    </row>
    <row r="3094" spans="1:9" x14ac:dyDescent="0.3">
      <c r="A3094" s="4" t="s">
        <v>8194</v>
      </c>
      <c r="B3094" s="9" t="s">
        <v>112</v>
      </c>
      <c r="C3094" s="4">
        <v>5</v>
      </c>
      <c r="D3094" s="4">
        <v>121.57787999999999</v>
      </c>
      <c r="E3094" s="4">
        <v>25.04909</v>
      </c>
      <c r="F3094" s="10" t="s">
        <v>11545</v>
      </c>
      <c r="G3094" s="10" t="s">
        <v>10597</v>
      </c>
      <c r="H3094" s="10" t="s">
        <v>2183</v>
      </c>
      <c r="I3094" s="4" t="s">
        <v>8195</v>
      </c>
    </row>
    <row r="3095" spans="1:9" x14ac:dyDescent="0.3">
      <c r="A3095" s="4" t="s">
        <v>2668</v>
      </c>
      <c r="B3095" s="9" t="s">
        <v>56</v>
      </c>
      <c r="C3095" s="4">
        <v>4.8</v>
      </c>
      <c r="D3095" s="4">
        <v>121.57792999999999</v>
      </c>
      <c r="E3095" s="4">
        <v>25.035969999999999</v>
      </c>
      <c r="F3095" s="10" t="s">
        <v>2669</v>
      </c>
      <c r="G3095" s="10" t="s">
        <v>10597</v>
      </c>
      <c r="H3095" s="10" t="s">
        <v>2144</v>
      </c>
      <c r="I3095" s="4" t="s">
        <v>8196</v>
      </c>
    </row>
    <row r="3096" spans="1:9" x14ac:dyDescent="0.3">
      <c r="A3096" s="4" t="s">
        <v>8197</v>
      </c>
      <c r="B3096" s="9" t="s">
        <v>25</v>
      </c>
      <c r="C3096" s="4">
        <v>4.5999999999999996</v>
      </c>
      <c r="D3096" s="4">
        <v>121.58074999999999</v>
      </c>
      <c r="E3096" s="4">
        <v>25.038806999999998</v>
      </c>
      <c r="F3096" s="10" t="s">
        <v>11546</v>
      </c>
      <c r="G3096" s="10" t="s">
        <v>10597</v>
      </c>
      <c r="H3096" s="10" t="s">
        <v>2144</v>
      </c>
      <c r="I3096" s="4" t="s">
        <v>8198</v>
      </c>
    </row>
    <row r="3097" spans="1:9" x14ac:dyDescent="0.3">
      <c r="A3097" s="4" t="s">
        <v>8199</v>
      </c>
      <c r="B3097" s="9" t="s">
        <v>39</v>
      </c>
      <c r="C3097" s="4">
        <v>4.9000000000000004</v>
      </c>
      <c r="D3097" s="4">
        <v>121.56023999999999</v>
      </c>
      <c r="E3097" s="4">
        <v>25.060457</v>
      </c>
      <c r="F3097" s="10" t="s">
        <v>11547</v>
      </c>
      <c r="G3097" s="10" t="s">
        <v>10597</v>
      </c>
      <c r="H3097" s="10" t="s">
        <v>2183</v>
      </c>
      <c r="I3097" s="4" t="s">
        <v>8200</v>
      </c>
    </row>
    <row r="3098" spans="1:9" x14ac:dyDescent="0.3">
      <c r="A3098" s="4" t="s">
        <v>8201</v>
      </c>
      <c r="B3098" s="9" t="s">
        <v>299</v>
      </c>
      <c r="C3098" s="4">
        <v>4.8</v>
      </c>
      <c r="D3098" s="4">
        <v>121.5458323679393</v>
      </c>
      <c r="E3098" s="4">
        <v>25.078526542145131</v>
      </c>
      <c r="F3098" s="10" t="s">
        <v>11548</v>
      </c>
      <c r="G3098" s="10" t="s">
        <v>10597</v>
      </c>
      <c r="H3098" s="10" t="s">
        <v>3055</v>
      </c>
      <c r="I3098" s="4" t="s">
        <v>8202</v>
      </c>
    </row>
    <row r="3099" spans="1:9" x14ac:dyDescent="0.3">
      <c r="A3099" s="4" t="s">
        <v>8203</v>
      </c>
      <c r="B3099" s="9" t="s">
        <v>174</v>
      </c>
      <c r="C3099" s="4">
        <v>4.9000000000000004</v>
      </c>
      <c r="D3099" s="4">
        <v>121.55462</v>
      </c>
      <c r="E3099" s="4">
        <v>25.047999999999998</v>
      </c>
      <c r="F3099" s="10" t="s">
        <v>11549</v>
      </c>
      <c r="G3099" s="10" t="s">
        <v>10597</v>
      </c>
      <c r="H3099" s="10" t="s">
        <v>2183</v>
      </c>
      <c r="I3099" s="4" t="s">
        <v>8204</v>
      </c>
    </row>
    <row r="3100" spans="1:9" x14ac:dyDescent="0.3">
      <c r="A3100" s="4" t="s">
        <v>8205</v>
      </c>
      <c r="B3100" s="9" t="s">
        <v>25</v>
      </c>
      <c r="C3100" s="4">
        <v>5</v>
      </c>
      <c r="D3100" s="4">
        <v>121.570854</v>
      </c>
      <c r="E3100" s="4">
        <v>25.082284999999999</v>
      </c>
      <c r="F3100" s="10" t="s">
        <v>11550</v>
      </c>
      <c r="G3100" s="10" t="s">
        <v>10597</v>
      </c>
      <c r="H3100" s="10" t="s">
        <v>2226</v>
      </c>
      <c r="I3100" s="4" t="s">
        <v>8206</v>
      </c>
    </row>
    <row r="3101" spans="1:9" x14ac:dyDescent="0.3">
      <c r="A3101" s="4" t="s">
        <v>8207</v>
      </c>
      <c r="B3101" s="9" t="s">
        <v>174</v>
      </c>
      <c r="C3101" s="4">
        <v>4.9000000000000004</v>
      </c>
      <c r="D3101" s="4">
        <v>121.5662576</v>
      </c>
      <c r="E3101" s="4">
        <v>25.059210700000001</v>
      </c>
      <c r="F3101" s="10" t="s">
        <v>11551</v>
      </c>
      <c r="G3101" s="10" t="s">
        <v>10597</v>
      </c>
      <c r="H3101" s="10" t="s">
        <v>2183</v>
      </c>
      <c r="I3101" s="4" t="s">
        <v>8208</v>
      </c>
    </row>
    <row r="3102" spans="1:9" x14ac:dyDescent="0.3">
      <c r="A3102" s="4" t="s">
        <v>8209</v>
      </c>
      <c r="B3102" s="9" t="s">
        <v>34</v>
      </c>
      <c r="C3102" s="4">
        <v>4.9000000000000004</v>
      </c>
      <c r="D3102" s="4">
        <v>121.576836</v>
      </c>
      <c r="E3102" s="4">
        <v>25.076799999999999</v>
      </c>
      <c r="F3102" s="10" t="s">
        <v>11552</v>
      </c>
      <c r="G3102" s="10" t="s">
        <v>10597</v>
      </c>
      <c r="H3102" s="10" t="s">
        <v>2226</v>
      </c>
      <c r="I3102" s="4" t="s">
        <v>8210</v>
      </c>
    </row>
    <row r="3103" spans="1:9" x14ac:dyDescent="0.3">
      <c r="A3103" s="4" t="s">
        <v>2671</v>
      </c>
      <c r="B3103" s="9" t="s">
        <v>174</v>
      </c>
      <c r="C3103" s="4">
        <v>4.8</v>
      </c>
      <c r="D3103" s="4">
        <v>121.5781356650627</v>
      </c>
      <c r="E3103" s="4">
        <v>25.036081496972479</v>
      </c>
      <c r="F3103" s="10" t="s">
        <v>2672</v>
      </c>
      <c r="G3103" s="10" t="s">
        <v>10597</v>
      </c>
      <c r="H3103" s="10" t="s">
        <v>2144</v>
      </c>
      <c r="I3103" s="4" t="s">
        <v>8211</v>
      </c>
    </row>
    <row r="3104" spans="1:9" x14ac:dyDescent="0.3">
      <c r="A3104" s="4" t="s">
        <v>8212</v>
      </c>
      <c r="B3104" s="9" t="s">
        <v>25</v>
      </c>
      <c r="C3104" s="4">
        <v>4.9000000000000004</v>
      </c>
      <c r="D3104" s="4">
        <v>121.55112</v>
      </c>
      <c r="E3104" s="4">
        <v>25.052284</v>
      </c>
      <c r="F3104" s="10" t="s">
        <v>11553</v>
      </c>
      <c r="G3104" s="10" t="s">
        <v>10597</v>
      </c>
      <c r="H3104" s="10" t="s">
        <v>2183</v>
      </c>
      <c r="I3104" s="4" t="s">
        <v>8213</v>
      </c>
    </row>
    <row r="3105" spans="1:9" x14ac:dyDescent="0.3">
      <c r="A3105" s="4" t="s">
        <v>2865</v>
      </c>
      <c r="B3105" s="9" t="s">
        <v>25</v>
      </c>
      <c r="C3105" s="4">
        <v>4.9000000000000004</v>
      </c>
      <c r="D3105" s="4">
        <v>121.55347</v>
      </c>
      <c r="E3105" s="4">
        <v>25.035655999999999</v>
      </c>
      <c r="F3105" s="10" t="s">
        <v>2866</v>
      </c>
      <c r="G3105" s="10" t="s">
        <v>10597</v>
      </c>
      <c r="H3105" s="10" t="s">
        <v>2151</v>
      </c>
      <c r="I3105" s="4" t="s">
        <v>8214</v>
      </c>
    </row>
    <row r="3106" spans="1:9" x14ac:dyDescent="0.3">
      <c r="A3106" s="4" t="s">
        <v>2752</v>
      </c>
      <c r="B3106" s="9" t="s">
        <v>299</v>
      </c>
      <c r="C3106" s="4">
        <v>4.9000000000000004</v>
      </c>
      <c r="D3106" s="4">
        <v>121.56067</v>
      </c>
      <c r="E3106" s="4">
        <v>25.030709999999999</v>
      </c>
      <c r="F3106" s="10" t="s">
        <v>2753</v>
      </c>
      <c r="G3106" s="10" t="s">
        <v>10597</v>
      </c>
      <c r="H3106" s="10" t="s">
        <v>2144</v>
      </c>
      <c r="I3106" s="4" t="s">
        <v>8215</v>
      </c>
    </row>
    <row r="3107" spans="1:9" x14ac:dyDescent="0.3">
      <c r="A3107" s="4" t="s">
        <v>8216</v>
      </c>
      <c r="B3107" s="9" t="s">
        <v>99</v>
      </c>
      <c r="C3107" s="4">
        <v>4.7</v>
      </c>
      <c r="D3107" s="4">
        <v>121.55714999999999</v>
      </c>
      <c r="E3107" s="4">
        <v>25.083062999999999</v>
      </c>
      <c r="F3107" s="10" t="s">
        <v>11554</v>
      </c>
      <c r="G3107" s="10" t="s">
        <v>10597</v>
      </c>
      <c r="H3107" s="10" t="s">
        <v>3055</v>
      </c>
      <c r="I3107" s="4" t="s">
        <v>8217</v>
      </c>
    </row>
    <row r="3108" spans="1:9" x14ac:dyDescent="0.3">
      <c r="A3108" s="4" t="s">
        <v>8218</v>
      </c>
      <c r="B3108" s="9" t="s">
        <v>34</v>
      </c>
      <c r="C3108" s="4">
        <v>4.9000000000000004</v>
      </c>
      <c r="D3108" s="4">
        <v>121.55322</v>
      </c>
      <c r="E3108" s="4">
        <v>25.048069999999999</v>
      </c>
      <c r="F3108" s="10" t="s">
        <v>11555</v>
      </c>
      <c r="G3108" s="10" t="s">
        <v>10597</v>
      </c>
      <c r="H3108" s="10" t="s">
        <v>2183</v>
      </c>
      <c r="I3108" s="4" t="s">
        <v>8219</v>
      </c>
    </row>
    <row r="3109" spans="1:9" x14ac:dyDescent="0.3">
      <c r="A3109" s="4" t="s">
        <v>8220</v>
      </c>
      <c r="B3109" s="9" t="s">
        <v>34</v>
      </c>
      <c r="C3109" s="4">
        <v>4.8</v>
      </c>
      <c r="D3109" s="4">
        <v>121.5686</v>
      </c>
      <c r="E3109" s="4">
        <v>25.04147</v>
      </c>
      <c r="F3109" s="10" t="s">
        <v>11556</v>
      </c>
      <c r="G3109" s="10" t="s">
        <v>10597</v>
      </c>
      <c r="H3109" s="10" t="s">
        <v>2144</v>
      </c>
      <c r="I3109" s="4" t="s">
        <v>8221</v>
      </c>
    </row>
    <row r="3110" spans="1:9" x14ac:dyDescent="0.3">
      <c r="A3110" s="4" t="s">
        <v>8222</v>
      </c>
      <c r="B3110" s="9" t="s">
        <v>299</v>
      </c>
      <c r="C3110" s="4">
        <v>5</v>
      </c>
      <c r="D3110" s="4">
        <v>121.57612</v>
      </c>
      <c r="E3110" s="4">
        <v>25.056978000000001</v>
      </c>
      <c r="F3110" s="10" t="s">
        <v>11557</v>
      </c>
      <c r="G3110" s="10" t="s">
        <v>10597</v>
      </c>
      <c r="H3110" s="10" t="s">
        <v>2226</v>
      </c>
      <c r="I3110" s="4" t="s">
        <v>8223</v>
      </c>
    </row>
    <row r="3111" spans="1:9" x14ac:dyDescent="0.3">
      <c r="A3111" s="4" t="s">
        <v>8224</v>
      </c>
      <c r="B3111" s="9" t="s">
        <v>25</v>
      </c>
      <c r="C3111" s="4">
        <v>4.7</v>
      </c>
      <c r="D3111" s="4">
        <v>121.56856000000001</v>
      </c>
      <c r="E3111" s="4">
        <v>25.042280000000002</v>
      </c>
      <c r="F3111" s="10" t="s">
        <v>11558</v>
      </c>
      <c r="G3111" s="10" t="s">
        <v>10597</v>
      </c>
      <c r="H3111" s="10" t="s">
        <v>2144</v>
      </c>
      <c r="I3111" s="4" t="s">
        <v>8225</v>
      </c>
    </row>
    <row r="3112" spans="1:9" x14ac:dyDescent="0.3">
      <c r="A3112" s="4" t="s">
        <v>8226</v>
      </c>
      <c r="B3112" s="9" t="s">
        <v>25</v>
      </c>
      <c r="C3112" s="4">
        <v>5</v>
      </c>
      <c r="D3112" s="4">
        <v>121.56381</v>
      </c>
      <c r="E3112" s="4">
        <v>25.0426</v>
      </c>
      <c r="F3112" s="10" t="s">
        <v>11559</v>
      </c>
      <c r="G3112" s="10" t="s">
        <v>10597</v>
      </c>
      <c r="H3112" s="10" t="s">
        <v>2144</v>
      </c>
      <c r="I3112" s="4" t="s">
        <v>8227</v>
      </c>
    </row>
    <row r="3113" spans="1:9" x14ac:dyDescent="0.3">
      <c r="A3113" s="4" t="s">
        <v>8228</v>
      </c>
      <c r="B3113" s="9" t="s">
        <v>34</v>
      </c>
      <c r="C3113" s="4">
        <v>4.5999999999999996</v>
      </c>
      <c r="D3113" s="4">
        <v>121.57107999999999</v>
      </c>
      <c r="E3113" s="4">
        <v>25.082355</v>
      </c>
      <c r="F3113" s="10" t="s">
        <v>11560</v>
      </c>
      <c r="G3113" s="10" t="s">
        <v>10597</v>
      </c>
      <c r="H3113" s="10" t="s">
        <v>2226</v>
      </c>
      <c r="I3113" s="4" t="s">
        <v>8229</v>
      </c>
    </row>
    <row r="3114" spans="1:9" x14ac:dyDescent="0.3">
      <c r="A3114" s="4" t="s">
        <v>2871</v>
      </c>
      <c r="B3114" s="9" t="s">
        <v>8</v>
      </c>
      <c r="C3114" s="4"/>
      <c r="D3114" s="4">
        <v>121.55316999999999</v>
      </c>
      <c r="E3114" s="4">
        <v>25.04721</v>
      </c>
      <c r="F3114" s="10" t="s">
        <v>2872</v>
      </c>
      <c r="G3114" s="10" t="s">
        <v>10597</v>
      </c>
      <c r="H3114" s="10" t="s">
        <v>2183</v>
      </c>
      <c r="I3114" s="4" t="s">
        <v>8230</v>
      </c>
    </row>
    <row r="3115" spans="1:9" x14ac:dyDescent="0.3">
      <c r="A3115" s="4" t="s">
        <v>8231</v>
      </c>
      <c r="B3115" s="9" t="s">
        <v>34</v>
      </c>
      <c r="C3115" s="4">
        <v>4.9000000000000004</v>
      </c>
      <c r="D3115" s="4">
        <v>121.55294000000001</v>
      </c>
      <c r="E3115" s="4">
        <v>25.048307000000001</v>
      </c>
      <c r="F3115" s="10" t="s">
        <v>11561</v>
      </c>
      <c r="G3115" s="10" t="s">
        <v>10597</v>
      </c>
      <c r="H3115" s="10" t="s">
        <v>2183</v>
      </c>
      <c r="I3115" s="4" t="s">
        <v>8232</v>
      </c>
    </row>
    <row r="3116" spans="1:9" x14ac:dyDescent="0.3">
      <c r="A3116" s="4" t="s">
        <v>2842</v>
      </c>
      <c r="B3116" s="9" t="s">
        <v>25</v>
      </c>
      <c r="C3116" s="4">
        <v>4.5999999999999996</v>
      </c>
      <c r="D3116" s="4">
        <v>121.55364</v>
      </c>
      <c r="E3116" s="4">
        <v>25.045767000000001</v>
      </c>
      <c r="F3116" s="10" t="s">
        <v>2843</v>
      </c>
      <c r="G3116" s="10" t="s">
        <v>10597</v>
      </c>
      <c r="H3116" s="10" t="s">
        <v>2183</v>
      </c>
      <c r="I3116" s="4" t="s">
        <v>8233</v>
      </c>
    </row>
    <row r="3117" spans="1:9" x14ac:dyDescent="0.3">
      <c r="A3117" s="4" t="s">
        <v>8234</v>
      </c>
      <c r="B3117" s="9" t="s">
        <v>25</v>
      </c>
      <c r="C3117" s="4">
        <v>4.4000000000000004</v>
      </c>
      <c r="D3117" s="4">
        <v>121.53897000000001</v>
      </c>
      <c r="E3117" s="4">
        <v>25.055</v>
      </c>
      <c r="F3117" s="10" t="s">
        <v>11562</v>
      </c>
      <c r="G3117" s="10" t="s">
        <v>10597</v>
      </c>
      <c r="H3117" s="10" t="s">
        <v>3055</v>
      </c>
      <c r="I3117" s="4" t="s">
        <v>8235</v>
      </c>
    </row>
    <row r="3118" spans="1:9" x14ac:dyDescent="0.3">
      <c r="A3118" s="4" t="s">
        <v>8236</v>
      </c>
      <c r="B3118" s="9" t="s">
        <v>25</v>
      </c>
      <c r="C3118" s="4">
        <v>4.7</v>
      </c>
      <c r="D3118" s="4">
        <v>121.57599860000001</v>
      </c>
      <c r="E3118" s="4">
        <v>25.076513200000001</v>
      </c>
      <c r="F3118" s="10" t="s">
        <v>11563</v>
      </c>
      <c r="G3118" s="10" t="s">
        <v>10597</v>
      </c>
      <c r="H3118" s="10" t="s">
        <v>2226</v>
      </c>
      <c r="I3118" s="4" t="s">
        <v>8237</v>
      </c>
    </row>
    <row r="3119" spans="1:9" x14ac:dyDescent="0.3">
      <c r="A3119" s="4" t="s">
        <v>8238</v>
      </c>
      <c r="B3119" s="9" t="s">
        <v>99</v>
      </c>
      <c r="C3119" s="4">
        <v>4.8</v>
      </c>
      <c r="D3119" s="4">
        <v>121.5484762</v>
      </c>
      <c r="E3119" s="4">
        <v>25.053335499999999</v>
      </c>
      <c r="F3119" s="10" t="s">
        <v>11564</v>
      </c>
      <c r="G3119" s="10" t="s">
        <v>10597</v>
      </c>
      <c r="H3119" s="10" t="s">
        <v>2183</v>
      </c>
      <c r="I3119" s="4" t="s">
        <v>8239</v>
      </c>
    </row>
    <row r="3120" spans="1:9" x14ac:dyDescent="0.3">
      <c r="A3120" s="4" t="s">
        <v>8240</v>
      </c>
      <c r="B3120" s="9" t="s">
        <v>56</v>
      </c>
      <c r="C3120" s="4">
        <v>4.5999999999999996</v>
      </c>
      <c r="D3120" s="4">
        <v>121.57804</v>
      </c>
      <c r="E3120" s="4">
        <v>25.036280000000001</v>
      </c>
      <c r="F3120" s="10" t="s">
        <v>11565</v>
      </c>
      <c r="G3120" s="10" t="s">
        <v>10597</v>
      </c>
      <c r="H3120" s="10" t="s">
        <v>2144</v>
      </c>
      <c r="I3120" s="4" t="s">
        <v>8241</v>
      </c>
    </row>
    <row r="3121" spans="1:9" x14ac:dyDescent="0.3">
      <c r="A3121" s="4" t="s">
        <v>2969</v>
      </c>
      <c r="B3121" s="9" t="s">
        <v>39</v>
      </c>
      <c r="C3121" s="4">
        <v>4.9000000000000004</v>
      </c>
      <c r="D3121" s="4">
        <v>121.56135999999999</v>
      </c>
      <c r="E3121" s="4">
        <v>25.059519999999999</v>
      </c>
      <c r="F3121" s="10" t="s">
        <v>2970</v>
      </c>
      <c r="G3121" s="10" t="s">
        <v>10597</v>
      </c>
      <c r="H3121" s="10" t="s">
        <v>2183</v>
      </c>
      <c r="I3121" s="4" t="s">
        <v>8242</v>
      </c>
    </row>
    <row r="3122" spans="1:9" x14ac:dyDescent="0.3">
      <c r="A3122" s="4" t="s">
        <v>2785</v>
      </c>
      <c r="B3122" s="9" t="s">
        <v>25</v>
      </c>
      <c r="C3122" s="4">
        <v>4.9000000000000004</v>
      </c>
      <c r="D3122" s="4">
        <v>121.55497</v>
      </c>
      <c r="E3122" s="4">
        <v>25.042149999999999</v>
      </c>
      <c r="F3122" s="10" t="s">
        <v>2786</v>
      </c>
      <c r="G3122" s="10" t="s">
        <v>10597</v>
      </c>
      <c r="H3122" s="10" t="s">
        <v>2151</v>
      </c>
      <c r="I3122" s="4" t="s">
        <v>8243</v>
      </c>
    </row>
    <row r="3123" spans="1:9" x14ac:dyDescent="0.3">
      <c r="A3123" s="4" t="s">
        <v>8244</v>
      </c>
      <c r="B3123" s="9" t="s">
        <v>99</v>
      </c>
      <c r="C3123" s="4">
        <v>5</v>
      </c>
      <c r="D3123" s="4">
        <v>121.53128</v>
      </c>
      <c r="E3123" s="4">
        <v>25.120080000000002</v>
      </c>
      <c r="F3123" s="10" t="s">
        <v>11566</v>
      </c>
      <c r="G3123" s="10" t="s">
        <v>10597</v>
      </c>
      <c r="H3123" s="10" t="s">
        <v>7099</v>
      </c>
      <c r="I3123" s="4" t="s">
        <v>8245</v>
      </c>
    </row>
    <row r="3124" spans="1:9" x14ac:dyDescent="0.3">
      <c r="A3124" s="4" t="s">
        <v>8246</v>
      </c>
      <c r="B3124" s="9" t="s">
        <v>34</v>
      </c>
      <c r="C3124" s="4">
        <v>5</v>
      </c>
      <c r="D3124" s="4">
        <v>121.51947</v>
      </c>
      <c r="E3124" s="4">
        <v>25.118501999999999</v>
      </c>
      <c r="F3124" s="10" t="s">
        <v>11567</v>
      </c>
      <c r="G3124" s="10" t="s">
        <v>10597</v>
      </c>
      <c r="H3124" s="10" t="s">
        <v>8247</v>
      </c>
      <c r="I3124" s="4" t="s">
        <v>8248</v>
      </c>
    </row>
    <row r="3125" spans="1:9" x14ac:dyDescent="0.3">
      <c r="A3125" s="4" t="s">
        <v>8249</v>
      </c>
      <c r="B3125" s="9" t="s">
        <v>34</v>
      </c>
      <c r="C3125" s="4">
        <v>5</v>
      </c>
      <c r="D3125" s="4">
        <v>121.520747</v>
      </c>
      <c r="E3125" s="4">
        <v>25.111017</v>
      </c>
      <c r="F3125" s="10" t="s">
        <v>11568</v>
      </c>
      <c r="G3125" s="10" t="s">
        <v>10597</v>
      </c>
      <c r="H3125" s="10" t="s">
        <v>8247</v>
      </c>
      <c r="I3125" s="4" t="s">
        <v>8250</v>
      </c>
    </row>
    <row r="3126" spans="1:9" x14ac:dyDescent="0.3">
      <c r="A3126" s="4" t="s">
        <v>8251</v>
      </c>
      <c r="B3126" s="9" t="s">
        <v>34</v>
      </c>
      <c r="C3126" s="4">
        <v>5</v>
      </c>
      <c r="D3126" s="4">
        <v>121.5246671</v>
      </c>
      <c r="E3126" s="4">
        <v>25.095330499999999</v>
      </c>
      <c r="F3126" s="10" t="s">
        <v>11569</v>
      </c>
      <c r="G3126" s="10" t="s">
        <v>10597</v>
      </c>
      <c r="H3126" s="10" t="s">
        <v>7099</v>
      </c>
      <c r="I3126" s="4" t="s">
        <v>8252</v>
      </c>
    </row>
    <row r="3127" spans="1:9" x14ac:dyDescent="0.3">
      <c r="A3127" s="4" t="s">
        <v>8253</v>
      </c>
      <c r="B3127" s="9" t="s">
        <v>25</v>
      </c>
      <c r="C3127" s="4">
        <v>5</v>
      </c>
      <c r="D3127" s="4">
        <v>121.52500000000001</v>
      </c>
      <c r="E3127" s="4">
        <v>25.093969999999999</v>
      </c>
      <c r="F3127" s="10" t="s">
        <v>11570</v>
      </c>
      <c r="G3127" s="10" t="s">
        <v>10597</v>
      </c>
      <c r="H3127" s="10" t="s">
        <v>7099</v>
      </c>
      <c r="I3127" s="4" t="s">
        <v>8254</v>
      </c>
    </row>
    <row r="3128" spans="1:9" x14ac:dyDescent="0.3">
      <c r="A3128" s="4" t="s">
        <v>8255</v>
      </c>
      <c r="B3128" s="9" t="s">
        <v>34</v>
      </c>
      <c r="C3128" s="4">
        <v>5</v>
      </c>
      <c r="D3128" s="4">
        <v>121.527</v>
      </c>
      <c r="E3128" s="4">
        <v>25.119851000000001</v>
      </c>
      <c r="F3128" s="10" t="s">
        <v>11571</v>
      </c>
      <c r="G3128" s="10" t="s">
        <v>10597</v>
      </c>
      <c r="H3128" s="10" t="s">
        <v>7099</v>
      </c>
      <c r="I3128" s="4" t="s">
        <v>8256</v>
      </c>
    </row>
    <row r="3129" spans="1:9" x14ac:dyDescent="0.3">
      <c r="A3129" s="4" t="s">
        <v>8257</v>
      </c>
      <c r="B3129" s="9" t="s">
        <v>39</v>
      </c>
      <c r="C3129" s="4">
        <v>5</v>
      </c>
      <c r="D3129" s="4">
        <v>121.51637367904191</v>
      </c>
      <c r="E3129" s="4">
        <v>25.11164849744182</v>
      </c>
      <c r="F3129" s="10" t="s">
        <v>11572</v>
      </c>
      <c r="G3129" s="10" t="s">
        <v>10597</v>
      </c>
      <c r="H3129" s="10" t="s">
        <v>8247</v>
      </c>
      <c r="I3129" s="4" t="s">
        <v>8258</v>
      </c>
    </row>
    <row r="3130" spans="1:9" x14ac:dyDescent="0.3">
      <c r="A3130" s="4" t="s">
        <v>8259</v>
      </c>
      <c r="B3130" s="9" t="s">
        <v>34</v>
      </c>
      <c r="C3130" s="4">
        <v>5</v>
      </c>
      <c r="D3130" s="4">
        <v>121.52654</v>
      </c>
      <c r="E3130" s="4">
        <v>25.09507</v>
      </c>
      <c r="F3130" s="10" t="s">
        <v>11573</v>
      </c>
      <c r="G3130" s="10" t="s">
        <v>10597</v>
      </c>
      <c r="H3130" s="10" t="s">
        <v>7099</v>
      </c>
      <c r="I3130" s="4" t="s">
        <v>8260</v>
      </c>
    </row>
    <row r="3131" spans="1:9" x14ac:dyDescent="0.3">
      <c r="A3131" s="4" t="s">
        <v>8261</v>
      </c>
      <c r="B3131" s="9" t="s">
        <v>25</v>
      </c>
      <c r="C3131" s="4">
        <v>5</v>
      </c>
      <c r="D3131" s="4">
        <v>121.52248400000001</v>
      </c>
      <c r="E3131" s="4">
        <v>25.104642999999999</v>
      </c>
      <c r="F3131" s="10" t="s">
        <v>11574</v>
      </c>
      <c r="G3131" s="10" t="s">
        <v>10597</v>
      </c>
      <c r="H3131" s="10" t="s">
        <v>7099</v>
      </c>
      <c r="I3131" s="4" t="s">
        <v>8262</v>
      </c>
    </row>
    <row r="3132" spans="1:9" x14ac:dyDescent="0.3">
      <c r="A3132" s="4" t="s">
        <v>8263</v>
      </c>
      <c r="B3132" s="9" t="s">
        <v>25</v>
      </c>
      <c r="C3132" s="4">
        <v>5</v>
      </c>
      <c r="D3132" s="4">
        <v>121.48949399999999</v>
      </c>
      <c r="E3132" s="4">
        <v>25.141155000000001</v>
      </c>
      <c r="F3132" s="10" t="s">
        <v>11575</v>
      </c>
      <c r="G3132" s="10" t="s">
        <v>10597</v>
      </c>
      <c r="H3132" s="10" t="s">
        <v>8247</v>
      </c>
      <c r="I3132" s="4" t="s">
        <v>8264</v>
      </c>
    </row>
    <row r="3133" spans="1:9" x14ac:dyDescent="0.3">
      <c r="A3133" s="4" t="s">
        <v>8265</v>
      </c>
      <c r="B3133" s="9" t="s">
        <v>25</v>
      </c>
      <c r="C3133" s="4">
        <v>5</v>
      </c>
      <c r="D3133" s="4">
        <v>121.52097999999999</v>
      </c>
      <c r="E3133" s="4">
        <v>25.081019999999999</v>
      </c>
      <c r="F3133" s="10" t="s">
        <v>11576</v>
      </c>
      <c r="G3133" s="10" t="s">
        <v>10597</v>
      </c>
      <c r="H3133" s="10" t="s">
        <v>7099</v>
      </c>
      <c r="I3133" s="4" t="s">
        <v>8266</v>
      </c>
    </row>
    <row r="3134" spans="1:9" x14ac:dyDescent="0.3">
      <c r="A3134" s="4" t="s">
        <v>8267</v>
      </c>
      <c r="B3134" s="9" t="s">
        <v>34</v>
      </c>
      <c r="C3134" s="4">
        <v>5</v>
      </c>
      <c r="D3134" s="4">
        <v>121.52204</v>
      </c>
      <c r="E3134" s="4">
        <v>25.101759999999999</v>
      </c>
      <c r="F3134" s="10" t="s">
        <v>11577</v>
      </c>
      <c r="G3134" s="10" t="s">
        <v>10597</v>
      </c>
      <c r="H3134" s="10" t="s">
        <v>7099</v>
      </c>
      <c r="I3134" s="4" t="s">
        <v>8268</v>
      </c>
    </row>
    <row r="3135" spans="1:9" x14ac:dyDescent="0.3">
      <c r="A3135" s="4" t="s">
        <v>8269</v>
      </c>
      <c r="B3135" s="9" t="s">
        <v>14</v>
      </c>
      <c r="C3135" s="4">
        <v>5</v>
      </c>
      <c r="D3135" s="4">
        <v>121.52218000000001</v>
      </c>
      <c r="E3135" s="4">
        <v>25.103182</v>
      </c>
      <c r="F3135" s="10" t="s">
        <v>11578</v>
      </c>
      <c r="G3135" s="10" t="s">
        <v>10597</v>
      </c>
      <c r="H3135" s="10" t="s">
        <v>7099</v>
      </c>
      <c r="I3135" s="4" t="s">
        <v>8270</v>
      </c>
    </row>
    <row r="3136" spans="1:9" x14ac:dyDescent="0.3">
      <c r="A3136" s="4" t="s">
        <v>8271</v>
      </c>
      <c r="B3136" s="9" t="s">
        <v>39</v>
      </c>
      <c r="C3136" s="4">
        <v>5</v>
      </c>
      <c r="D3136" s="4">
        <v>121.52880999999999</v>
      </c>
      <c r="E3136" s="4">
        <v>25.110851</v>
      </c>
      <c r="F3136" s="10" t="s">
        <v>11579</v>
      </c>
      <c r="G3136" s="10" t="s">
        <v>10597</v>
      </c>
      <c r="H3136" s="10" t="s">
        <v>7099</v>
      </c>
      <c r="I3136" s="4" t="s">
        <v>8272</v>
      </c>
    </row>
    <row r="3137" spans="1:9" x14ac:dyDescent="0.3">
      <c r="A3137" s="4" t="s">
        <v>8273</v>
      </c>
      <c r="B3137" s="9" t="s">
        <v>14</v>
      </c>
      <c r="C3137" s="4">
        <v>5</v>
      </c>
      <c r="D3137" s="4">
        <v>121.52968</v>
      </c>
      <c r="E3137" s="4">
        <v>25.119108000000001</v>
      </c>
      <c r="F3137" s="10" t="s">
        <v>11580</v>
      </c>
      <c r="G3137" s="10" t="s">
        <v>10597</v>
      </c>
      <c r="H3137" s="10" t="s">
        <v>7099</v>
      </c>
      <c r="I3137" s="4" t="s">
        <v>8274</v>
      </c>
    </row>
    <row r="3138" spans="1:9" x14ac:dyDescent="0.3">
      <c r="A3138" s="4" t="s">
        <v>8275</v>
      </c>
      <c r="B3138" s="9" t="s">
        <v>14</v>
      </c>
      <c r="C3138" s="4">
        <v>5</v>
      </c>
      <c r="D3138" s="4">
        <v>121.51148000000001</v>
      </c>
      <c r="E3138" s="4">
        <v>25.11187</v>
      </c>
      <c r="F3138" s="10" t="s">
        <v>11581</v>
      </c>
      <c r="G3138" s="10" t="s">
        <v>10597</v>
      </c>
      <c r="H3138" s="10" t="s">
        <v>8247</v>
      </c>
      <c r="I3138" s="4" t="s">
        <v>8276</v>
      </c>
    </row>
    <row r="3139" spans="1:9" x14ac:dyDescent="0.3">
      <c r="A3139" s="4" t="s">
        <v>8277</v>
      </c>
      <c r="B3139" s="9" t="s">
        <v>46</v>
      </c>
      <c r="C3139" s="4">
        <v>5</v>
      </c>
      <c r="D3139" s="4">
        <v>121.51488500000001</v>
      </c>
      <c r="E3139" s="4">
        <v>25.11064</v>
      </c>
      <c r="F3139" s="10" t="s">
        <v>11582</v>
      </c>
      <c r="G3139" s="10" t="s">
        <v>10597</v>
      </c>
      <c r="H3139" s="10" t="s">
        <v>8247</v>
      </c>
      <c r="I3139" s="4" t="s">
        <v>8278</v>
      </c>
    </row>
    <row r="3140" spans="1:9" x14ac:dyDescent="0.3">
      <c r="A3140" s="4" t="s">
        <v>8279</v>
      </c>
      <c r="B3140" s="9" t="s">
        <v>34</v>
      </c>
      <c r="C3140" s="4">
        <v>5</v>
      </c>
      <c r="D3140" s="4">
        <v>121.52646</v>
      </c>
      <c r="E3140" s="4">
        <v>25.107109999999999</v>
      </c>
      <c r="F3140" s="10" t="s">
        <v>11583</v>
      </c>
      <c r="G3140" s="10" t="s">
        <v>10597</v>
      </c>
      <c r="H3140" s="10" t="s">
        <v>7099</v>
      </c>
      <c r="I3140" s="4" t="s">
        <v>8280</v>
      </c>
    </row>
    <row r="3141" spans="1:9" x14ac:dyDescent="0.3">
      <c r="A3141" s="4" t="s">
        <v>8281</v>
      </c>
      <c r="B3141" s="9" t="s">
        <v>34</v>
      </c>
      <c r="C3141" s="4">
        <v>5</v>
      </c>
      <c r="D3141" s="4">
        <v>121.52115000000001</v>
      </c>
      <c r="E3141" s="4">
        <v>25.093975</v>
      </c>
      <c r="F3141" s="10" t="s">
        <v>11584</v>
      </c>
      <c r="G3141" s="10" t="s">
        <v>10597</v>
      </c>
      <c r="H3141" s="10" t="s">
        <v>7099</v>
      </c>
      <c r="I3141" s="4" t="s">
        <v>8282</v>
      </c>
    </row>
    <row r="3142" spans="1:9" x14ac:dyDescent="0.3">
      <c r="A3142" s="4" t="s">
        <v>8283</v>
      </c>
      <c r="B3142" s="9" t="s">
        <v>39</v>
      </c>
      <c r="C3142" s="4">
        <v>5</v>
      </c>
      <c r="D3142" s="4">
        <v>121.52574</v>
      </c>
      <c r="E3142" s="4">
        <v>25.118559999999999</v>
      </c>
      <c r="F3142" s="10" t="s">
        <v>11585</v>
      </c>
      <c r="G3142" s="10" t="s">
        <v>10597</v>
      </c>
      <c r="H3142" s="10" t="s">
        <v>7099</v>
      </c>
      <c r="I3142" s="4" t="s">
        <v>8284</v>
      </c>
    </row>
    <row r="3143" spans="1:9" x14ac:dyDescent="0.3">
      <c r="A3143" s="4" t="s">
        <v>8285</v>
      </c>
      <c r="B3143" s="9" t="s">
        <v>34</v>
      </c>
      <c r="C3143" s="4">
        <v>5</v>
      </c>
      <c r="D3143" s="4">
        <v>121.51708000000001</v>
      </c>
      <c r="E3143" s="4">
        <v>25.116565999999999</v>
      </c>
      <c r="F3143" s="10" t="s">
        <v>11586</v>
      </c>
      <c r="G3143" s="10" t="s">
        <v>10597</v>
      </c>
      <c r="H3143" s="10" t="s">
        <v>8247</v>
      </c>
      <c r="I3143" s="4" t="s">
        <v>8286</v>
      </c>
    </row>
    <row r="3144" spans="1:9" x14ac:dyDescent="0.3">
      <c r="A3144" s="4" t="s">
        <v>8287</v>
      </c>
      <c r="B3144" s="9" t="s">
        <v>34</v>
      </c>
      <c r="C3144" s="4">
        <v>5</v>
      </c>
      <c r="D3144" s="4">
        <v>121.51625490000001</v>
      </c>
      <c r="E3144" s="4">
        <v>25.116155200000001</v>
      </c>
      <c r="F3144" s="10" t="s">
        <v>11587</v>
      </c>
      <c r="G3144" s="10" t="s">
        <v>10597</v>
      </c>
      <c r="H3144" s="10" t="s">
        <v>8247</v>
      </c>
      <c r="I3144" s="4" t="s">
        <v>8288</v>
      </c>
    </row>
    <row r="3145" spans="1:9" x14ac:dyDescent="0.3">
      <c r="A3145" s="4" t="s">
        <v>8289</v>
      </c>
      <c r="B3145" s="9" t="s">
        <v>34</v>
      </c>
      <c r="C3145" s="4">
        <v>5</v>
      </c>
      <c r="D3145" s="4">
        <v>121.51593</v>
      </c>
      <c r="E3145" s="4">
        <v>25.115625000000001</v>
      </c>
      <c r="F3145" s="10" t="s">
        <v>11588</v>
      </c>
      <c r="G3145" s="10" t="s">
        <v>10597</v>
      </c>
      <c r="H3145" s="10" t="s">
        <v>8247</v>
      </c>
      <c r="I3145" s="4" t="s">
        <v>8290</v>
      </c>
    </row>
    <row r="3146" spans="1:9" x14ac:dyDescent="0.3">
      <c r="A3146" s="4" t="s">
        <v>8291</v>
      </c>
      <c r="B3146" s="9" t="s">
        <v>25</v>
      </c>
      <c r="C3146" s="4">
        <v>5</v>
      </c>
      <c r="D3146" s="4">
        <v>121.51548</v>
      </c>
      <c r="E3146" s="4">
        <v>25.111913999999999</v>
      </c>
      <c r="F3146" s="10" t="s">
        <v>11589</v>
      </c>
      <c r="G3146" s="10" t="s">
        <v>10597</v>
      </c>
      <c r="H3146" s="10" t="s">
        <v>8247</v>
      </c>
      <c r="I3146" s="4" t="s">
        <v>8292</v>
      </c>
    </row>
    <row r="3147" spans="1:9" x14ac:dyDescent="0.3">
      <c r="A3147" s="4" t="s">
        <v>8293</v>
      </c>
      <c r="B3147" s="9" t="s">
        <v>34</v>
      </c>
      <c r="C3147" s="4">
        <v>5</v>
      </c>
      <c r="D3147" s="4">
        <v>121.51777319999999</v>
      </c>
      <c r="E3147" s="4">
        <v>25.115326899999999</v>
      </c>
      <c r="F3147" s="10" t="s">
        <v>11590</v>
      </c>
      <c r="G3147" s="10" t="s">
        <v>10597</v>
      </c>
      <c r="H3147" s="10" t="s">
        <v>8247</v>
      </c>
      <c r="I3147" s="4" t="s">
        <v>8294</v>
      </c>
    </row>
    <row r="3148" spans="1:9" x14ac:dyDescent="0.3">
      <c r="A3148" s="4" t="s">
        <v>8295</v>
      </c>
      <c r="B3148" s="9" t="s">
        <v>34</v>
      </c>
      <c r="C3148" s="4">
        <v>5</v>
      </c>
      <c r="D3148" s="4">
        <v>121.51589</v>
      </c>
      <c r="E3148" s="4">
        <v>25.111190000000001</v>
      </c>
      <c r="F3148" s="10" t="s">
        <v>11591</v>
      </c>
      <c r="G3148" s="10" t="s">
        <v>10597</v>
      </c>
      <c r="H3148" s="10" t="s">
        <v>8247</v>
      </c>
      <c r="I3148" s="4" t="s">
        <v>8296</v>
      </c>
    </row>
    <row r="3149" spans="1:9" x14ac:dyDescent="0.3">
      <c r="A3149" s="4" t="s">
        <v>8297</v>
      </c>
      <c r="B3149" s="9" t="s">
        <v>34</v>
      </c>
      <c r="C3149" s="4">
        <v>5</v>
      </c>
      <c r="D3149" s="4">
        <v>121.52556</v>
      </c>
      <c r="E3149" s="4">
        <v>25.106805999999999</v>
      </c>
      <c r="F3149" s="10" t="s">
        <v>11592</v>
      </c>
      <c r="G3149" s="10" t="s">
        <v>10597</v>
      </c>
      <c r="H3149" s="10" t="s">
        <v>7099</v>
      </c>
      <c r="I3149" s="4" t="s">
        <v>8298</v>
      </c>
    </row>
    <row r="3150" spans="1:9" x14ac:dyDescent="0.3">
      <c r="A3150" s="4" t="s">
        <v>8299</v>
      </c>
      <c r="B3150" s="9" t="s">
        <v>25</v>
      </c>
      <c r="C3150" s="4">
        <v>5</v>
      </c>
      <c r="D3150" s="4">
        <v>121.523544</v>
      </c>
      <c r="E3150" s="4">
        <v>25.097245999999998</v>
      </c>
      <c r="F3150" s="10" t="s">
        <v>11593</v>
      </c>
      <c r="G3150" s="10" t="s">
        <v>10597</v>
      </c>
      <c r="H3150" s="10" t="s">
        <v>7099</v>
      </c>
      <c r="I3150" s="4" t="s">
        <v>8300</v>
      </c>
    </row>
    <row r="3151" spans="1:9" x14ac:dyDescent="0.3">
      <c r="A3151" s="4" t="s">
        <v>8301</v>
      </c>
      <c r="B3151" s="9" t="s">
        <v>112</v>
      </c>
      <c r="C3151" s="4">
        <v>5</v>
      </c>
      <c r="D3151" s="4">
        <v>121.52333</v>
      </c>
      <c r="E3151" s="4">
        <v>25.094835</v>
      </c>
      <c r="F3151" s="10" t="s">
        <v>11594</v>
      </c>
      <c r="G3151" s="10" t="s">
        <v>10597</v>
      </c>
      <c r="H3151" s="10" t="s">
        <v>7099</v>
      </c>
      <c r="I3151" s="4" t="s">
        <v>8302</v>
      </c>
    </row>
    <row r="3152" spans="1:9" x14ac:dyDescent="0.3">
      <c r="A3152" s="4" t="s">
        <v>8303</v>
      </c>
      <c r="B3152" s="9" t="s">
        <v>34</v>
      </c>
      <c r="C3152" s="4">
        <v>5</v>
      </c>
      <c r="D3152" s="4">
        <v>121.51701</v>
      </c>
      <c r="E3152" s="4">
        <v>25.116652999999999</v>
      </c>
      <c r="F3152" s="10" t="s">
        <v>11595</v>
      </c>
      <c r="G3152" s="10" t="s">
        <v>10597</v>
      </c>
      <c r="H3152" s="10" t="s">
        <v>8247</v>
      </c>
      <c r="I3152" s="4" t="s">
        <v>8304</v>
      </c>
    </row>
    <row r="3153" spans="1:9" x14ac:dyDescent="0.3">
      <c r="A3153" s="4" t="s">
        <v>8305</v>
      </c>
      <c r="B3153" s="9" t="s">
        <v>34</v>
      </c>
      <c r="C3153" s="4">
        <v>5</v>
      </c>
      <c r="D3153" s="4">
        <v>121.52281410000001</v>
      </c>
      <c r="E3153" s="4">
        <v>25.104367199999999</v>
      </c>
      <c r="F3153" s="10" t="s">
        <v>11596</v>
      </c>
      <c r="G3153" s="10" t="s">
        <v>10597</v>
      </c>
      <c r="H3153" s="10" t="s">
        <v>7099</v>
      </c>
      <c r="I3153" s="4" t="s">
        <v>8306</v>
      </c>
    </row>
    <row r="3154" spans="1:9" x14ac:dyDescent="0.3">
      <c r="A3154" s="4" t="s">
        <v>8307</v>
      </c>
      <c r="B3154" s="9" t="s">
        <v>14</v>
      </c>
      <c r="C3154" s="4">
        <v>5</v>
      </c>
      <c r="D3154" s="4">
        <v>121.52477</v>
      </c>
      <c r="E3154" s="4">
        <v>25.123049999999999</v>
      </c>
      <c r="F3154" s="10" t="s">
        <v>11597</v>
      </c>
      <c r="G3154" s="10" t="s">
        <v>10597</v>
      </c>
      <c r="H3154" s="10" t="s">
        <v>8247</v>
      </c>
      <c r="I3154" s="4" t="s">
        <v>8308</v>
      </c>
    </row>
    <row r="3155" spans="1:9" x14ac:dyDescent="0.3">
      <c r="A3155" s="4" t="s">
        <v>8309</v>
      </c>
      <c r="B3155" s="9" t="s">
        <v>34</v>
      </c>
      <c r="C3155" s="4">
        <v>5</v>
      </c>
      <c r="D3155" s="4">
        <v>121.52969</v>
      </c>
      <c r="E3155" s="4">
        <v>25.11872</v>
      </c>
      <c r="F3155" s="10" t="s">
        <v>11598</v>
      </c>
      <c r="G3155" s="10" t="s">
        <v>10597</v>
      </c>
      <c r="H3155" s="10" t="s">
        <v>7099</v>
      </c>
      <c r="I3155" s="4" t="s">
        <v>8310</v>
      </c>
    </row>
    <row r="3156" spans="1:9" x14ac:dyDescent="0.3">
      <c r="A3156" s="4" t="s">
        <v>8311</v>
      </c>
      <c r="B3156" s="9" t="s">
        <v>14</v>
      </c>
      <c r="C3156" s="4">
        <v>5</v>
      </c>
      <c r="D3156" s="4">
        <v>121.52423</v>
      </c>
      <c r="E3156" s="4">
        <v>25.12255</v>
      </c>
      <c r="F3156" s="10" t="s">
        <v>11599</v>
      </c>
      <c r="G3156" s="10" t="s">
        <v>10597</v>
      </c>
      <c r="H3156" s="10" t="s">
        <v>8247</v>
      </c>
      <c r="I3156" s="4" t="s">
        <v>8312</v>
      </c>
    </row>
    <row r="3157" spans="1:9" x14ac:dyDescent="0.3">
      <c r="A3157" s="4" t="s">
        <v>8313</v>
      </c>
      <c r="B3157" s="9" t="s">
        <v>14</v>
      </c>
      <c r="C3157" s="4">
        <v>5</v>
      </c>
      <c r="D3157" s="4">
        <v>121.52544</v>
      </c>
      <c r="E3157" s="4">
        <v>25.095099999999999</v>
      </c>
      <c r="F3157" s="10" t="s">
        <v>11600</v>
      </c>
      <c r="G3157" s="10" t="s">
        <v>10597</v>
      </c>
      <c r="H3157" s="10" t="s">
        <v>7099</v>
      </c>
      <c r="I3157" s="4" t="s">
        <v>8314</v>
      </c>
    </row>
    <row r="3158" spans="1:9" x14ac:dyDescent="0.3">
      <c r="A3158" s="4" t="s">
        <v>8315</v>
      </c>
      <c r="B3158" s="9" t="s">
        <v>1370</v>
      </c>
      <c r="C3158" s="4">
        <v>5</v>
      </c>
      <c r="D3158" s="4">
        <v>121.52905</v>
      </c>
      <c r="E3158" s="4">
        <v>25.120660000000001</v>
      </c>
      <c r="F3158" s="10" t="s">
        <v>11601</v>
      </c>
      <c r="G3158" s="10" t="s">
        <v>10597</v>
      </c>
      <c r="H3158" s="10" t="s">
        <v>7099</v>
      </c>
      <c r="I3158" s="4" t="s">
        <v>8316</v>
      </c>
    </row>
    <row r="3159" spans="1:9" x14ac:dyDescent="0.3">
      <c r="A3159" s="4" t="s">
        <v>8317</v>
      </c>
      <c r="B3159" s="9" t="s">
        <v>14</v>
      </c>
      <c r="C3159" s="4">
        <v>5</v>
      </c>
      <c r="D3159" s="4">
        <v>121.527214</v>
      </c>
      <c r="E3159" s="4">
        <v>25.093184000000001</v>
      </c>
      <c r="F3159" s="10" t="s">
        <v>11602</v>
      </c>
      <c r="G3159" s="10" t="s">
        <v>10597</v>
      </c>
      <c r="H3159" s="10" t="s">
        <v>7099</v>
      </c>
      <c r="I3159" s="4" t="s">
        <v>8318</v>
      </c>
    </row>
    <row r="3160" spans="1:9" x14ac:dyDescent="0.3">
      <c r="A3160" s="4" t="s">
        <v>8319</v>
      </c>
      <c r="B3160" s="9" t="s">
        <v>34</v>
      </c>
      <c r="C3160" s="4">
        <v>5</v>
      </c>
      <c r="D3160" s="4">
        <v>121.5231</v>
      </c>
      <c r="E3160" s="4">
        <v>25.104420000000001</v>
      </c>
      <c r="F3160" s="10" t="s">
        <v>11603</v>
      </c>
      <c r="G3160" s="10" t="s">
        <v>10597</v>
      </c>
      <c r="H3160" s="10" t="s">
        <v>7099</v>
      </c>
      <c r="I3160" s="4" t="s">
        <v>8320</v>
      </c>
    </row>
    <row r="3161" spans="1:9" x14ac:dyDescent="0.3">
      <c r="A3161" s="4" t="s">
        <v>8321</v>
      </c>
      <c r="B3161" s="9" t="s">
        <v>14</v>
      </c>
      <c r="C3161" s="4">
        <v>5</v>
      </c>
      <c r="D3161" s="4">
        <v>121.52061500000001</v>
      </c>
      <c r="E3161" s="4">
        <v>25.080914</v>
      </c>
      <c r="F3161" s="10" t="s">
        <v>11604</v>
      </c>
      <c r="G3161" s="10" t="s">
        <v>10597</v>
      </c>
      <c r="H3161" s="10" t="s">
        <v>7099</v>
      </c>
      <c r="I3161" s="4" t="s">
        <v>8322</v>
      </c>
    </row>
    <row r="3162" spans="1:9" x14ac:dyDescent="0.3">
      <c r="A3162" s="4" t="s">
        <v>8323</v>
      </c>
      <c r="B3162" s="9" t="s">
        <v>46</v>
      </c>
      <c r="C3162" s="4">
        <v>5</v>
      </c>
      <c r="D3162" s="4">
        <v>121.51593</v>
      </c>
      <c r="E3162" s="4">
        <v>25.115919999999999</v>
      </c>
      <c r="F3162" s="10" t="s">
        <v>11605</v>
      </c>
      <c r="G3162" s="10" t="s">
        <v>10597</v>
      </c>
      <c r="H3162" s="10" t="s">
        <v>8247</v>
      </c>
      <c r="I3162" s="4" t="s">
        <v>8324</v>
      </c>
    </row>
    <row r="3163" spans="1:9" x14ac:dyDescent="0.3">
      <c r="A3163" s="4" t="s">
        <v>8325</v>
      </c>
      <c r="B3163" s="9" t="s">
        <v>46</v>
      </c>
      <c r="C3163" s="4">
        <v>5</v>
      </c>
      <c r="D3163" s="4">
        <v>121.5211</v>
      </c>
      <c r="E3163" s="4">
        <v>25.111606999999999</v>
      </c>
      <c r="F3163" s="10" t="s">
        <v>11606</v>
      </c>
      <c r="G3163" s="10" t="s">
        <v>10597</v>
      </c>
      <c r="H3163" s="10" t="s">
        <v>8247</v>
      </c>
      <c r="I3163" s="4" t="s">
        <v>8326</v>
      </c>
    </row>
    <row r="3164" spans="1:9" x14ac:dyDescent="0.3">
      <c r="A3164" s="4" t="s">
        <v>8327</v>
      </c>
      <c r="B3164" s="9" t="s">
        <v>14</v>
      </c>
      <c r="C3164" s="4">
        <v>5</v>
      </c>
      <c r="D3164" s="4">
        <v>121.50178</v>
      </c>
      <c r="E3164" s="4">
        <v>25.126383000000001</v>
      </c>
      <c r="F3164" s="10" t="s">
        <v>11607</v>
      </c>
      <c r="G3164" s="10" t="s">
        <v>10597</v>
      </c>
      <c r="H3164" s="10" t="s">
        <v>8247</v>
      </c>
      <c r="I3164" s="4" t="s">
        <v>8328</v>
      </c>
    </row>
    <row r="3165" spans="1:9" x14ac:dyDescent="0.3">
      <c r="A3165" s="4" t="s">
        <v>8329</v>
      </c>
      <c r="B3165" s="9" t="s">
        <v>99</v>
      </c>
      <c r="C3165" s="4">
        <v>5</v>
      </c>
      <c r="D3165" s="4">
        <v>121.52785</v>
      </c>
      <c r="E3165" s="4">
        <v>25.114889999999999</v>
      </c>
      <c r="F3165" s="10" t="s">
        <v>11608</v>
      </c>
      <c r="G3165" s="10" t="s">
        <v>10597</v>
      </c>
      <c r="H3165" s="10" t="s">
        <v>7099</v>
      </c>
      <c r="I3165" s="4" t="s">
        <v>8330</v>
      </c>
    </row>
    <row r="3166" spans="1:9" x14ac:dyDescent="0.3">
      <c r="A3166" s="4" t="s">
        <v>8331</v>
      </c>
      <c r="B3166" s="9" t="s">
        <v>14</v>
      </c>
      <c r="C3166" s="4">
        <v>5</v>
      </c>
      <c r="D3166" s="4">
        <v>121.518585</v>
      </c>
      <c r="E3166" s="4">
        <v>25.108640000000001</v>
      </c>
      <c r="F3166" s="10" t="s">
        <v>11609</v>
      </c>
      <c r="G3166" s="10" t="s">
        <v>10597</v>
      </c>
      <c r="H3166" s="10" t="s">
        <v>8247</v>
      </c>
      <c r="I3166" s="4" t="s">
        <v>8332</v>
      </c>
    </row>
    <row r="3167" spans="1:9" x14ac:dyDescent="0.3">
      <c r="A3167" s="4" t="s">
        <v>8333</v>
      </c>
      <c r="B3167" s="9" t="s">
        <v>18</v>
      </c>
      <c r="C3167" s="4">
        <v>5</v>
      </c>
      <c r="D3167" s="4">
        <v>121.50136999999999</v>
      </c>
      <c r="E3167" s="4">
        <v>25.126660000000001</v>
      </c>
      <c r="F3167" s="10" t="s">
        <v>11610</v>
      </c>
      <c r="G3167" s="10" t="s">
        <v>10597</v>
      </c>
      <c r="H3167" s="10" t="s">
        <v>8247</v>
      </c>
      <c r="I3167" s="4" t="s">
        <v>8334</v>
      </c>
    </row>
    <row r="3168" spans="1:9" x14ac:dyDescent="0.3">
      <c r="A3168" s="4" t="s">
        <v>8335</v>
      </c>
      <c r="B3168" s="9" t="s">
        <v>25</v>
      </c>
      <c r="C3168" s="4">
        <v>5</v>
      </c>
      <c r="D3168" s="4">
        <v>121.52879901230339</v>
      </c>
      <c r="E3168" s="4">
        <v>25.111288746698492</v>
      </c>
      <c r="F3168" s="10" t="s">
        <v>11611</v>
      </c>
      <c r="G3168" s="10" t="s">
        <v>10597</v>
      </c>
      <c r="H3168" s="10" t="s">
        <v>7099</v>
      </c>
      <c r="I3168" s="4" t="s">
        <v>8336</v>
      </c>
    </row>
    <row r="3169" spans="1:9" x14ac:dyDescent="0.3">
      <c r="A3169" s="4" t="s">
        <v>8337</v>
      </c>
      <c r="B3169" s="9" t="s">
        <v>112</v>
      </c>
      <c r="C3169" s="4">
        <v>5</v>
      </c>
      <c r="D3169" s="4">
        <v>121.52269</v>
      </c>
      <c r="E3169" s="4">
        <v>25.103743000000001</v>
      </c>
      <c r="F3169" s="10" t="s">
        <v>11612</v>
      </c>
      <c r="G3169" s="10" t="s">
        <v>10597</v>
      </c>
      <c r="H3169" s="10" t="s">
        <v>7099</v>
      </c>
      <c r="I3169" s="4" t="s">
        <v>8338</v>
      </c>
    </row>
    <row r="3170" spans="1:9" x14ac:dyDescent="0.3">
      <c r="A3170" s="4" t="s">
        <v>8339</v>
      </c>
      <c r="B3170" s="9" t="s">
        <v>25</v>
      </c>
      <c r="C3170" s="4">
        <v>5</v>
      </c>
      <c r="D3170" s="4">
        <v>121.529236</v>
      </c>
      <c r="E3170" s="4">
        <v>25.120221999999998</v>
      </c>
      <c r="F3170" s="10" t="s">
        <v>11613</v>
      </c>
      <c r="G3170" s="10" t="s">
        <v>10597</v>
      </c>
      <c r="H3170" s="10" t="s">
        <v>7099</v>
      </c>
      <c r="I3170" s="4" t="s">
        <v>8340</v>
      </c>
    </row>
    <row r="3171" spans="1:9" x14ac:dyDescent="0.3">
      <c r="A3171" s="4" t="s">
        <v>8341</v>
      </c>
      <c r="B3171" s="9" t="s">
        <v>34</v>
      </c>
      <c r="C3171" s="4">
        <v>5</v>
      </c>
      <c r="D3171" s="4">
        <v>121.51267</v>
      </c>
      <c r="E3171" s="4">
        <v>25.11403</v>
      </c>
      <c r="F3171" s="10" t="s">
        <v>11614</v>
      </c>
      <c r="G3171" s="10" t="s">
        <v>10597</v>
      </c>
      <c r="H3171" s="10" t="s">
        <v>8247</v>
      </c>
      <c r="I3171" s="4" t="s">
        <v>8342</v>
      </c>
    </row>
    <row r="3172" spans="1:9" x14ac:dyDescent="0.3">
      <c r="A3172" s="4" t="s">
        <v>8343</v>
      </c>
      <c r="B3172" s="9" t="s">
        <v>34</v>
      </c>
      <c r="C3172" s="4">
        <v>5</v>
      </c>
      <c r="D3172" s="4">
        <v>121.51594</v>
      </c>
      <c r="E3172" s="4">
        <v>25.110862999999998</v>
      </c>
      <c r="F3172" s="10" t="s">
        <v>11615</v>
      </c>
      <c r="G3172" s="10" t="s">
        <v>10597</v>
      </c>
      <c r="H3172" s="10" t="s">
        <v>8247</v>
      </c>
      <c r="I3172" s="4" t="s">
        <v>8344</v>
      </c>
    </row>
    <row r="3173" spans="1:9" x14ac:dyDescent="0.3">
      <c r="A3173" s="4" t="s">
        <v>8345</v>
      </c>
      <c r="B3173" s="9" t="s">
        <v>46</v>
      </c>
      <c r="C3173" s="4">
        <v>5</v>
      </c>
      <c r="D3173" s="4">
        <v>121.5313393995166</v>
      </c>
      <c r="E3173" s="4">
        <v>25.10587991087603</v>
      </c>
      <c r="F3173" s="10" t="s">
        <v>11616</v>
      </c>
      <c r="G3173" s="10" t="s">
        <v>10597</v>
      </c>
      <c r="H3173" s="10" t="s">
        <v>7099</v>
      </c>
      <c r="I3173" s="4" t="s">
        <v>8346</v>
      </c>
    </row>
    <row r="3174" spans="1:9" x14ac:dyDescent="0.3">
      <c r="A3174" s="4" t="s">
        <v>8347</v>
      </c>
      <c r="B3174" s="9" t="s">
        <v>46</v>
      </c>
      <c r="C3174" s="4">
        <v>5</v>
      </c>
      <c r="D3174" s="4">
        <v>121.52378</v>
      </c>
      <c r="E3174" s="4">
        <v>25.094687</v>
      </c>
      <c r="F3174" s="10" t="s">
        <v>11617</v>
      </c>
      <c r="G3174" s="10" t="s">
        <v>10597</v>
      </c>
      <c r="H3174" s="10" t="s">
        <v>7099</v>
      </c>
      <c r="I3174" s="4" t="s">
        <v>8348</v>
      </c>
    </row>
    <row r="3175" spans="1:9" x14ac:dyDescent="0.3">
      <c r="A3175" s="4" t="s">
        <v>8349</v>
      </c>
      <c r="B3175" s="9" t="s">
        <v>34</v>
      </c>
      <c r="C3175" s="4">
        <v>5</v>
      </c>
      <c r="D3175" s="4">
        <v>121.52875</v>
      </c>
      <c r="E3175" s="4">
        <v>25.11111</v>
      </c>
      <c r="F3175" s="10" t="s">
        <v>11618</v>
      </c>
      <c r="G3175" s="10" t="s">
        <v>10597</v>
      </c>
      <c r="H3175" s="10" t="s">
        <v>7099</v>
      </c>
      <c r="I3175" s="4" t="s">
        <v>8350</v>
      </c>
    </row>
    <row r="3176" spans="1:9" x14ac:dyDescent="0.3">
      <c r="A3176" s="4" t="s">
        <v>8351</v>
      </c>
      <c r="B3176" s="9" t="s">
        <v>46</v>
      </c>
      <c r="C3176" s="4">
        <v>5</v>
      </c>
      <c r="D3176" s="4">
        <v>121.5282339</v>
      </c>
      <c r="E3176" s="4">
        <v>25.118334699999998</v>
      </c>
      <c r="F3176" s="10" t="s">
        <v>11619</v>
      </c>
      <c r="G3176" s="10" t="s">
        <v>10597</v>
      </c>
      <c r="H3176" s="10" t="s">
        <v>7099</v>
      </c>
      <c r="I3176" s="4" t="s">
        <v>8352</v>
      </c>
    </row>
    <row r="3177" spans="1:9" x14ac:dyDescent="0.3">
      <c r="A3177" s="4" t="s">
        <v>8353</v>
      </c>
      <c r="B3177" s="9" t="s">
        <v>46</v>
      </c>
      <c r="C3177" s="4">
        <v>5</v>
      </c>
      <c r="D3177" s="4">
        <v>121.5245</v>
      </c>
      <c r="E3177" s="4">
        <v>25.105270000000001</v>
      </c>
      <c r="F3177" s="10" t="s">
        <v>11620</v>
      </c>
      <c r="G3177" s="10" t="s">
        <v>10597</v>
      </c>
      <c r="H3177" s="10" t="s">
        <v>7099</v>
      </c>
      <c r="I3177" s="4" t="s">
        <v>8354</v>
      </c>
    </row>
    <row r="3178" spans="1:9" x14ac:dyDescent="0.3">
      <c r="A3178" s="4" t="s">
        <v>8355</v>
      </c>
      <c r="B3178" s="9" t="s">
        <v>46</v>
      </c>
      <c r="C3178" s="4">
        <v>5</v>
      </c>
      <c r="D3178" s="4">
        <v>121.53051000000001</v>
      </c>
      <c r="E3178" s="4">
        <v>25.112200000000001</v>
      </c>
      <c r="F3178" s="10" t="s">
        <v>11621</v>
      </c>
      <c r="G3178" s="10" t="s">
        <v>10597</v>
      </c>
      <c r="H3178" s="10" t="s">
        <v>7099</v>
      </c>
      <c r="I3178" s="4" t="s">
        <v>8356</v>
      </c>
    </row>
    <row r="3179" spans="1:9" x14ac:dyDescent="0.3">
      <c r="A3179" s="4" t="s">
        <v>8357</v>
      </c>
      <c r="B3179" s="9" t="s">
        <v>46</v>
      </c>
      <c r="C3179" s="4">
        <v>5</v>
      </c>
      <c r="D3179" s="4">
        <v>121.50404</v>
      </c>
      <c r="E3179" s="4">
        <v>25.136489999999998</v>
      </c>
      <c r="F3179" s="10" t="s">
        <v>11622</v>
      </c>
      <c r="G3179" s="10" t="s">
        <v>10597</v>
      </c>
      <c r="H3179" s="10" t="s">
        <v>8247</v>
      </c>
      <c r="I3179" s="4" t="s">
        <v>8358</v>
      </c>
    </row>
    <row r="3180" spans="1:9" x14ac:dyDescent="0.3">
      <c r="A3180" s="4" t="s">
        <v>8359</v>
      </c>
      <c r="B3180" s="9" t="s">
        <v>14</v>
      </c>
      <c r="C3180" s="4">
        <v>5</v>
      </c>
      <c r="D3180" s="4">
        <v>121.49918</v>
      </c>
      <c r="E3180" s="4">
        <v>25.139046</v>
      </c>
      <c r="F3180" s="10" t="s">
        <v>11623</v>
      </c>
      <c r="G3180" s="10" t="s">
        <v>10597</v>
      </c>
      <c r="H3180" s="10" t="s">
        <v>8247</v>
      </c>
      <c r="I3180" s="4" t="s">
        <v>8360</v>
      </c>
    </row>
    <row r="3181" spans="1:9" x14ac:dyDescent="0.3">
      <c r="A3181" s="4" t="s">
        <v>8361</v>
      </c>
      <c r="B3181" s="9" t="s">
        <v>25</v>
      </c>
      <c r="C3181" s="4">
        <v>5</v>
      </c>
      <c r="D3181" s="4">
        <v>121.52676</v>
      </c>
      <c r="E3181" s="4">
        <v>25.088730000000002</v>
      </c>
      <c r="F3181" s="10" t="s">
        <v>11624</v>
      </c>
      <c r="G3181" s="10" t="s">
        <v>10597</v>
      </c>
      <c r="H3181" s="10" t="s">
        <v>7099</v>
      </c>
      <c r="I3181" s="4" t="s">
        <v>8362</v>
      </c>
    </row>
    <row r="3182" spans="1:9" x14ac:dyDescent="0.3">
      <c r="A3182" s="4" t="s">
        <v>8363</v>
      </c>
      <c r="B3182" s="9" t="s">
        <v>39</v>
      </c>
      <c r="C3182" s="4">
        <v>5</v>
      </c>
      <c r="D3182" s="4">
        <v>121.52249999999999</v>
      </c>
      <c r="E3182" s="4">
        <v>25.1053</v>
      </c>
      <c r="F3182" s="10" t="s">
        <v>11625</v>
      </c>
      <c r="G3182" s="10" t="s">
        <v>10597</v>
      </c>
      <c r="H3182" s="10" t="s">
        <v>7099</v>
      </c>
      <c r="I3182" s="4" t="s">
        <v>8364</v>
      </c>
    </row>
    <row r="3183" spans="1:9" x14ac:dyDescent="0.3">
      <c r="A3183" s="4" t="s">
        <v>8365</v>
      </c>
      <c r="B3183" s="9" t="s">
        <v>299</v>
      </c>
      <c r="C3183" s="4">
        <v>5</v>
      </c>
      <c r="D3183" s="4">
        <v>121.50256</v>
      </c>
      <c r="E3183" s="4">
        <v>25.13738</v>
      </c>
      <c r="F3183" s="10" t="s">
        <v>11626</v>
      </c>
      <c r="G3183" s="10" t="s">
        <v>10597</v>
      </c>
      <c r="H3183" s="10" t="s">
        <v>8247</v>
      </c>
      <c r="I3183" s="4" t="s">
        <v>8366</v>
      </c>
    </row>
    <row r="3184" spans="1:9" x14ac:dyDescent="0.3">
      <c r="A3184" s="4" t="s">
        <v>8367</v>
      </c>
      <c r="B3184" s="9" t="s">
        <v>18</v>
      </c>
      <c r="C3184" s="4">
        <v>5</v>
      </c>
      <c r="D3184" s="4">
        <v>121.53342000000001</v>
      </c>
      <c r="E3184" s="4">
        <v>25.109380000000002</v>
      </c>
      <c r="F3184" s="10" t="s">
        <v>11627</v>
      </c>
      <c r="G3184" s="10" t="s">
        <v>10597</v>
      </c>
      <c r="H3184" s="10" t="s">
        <v>7099</v>
      </c>
      <c r="I3184" s="4" t="s">
        <v>8368</v>
      </c>
    </row>
    <row r="3185" spans="1:9" x14ac:dyDescent="0.3">
      <c r="A3185" s="4" t="s">
        <v>8369</v>
      </c>
      <c r="B3185" s="9" t="s">
        <v>56</v>
      </c>
      <c r="C3185" s="4">
        <v>5</v>
      </c>
      <c r="D3185" s="4">
        <v>121.52849999999999</v>
      </c>
      <c r="E3185" s="4">
        <v>25.109597999999998</v>
      </c>
      <c r="F3185" s="10" t="s">
        <v>11628</v>
      </c>
      <c r="G3185" s="10" t="s">
        <v>10597</v>
      </c>
      <c r="H3185" s="10" t="s">
        <v>7099</v>
      </c>
      <c r="I3185" s="4" t="s">
        <v>8370</v>
      </c>
    </row>
    <row r="3186" spans="1:9" x14ac:dyDescent="0.3">
      <c r="A3186" s="4" t="s">
        <v>8371</v>
      </c>
      <c r="B3186" s="9" t="s">
        <v>34</v>
      </c>
      <c r="C3186" s="4">
        <v>5</v>
      </c>
      <c r="D3186" s="4">
        <v>121.515963741685</v>
      </c>
      <c r="E3186" s="4">
        <v>25.111489528994309</v>
      </c>
      <c r="F3186" s="10" t="s">
        <v>11629</v>
      </c>
      <c r="G3186" s="10" t="s">
        <v>10597</v>
      </c>
      <c r="H3186" s="10" t="s">
        <v>8247</v>
      </c>
      <c r="I3186" s="4" t="s">
        <v>8372</v>
      </c>
    </row>
    <row r="3187" spans="1:9" x14ac:dyDescent="0.3">
      <c r="A3187" s="4" t="s">
        <v>8373</v>
      </c>
      <c r="B3187" s="9" t="s">
        <v>34</v>
      </c>
      <c r="C3187" s="4">
        <v>5</v>
      </c>
      <c r="D3187" s="4">
        <v>121.50144</v>
      </c>
      <c r="E3187" s="4">
        <v>25.126574000000002</v>
      </c>
      <c r="F3187" s="10" t="s">
        <v>11630</v>
      </c>
      <c r="G3187" s="10" t="s">
        <v>10597</v>
      </c>
      <c r="H3187" s="10" t="s">
        <v>8247</v>
      </c>
      <c r="I3187" s="4" t="s">
        <v>8374</v>
      </c>
    </row>
    <row r="3188" spans="1:9" x14ac:dyDescent="0.3">
      <c r="A3188" s="4" t="s">
        <v>8375</v>
      </c>
      <c r="B3188" s="9" t="s">
        <v>34</v>
      </c>
      <c r="C3188" s="4">
        <v>5</v>
      </c>
      <c r="D3188" s="4">
        <v>121.50843</v>
      </c>
      <c r="E3188" s="4">
        <v>25.115130000000001</v>
      </c>
      <c r="F3188" s="10" t="s">
        <v>11631</v>
      </c>
      <c r="G3188" s="10" t="s">
        <v>10597</v>
      </c>
      <c r="H3188" s="10" t="s">
        <v>8247</v>
      </c>
      <c r="I3188" s="4" t="s">
        <v>8376</v>
      </c>
    </row>
    <row r="3189" spans="1:9" x14ac:dyDescent="0.3">
      <c r="A3189" s="4" t="s">
        <v>8377</v>
      </c>
      <c r="B3189" s="9" t="s">
        <v>25</v>
      </c>
      <c r="C3189" s="4">
        <v>5</v>
      </c>
      <c r="D3189" s="4">
        <v>121.5165446698666</v>
      </c>
      <c r="E3189" s="4">
        <v>25.116710700485449</v>
      </c>
      <c r="F3189" s="10" t="s">
        <v>11632</v>
      </c>
      <c r="G3189" s="10" t="s">
        <v>10597</v>
      </c>
      <c r="H3189" s="10" t="s">
        <v>8247</v>
      </c>
      <c r="I3189" s="4" t="s">
        <v>8378</v>
      </c>
    </row>
    <row r="3190" spans="1:9" x14ac:dyDescent="0.3">
      <c r="A3190" s="4" t="s">
        <v>8379</v>
      </c>
      <c r="B3190" s="9" t="s">
        <v>39</v>
      </c>
      <c r="C3190" s="4">
        <v>5</v>
      </c>
      <c r="D3190" s="4">
        <v>121.53399</v>
      </c>
      <c r="E3190" s="4">
        <v>25.1172</v>
      </c>
      <c r="F3190" s="10" t="s">
        <v>11633</v>
      </c>
      <c r="G3190" s="10" t="s">
        <v>10597</v>
      </c>
      <c r="H3190" s="10" t="s">
        <v>7099</v>
      </c>
      <c r="I3190" s="4" t="s">
        <v>8380</v>
      </c>
    </row>
    <row r="3191" spans="1:9" x14ac:dyDescent="0.3">
      <c r="A3191" s="4" t="s">
        <v>8381</v>
      </c>
      <c r="B3191" s="9" t="s">
        <v>25</v>
      </c>
      <c r="C3191" s="4">
        <v>5</v>
      </c>
      <c r="D3191" s="4">
        <v>121.49290000000001</v>
      </c>
      <c r="E3191" s="4">
        <v>25.137833000000001</v>
      </c>
      <c r="F3191" s="10" t="s">
        <v>11634</v>
      </c>
      <c r="G3191" s="10" t="s">
        <v>10597</v>
      </c>
      <c r="H3191" s="10" t="s">
        <v>8247</v>
      </c>
      <c r="I3191" s="4" t="s">
        <v>8382</v>
      </c>
    </row>
    <row r="3192" spans="1:9" x14ac:dyDescent="0.3">
      <c r="A3192" s="4" t="s">
        <v>8383</v>
      </c>
      <c r="B3192" s="9" t="s">
        <v>14</v>
      </c>
      <c r="C3192" s="4">
        <v>5</v>
      </c>
      <c r="D3192" s="4">
        <v>121.53185000000001</v>
      </c>
      <c r="E3192" s="4">
        <v>25.117080000000001</v>
      </c>
      <c r="F3192" s="10" t="s">
        <v>11635</v>
      </c>
      <c r="G3192" s="10" t="s">
        <v>10597</v>
      </c>
      <c r="H3192" s="10" t="s">
        <v>7099</v>
      </c>
      <c r="I3192" s="4" t="s">
        <v>8384</v>
      </c>
    </row>
    <row r="3193" spans="1:9" x14ac:dyDescent="0.3">
      <c r="A3193" s="4" t="s">
        <v>8385</v>
      </c>
      <c r="B3193" s="9" t="s">
        <v>14</v>
      </c>
      <c r="C3193" s="4">
        <v>5</v>
      </c>
      <c r="D3193" s="4">
        <v>121.52484</v>
      </c>
      <c r="E3193" s="4">
        <v>25.107099999999999</v>
      </c>
      <c r="F3193" s="10" t="s">
        <v>11636</v>
      </c>
      <c r="G3193" s="10" t="s">
        <v>10597</v>
      </c>
      <c r="H3193" s="10" t="s">
        <v>7099</v>
      </c>
      <c r="I3193" s="4" t="s">
        <v>8386</v>
      </c>
    </row>
    <row r="3194" spans="1:9" x14ac:dyDescent="0.3">
      <c r="A3194" s="4" t="s">
        <v>8387</v>
      </c>
      <c r="B3194" s="9" t="s">
        <v>56</v>
      </c>
      <c r="C3194" s="4">
        <v>5</v>
      </c>
      <c r="D3194" s="4">
        <v>121.51188</v>
      </c>
      <c r="E3194" s="4">
        <v>25.11401</v>
      </c>
      <c r="F3194" s="10" t="s">
        <v>11637</v>
      </c>
      <c r="G3194" s="10" t="s">
        <v>10597</v>
      </c>
      <c r="H3194" s="10" t="s">
        <v>8247</v>
      </c>
      <c r="I3194" s="4" t="s">
        <v>8388</v>
      </c>
    </row>
    <row r="3195" spans="1:9" x14ac:dyDescent="0.3">
      <c r="A3195" s="4" t="s">
        <v>8389</v>
      </c>
      <c r="B3195" s="9" t="s">
        <v>25</v>
      </c>
      <c r="C3195" s="4">
        <v>5</v>
      </c>
      <c r="D3195" s="4">
        <v>121.52837689965961</v>
      </c>
      <c r="E3195" s="4">
        <v>25.108993603111522</v>
      </c>
      <c r="F3195" s="10" t="s">
        <v>11638</v>
      </c>
      <c r="G3195" s="10" t="s">
        <v>10597</v>
      </c>
      <c r="H3195" s="10" t="s">
        <v>7099</v>
      </c>
      <c r="I3195" s="4" t="s">
        <v>8390</v>
      </c>
    </row>
    <row r="3196" spans="1:9" x14ac:dyDescent="0.3">
      <c r="A3196" s="4" t="s">
        <v>8391</v>
      </c>
      <c r="B3196" s="9" t="s">
        <v>34</v>
      </c>
      <c r="C3196" s="4">
        <v>5</v>
      </c>
      <c r="D3196" s="4">
        <v>121.51698</v>
      </c>
      <c r="E3196" s="4">
        <v>25.116710000000001</v>
      </c>
      <c r="F3196" s="10" t="s">
        <v>11639</v>
      </c>
      <c r="G3196" s="10" t="s">
        <v>10597</v>
      </c>
      <c r="H3196" s="10" t="s">
        <v>8247</v>
      </c>
      <c r="I3196" s="4" t="s">
        <v>8392</v>
      </c>
    </row>
    <row r="3197" spans="1:9" x14ac:dyDescent="0.3">
      <c r="A3197" s="4" t="s">
        <v>8393</v>
      </c>
      <c r="B3197" s="9" t="s">
        <v>56</v>
      </c>
      <c r="C3197" s="4">
        <v>5</v>
      </c>
      <c r="D3197" s="4">
        <v>121.5231</v>
      </c>
      <c r="E3197" s="4">
        <v>25.101700000000001</v>
      </c>
      <c r="F3197" s="10" t="s">
        <v>11640</v>
      </c>
      <c r="G3197" s="10" t="s">
        <v>10597</v>
      </c>
      <c r="H3197" s="10" t="s">
        <v>7099</v>
      </c>
      <c r="I3197" s="4" t="s">
        <v>8394</v>
      </c>
    </row>
    <row r="3198" spans="1:9" x14ac:dyDescent="0.3">
      <c r="A3198" s="4" t="s">
        <v>8395</v>
      </c>
      <c r="B3198" s="9" t="s">
        <v>112</v>
      </c>
      <c r="C3198" s="4">
        <v>5</v>
      </c>
      <c r="D3198" s="4">
        <v>121.52299499999999</v>
      </c>
      <c r="E3198" s="4">
        <v>25.104396999999999</v>
      </c>
      <c r="F3198" s="10" t="s">
        <v>11641</v>
      </c>
      <c r="G3198" s="10" t="s">
        <v>10597</v>
      </c>
      <c r="H3198" s="10" t="s">
        <v>7099</v>
      </c>
      <c r="I3198" s="4" t="s">
        <v>8396</v>
      </c>
    </row>
    <row r="3199" spans="1:9" x14ac:dyDescent="0.3">
      <c r="A3199" s="4" t="s">
        <v>8397</v>
      </c>
      <c r="B3199" s="9" t="s">
        <v>25</v>
      </c>
      <c r="C3199" s="4">
        <v>5</v>
      </c>
      <c r="D3199" s="4">
        <v>121.53299</v>
      </c>
      <c r="E3199" s="4">
        <v>25.116980000000002</v>
      </c>
      <c r="F3199" s="10" t="s">
        <v>11642</v>
      </c>
      <c r="G3199" s="10" t="s">
        <v>10597</v>
      </c>
      <c r="H3199" s="10" t="s">
        <v>7099</v>
      </c>
      <c r="I3199" s="4" t="s">
        <v>8398</v>
      </c>
    </row>
    <row r="3200" spans="1:9" x14ac:dyDescent="0.3">
      <c r="A3200" s="4" t="s">
        <v>8399</v>
      </c>
      <c r="B3200" s="9" t="s">
        <v>25</v>
      </c>
      <c r="C3200" s="4">
        <v>5</v>
      </c>
      <c r="D3200" s="4">
        <v>121.52549</v>
      </c>
      <c r="E3200" s="4">
        <v>25.091958999999999</v>
      </c>
      <c r="F3200" s="10" t="s">
        <v>11643</v>
      </c>
      <c r="G3200" s="10" t="s">
        <v>10597</v>
      </c>
      <c r="H3200" s="10" t="s">
        <v>7099</v>
      </c>
      <c r="I3200" s="4" t="s">
        <v>8400</v>
      </c>
    </row>
    <row r="3201" spans="1:9" x14ac:dyDescent="0.3">
      <c r="A3201" s="4" t="s">
        <v>8401</v>
      </c>
      <c r="B3201" s="9" t="s">
        <v>18</v>
      </c>
      <c r="C3201" s="4">
        <v>5</v>
      </c>
      <c r="D3201" s="4">
        <v>121.52357000000001</v>
      </c>
      <c r="E3201" s="4">
        <v>25.118860000000002</v>
      </c>
      <c r="F3201" s="10" t="s">
        <v>11644</v>
      </c>
      <c r="G3201" s="10" t="s">
        <v>10597</v>
      </c>
      <c r="H3201" s="10" t="s">
        <v>8247</v>
      </c>
      <c r="I3201" s="4" t="s">
        <v>8402</v>
      </c>
    </row>
    <row r="3202" spans="1:9" x14ac:dyDescent="0.3">
      <c r="A3202" s="4" t="s">
        <v>8403</v>
      </c>
      <c r="B3202" s="9" t="s">
        <v>99</v>
      </c>
      <c r="C3202" s="4">
        <v>5</v>
      </c>
      <c r="D3202" s="4">
        <v>121.53005</v>
      </c>
      <c r="E3202" s="4">
        <v>25.11365</v>
      </c>
      <c r="F3202" s="10" t="s">
        <v>11645</v>
      </c>
      <c r="G3202" s="10" t="s">
        <v>10597</v>
      </c>
      <c r="H3202" s="10" t="s">
        <v>7099</v>
      </c>
      <c r="I3202" s="4" t="s">
        <v>8404</v>
      </c>
    </row>
    <row r="3203" spans="1:9" x14ac:dyDescent="0.3">
      <c r="A3203" s="4" t="s">
        <v>8405</v>
      </c>
      <c r="B3203" s="9" t="s">
        <v>299</v>
      </c>
      <c r="C3203" s="4">
        <v>5</v>
      </c>
      <c r="D3203" s="4">
        <v>121.52725</v>
      </c>
      <c r="E3203" s="4">
        <v>25.119007</v>
      </c>
      <c r="F3203" s="10" t="s">
        <v>11646</v>
      </c>
      <c r="G3203" s="10" t="s">
        <v>10597</v>
      </c>
      <c r="H3203" s="10" t="s">
        <v>7099</v>
      </c>
      <c r="I3203" s="4" t="s">
        <v>8406</v>
      </c>
    </row>
    <row r="3204" spans="1:9" x14ac:dyDescent="0.3">
      <c r="A3204" s="4" t="s">
        <v>8407</v>
      </c>
      <c r="B3204" s="9" t="s">
        <v>18</v>
      </c>
      <c r="C3204" s="4">
        <v>5</v>
      </c>
      <c r="D3204" s="4">
        <v>121.53236</v>
      </c>
      <c r="E3204" s="4">
        <v>25.115115500000002</v>
      </c>
      <c r="F3204" s="10" t="s">
        <v>11647</v>
      </c>
      <c r="G3204" s="10" t="s">
        <v>10597</v>
      </c>
      <c r="H3204" s="10" t="s">
        <v>7099</v>
      </c>
      <c r="I3204" s="4" t="s">
        <v>8408</v>
      </c>
    </row>
    <row r="3205" spans="1:9" x14ac:dyDescent="0.3">
      <c r="A3205" s="4" t="s">
        <v>8409</v>
      </c>
      <c r="B3205" s="9" t="s">
        <v>34</v>
      </c>
      <c r="C3205" s="4">
        <v>5</v>
      </c>
      <c r="D3205" s="4">
        <v>121.5215392783284</v>
      </c>
      <c r="E3205" s="4">
        <v>25.103682123469842</v>
      </c>
      <c r="F3205" s="10" t="s">
        <v>11648</v>
      </c>
      <c r="G3205" s="10" t="s">
        <v>10597</v>
      </c>
      <c r="H3205" s="10" t="s">
        <v>7099</v>
      </c>
      <c r="I3205" s="4" t="s">
        <v>8410</v>
      </c>
    </row>
    <row r="3206" spans="1:9" x14ac:dyDescent="0.3">
      <c r="A3206" s="4" t="s">
        <v>8411</v>
      </c>
      <c r="B3206" s="9" t="s">
        <v>46</v>
      </c>
      <c r="C3206" s="4">
        <v>5</v>
      </c>
      <c r="D3206" s="4">
        <v>121.52237</v>
      </c>
      <c r="E3206" s="4">
        <v>25.102143999999999</v>
      </c>
      <c r="F3206" s="10" t="s">
        <v>11649</v>
      </c>
      <c r="G3206" s="10" t="s">
        <v>10597</v>
      </c>
      <c r="H3206" s="10" t="s">
        <v>7099</v>
      </c>
      <c r="I3206" s="4" t="s">
        <v>8412</v>
      </c>
    </row>
    <row r="3207" spans="1:9" x14ac:dyDescent="0.3">
      <c r="A3207" s="4" t="s">
        <v>8413</v>
      </c>
      <c r="B3207" s="9" t="s">
        <v>112</v>
      </c>
      <c r="C3207" s="4">
        <v>5</v>
      </c>
      <c r="D3207" s="4">
        <v>121.52235</v>
      </c>
      <c r="E3207" s="4">
        <v>25.084696000000001</v>
      </c>
      <c r="F3207" s="10" t="s">
        <v>11650</v>
      </c>
      <c r="G3207" s="10" t="s">
        <v>10597</v>
      </c>
      <c r="H3207" s="10" t="s">
        <v>7099</v>
      </c>
      <c r="I3207" s="4" t="s">
        <v>8414</v>
      </c>
    </row>
    <row r="3208" spans="1:9" x14ac:dyDescent="0.3">
      <c r="A3208" s="4" t="s">
        <v>8415</v>
      </c>
      <c r="B3208" s="9" t="s">
        <v>34</v>
      </c>
      <c r="C3208" s="4">
        <v>5</v>
      </c>
      <c r="D3208" s="4">
        <v>121.52362669999999</v>
      </c>
      <c r="E3208" s="4">
        <v>25.0884097</v>
      </c>
      <c r="F3208" s="10" t="s">
        <v>11651</v>
      </c>
      <c r="G3208" s="10" t="s">
        <v>10597</v>
      </c>
      <c r="H3208" s="10" t="s">
        <v>7099</v>
      </c>
      <c r="I3208" s="4" t="s">
        <v>8416</v>
      </c>
    </row>
    <row r="3209" spans="1:9" x14ac:dyDescent="0.3">
      <c r="A3209" s="4" t="s">
        <v>8417</v>
      </c>
      <c r="B3209" s="9" t="s">
        <v>143</v>
      </c>
      <c r="C3209" s="4">
        <v>5</v>
      </c>
      <c r="D3209" s="4">
        <v>121.5288</v>
      </c>
      <c r="E3209" s="4">
        <v>25.096139999999998</v>
      </c>
      <c r="F3209" s="10" t="s">
        <v>11652</v>
      </c>
      <c r="G3209" s="10" t="s">
        <v>10597</v>
      </c>
      <c r="H3209" s="10" t="s">
        <v>7099</v>
      </c>
      <c r="I3209" s="4" t="s">
        <v>8418</v>
      </c>
    </row>
    <row r="3210" spans="1:9" x14ac:dyDescent="0.3">
      <c r="A3210" s="4" t="s">
        <v>8419</v>
      </c>
      <c r="B3210" s="9" t="s">
        <v>174</v>
      </c>
      <c r="C3210" s="4">
        <v>5</v>
      </c>
      <c r="D3210" s="4">
        <v>121.521126</v>
      </c>
      <c r="E3210" s="4">
        <v>25.111035999999999</v>
      </c>
      <c r="F3210" s="10" t="s">
        <v>11653</v>
      </c>
      <c r="G3210" s="10" t="s">
        <v>10597</v>
      </c>
      <c r="H3210" s="10" t="s">
        <v>8247</v>
      </c>
      <c r="I3210" s="4" t="s">
        <v>8420</v>
      </c>
    </row>
    <row r="3211" spans="1:9" x14ac:dyDescent="0.3">
      <c r="A3211" s="4" t="s">
        <v>8421</v>
      </c>
      <c r="B3211" s="9" t="s">
        <v>34</v>
      </c>
      <c r="C3211" s="4">
        <v>5</v>
      </c>
      <c r="D3211" s="4">
        <v>121.52678</v>
      </c>
      <c r="E3211" s="4">
        <v>25.089727</v>
      </c>
      <c r="F3211" s="10" t="s">
        <v>11654</v>
      </c>
      <c r="G3211" s="10" t="s">
        <v>10597</v>
      </c>
      <c r="H3211" s="10" t="s">
        <v>7099</v>
      </c>
      <c r="I3211" s="4" t="s">
        <v>8422</v>
      </c>
    </row>
    <row r="3212" spans="1:9" x14ac:dyDescent="0.3">
      <c r="A3212" s="4" t="s">
        <v>8423</v>
      </c>
      <c r="B3212" s="9" t="s">
        <v>46</v>
      </c>
      <c r="C3212" s="4">
        <v>5</v>
      </c>
      <c r="D3212" s="4">
        <v>121.52947</v>
      </c>
      <c r="E3212" s="4">
        <v>25.119513000000001</v>
      </c>
      <c r="F3212" s="10" t="s">
        <v>11655</v>
      </c>
      <c r="G3212" s="10" t="s">
        <v>10597</v>
      </c>
      <c r="H3212" s="10" t="s">
        <v>7099</v>
      </c>
      <c r="I3212" s="4" t="s">
        <v>8424</v>
      </c>
    </row>
    <row r="3213" spans="1:9" x14ac:dyDescent="0.3">
      <c r="A3213" s="4" t="s">
        <v>8425</v>
      </c>
      <c r="B3213" s="9" t="s">
        <v>34</v>
      </c>
      <c r="C3213" s="4">
        <v>5</v>
      </c>
      <c r="D3213" s="4">
        <v>121.52359</v>
      </c>
      <c r="E3213" s="4">
        <v>25.097237</v>
      </c>
      <c r="F3213" s="10" t="s">
        <v>11656</v>
      </c>
      <c r="G3213" s="10" t="s">
        <v>10597</v>
      </c>
      <c r="H3213" s="10" t="s">
        <v>7099</v>
      </c>
      <c r="I3213" s="4" t="s">
        <v>8426</v>
      </c>
    </row>
    <row r="3214" spans="1:9" x14ac:dyDescent="0.3">
      <c r="A3214" s="4" t="s">
        <v>8427</v>
      </c>
      <c r="B3214" s="9" t="s">
        <v>14</v>
      </c>
      <c r="C3214" s="4">
        <v>5</v>
      </c>
      <c r="D3214" s="4">
        <v>121.51947</v>
      </c>
      <c r="E3214" s="4">
        <v>25.084399999999999</v>
      </c>
      <c r="F3214" s="10" t="s">
        <v>11657</v>
      </c>
      <c r="G3214" s="10" t="s">
        <v>10597</v>
      </c>
      <c r="H3214" s="10" t="s">
        <v>7099</v>
      </c>
      <c r="I3214" s="4" t="s">
        <v>8428</v>
      </c>
    </row>
    <row r="3215" spans="1:9" x14ac:dyDescent="0.3">
      <c r="A3215" s="4" t="s">
        <v>8429</v>
      </c>
      <c r="B3215" s="9" t="s">
        <v>46</v>
      </c>
      <c r="C3215" s="4">
        <v>5</v>
      </c>
      <c r="D3215" s="4">
        <v>121.52145400000001</v>
      </c>
      <c r="E3215" s="4">
        <v>25.084633</v>
      </c>
      <c r="F3215" s="10" t="s">
        <v>11658</v>
      </c>
      <c r="G3215" s="10" t="s">
        <v>10597</v>
      </c>
      <c r="H3215" s="10" t="s">
        <v>7099</v>
      </c>
      <c r="I3215" s="4" t="s">
        <v>8430</v>
      </c>
    </row>
    <row r="3216" spans="1:9" x14ac:dyDescent="0.3">
      <c r="A3216" s="4" t="s">
        <v>8431</v>
      </c>
      <c r="B3216" s="9" t="s">
        <v>299</v>
      </c>
      <c r="C3216" s="4">
        <v>5</v>
      </c>
      <c r="D3216" s="4">
        <v>121.51715</v>
      </c>
      <c r="E3216" s="4">
        <v>25.11712</v>
      </c>
      <c r="F3216" s="10" t="s">
        <v>11659</v>
      </c>
      <c r="G3216" s="10" t="s">
        <v>10597</v>
      </c>
      <c r="H3216" s="10" t="s">
        <v>8247</v>
      </c>
      <c r="I3216" s="4" t="s">
        <v>8432</v>
      </c>
    </row>
    <row r="3217" spans="1:9" x14ac:dyDescent="0.3">
      <c r="A3217" s="4" t="s">
        <v>8433</v>
      </c>
      <c r="B3217" s="9" t="s">
        <v>99</v>
      </c>
      <c r="C3217" s="4">
        <v>5</v>
      </c>
      <c r="D3217" s="4">
        <v>121.522385</v>
      </c>
      <c r="E3217" s="4">
        <v>25.094286</v>
      </c>
      <c r="F3217" s="10" t="s">
        <v>11660</v>
      </c>
      <c r="G3217" s="10" t="s">
        <v>10597</v>
      </c>
      <c r="H3217" s="10" t="s">
        <v>7099</v>
      </c>
      <c r="I3217" s="4" t="s">
        <v>8434</v>
      </c>
    </row>
    <row r="3218" spans="1:9" x14ac:dyDescent="0.3">
      <c r="A3218" s="4" t="s">
        <v>8435</v>
      </c>
      <c r="B3218" s="9" t="s">
        <v>18</v>
      </c>
      <c r="C3218" s="4">
        <v>5</v>
      </c>
      <c r="D3218" s="4">
        <v>121.52965</v>
      </c>
      <c r="E3218" s="4">
        <v>25.118926999999999</v>
      </c>
      <c r="F3218" s="10" t="s">
        <v>11661</v>
      </c>
      <c r="G3218" s="10" t="s">
        <v>10597</v>
      </c>
      <c r="H3218" s="10" t="s">
        <v>7099</v>
      </c>
      <c r="I3218" s="4" t="s">
        <v>8436</v>
      </c>
    </row>
    <row r="3219" spans="1:9" x14ac:dyDescent="0.3">
      <c r="A3219" s="4" t="s">
        <v>8437</v>
      </c>
      <c r="B3219" s="9" t="s">
        <v>46</v>
      </c>
      <c r="C3219" s="4">
        <v>5</v>
      </c>
      <c r="D3219" s="4">
        <v>121.52357000000001</v>
      </c>
      <c r="E3219" s="4">
        <v>25.095203000000001</v>
      </c>
      <c r="F3219" s="10" t="s">
        <v>11662</v>
      </c>
      <c r="G3219" s="10" t="s">
        <v>10597</v>
      </c>
      <c r="H3219" s="10" t="s">
        <v>7099</v>
      </c>
      <c r="I3219" s="4" t="s">
        <v>8438</v>
      </c>
    </row>
    <row r="3220" spans="1:9" x14ac:dyDescent="0.3">
      <c r="A3220" s="4" t="s">
        <v>8439</v>
      </c>
      <c r="B3220" s="9" t="s">
        <v>46</v>
      </c>
      <c r="C3220" s="4">
        <v>5</v>
      </c>
      <c r="D3220" s="4">
        <v>121.58289000000001</v>
      </c>
      <c r="E3220" s="4">
        <v>25.078309999999998</v>
      </c>
      <c r="F3220" s="10" t="s">
        <v>11663</v>
      </c>
      <c r="G3220" s="10" t="s">
        <v>10597</v>
      </c>
      <c r="H3220" s="10" t="s">
        <v>2226</v>
      </c>
      <c r="I3220" s="4" t="s">
        <v>8440</v>
      </c>
    </row>
    <row r="3221" spans="1:9" x14ac:dyDescent="0.3">
      <c r="A3221" s="4" t="s">
        <v>8441</v>
      </c>
      <c r="B3221" s="9" t="s">
        <v>18</v>
      </c>
      <c r="C3221" s="4">
        <v>5</v>
      </c>
      <c r="D3221" s="4">
        <v>121.56669599999999</v>
      </c>
      <c r="E3221" s="4">
        <v>25.082706000000002</v>
      </c>
      <c r="F3221" s="10" t="s">
        <v>11664</v>
      </c>
      <c r="G3221" s="10" t="s">
        <v>10597</v>
      </c>
      <c r="H3221" s="10" t="s">
        <v>2226</v>
      </c>
      <c r="I3221" s="4" t="s">
        <v>8442</v>
      </c>
    </row>
    <row r="3222" spans="1:9" x14ac:dyDescent="0.3">
      <c r="A3222" s="4" t="s">
        <v>8443</v>
      </c>
      <c r="B3222" s="9" t="s">
        <v>14</v>
      </c>
      <c r="C3222" s="4">
        <v>5</v>
      </c>
      <c r="D3222" s="4">
        <v>121.592476</v>
      </c>
      <c r="E3222" s="4">
        <v>25.080355000000001</v>
      </c>
      <c r="F3222" s="10" t="s">
        <v>11665</v>
      </c>
      <c r="G3222" s="10" t="s">
        <v>10597</v>
      </c>
      <c r="H3222" s="10" t="s">
        <v>2226</v>
      </c>
      <c r="I3222" s="4" t="s">
        <v>8444</v>
      </c>
    </row>
    <row r="3223" spans="1:9" x14ac:dyDescent="0.3">
      <c r="A3223" s="4" t="s">
        <v>8445</v>
      </c>
      <c r="B3223" s="9" t="s">
        <v>112</v>
      </c>
      <c r="C3223" s="4">
        <v>5</v>
      </c>
      <c r="D3223" s="4">
        <v>121.57642</v>
      </c>
      <c r="E3223" s="4">
        <v>25.073899999999998</v>
      </c>
      <c r="F3223" s="10" t="s">
        <v>11666</v>
      </c>
      <c r="G3223" s="10" t="s">
        <v>10597</v>
      </c>
      <c r="H3223" s="10" t="s">
        <v>2226</v>
      </c>
      <c r="I3223" s="4" t="s">
        <v>8446</v>
      </c>
    </row>
    <row r="3224" spans="1:9" x14ac:dyDescent="0.3">
      <c r="A3224" s="4" t="s">
        <v>8447</v>
      </c>
      <c r="B3224" s="9" t="s">
        <v>34</v>
      </c>
      <c r="C3224" s="4">
        <v>5</v>
      </c>
      <c r="D3224" s="4">
        <v>121.5842</v>
      </c>
      <c r="E3224" s="4">
        <v>25.056937999999999</v>
      </c>
      <c r="F3224" s="10" t="s">
        <v>11667</v>
      </c>
      <c r="G3224" s="10" t="s">
        <v>10597</v>
      </c>
      <c r="H3224" s="10" t="s">
        <v>2226</v>
      </c>
      <c r="I3224" s="4" t="s">
        <v>8448</v>
      </c>
    </row>
    <row r="3225" spans="1:9" x14ac:dyDescent="0.3">
      <c r="A3225" s="4" t="s">
        <v>8449</v>
      </c>
      <c r="B3225" s="9" t="s">
        <v>34</v>
      </c>
      <c r="C3225" s="4">
        <v>5</v>
      </c>
      <c r="D3225" s="4">
        <v>121.59282</v>
      </c>
      <c r="E3225" s="4">
        <v>25.078984999999999</v>
      </c>
      <c r="F3225" s="10" t="s">
        <v>11668</v>
      </c>
      <c r="G3225" s="10" t="s">
        <v>10597</v>
      </c>
      <c r="H3225" s="10" t="s">
        <v>2226</v>
      </c>
      <c r="I3225" s="4" t="s">
        <v>8450</v>
      </c>
    </row>
    <row r="3226" spans="1:9" x14ac:dyDescent="0.3">
      <c r="A3226" s="4" t="s">
        <v>8451</v>
      </c>
      <c r="B3226" s="9" t="s">
        <v>25</v>
      </c>
      <c r="C3226" s="4">
        <v>5</v>
      </c>
      <c r="D3226" s="4">
        <v>121.58616000000001</v>
      </c>
      <c r="E3226" s="4">
        <v>25.067609999999998</v>
      </c>
      <c r="F3226" s="10" t="s">
        <v>11669</v>
      </c>
      <c r="G3226" s="10" t="s">
        <v>10597</v>
      </c>
      <c r="H3226" s="10" t="s">
        <v>2226</v>
      </c>
      <c r="I3226" s="4" t="s">
        <v>8452</v>
      </c>
    </row>
    <row r="3227" spans="1:9" x14ac:dyDescent="0.3">
      <c r="A3227" s="4" t="s">
        <v>8453</v>
      </c>
      <c r="B3227" s="9" t="s">
        <v>34</v>
      </c>
      <c r="C3227" s="4">
        <v>5</v>
      </c>
      <c r="D3227" s="4">
        <v>121.56693</v>
      </c>
      <c r="E3227" s="4">
        <v>25.083255999999999</v>
      </c>
      <c r="F3227" s="10" t="s">
        <v>11670</v>
      </c>
      <c r="G3227" s="10" t="s">
        <v>10597</v>
      </c>
      <c r="H3227" s="10" t="s">
        <v>2226</v>
      </c>
      <c r="I3227" s="4" t="s">
        <v>8454</v>
      </c>
    </row>
    <row r="3228" spans="1:9" x14ac:dyDescent="0.3">
      <c r="A3228" s="4" t="s">
        <v>8455</v>
      </c>
      <c r="B3228" s="9" t="s">
        <v>34</v>
      </c>
      <c r="C3228" s="4">
        <v>5</v>
      </c>
      <c r="D3228" s="4">
        <v>121.576385</v>
      </c>
      <c r="E3228" s="4">
        <v>25.056750999999998</v>
      </c>
      <c r="F3228" s="10" t="s">
        <v>11671</v>
      </c>
      <c r="G3228" s="10" t="s">
        <v>10597</v>
      </c>
      <c r="H3228" s="10" t="s">
        <v>2226</v>
      </c>
      <c r="I3228" s="4" t="s">
        <v>8456</v>
      </c>
    </row>
    <row r="3229" spans="1:9" x14ac:dyDescent="0.3">
      <c r="A3229" s="4" t="s">
        <v>8457</v>
      </c>
      <c r="B3229" s="9" t="s">
        <v>34</v>
      </c>
      <c r="C3229" s="4">
        <v>5</v>
      </c>
      <c r="D3229" s="4">
        <v>121.59207000000001</v>
      </c>
      <c r="E3229" s="4">
        <v>25.080217000000001</v>
      </c>
      <c r="F3229" s="10" t="s">
        <v>11672</v>
      </c>
      <c r="G3229" s="10" t="s">
        <v>10597</v>
      </c>
      <c r="H3229" s="10" t="s">
        <v>2226</v>
      </c>
      <c r="I3229" s="4" t="s">
        <v>8458</v>
      </c>
    </row>
    <row r="3230" spans="1:9" x14ac:dyDescent="0.3">
      <c r="A3230" s="4" t="s">
        <v>8459</v>
      </c>
      <c r="B3230" s="9" t="s">
        <v>25</v>
      </c>
      <c r="C3230" s="4">
        <v>5</v>
      </c>
      <c r="D3230" s="4">
        <v>121.591736</v>
      </c>
      <c r="E3230" s="4">
        <v>25.083109</v>
      </c>
      <c r="F3230" s="10" t="s">
        <v>11673</v>
      </c>
      <c r="G3230" s="10" t="s">
        <v>10597</v>
      </c>
      <c r="H3230" s="10" t="s">
        <v>2226</v>
      </c>
      <c r="I3230" s="4" t="s">
        <v>8460</v>
      </c>
    </row>
    <row r="3231" spans="1:9" x14ac:dyDescent="0.3">
      <c r="A3231" s="4" t="s">
        <v>8461</v>
      </c>
      <c r="B3231" s="9" t="s">
        <v>299</v>
      </c>
      <c r="C3231" s="4">
        <v>5</v>
      </c>
      <c r="D3231" s="4">
        <v>121.57674400000001</v>
      </c>
      <c r="E3231" s="4">
        <v>25.075357</v>
      </c>
      <c r="F3231" s="10" t="s">
        <v>11674</v>
      </c>
      <c r="G3231" s="10" t="s">
        <v>10597</v>
      </c>
      <c r="H3231" s="10" t="s">
        <v>2226</v>
      </c>
      <c r="I3231" s="4" t="s">
        <v>8462</v>
      </c>
    </row>
    <row r="3232" spans="1:9" x14ac:dyDescent="0.3">
      <c r="A3232" s="4" t="s">
        <v>8463</v>
      </c>
      <c r="B3232" s="9" t="s">
        <v>34</v>
      </c>
      <c r="C3232" s="4">
        <v>5</v>
      </c>
      <c r="D3232" s="4">
        <v>121.5863447</v>
      </c>
      <c r="E3232" s="4">
        <v>25.068773700000001</v>
      </c>
      <c r="F3232" s="10" t="s">
        <v>11675</v>
      </c>
      <c r="G3232" s="10" t="s">
        <v>10597</v>
      </c>
      <c r="H3232" s="10" t="s">
        <v>2226</v>
      </c>
      <c r="I3232" s="4" t="s">
        <v>8464</v>
      </c>
    </row>
    <row r="3233" spans="1:9" x14ac:dyDescent="0.3">
      <c r="A3233" s="4" t="s">
        <v>8028</v>
      </c>
      <c r="B3233" s="9" t="s">
        <v>39</v>
      </c>
      <c r="C3233" s="4">
        <v>5</v>
      </c>
      <c r="D3233" s="4">
        <v>121.57858</v>
      </c>
      <c r="E3233" s="4">
        <v>25.078220000000002</v>
      </c>
      <c r="F3233" s="10" t="s">
        <v>11471</v>
      </c>
      <c r="G3233" s="10" t="s">
        <v>10597</v>
      </c>
      <c r="H3233" s="10" t="s">
        <v>2226</v>
      </c>
      <c r="I3233" s="4" t="s">
        <v>8465</v>
      </c>
    </row>
    <row r="3234" spans="1:9" x14ac:dyDescent="0.3">
      <c r="A3234" s="4" t="s">
        <v>8466</v>
      </c>
      <c r="B3234" s="9" t="s">
        <v>25</v>
      </c>
      <c r="C3234" s="4">
        <v>5</v>
      </c>
      <c r="D3234" s="4">
        <v>121.57893</v>
      </c>
      <c r="E3234" s="4">
        <v>25.079519999999999</v>
      </c>
      <c r="F3234" s="10" t="s">
        <v>11676</v>
      </c>
      <c r="G3234" s="10" t="s">
        <v>10597</v>
      </c>
      <c r="H3234" s="10" t="s">
        <v>2226</v>
      </c>
      <c r="I3234" s="4" t="s">
        <v>8467</v>
      </c>
    </row>
    <row r="3235" spans="1:9" x14ac:dyDescent="0.3">
      <c r="A3235" s="4" t="s">
        <v>8468</v>
      </c>
      <c r="B3235" s="9" t="s">
        <v>25</v>
      </c>
      <c r="C3235" s="4">
        <v>5</v>
      </c>
      <c r="D3235" s="4">
        <v>121.57796999999999</v>
      </c>
      <c r="E3235" s="4">
        <v>25.079560000000001</v>
      </c>
      <c r="F3235" s="10" t="s">
        <v>11677</v>
      </c>
      <c r="G3235" s="10" t="s">
        <v>10597</v>
      </c>
      <c r="H3235" s="10" t="s">
        <v>2226</v>
      </c>
      <c r="I3235" s="4" t="s">
        <v>8469</v>
      </c>
    </row>
    <row r="3236" spans="1:9" x14ac:dyDescent="0.3">
      <c r="A3236" s="4" t="s">
        <v>8470</v>
      </c>
      <c r="B3236" s="9" t="s">
        <v>112</v>
      </c>
      <c r="C3236" s="4">
        <v>5</v>
      </c>
      <c r="D3236" s="4">
        <v>121.56756</v>
      </c>
      <c r="E3236" s="4">
        <v>25.083939999999998</v>
      </c>
      <c r="F3236" s="10" t="s">
        <v>11678</v>
      </c>
      <c r="G3236" s="10" t="s">
        <v>10597</v>
      </c>
      <c r="H3236" s="10" t="s">
        <v>2226</v>
      </c>
      <c r="I3236" s="4" t="s">
        <v>8471</v>
      </c>
    </row>
    <row r="3237" spans="1:9" x14ac:dyDescent="0.3">
      <c r="A3237" s="4" t="s">
        <v>4391</v>
      </c>
      <c r="B3237" s="9" t="s">
        <v>25</v>
      </c>
      <c r="C3237" s="4">
        <v>5</v>
      </c>
      <c r="D3237" s="4">
        <v>121.6193584904332</v>
      </c>
      <c r="E3237" s="4">
        <v>25.071713740401879</v>
      </c>
      <c r="F3237" s="10" t="s">
        <v>4392</v>
      </c>
      <c r="G3237" s="10" t="s">
        <v>10597</v>
      </c>
      <c r="H3237" s="10" t="s">
        <v>2226</v>
      </c>
      <c r="I3237" s="4" t="s">
        <v>8472</v>
      </c>
    </row>
    <row r="3238" spans="1:9" x14ac:dyDescent="0.3">
      <c r="A3238" s="4" t="s">
        <v>8473</v>
      </c>
      <c r="B3238" s="9" t="s">
        <v>46</v>
      </c>
      <c r="C3238" s="4">
        <v>5</v>
      </c>
      <c r="D3238" s="4">
        <v>121.56641999999999</v>
      </c>
      <c r="E3238" s="4">
        <v>25.080010000000001</v>
      </c>
      <c r="F3238" s="10" t="s">
        <v>11679</v>
      </c>
      <c r="G3238" s="10" t="s">
        <v>10597</v>
      </c>
      <c r="H3238" s="10" t="s">
        <v>2226</v>
      </c>
      <c r="I3238" s="4" t="s">
        <v>8474</v>
      </c>
    </row>
    <row r="3239" spans="1:9" x14ac:dyDescent="0.3">
      <c r="A3239" s="4" t="s">
        <v>8475</v>
      </c>
      <c r="B3239" s="9" t="s">
        <v>46</v>
      </c>
      <c r="C3239" s="4">
        <v>5</v>
      </c>
      <c r="D3239" s="4">
        <v>121.5937</v>
      </c>
      <c r="E3239" s="4">
        <v>25.050190000000001</v>
      </c>
      <c r="F3239" s="10" t="s">
        <v>11680</v>
      </c>
      <c r="G3239" s="10" t="s">
        <v>10597</v>
      </c>
      <c r="H3239" s="10" t="s">
        <v>2161</v>
      </c>
      <c r="I3239" s="4" t="s">
        <v>8476</v>
      </c>
    </row>
    <row r="3240" spans="1:9" x14ac:dyDescent="0.3">
      <c r="A3240" s="4" t="s">
        <v>8477</v>
      </c>
      <c r="B3240" s="9" t="s">
        <v>46</v>
      </c>
      <c r="C3240" s="4">
        <v>5</v>
      </c>
      <c r="D3240" s="4">
        <v>121.56867</v>
      </c>
      <c r="E3240" s="4">
        <v>25.078289999999999</v>
      </c>
      <c r="F3240" s="10" t="s">
        <v>11681</v>
      </c>
      <c r="G3240" s="10" t="s">
        <v>10597</v>
      </c>
      <c r="H3240" s="10" t="s">
        <v>2226</v>
      </c>
      <c r="I3240" s="4" t="s">
        <v>8478</v>
      </c>
    </row>
    <row r="3241" spans="1:9" x14ac:dyDescent="0.3">
      <c r="A3241" s="4" t="s">
        <v>8479</v>
      </c>
      <c r="B3241" s="9" t="s">
        <v>46</v>
      </c>
      <c r="C3241" s="4">
        <v>5</v>
      </c>
      <c r="D3241" s="4">
        <v>121.57622000000001</v>
      </c>
      <c r="E3241" s="4">
        <v>25.073907999999999</v>
      </c>
      <c r="F3241" s="10" t="s">
        <v>11682</v>
      </c>
      <c r="G3241" s="10" t="s">
        <v>10597</v>
      </c>
      <c r="H3241" s="10" t="s">
        <v>2226</v>
      </c>
      <c r="I3241" s="4" t="s">
        <v>8480</v>
      </c>
    </row>
    <row r="3242" spans="1:9" x14ac:dyDescent="0.3">
      <c r="A3242" s="4" t="s">
        <v>8481</v>
      </c>
      <c r="B3242" s="9" t="s">
        <v>34</v>
      </c>
      <c r="C3242" s="4">
        <v>5</v>
      </c>
      <c r="D3242" s="4">
        <v>121.57616400000001</v>
      </c>
      <c r="E3242" s="4">
        <v>25.049917000000001</v>
      </c>
      <c r="F3242" s="10" t="s">
        <v>11683</v>
      </c>
      <c r="G3242" s="10" t="s">
        <v>10597</v>
      </c>
      <c r="H3242" s="10" t="s">
        <v>2183</v>
      </c>
      <c r="I3242" s="4" t="s">
        <v>8482</v>
      </c>
    </row>
    <row r="3243" spans="1:9" x14ac:dyDescent="0.3">
      <c r="A3243" s="4" t="s">
        <v>8483</v>
      </c>
      <c r="B3243" s="9" t="s">
        <v>46</v>
      </c>
      <c r="C3243" s="4">
        <v>5</v>
      </c>
      <c r="D3243" s="4">
        <v>121.57754</v>
      </c>
      <c r="E3243" s="4">
        <v>25.050689999999999</v>
      </c>
      <c r="F3243" s="10" t="s">
        <v>11684</v>
      </c>
      <c r="G3243" s="10" t="s">
        <v>10597</v>
      </c>
      <c r="H3243" s="10" t="s">
        <v>2183</v>
      </c>
      <c r="I3243" s="4" t="s">
        <v>8484</v>
      </c>
    </row>
    <row r="3244" spans="1:9" x14ac:dyDescent="0.3">
      <c r="A3244" s="4" t="s">
        <v>8485</v>
      </c>
      <c r="B3244" s="9" t="s">
        <v>34</v>
      </c>
      <c r="C3244" s="4">
        <v>5</v>
      </c>
      <c r="D3244" s="4">
        <v>121.58098</v>
      </c>
      <c r="E3244" s="4">
        <v>25.083048000000002</v>
      </c>
      <c r="F3244" s="10" t="s">
        <v>11685</v>
      </c>
      <c r="G3244" s="10" t="s">
        <v>10597</v>
      </c>
      <c r="H3244" s="10" t="s">
        <v>2226</v>
      </c>
      <c r="I3244" s="4" t="s">
        <v>8486</v>
      </c>
    </row>
    <row r="3245" spans="1:9" x14ac:dyDescent="0.3">
      <c r="A3245" s="4" t="s">
        <v>8487</v>
      </c>
      <c r="B3245" s="9" t="s">
        <v>46</v>
      </c>
      <c r="C3245" s="4">
        <v>5</v>
      </c>
      <c r="D3245" s="4">
        <v>121.58671</v>
      </c>
      <c r="E3245" s="4">
        <v>25.088259999999998</v>
      </c>
      <c r="F3245" s="10" t="s">
        <v>11686</v>
      </c>
      <c r="G3245" s="10" t="s">
        <v>10597</v>
      </c>
      <c r="H3245" s="10" t="s">
        <v>2226</v>
      </c>
      <c r="I3245" s="4" t="s">
        <v>8488</v>
      </c>
    </row>
    <row r="3246" spans="1:9" x14ac:dyDescent="0.3">
      <c r="A3246" s="4" t="s">
        <v>8489</v>
      </c>
      <c r="B3246" s="9" t="s">
        <v>46</v>
      </c>
      <c r="C3246" s="4">
        <v>5</v>
      </c>
      <c r="D3246" s="4">
        <v>121.57657</v>
      </c>
      <c r="E3246" s="4">
        <v>25.050190000000001</v>
      </c>
      <c r="F3246" s="10" t="s">
        <v>11687</v>
      </c>
      <c r="G3246" s="10" t="s">
        <v>10597</v>
      </c>
      <c r="H3246" s="10" t="s">
        <v>2183</v>
      </c>
      <c r="I3246" s="4" t="s">
        <v>8490</v>
      </c>
    </row>
    <row r="3247" spans="1:9" x14ac:dyDescent="0.3">
      <c r="A3247" s="4" t="s">
        <v>8491</v>
      </c>
      <c r="B3247" s="9" t="s">
        <v>46</v>
      </c>
      <c r="C3247" s="4">
        <v>5</v>
      </c>
      <c r="D3247" s="4">
        <v>121.59012</v>
      </c>
      <c r="E3247" s="4">
        <v>25.085995</v>
      </c>
      <c r="F3247" s="10" t="s">
        <v>11688</v>
      </c>
      <c r="G3247" s="10" t="s">
        <v>10597</v>
      </c>
      <c r="H3247" s="10" t="s">
        <v>2226</v>
      </c>
      <c r="I3247" s="4" t="s">
        <v>8492</v>
      </c>
    </row>
    <row r="3248" spans="1:9" x14ac:dyDescent="0.3">
      <c r="A3248" s="4" t="s">
        <v>8493</v>
      </c>
      <c r="B3248" s="9" t="s">
        <v>46</v>
      </c>
      <c r="C3248" s="4">
        <v>5</v>
      </c>
      <c r="D3248" s="4">
        <v>121.58972</v>
      </c>
      <c r="E3248" s="4">
        <v>25.082014000000001</v>
      </c>
      <c r="F3248" s="10" t="s">
        <v>11689</v>
      </c>
      <c r="G3248" s="10" t="s">
        <v>10597</v>
      </c>
      <c r="H3248" s="10" t="s">
        <v>2226</v>
      </c>
      <c r="I3248" s="4" t="s">
        <v>8494</v>
      </c>
    </row>
    <row r="3249" spans="1:9" x14ac:dyDescent="0.3">
      <c r="A3249" s="4" t="s">
        <v>8495</v>
      </c>
      <c r="B3249" s="9" t="s">
        <v>34</v>
      </c>
      <c r="C3249" s="4">
        <v>5</v>
      </c>
      <c r="D3249" s="4">
        <v>121.56382000000001</v>
      </c>
      <c r="E3249" s="4">
        <v>25.081194</v>
      </c>
      <c r="F3249" s="10" t="s">
        <v>11690</v>
      </c>
      <c r="G3249" s="10" t="s">
        <v>10597</v>
      </c>
      <c r="H3249" s="10" t="s">
        <v>2226</v>
      </c>
      <c r="I3249" s="4" t="s">
        <v>8496</v>
      </c>
    </row>
    <row r="3250" spans="1:9" x14ac:dyDescent="0.3">
      <c r="A3250" s="4" t="s">
        <v>8497</v>
      </c>
      <c r="B3250" s="9" t="s">
        <v>46</v>
      </c>
      <c r="C3250" s="4">
        <v>5</v>
      </c>
      <c r="D3250" s="4">
        <v>121.5764109045267</v>
      </c>
      <c r="E3250" s="4">
        <v>25.08423519131123</v>
      </c>
      <c r="F3250" s="10" t="s">
        <v>11691</v>
      </c>
      <c r="G3250" s="10" t="s">
        <v>10597</v>
      </c>
      <c r="H3250" s="10" t="s">
        <v>2226</v>
      </c>
      <c r="I3250" s="4" t="s">
        <v>8498</v>
      </c>
    </row>
    <row r="3251" spans="1:9" x14ac:dyDescent="0.3">
      <c r="A3251" s="4" t="s">
        <v>8499</v>
      </c>
      <c r="B3251" s="9" t="s">
        <v>46</v>
      </c>
      <c r="C3251" s="4">
        <v>5</v>
      </c>
      <c r="D3251" s="4">
        <v>121.596085</v>
      </c>
      <c r="E3251" s="4">
        <v>25.080366999999999</v>
      </c>
      <c r="F3251" s="10" t="s">
        <v>11692</v>
      </c>
      <c r="G3251" s="10" t="s">
        <v>10597</v>
      </c>
      <c r="H3251" s="10" t="s">
        <v>2226</v>
      </c>
      <c r="I3251" s="4" t="s">
        <v>8500</v>
      </c>
    </row>
    <row r="3252" spans="1:9" x14ac:dyDescent="0.3">
      <c r="A3252" s="4" t="s">
        <v>8501</v>
      </c>
      <c r="B3252" s="9" t="s">
        <v>34</v>
      </c>
      <c r="C3252" s="4">
        <v>5</v>
      </c>
      <c r="D3252" s="4">
        <v>121.57245</v>
      </c>
      <c r="E3252" s="4">
        <v>25.049987999999999</v>
      </c>
      <c r="F3252" s="10" t="s">
        <v>11693</v>
      </c>
      <c r="G3252" s="10" t="s">
        <v>10597</v>
      </c>
      <c r="H3252" s="10" t="s">
        <v>2183</v>
      </c>
      <c r="I3252" s="4" t="s">
        <v>8502</v>
      </c>
    </row>
    <row r="3253" spans="1:9" x14ac:dyDescent="0.3">
      <c r="A3253" s="4" t="s">
        <v>8503</v>
      </c>
      <c r="B3253" s="9" t="s">
        <v>46</v>
      </c>
      <c r="C3253" s="4">
        <v>5</v>
      </c>
      <c r="D3253" s="4">
        <v>121.60144</v>
      </c>
      <c r="E3253" s="4">
        <v>25.086459999999999</v>
      </c>
      <c r="F3253" s="10" t="s">
        <v>11694</v>
      </c>
      <c r="G3253" s="10" t="s">
        <v>10597</v>
      </c>
      <c r="H3253" s="10" t="s">
        <v>2226</v>
      </c>
      <c r="I3253" s="4" t="s">
        <v>8504</v>
      </c>
    </row>
    <row r="3254" spans="1:9" x14ac:dyDescent="0.3">
      <c r="A3254" s="4" t="s">
        <v>8505</v>
      </c>
      <c r="B3254" s="9" t="s">
        <v>46</v>
      </c>
      <c r="C3254" s="4">
        <v>5</v>
      </c>
      <c r="D3254" s="4">
        <v>121.565865</v>
      </c>
      <c r="E3254" s="4">
        <v>25.058540000000001</v>
      </c>
      <c r="F3254" s="10" t="s">
        <v>11695</v>
      </c>
      <c r="G3254" s="10" t="s">
        <v>10597</v>
      </c>
      <c r="H3254" s="10" t="s">
        <v>2183</v>
      </c>
      <c r="I3254" s="4" t="s">
        <v>8506</v>
      </c>
    </row>
    <row r="3255" spans="1:9" x14ac:dyDescent="0.3">
      <c r="A3255" s="4" t="s">
        <v>8507</v>
      </c>
      <c r="B3255" s="9" t="s">
        <v>25</v>
      </c>
      <c r="C3255" s="4">
        <v>5</v>
      </c>
      <c r="D3255" s="4">
        <v>121.586555</v>
      </c>
      <c r="E3255" s="4">
        <v>25.088518000000001</v>
      </c>
      <c r="F3255" s="10" t="s">
        <v>11696</v>
      </c>
      <c r="G3255" s="10" t="s">
        <v>10597</v>
      </c>
      <c r="H3255" s="10" t="s">
        <v>2226</v>
      </c>
      <c r="I3255" s="4" t="s">
        <v>8508</v>
      </c>
    </row>
    <row r="3256" spans="1:9" x14ac:dyDescent="0.3">
      <c r="A3256" s="4" t="s">
        <v>8509</v>
      </c>
      <c r="B3256" s="9" t="s">
        <v>112</v>
      </c>
      <c r="C3256" s="4">
        <v>5</v>
      </c>
      <c r="D3256" s="4">
        <v>121.56796</v>
      </c>
      <c r="E3256" s="4">
        <v>25.080819999999999</v>
      </c>
      <c r="F3256" s="10" t="s">
        <v>11697</v>
      </c>
      <c r="G3256" s="10" t="s">
        <v>10597</v>
      </c>
      <c r="H3256" s="10" t="s">
        <v>2226</v>
      </c>
      <c r="I3256" s="4" t="s">
        <v>8510</v>
      </c>
    </row>
    <row r="3257" spans="1:9" x14ac:dyDescent="0.3">
      <c r="A3257" s="4" t="s">
        <v>8511</v>
      </c>
      <c r="B3257" s="9" t="s">
        <v>112</v>
      </c>
      <c r="C3257" s="4">
        <v>5</v>
      </c>
      <c r="D3257" s="4">
        <v>121.58105</v>
      </c>
      <c r="E3257" s="4">
        <v>25.081759999999999</v>
      </c>
      <c r="F3257" s="10" t="s">
        <v>11698</v>
      </c>
      <c r="G3257" s="10" t="s">
        <v>10597</v>
      </c>
      <c r="H3257" s="10" t="s">
        <v>2226</v>
      </c>
      <c r="I3257" s="4" t="s">
        <v>8512</v>
      </c>
    </row>
    <row r="3258" spans="1:9" x14ac:dyDescent="0.3">
      <c r="A3258" s="4" t="s">
        <v>8513</v>
      </c>
      <c r="B3258" s="9" t="s">
        <v>112</v>
      </c>
      <c r="C3258" s="4">
        <v>5</v>
      </c>
      <c r="D3258" s="4">
        <v>121.55750181533401</v>
      </c>
      <c r="E3258" s="4">
        <v>25.083458794126059</v>
      </c>
      <c r="F3258" s="10" t="s">
        <v>11699</v>
      </c>
      <c r="G3258" s="10" t="s">
        <v>10597</v>
      </c>
      <c r="H3258" s="10" t="s">
        <v>3055</v>
      </c>
      <c r="I3258" s="4" t="s">
        <v>8514</v>
      </c>
    </row>
    <row r="3259" spans="1:9" x14ac:dyDescent="0.3">
      <c r="A3259" s="4" t="s">
        <v>8515</v>
      </c>
      <c r="B3259" s="9" t="s">
        <v>34</v>
      </c>
      <c r="C3259" s="4">
        <v>5</v>
      </c>
      <c r="D3259" s="4">
        <v>121.56552000000001</v>
      </c>
      <c r="E3259" s="4">
        <v>25.08165</v>
      </c>
      <c r="F3259" s="10" t="s">
        <v>11700</v>
      </c>
      <c r="G3259" s="10" t="s">
        <v>10597</v>
      </c>
      <c r="H3259" s="10" t="s">
        <v>2226</v>
      </c>
      <c r="I3259" s="4" t="s">
        <v>8516</v>
      </c>
    </row>
    <row r="3260" spans="1:9" x14ac:dyDescent="0.3">
      <c r="A3260" s="4" t="s">
        <v>8517</v>
      </c>
      <c r="B3260" s="9" t="s">
        <v>34</v>
      </c>
      <c r="C3260" s="4">
        <v>5</v>
      </c>
      <c r="D3260" s="4">
        <v>121.56746</v>
      </c>
      <c r="E3260" s="4">
        <v>25.084565999999999</v>
      </c>
      <c r="F3260" s="10" t="s">
        <v>11701</v>
      </c>
      <c r="G3260" s="10" t="s">
        <v>10597</v>
      </c>
      <c r="H3260" s="10" t="s">
        <v>2226</v>
      </c>
      <c r="I3260" s="4" t="s">
        <v>8518</v>
      </c>
    </row>
    <row r="3261" spans="1:9" x14ac:dyDescent="0.3">
      <c r="A3261" s="4" t="s">
        <v>8519</v>
      </c>
      <c r="B3261" s="9" t="s">
        <v>46</v>
      </c>
      <c r="C3261" s="4">
        <v>5</v>
      </c>
      <c r="D3261" s="4">
        <v>121.57886999999999</v>
      </c>
      <c r="E3261" s="4">
        <v>25.07986</v>
      </c>
      <c r="F3261" s="10" t="s">
        <v>11702</v>
      </c>
      <c r="G3261" s="10" t="s">
        <v>10597</v>
      </c>
      <c r="H3261" s="10" t="s">
        <v>2226</v>
      </c>
      <c r="I3261" s="4" t="s">
        <v>8520</v>
      </c>
    </row>
    <row r="3262" spans="1:9" x14ac:dyDescent="0.3">
      <c r="A3262" s="4" t="s">
        <v>8521</v>
      </c>
      <c r="B3262" s="9" t="s">
        <v>34</v>
      </c>
      <c r="C3262" s="4">
        <v>5</v>
      </c>
      <c r="D3262" s="4">
        <v>121.57825</v>
      </c>
      <c r="E3262" s="4">
        <v>25.051210000000001</v>
      </c>
      <c r="F3262" s="10" t="s">
        <v>11703</v>
      </c>
      <c r="G3262" s="10" t="s">
        <v>10597</v>
      </c>
      <c r="H3262" s="10" t="s">
        <v>2183</v>
      </c>
      <c r="I3262" s="4" t="s">
        <v>8522</v>
      </c>
    </row>
    <row r="3263" spans="1:9" x14ac:dyDescent="0.3">
      <c r="A3263" s="4" t="s">
        <v>8523</v>
      </c>
      <c r="B3263" s="9" t="s">
        <v>14</v>
      </c>
      <c r="C3263" s="4">
        <v>5</v>
      </c>
      <c r="D3263" s="4">
        <v>121.57366</v>
      </c>
      <c r="E3263" s="4">
        <v>25.085550000000001</v>
      </c>
      <c r="F3263" s="10" t="s">
        <v>11704</v>
      </c>
      <c r="G3263" s="10" t="s">
        <v>10597</v>
      </c>
      <c r="H3263" s="10" t="s">
        <v>2226</v>
      </c>
      <c r="I3263" s="4" t="s">
        <v>8524</v>
      </c>
    </row>
    <row r="3264" spans="1:9" x14ac:dyDescent="0.3">
      <c r="A3264" s="4" t="s">
        <v>8525</v>
      </c>
      <c r="B3264" s="9" t="s">
        <v>174</v>
      </c>
      <c r="C3264" s="4">
        <v>4.9000000000000004</v>
      </c>
      <c r="D3264" s="4">
        <v>121.52118</v>
      </c>
      <c r="E3264" s="4">
        <v>25.095896</v>
      </c>
      <c r="F3264" s="10" t="s">
        <v>11705</v>
      </c>
      <c r="G3264" s="10" t="s">
        <v>10597</v>
      </c>
      <c r="H3264" s="10" t="s">
        <v>7099</v>
      </c>
      <c r="I3264" s="4" t="s">
        <v>8526</v>
      </c>
    </row>
    <row r="3265" spans="1:9" x14ac:dyDescent="0.3">
      <c r="A3265" s="4" t="s">
        <v>8527</v>
      </c>
      <c r="B3265" s="9" t="s">
        <v>34</v>
      </c>
      <c r="C3265" s="4">
        <v>4.9000000000000004</v>
      </c>
      <c r="D3265" s="4">
        <v>121.522835</v>
      </c>
      <c r="E3265" s="4">
        <v>25.104322</v>
      </c>
      <c r="F3265" s="10" t="s">
        <v>11706</v>
      </c>
      <c r="G3265" s="10" t="s">
        <v>10597</v>
      </c>
      <c r="H3265" s="10" t="s">
        <v>7099</v>
      </c>
      <c r="I3265" s="4" t="s">
        <v>8528</v>
      </c>
    </row>
    <row r="3266" spans="1:9" x14ac:dyDescent="0.3">
      <c r="A3266" s="4" t="s">
        <v>8529</v>
      </c>
      <c r="B3266" s="9" t="s">
        <v>25</v>
      </c>
      <c r="C3266" s="4">
        <v>4.9000000000000004</v>
      </c>
      <c r="D3266" s="4">
        <v>121.50269</v>
      </c>
      <c r="E3266" s="4">
        <v>25.138317000000001</v>
      </c>
      <c r="F3266" s="10" t="s">
        <v>11707</v>
      </c>
      <c r="G3266" s="10" t="s">
        <v>10597</v>
      </c>
      <c r="H3266" s="10" t="s">
        <v>8247</v>
      </c>
      <c r="I3266" s="4" t="s">
        <v>8530</v>
      </c>
    </row>
    <row r="3267" spans="1:9" x14ac:dyDescent="0.3">
      <c r="A3267" s="4" t="s">
        <v>8531</v>
      </c>
      <c r="B3267" s="9" t="s">
        <v>14</v>
      </c>
      <c r="C3267" s="4">
        <v>4.9000000000000004</v>
      </c>
      <c r="D3267" s="4">
        <v>121.50152</v>
      </c>
      <c r="E3267" s="4">
        <v>25.131605</v>
      </c>
      <c r="F3267" s="10" t="s">
        <v>11708</v>
      </c>
      <c r="G3267" s="10" t="s">
        <v>10597</v>
      </c>
      <c r="H3267" s="10" t="s">
        <v>8247</v>
      </c>
      <c r="I3267" s="4" t="s">
        <v>8532</v>
      </c>
    </row>
    <row r="3268" spans="1:9" x14ac:dyDescent="0.3">
      <c r="A3268" s="4" t="s">
        <v>8533</v>
      </c>
      <c r="B3268" s="9" t="s">
        <v>34</v>
      </c>
      <c r="C3268" s="4">
        <v>4.9000000000000004</v>
      </c>
      <c r="D3268" s="4">
        <v>121.5326</v>
      </c>
      <c r="E3268" s="4">
        <v>25.11702</v>
      </c>
      <c r="F3268" s="10" t="s">
        <v>11709</v>
      </c>
      <c r="G3268" s="10" t="s">
        <v>10597</v>
      </c>
      <c r="H3268" s="10" t="s">
        <v>7099</v>
      </c>
      <c r="I3268" s="4" t="s">
        <v>8534</v>
      </c>
    </row>
    <row r="3269" spans="1:9" x14ac:dyDescent="0.3">
      <c r="A3269" s="4" t="s">
        <v>8535</v>
      </c>
      <c r="B3269" s="9" t="s">
        <v>25</v>
      </c>
      <c r="C3269" s="4">
        <v>4.9000000000000004</v>
      </c>
      <c r="D3269" s="4">
        <v>121.51694500000001</v>
      </c>
      <c r="E3269" s="4">
        <v>25.115957000000002</v>
      </c>
      <c r="F3269" s="10" t="s">
        <v>11710</v>
      </c>
      <c r="G3269" s="10" t="s">
        <v>10597</v>
      </c>
      <c r="H3269" s="10" t="s">
        <v>8247</v>
      </c>
      <c r="I3269" s="4" t="s">
        <v>8536</v>
      </c>
    </row>
    <row r="3270" spans="1:9" x14ac:dyDescent="0.3">
      <c r="A3270" s="4" t="s">
        <v>8537</v>
      </c>
      <c r="B3270" s="9" t="s">
        <v>39</v>
      </c>
      <c r="C3270" s="4">
        <v>4.9000000000000004</v>
      </c>
      <c r="D3270" s="4">
        <v>121.53064000000001</v>
      </c>
      <c r="E3270" s="4">
        <v>25.119630000000001</v>
      </c>
      <c r="F3270" s="10" t="s">
        <v>11711</v>
      </c>
      <c r="G3270" s="10" t="s">
        <v>10597</v>
      </c>
      <c r="H3270" s="10" t="s">
        <v>7099</v>
      </c>
      <c r="I3270" s="4" t="s">
        <v>8538</v>
      </c>
    </row>
    <row r="3271" spans="1:9" x14ac:dyDescent="0.3">
      <c r="A3271" s="4" t="s">
        <v>8539</v>
      </c>
      <c r="B3271" s="9" t="s">
        <v>14</v>
      </c>
      <c r="C3271" s="4">
        <v>4.9000000000000004</v>
      </c>
      <c r="D3271" s="4">
        <v>121.529428</v>
      </c>
      <c r="E3271" s="4">
        <v>25.108153000000001</v>
      </c>
      <c r="F3271" s="10" t="s">
        <v>11712</v>
      </c>
      <c r="G3271" s="10" t="s">
        <v>10597</v>
      </c>
      <c r="H3271" s="10" t="s">
        <v>7099</v>
      </c>
      <c r="I3271" s="4" t="s">
        <v>8540</v>
      </c>
    </row>
    <row r="3272" spans="1:9" x14ac:dyDescent="0.3">
      <c r="A3272" s="4" t="s">
        <v>8541</v>
      </c>
      <c r="B3272" s="9" t="s">
        <v>34</v>
      </c>
      <c r="C3272" s="4">
        <v>4.9000000000000004</v>
      </c>
      <c r="D3272" s="4">
        <v>121.52281000000001</v>
      </c>
      <c r="E3272" s="4">
        <v>25.105170000000001</v>
      </c>
      <c r="F3272" s="10" t="s">
        <v>11713</v>
      </c>
      <c r="G3272" s="10" t="s">
        <v>10597</v>
      </c>
      <c r="H3272" s="10" t="s">
        <v>7099</v>
      </c>
      <c r="I3272" s="4" t="s">
        <v>8542</v>
      </c>
    </row>
    <row r="3273" spans="1:9" x14ac:dyDescent="0.3">
      <c r="A3273" s="4" t="s">
        <v>8543</v>
      </c>
      <c r="B3273" s="9" t="s">
        <v>99</v>
      </c>
      <c r="C3273" s="4">
        <v>4.9000000000000004</v>
      </c>
      <c r="D3273" s="4">
        <v>121.52507</v>
      </c>
      <c r="E3273" s="4">
        <v>25.106660000000002</v>
      </c>
      <c r="F3273" s="10" t="s">
        <v>11714</v>
      </c>
      <c r="G3273" s="10" t="s">
        <v>10597</v>
      </c>
      <c r="H3273" s="10" t="s">
        <v>7099</v>
      </c>
      <c r="I3273" s="4" t="s">
        <v>8544</v>
      </c>
    </row>
    <row r="3274" spans="1:9" x14ac:dyDescent="0.3">
      <c r="A3274" s="4" t="s">
        <v>8545</v>
      </c>
      <c r="B3274" s="9" t="s">
        <v>14</v>
      </c>
      <c r="C3274" s="4">
        <v>4.9000000000000004</v>
      </c>
      <c r="D3274" s="4">
        <v>121.5010941</v>
      </c>
      <c r="E3274" s="4">
        <v>25.133063499999999</v>
      </c>
      <c r="F3274" s="10" t="s">
        <v>11715</v>
      </c>
      <c r="G3274" s="10" t="s">
        <v>10597</v>
      </c>
      <c r="H3274" s="10" t="s">
        <v>8247</v>
      </c>
      <c r="I3274" s="4" t="s">
        <v>8546</v>
      </c>
    </row>
    <row r="3275" spans="1:9" x14ac:dyDescent="0.3">
      <c r="A3275" s="4" t="s">
        <v>8547</v>
      </c>
      <c r="B3275" s="9" t="s">
        <v>34</v>
      </c>
      <c r="C3275" s="4">
        <v>4.9000000000000004</v>
      </c>
      <c r="D3275" s="4">
        <v>121.49930000000001</v>
      </c>
      <c r="E3275" s="4">
        <v>25.13486</v>
      </c>
      <c r="F3275" s="10" t="s">
        <v>11716</v>
      </c>
      <c r="G3275" s="10" t="s">
        <v>10597</v>
      </c>
      <c r="H3275" s="10" t="s">
        <v>8247</v>
      </c>
      <c r="I3275" s="4" t="s">
        <v>8548</v>
      </c>
    </row>
    <row r="3276" spans="1:9" x14ac:dyDescent="0.3">
      <c r="A3276" s="4" t="s">
        <v>8549</v>
      </c>
      <c r="B3276" s="9" t="s">
        <v>46</v>
      </c>
      <c r="C3276" s="4">
        <v>4.9000000000000004</v>
      </c>
      <c r="D3276" s="4">
        <v>121.516205</v>
      </c>
      <c r="E3276" s="4">
        <v>25.116485999999998</v>
      </c>
      <c r="F3276" s="10" t="s">
        <v>11717</v>
      </c>
      <c r="G3276" s="10" t="s">
        <v>10597</v>
      </c>
      <c r="H3276" s="10" t="s">
        <v>8247</v>
      </c>
      <c r="I3276" s="4" t="s">
        <v>8550</v>
      </c>
    </row>
    <row r="3277" spans="1:9" x14ac:dyDescent="0.3">
      <c r="A3277" s="4" t="s">
        <v>8551</v>
      </c>
      <c r="B3277" s="9" t="s">
        <v>34</v>
      </c>
      <c r="C3277" s="4">
        <v>4.9000000000000004</v>
      </c>
      <c r="D3277" s="4">
        <v>121.52262899999999</v>
      </c>
      <c r="E3277" s="4">
        <v>25.097027000000001</v>
      </c>
      <c r="F3277" s="10" t="s">
        <v>11718</v>
      </c>
      <c r="G3277" s="10" t="s">
        <v>10597</v>
      </c>
      <c r="H3277" s="10" t="s">
        <v>7099</v>
      </c>
      <c r="I3277" s="4" t="s">
        <v>8552</v>
      </c>
    </row>
    <row r="3278" spans="1:9" x14ac:dyDescent="0.3">
      <c r="A3278" s="4" t="s">
        <v>8553</v>
      </c>
      <c r="B3278" s="9" t="s">
        <v>14</v>
      </c>
      <c r="C3278" s="4">
        <v>4.9000000000000004</v>
      </c>
      <c r="D3278" s="4">
        <v>121.51376</v>
      </c>
      <c r="E3278" s="4">
        <v>25.113949999999999</v>
      </c>
      <c r="F3278" s="10" t="s">
        <v>11719</v>
      </c>
      <c r="G3278" s="10" t="s">
        <v>10597</v>
      </c>
      <c r="H3278" s="10" t="s">
        <v>8247</v>
      </c>
      <c r="I3278" s="4" t="s">
        <v>8554</v>
      </c>
    </row>
    <row r="3279" spans="1:9" x14ac:dyDescent="0.3">
      <c r="A3279" s="4" t="s">
        <v>8555</v>
      </c>
      <c r="B3279" s="9" t="s">
        <v>34</v>
      </c>
      <c r="C3279" s="4">
        <v>4.9000000000000004</v>
      </c>
      <c r="D3279" s="4">
        <v>121.51667089999999</v>
      </c>
      <c r="E3279" s="4">
        <v>25.116789900000001</v>
      </c>
      <c r="F3279" s="10" t="s">
        <v>11720</v>
      </c>
      <c r="G3279" s="10" t="s">
        <v>10597</v>
      </c>
      <c r="H3279" s="10" t="s">
        <v>8247</v>
      </c>
      <c r="I3279" s="4" t="s">
        <v>8556</v>
      </c>
    </row>
    <row r="3280" spans="1:9" x14ac:dyDescent="0.3">
      <c r="A3280" s="4" t="s">
        <v>8557</v>
      </c>
      <c r="B3280" s="9" t="s">
        <v>34</v>
      </c>
      <c r="C3280" s="4">
        <v>4.9000000000000004</v>
      </c>
      <c r="D3280" s="4">
        <v>121.51734999999999</v>
      </c>
      <c r="E3280" s="4">
        <v>25.117854999999999</v>
      </c>
      <c r="F3280" s="10" t="s">
        <v>11721</v>
      </c>
      <c r="G3280" s="10" t="s">
        <v>10597</v>
      </c>
      <c r="H3280" s="10" t="s">
        <v>8247</v>
      </c>
      <c r="I3280" s="4" t="s">
        <v>8558</v>
      </c>
    </row>
    <row r="3281" spans="1:9" x14ac:dyDescent="0.3">
      <c r="A3281" s="4" t="s">
        <v>8559</v>
      </c>
      <c r="B3281" s="9" t="s">
        <v>14</v>
      </c>
      <c r="C3281" s="4">
        <v>4.9000000000000004</v>
      </c>
      <c r="D3281" s="4">
        <v>121.51773</v>
      </c>
      <c r="E3281" s="4">
        <v>25.107610000000001</v>
      </c>
      <c r="F3281" s="10" t="s">
        <v>11722</v>
      </c>
      <c r="G3281" s="10" t="s">
        <v>10597</v>
      </c>
      <c r="H3281" s="10" t="s">
        <v>8247</v>
      </c>
      <c r="I3281" s="4" t="s">
        <v>8560</v>
      </c>
    </row>
    <row r="3282" spans="1:9" x14ac:dyDescent="0.3">
      <c r="A3282" s="4" t="s">
        <v>8561</v>
      </c>
      <c r="B3282" s="9" t="s">
        <v>56</v>
      </c>
      <c r="C3282" s="4">
        <v>4.9000000000000004</v>
      </c>
      <c r="D3282" s="4">
        <v>121.5245359</v>
      </c>
      <c r="E3282" s="4">
        <v>25.1047446</v>
      </c>
      <c r="F3282" s="10" t="s">
        <v>11723</v>
      </c>
      <c r="G3282" s="10" t="s">
        <v>10597</v>
      </c>
      <c r="H3282" s="10" t="s">
        <v>7099</v>
      </c>
      <c r="I3282" s="4" t="s">
        <v>8562</v>
      </c>
    </row>
    <row r="3283" spans="1:9" x14ac:dyDescent="0.3">
      <c r="A3283" s="4" t="s">
        <v>8563</v>
      </c>
      <c r="B3283" s="9" t="s">
        <v>34</v>
      </c>
      <c r="C3283" s="4">
        <v>4.9000000000000004</v>
      </c>
      <c r="D3283" s="4">
        <v>121.513535</v>
      </c>
      <c r="E3283" s="4">
        <v>25.114388000000002</v>
      </c>
      <c r="F3283" s="10" t="s">
        <v>11724</v>
      </c>
      <c r="G3283" s="10" t="s">
        <v>10597</v>
      </c>
      <c r="H3283" s="10" t="s">
        <v>8247</v>
      </c>
      <c r="I3283" s="4" t="s">
        <v>8564</v>
      </c>
    </row>
    <row r="3284" spans="1:9" x14ac:dyDescent="0.3">
      <c r="A3284" s="4" t="s">
        <v>8565</v>
      </c>
      <c r="B3284" s="9" t="s">
        <v>34</v>
      </c>
      <c r="C3284" s="4">
        <v>4.9000000000000004</v>
      </c>
      <c r="D3284" s="4">
        <v>121.525795</v>
      </c>
      <c r="E3284" s="4">
        <v>25.094505000000002</v>
      </c>
      <c r="F3284" s="10" t="s">
        <v>11725</v>
      </c>
      <c r="G3284" s="10" t="s">
        <v>10597</v>
      </c>
      <c r="H3284" s="10" t="s">
        <v>7099</v>
      </c>
      <c r="I3284" s="4" t="s">
        <v>8566</v>
      </c>
    </row>
    <row r="3285" spans="1:9" x14ac:dyDescent="0.3">
      <c r="A3285" s="4" t="s">
        <v>8567</v>
      </c>
      <c r="B3285" s="9" t="s">
        <v>46</v>
      </c>
      <c r="C3285" s="4">
        <v>4.9000000000000004</v>
      </c>
      <c r="D3285" s="4">
        <v>121.5262744663318</v>
      </c>
      <c r="E3285" s="4">
        <v>25.124391990595232</v>
      </c>
      <c r="F3285" s="10" t="s">
        <v>11726</v>
      </c>
      <c r="G3285" s="10" t="s">
        <v>10597</v>
      </c>
      <c r="H3285" s="10" t="s">
        <v>8247</v>
      </c>
      <c r="I3285" s="4" t="s">
        <v>8568</v>
      </c>
    </row>
    <row r="3286" spans="1:9" x14ac:dyDescent="0.3">
      <c r="A3286" s="4" t="s">
        <v>8569</v>
      </c>
      <c r="B3286" s="9" t="s">
        <v>14</v>
      </c>
      <c r="C3286" s="4">
        <v>4.9000000000000004</v>
      </c>
      <c r="D3286" s="4">
        <v>121.52337</v>
      </c>
      <c r="E3286" s="4">
        <v>25.103037</v>
      </c>
      <c r="F3286" s="10" t="s">
        <v>11727</v>
      </c>
      <c r="G3286" s="10" t="s">
        <v>10597</v>
      </c>
      <c r="H3286" s="10" t="s">
        <v>7099</v>
      </c>
      <c r="I3286" s="4" t="s">
        <v>8570</v>
      </c>
    </row>
    <row r="3287" spans="1:9" x14ac:dyDescent="0.3">
      <c r="A3287" s="4" t="s">
        <v>8571</v>
      </c>
      <c r="B3287" s="9" t="s">
        <v>199</v>
      </c>
      <c r="C3287" s="4">
        <v>4.9000000000000004</v>
      </c>
      <c r="D3287" s="4">
        <v>121.5187458</v>
      </c>
      <c r="E3287" s="4">
        <v>25.1187516</v>
      </c>
      <c r="F3287" s="10" t="s">
        <v>11728</v>
      </c>
      <c r="G3287" s="10" t="s">
        <v>10597</v>
      </c>
      <c r="H3287" s="10" t="s">
        <v>8247</v>
      </c>
      <c r="I3287" s="4" t="s">
        <v>8572</v>
      </c>
    </row>
    <row r="3288" spans="1:9" x14ac:dyDescent="0.3">
      <c r="A3288" s="4" t="s">
        <v>8573</v>
      </c>
      <c r="B3288" s="9" t="s">
        <v>34</v>
      </c>
      <c r="C3288" s="4">
        <v>4.9000000000000004</v>
      </c>
      <c r="D3288" s="4">
        <v>121.509674</v>
      </c>
      <c r="E3288" s="4">
        <v>25.084892</v>
      </c>
      <c r="F3288" s="10" t="s">
        <v>11729</v>
      </c>
      <c r="G3288" s="10" t="s">
        <v>10597</v>
      </c>
      <c r="H3288" s="10" t="s">
        <v>7099</v>
      </c>
      <c r="I3288" s="4" t="s">
        <v>8574</v>
      </c>
    </row>
    <row r="3289" spans="1:9" x14ac:dyDescent="0.3">
      <c r="A3289" s="4" t="s">
        <v>8575</v>
      </c>
      <c r="B3289" s="9" t="s">
        <v>34</v>
      </c>
      <c r="C3289" s="4">
        <v>4.9000000000000004</v>
      </c>
      <c r="D3289" s="4">
        <v>121.52608499999999</v>
      </c>
      <c r="E3289" s="4">
        <v>25.095296999999999</v>
      </c>
      <c r="F3289" s="10" t="s">
        <v>11730</v>
      </c>
      <c r="G3289" s="10" t="s">
        <v>10597</v>
      </c>
      <c r="H3289" s="10" t="s">
        <v>7099</v>
      </c>
      <c r="I3289" s="4" t="s">
        <v>8576</v>
      </c>
    </row>
    <row r="3290" spans="1:9" x14ac:dyDescent="0.3">
      <c r="A3290" s="4" t="s">
        <v>8577</v>
      </c>
      <c r="B3290" s="9" t="s">
        <v>34</v>
      </c>
      <c r="C3290" s="4">
        <v>4.9000000000000004</v>
      </c>
      <c r="D3290" s="4">
        <v>121.53197</v>
      </c>
      <c r="E3290" s="4">
        <v>25.109044999999998</v>
      </c>
      <c r="F3290" s="10" t="s">
        <v>11731</v>
      </c>
      <c r="G3290" s="10" t="s">
        <v>10597</v>
      </c>
      <c r="H3290" s="10" t="s">
        <v>7099</v>
      </c>
      <c r="I3290" s="4" t="s">
        <v>8578</v>
      </c>
    </row>
    <row r="3291" spans="1:9" x14ac:dyDescent="0.3">
      <c r="A3291" s="4" t="s">
        <v>8579</v>
      </c>
      <c r="B3291" s="9" t="s">
        <v>14</v>
      </c>
      <c r="C3291" s="4">
        <v>4.9000000000000004</v>
      </c>
      <c r="D3291" s="4">
        <v>121.51828999999999</v>
      </c>
      <c r="E3291" s="4">
        <v>25.116982</v>
      </c>
      <c r="F3291" s="10" t="s">
        <v>11732</v>
      </c>
      <c r="G3291" s="10" t="s">
        <v>10597</v>
      </c>
      <c r="H3291" s="10" t="s">
        <v>8247</v>
      </c>
      <c r="I3291" s="4" t="s">
        <v>8580</v>
      </c>
    </row>
    <row r="3292" spans="1:9" x14ac:dyDescent="0.3">
      <c r="A3292" s="4" t="s">
        <v>8581</v>
      </c>
      <c r="B3292" s="9" t="s">
        <v>14</v>
      </c>
      <c r="C3292" s="4">
        <v>4.9000000000000004</v>
      </c>
      <c r="D3292" s="4">
        <v>121.5322593550875</v>
      </c>
      <c r="E3292" s="4">
        <v>25.116925243802719</v>
      </c>
      <c r="F3292" s="10" t="s">
        <v>11733</v>
      </c>
      <c r="G3292" s="10" t="s">
        <v>10597</v>
      </c>
      <c r="H3292" s="10" t="s">
        <v>7099</v>
      </c>
      <c r="I3292" s="4" t="s">
        <v>8582</v>
      </c>
    </row>
    <row r="3293" spans="1:9" x14ac:dyDescent="0.3">
      <c r="A3293" s="4" t="s">
        <v>8583</v>
      </c>
      <c r="B3293" s="9" t="s">
        <v>25</v>
      </c>
      <c r="C3293" s="4">
        <v>4.9000000000000004</v>
      </c>
      <c r="D3293" s="4">
        <v>121.50782</v>
      </c>
      <c r="E3293" s="4">
        <v>25.116</v>
      </c>
      <c r="F3293" s="10" t="s">
        <v>11734</v>
      </c>
      <c r="G3293" s="10" t="s">
        <v>10597</v>
      </c>
      <c r="H3293" s="10" t="s">
        <v>8247</v>
      </c>
      <c r="I3293" s="4" t="s">
        <v>8584</v>
      </c>
    </row>
    <row r="3294" spans="1:9" x14ac:dyDescent="0.3">
      <c r="A3294" s="4" t="s">
        <v>8585</v>
      </c>
      <c r="B3294" s="9" t="s">
        <v>14</v>
      </c>
      <c r="C3294" s="4">
        <v>4.9000000000000004</v>
      </c>
      <c r="D3294" s="4">
        <v>121.52424999999999</v>
      </c>
      <c r="E3294" s="4">
        <v>25.102253000000001</v>
      </c>
      <c r="F3294" s="10" t="s">
        <v>11735</v>
      </c>
      <c r="G3294" s="10" t="s">
        <v>10597</v>
      </c>
      <c r="H3294" s="10" t="s">
        <v>7099</v>
      </c>
      <c r="I3294" s="4" t="s">
        <v>8586</v>
      </c>
    </row>
    <row r="3295" spans="1:9" x14ac:dyDescent="0.3">
      <c r="A3295" s="4" t="s">
        <v>8587</v>
      </c>
      <c r="B3295" s="9" t="s">
        <v>112</v>
      </c>
      <c r="C3295" s="4">
        <v>4.9000000000000004</v>
      </c>
      <c r="D3295" s="4">
        <v>121.53243000000001</v>
      </c>
      <c r="E3295" s="4">
        <v>25.11478</v>
      </c>
      <c r="F3295" s="10" t="s">
        <v>11736</v>
      </c>
      <c r="G3295" s="10" t="s">
        <v>10597</v>
      </c>
      <c r="H3295" s="10" t="s">
        <v>7099</v>
      </c>
      <c r="I3295" s="4" t="s">
        <v>8588</v>
      </c>
    </row>
    <row r="3296" spans="1:9" x14ac:dyDescent="0.3">
      <c r="A3296" s="4" t="s">
        <v>8589</v>
      </c>
      <c r="B3296" s="9" t="s">
        <v>174</v>
      </c>
      <c r="C3296" s="4">
        <v>4.9000000000000004</v>
      </c>
      <c r="D3296" s="4">
        <v>121.50011000000001</v>
      </c>
      <c r="E3296" s="4">
        <v>25.122713000000001</v>
      </c>
      <c r="F3296" s="10" t="s">
        <v>11737</v>
      </c>
      <c r="G3296" s="10" t="s">
        <v>10597</v>
      </c>
      <c r="H3296" s="10" t="s">
        <v>8247</v>
      </c>
      <c r="I3296" s="4" t="s">
        <v>8590</v>
      </c>
    </row>
    <row r="3297" spans="1:9" x14ac:dyDescent="0.3">
      <c r="A3297" s="4" t="s">
        <v>8591</v>
      </c>
      <c r="B3297" s="9" t="s">
        <v>14</v>
      </c>
      <c r="C3297" s="4">
        <v>4.9000000000000004</v>
      </c>
      <c r="D3297" s="4">
        <v>121.5256052</v>
      </c>
      <c r="E3297" s="4">
        <v>25.0900921</v>
      </c>
      <c r="F3297" s="10" t="s">
        <v>11738</v>
      </c>
      <c r="G3297" s="10" t="s">
        <v>10597</v>
      </c>
      <c r="H3297" s="10" t="s">
        <v>7099</v>
      </c>
      <c r="I3297" s="4" t="s">
        <v>8592</v>
      </c>
    </row>
    <row r="3298" spans="1:9" x14ac:dyDescent="0.3">
      <c r="A3298" s="4" t="s">
        <v>8593</v>
      </c>
      <c r="B3298" s="9" t="s">
        <v>14</v>
      </c>
      <c r="C3298" s="4">
        <v>4.9000000000000004</v>
      </c>
      <c r="D3298" s="4">
        <v>121.50605</v>
      </c>
      <c r="E3298" s="4">
        <v>25.089379999999998</v>
      </c>
      <c r="F3298" s="10" t="s">
        <v>11739</v>
      </c>
      <c r="G3298" s="10" t="s">
        <v>10597</v>
      </c>
      <c r="H3298" s="10" t="s">
        <v>7099</v>
      </c>
      <c r="I3298" s="4" t="s">
        <v>8594</v>
      </c>
    </row>
    <row r="3299" spans="1:9" x14ac:dyDescent="0.3">
      <c r="A3299" s="4" t="s">
        <v>8595</v>
      </c>
      <c r="B3299" s="9" t="s">
        <v>18</v>
      </c>
      <c r="C3299" s="4">
        <v>4.9000000000000004</v>
      </c>
      <c r="D3299" s="4">
        <v>121.531204</v>
      </c>
      <c r="E3299" s="4">
        <v>25.108582999999999</v>
      </c>
      <c r="F3299" s="10" t="s">
        <v>11740</v>
      </c>
      <c r="G3299" s="10" t="s">
        <v>10597</v>
      </c>
      <c r="H3299" s="10" t="s">
        <v>7099</v>
      </c>
      <c r="I3299" s="4" t="s">
        <v>8596</v>
      </c>
    </row>
    <row r="3300" spans="1:9" x14ac:dyDescent="0.3">
      <c r="A3300" s="4" t="s">
        <v>8597</v>
      </c>
      <c r="B3300" s="9" t="s">
        <v>14</v>
      </c>
      <c r="C3300" s="4">
        <v>4.9000000000000004</v>
      </c>
      <c r="D3300" s="4">
        <v>121.53188</v>
      </c>
      <c r="E3300" s="4">
        <v>25.115224999999999</v>
      </c>
      <c r="F3300" s="10" t="s">
        <v>11741</v>
      </c>
      <c r="G3300" s="10" t="s">
        <v>10597</v>
      </c>
      <c r="H3300" s="10" t="s">
        <v>7099</v>
      </c>
      <c r="I3300" s="4" t="s">
        <v>8598</v>
      </c>
    </row>
    <row r="3301" spans="1:9" x14ac:dyDescent="0.3">
      <c r="A3301" s="4" t="s">
        <v>8599</v>
      </c>
      <c r="B3301" s="9" t="s">
        <v>39</v>
      </c>
      <c r="C3301" s="4">
        <v>4.9000000000000004</v>
      </c>
      <c r="D3301" s="4">
        <v>121.52258</v>
      </c>
      <c r="E3301" s="4">
        <v>25.105328</v>
      </c>
      <c r="F3301" s="10" t="s">
        <v>11742</v>
      </c>
      <c r="G3301" s="10" t="s">
        <v>10597</v>
      </c>
      <c r="H3301" s="10" t="s">
        <v>7099</v>
      </c>
      <c r="I3301" s="4" t="s">
        <v>8600</v>
      </c>
    </row>
    <row r="3302" spans="1:9" x14ac:dyDescent="0.3">
      <c r="A3302" s="4" t="s">
        <v>8601</v>
      </c>
      <c r="B3302" s="9" t="s">
        <v>14</v>
      </c>
      <c r="C3302" s="4">
        <v>4.9000000000000004</v>
      </c>
      <c r="D3302" s="4">
        <v>121.52290000000001</v>
      </c>
      <c r="E3302" s="4">
        <v>25.09714</v>
      </c>
      <c r="F3302" s="10" t="s">
        <v>11743</v>
      </c>
      <c r="G3302" s="10" t="s">
        <v>10597</v>
      </c>
      <c r="H3302" s="10" t="s">
        <v>7099</v>
      </c>
      <c r="I3302" s="4" t="s">
        <v>8602</v>
      </c>
    </row>
    <row r="3303" spans="1:9" x14ac:dyDescent="0.3">
      <c r="A3303" s="4" t="s">
        <v>8603</v>
      </c>
      <c r="B3303" s="9" t="s">
        <v>14</v>
      </c>
      <c r="C3303" s="4">
        <v>4.9000000000000004</v>
      </c>
      <c r="D3303" s="4">
        <v>121.5316164647659</v>
      </c>
      <c r="E3303" s="4">
        <v>25.106257321435908</v>
      </c>
      <c r="F3303" s="10" t="s">
        <v>11744</v>
      </c>
      <c r="G3303" s="10" t="s">
        <v>10597</v>
      </c>
      <c r="H3303" s="10" t="s">
        <v>7099</v>
      </c>
      <c r="I3303" s="4" t="s">
        <v>8604</v>
      </c>
    </row>
    <row r="3304" spans="1:9" x14ac:dyDescent="0.3">
      <c r="A3304" s="4" t="s">
        <v>8605</v>
      </c>
      <c r="B3304" s="9" t="s">
        <v>25</v>
      </c>
      <c r="C3304" s="4">
        <v>4.9000000000000004</v>
      </c>
      <c r="D3304" s="4">
        <v>121.523522</v>
      </c>
      <c r="E3304" s="4">
        <v>25.097265</v>
      </c>
      <c r="F3304" s="10" t="s">
        <v>11745</v>
      </c>
      <c r="G3304" s="10" t="s">
        <v>10597</v>
      </c>
      <c r="H3304" s="10" t="s">
        <v>7099</v>
      </c>
      <c r="I3304" s="4" t="s">
        <v>8606</v>
      </c>
    </row>
    <row r="3305" spans="1:9" x14ac:dyDescent="0.3">
      <c r="A3305" s="4" t="s">
        <v>8607</v>
      </c>
      <c r="B3305" s="9" t="s">
        <v>39</v>
      </c>
      <c r="C3305" s="4">
        <v>4.9000000000000004</v>
      </c>
      <c r="D3305" s="4">
        <v>121.52624</v>
      </c>
      <c r="E3305" s="4">
        <v>25.111744000000002</v>
      </c>
      <c r="F3305" s="10" t="s">
        <v>11746</v>
      </c>
      <c r="G3305" s="10" t="s">
        <v>10597</v>
      </c>
      <c r="H3305" s="10" t="s">
        <v>7099</v>
      </c>
      <c r="I3305" s="4" t="s">
        <v>8608</v>
      </c>
    </row>
    <row r="3306" spans="1:9" x14ac:dyDescent="0.3">
      <c r="A3306" s="4" t="s">
        <v>8609</v>
      </c>
      <c r="B3306" s="9" t="s">
        <v>39</v>
      </c>
      <c r="C3306" s="4">
        <v>4.9000000000000004</v>
      </c>
      <c r="D3306" s="4">
        <v>121.51278000000001</v>
      </c>
      <c r="E3306" s="4">
        <v>25.114227</v>
      </c>
      <c r="F3306" s="10" t="s">
        <v>11747</v>
      </c>
      <c r="G3306" s="10" t="s">
        <v>10597</v>
      </c>
      <c r="H3306" s="10" t="s">
        <v>8247</v>
      </c>
      <c r="I3306" s="4" t="s">
        <v>8610</v>
      </c>
    </row>
    <row r="3307" spans="1:9" x14ac:dyDescent="0.3">
      <c r="A3307" s="4" t="s">
        <v>8611</v>
      </c>
      <c r="B3307" s="9" t="s">
        <v>34</v>
      </c>
      <c r="C3307" s="4">
        <v>4.9000000000000004</v>
      </c>
      <c r="D3307" s="4">
        <v>121.52127273380761</v>
      </c>
      <c r="E3307" s="4">
        <v>25.09635588019831</v>
      </c>
      <c r="F3307" s="10" t="s">
        <v>11748</v>
      </c>
      <c r="G3307" s="10" t="s">
        <v>10597</v>
      </c>
      <c r="H3307" s="10" t="s">
        <v>7099</v>
      </c>
      <c r="I3307" s="4" t="s">
        <v>8612</v>
      </c>
    </row>
    <row r="3308" spans="1:9" x14ac:dyDescent="0.3">
      <c r="A3308" s="4" t="s">
        <v>8613</v>
      </c>
      <c r="B3308" s="9" t="s">
        <v>14</v>
      </c>
      <c r="C3308" s="4">
        <v>4.9000000000000004</v>
      </c>
      <c r="D3308" s="4">
        <v>121.514866</v>
      </c>
      <c r="E3308" s="4">
        <v>25.118715000000002</v>
      </c>
      <c r="F3308" s="10" t="s">
        <v>11749</v>
      </c>
      <c r="G3308" s="10" t="s">
        <v>10597</v>
      </c>
      <c r="H3308" s="10" t="s">
        <v>8247</v>
      </c>
      <c r="I3308" s="4" t="s">
        <v>8614</v>
      </c>
    </row>
    <row r="3309" spans="1:9" x14ac:dyDescent="0.3">
      <c r="A3309" s="4" t="s">
        <v>8615</v>
      </c>
      <c r="B3309" s="9" t="s">
        <v>25</v>
      </c>
      <c r="C3309" s="4">
        <v>4.9000000000000004</v>
      </c>
      <c r="D3309" s="4">
        <v>121.5261</v>
      </c>
      <c r="E3309" s="4">
        <v>25.094609999999999</v>
      </c>
      <c r="F3309" s="10" t="s">
        <v>11750</v>
      </c>
      <c r="G3309" s="10" t="s">
        <v>10597</v>
      </c>
      <c r="H3309" s="10" t="s">
        <v>7099</v>
      </c>
      <c r="I3309" s="4" t="s">
        <v>8616</v>
      </c>
    </row>
    <row r="3310" spans="1:9" x14ac:dyDescent="0.3">
      <c r="A3310" s="4" t="s">
        <v>8617</v>
      </c>
      <c r="B3310" s="9" t="s">
        <v>34</v>
      </c>
      <c r="C3310" s="4">
        <v>4.9000000000000004</v>
      </c>
      <c r="D3310" s="4">
        <v>121.50071</v>
      </c>
      <c r="E3310" s="4">
        <v>25.130558000000001</v>
      </c>
      <c r="F3310" s="10" t="s">
        <v>11751</v>
      </c>
      <c r="G3310" s="10" t="s">
        <v>10597</v>
      </c>
      <c r="H3310" s="10" t="s">
        <v>8247</v>
      </c>
      <c r="I3310" s="4" t="s">
        <v>8618</v>
      </c>
    </row>
    <row r="3311" spans="1:9" x14ac:dyDescent="0.3">
      <c r="A3311" s="4" t="s">
        <v>8619</v>
      </c>
      <c r="B3311" s="9" t="s">
        <v>34</v>
      </c>
      <c r="C3311" s="4">
        <v>4.9000000000000004</v>
      </c>
      <c r="D3311" s="4">
        <v>121.51658999999999</v>
      </c>
      <c r="E3311" s="4">
        <v>25.116796000000001</v>
      </c>
      <c r="F3311" s="10" t="s">
        <v>11752</v>
      </c>
      <c r="G3311" s="10" t="s">
        <v>10597</v>
      </c>
      <c r="H3311" s="10" t="s">
        <v>8247</v>
      </c>
      <c r="I3311" s="4" t="s">
        <v>8620</v>
      </c>
    </row>
    <row r="3312" spans="1:9" x14ac:dyDescent="0.3">
      <c r="A3312" s="4" t="s">
        <v>8621</v>
      </c>
      <c r="B3312" s="9" t="s">
        <v>14</v>
      </c>
      <c r="C3312" s="4">
        <v>4.9000000000000004</v>
      </c>
      <c r="D3312" s="4">
        <v>121.534363239794</v>
      </c>
      <c r="E3312" s="4">
        <v>25.118266221803079</v>
      </c>
      <c r="F3312" s="10" t="s">
        <v>11753</v>
      </c>
      <c r="G3312" s="10" t="s">
        <v>10597</v>
      </c>
      <c r="H3312" s="10" t="s">
        <v>7099</v>
      </c>
      <c r="I3312" s="4" t="s">
        <v>8622</v>
      </c>
    </row>
    <row r="3313" spans="1:9" x14ac:dyDescent="0.3">
      <c r="A3313" s="4" t="s">
        <v>8623</v>
      </c>
      <c r="B3313" s="9" t="s">
        <v>14</v>
      </c>
      <c r="C3313" s="4">
        <v>4.9000000000000004</v>
      </c>
      <c r="D3313" s="4">
        <v>121.51539</v>
      </c>
      <c r="E3313" s="4">
        <v>25.109327</v>
      </c>
      <c r="F3313" s="10" t="s">
        <v>11754</v>
      </c>
      <c r="G3313" s="10" t="s">
        <v>10597</v>
      </c>
      <c r="H3313" s="10" t="s">
        <v>8247</v>
      </c>
      <c r="I3313" s="4" t="s">
        <v>8624</v>
      </c>
    </row>
    <row r="3314" spans="1:9" x14ac:dyDescent="0.3">
      <c r="A3314" s="4" t="s">
        <v>8625</v>
      </c>
      <c r="B3314" s="9" t="s">
        <v>34</v>
      </c>
      <c r="C3314" s="4">
        <v>4.9000000000000004</v>
      </c>
      <c r="D3314" s="4">
        <v>121.52973</v>
      </c>
      <c r="E3314" s="4">
        <v>25.111219999999999</v>
      </c>
      <c r="F3314" s="10" t="s">
        <v>11755</v>
      </c>
      <c r="G3314" s="10" t="s">
        <v>10597</v>
      </c>
      <c r="H3314" s="10" t="s">
        <v>7099</v>
      </c>
      <c r="I3314" s="4" t="s">
        <v>8626</v>
      </c>
    </row>
    <row r="3315" spans="1:9" x14ac:dyDescent="0.3">
      <c r="A3315" s="4" t="s">
        <v>8627</v>
      </c>
      <c r="B3315" s="9" t="s">
        <v>56</v>
      </c>
      <c r="C3315" s="4">
        <v>4.9000000000000004</v>
      </c>
      <c r="D3315" s="4">
        <v>121.53134</v>
      </c>
      <c r="E3315" s="4">
        <v>25.108650000000001</v>
      </c>
      <c r="F3315" s="10" t="s">
        <v>11756</v>
      </c>
      <c r="G3315" s="10" t="s">
        <v>10597</v>
      </c>
      <c r="H3315" s="10" t="s">
        <v>7099</v>
      </c>
      <c r="I3315" s="4" t="s">
        <v>8628</v>
      </c>
    </row>
    <row r="3316" spans="1:9" x14ac:dyDescent="0.3">
      <c r="A3316" s="4" t="s">
        <v>8629</v>
      </c>
      <c r="B3316" s="9" t="s">
        <v>34</v>
      </c>
      <c r="C3316" s="4">
        <v>4.9000000000000004</v>
      </c>
      <c r="D3316" s="4">
        <v>121.51582999999999</v>
      </c>
      <c r="E3316" s="4">
        <v>25.11469</v>
      </c>
      <c r="F3316" s="10" t="s">
        <v>11757</v>
      </c>
      <c r="G3316" s="10" t="s">
        <v>10597</v>
      </c>
      <c r="H3316" s="10" t="s">
        <v>8247</v>
      </c>
      <c r="I3316" s="4" t="s">
        <v>8630</v>
      </c>
    </row>
    <row r="3317" spans="1:9" x14ac:dyDescent="0.3">
      <c r="A3317" s="4" t="s">
        <v>8631</v>
      </c>
      <c r="B3317" s="9" t="s">
        <v>25</v>
      </c>
      <c r="C3317" s="4">
        <v>4.9000000000000004</v>
      </c>
      <c r="D3317" s="4">
        <v>121.52942</v>
      </c>
      <c r="E3317" s="4">
        <v>25.118713</v>
      </c>
      <c r="F3317" s="10" t="s">
        <v>11758</v>
      </c>
      <c r="G3317" s="10" t="s">
        <v>10597</v>
      </c>
      <c r="H3317" s="10" t="s">
        <v>7099</v>
      </c>
      <c r="I3317" s="4" t="s">
        <v>8632</v>
      </c>
    </row>
    <row r="3318" spans="1:9" x14ac:dyDescent="0.3">
      <c r="A3318" s="4" t="s">
        <v>8633</v>
      </c>
      <c r="B3318" s="9" t="s">
        <v>25</v>
      </c>
      <c r="C3318" s="4">
        <v>4.9000000000000004</v>
      </c>
      <c r="D3318" s="4">
        <v>121.50123600000001</v>
      </c>
      <c r="E3318" s="4">
        <v>25.090772999999999</v>
      </c>
      <c r="F3318" s="10" t="s">
        <v>11759</v>
      </c>
      <c r="G3318" s="10" t="s">
        <v>10597</v>
      </c>
      <c r="H3318" s="10" t="s">
        <v>7099</v>
      </c>
      <c r="I3318" s="4" t="s">
        <v>8634</v>
      </c>
    </row>
    <row r="3319" spans="1:9" x14ac:dyDescent="0.3">
      <c r="A3319" s="4" t="s">
        <v>8635</v>
      </c>
      <c r="B3319" s="9" t="s">
        <v>34</v>
      </c>
      <c r="C3319" s="4">
        <v>4.9000000000000004</v>
      </c>
      <c r="D3319" s="4">
        <v>121.512535</v>
      </c>
      <c r="E3319" s="4">
        <v>25.117010000000001</v>
      </c>
      <c r="F3319" s="10" t="s">
        <v>11760</v>
      </c>
      <c r="G3319" s="10" t="s">
        <v>10597</v>
      </c>
      <c r="H3319" s="10" t="s">
        <v>8247</v>
      </c>
      <c r="I3319" s="4" t="s">
        <v>8636</v>
      </c>
    </row>
    <row r="3320" spans="1:9" x14ac:dyDescent="0.3">
      <c r="A3320" s="4" t="s">
        <v>8637</v>
      </c>
      <c r="B3320" s="9" t="s">
        <v>14</v>
      </c>
      <c r="C3320" s="4">
        <v>4.9000000000000004</v>
      </c>
      <c r="D3320" s="4">
        <v>121.53211</v>
      </c>
      <c r="E3320" s="4">
        <v>25.109095</v>
      </c>
      <c r="F3320" s="10" t="s">
        <v>11761</v>
      </c>
      <c r="G3320" s="10" t="s">
        <v>10597</v>
      </c>
      <c r="H3320" s="10" t="s">
        <v>7099</v>
      </c>
      <c r="I3320" s="4" t="s">
        <v>8638</v>
      </c>
    </row>
    <row r="3321" spans="1:9" x14ac:dyDescent="0.3">
      <c r="A3321" s="4" t="s">
        <v>8639</v>
      </c>
      <c r="B3321" s="9" t="s">
        <v>25</v>
      </c>
      <c r="C3321" s="4">
        <v>4.9000000000000004</v>
      </c>
      <c r="D3321" s="4">
        <v>121.52258999999999</v>
      </c>
      <c r="E3321" s="4">
        <v>25.104199999999999</v>
      </c>
      <c r="F3321" s="10" t="s">
        <v>11762</v>
      </c>
      <c r="G3321" s="10" t="s">
        <v>10597</v>
      </c>
      <c r="H3321" s="10" t="s">
        <v>7099</v>
      </c>
      <c r="I3321" s="4" t="s">
        <v>8640</v>
      </c>
    </row>
    <row r="3322" spans="1:9" x14ac:dyDescent="0.3">
      <c r="A3322" s="4" t="s">
        <v>8641</v>
      </c>
      <c r="B3322" s="9" t="s">
        <v>46</v>
      </c>
      <c r="C3322" s="4">
        <v>4.9000000000000004</v>
      </c>
      <c r="D3322" s="4">
        <v>121.514534</v>
      </c>
      <c r="E3322" s="4">
        <v>25.108371999999999</v>
      </c>
      <c r="F3322" s="10" t="s">
        <v>11763</v>
      </c>
      <c r="G3322" s="10" t="s">
        <v>10597</v>
      </c>
      <c r="H3322" s="10" t="s">
        <v>8247</v>
      </c>
      <c r="I3322" s="4" t="s">
        <v>8642</v>
      </c>
    </row>
    <row r="3323" spans="1:9" x14ac:dyDescent="0.3">
      <c r="A3323" s="4" t="s">
        <v>8643</v>
      </c>
      <c r="B3323" s="9" t="s">
        <v>25</v>
      </c>
      <c r="C3323" s="4">
        <v>4.9000000000000004</v>
      </c>
      <c r="D3323" s="4">
        <v>121.5274307</v>
      </c>
      <c r="E3323" s="4">
        <v>25.118752499999999</v>
      </c>
      <c r="F3323" s="10" t="s">
        <v>11764</v>
      </c>
      <c r="G3323" s="10" t="s">
        <v>10597</v>
      </c>
      <c r="H3323" s="10" t="s">
        <v>7099</v>
      </c>
      <c r="I3323" s="4" t="s">
        <v>8644</v>
      </c>
    </row>
    <row r="3324" spans="1:9" x14ac:dyDescent="0.3">
      <c r="A3324" s="4" t="s">
        <v>8645</v>
      </c>
      <c r="B3324" s="9" t="s">
        <v>25</v>
      </c>
      <c r="C3324" s="4">
        <v>4.9000000000000004</v>
      </c>
      <c r="D3324" s="4">
        <v>121.53267</v>
      </c>
      <c r="E3324" s="4">
        <v>25.107555000000001</v>
      </c>
      <c r="F3324" s="10" t="s">
        <v>11765</v>
      </c>
      <c r="G3324" s="10" t="s">
        <v>10597</v>
      </c>
      <c r="H3324" s="10" t="s">
        <v>7099</v>
      </c>
      <c r="I3324" s="4" t="s">
        <v>8646</v>
      </c>
    </row>
    <row r="3325" spans="1:9" x14ac:dyDescent="0.3">
      <c r="A3325" s="4" t="s">
        <v>8647</v>
      </c>
      <c r="B3325" s="9" t="s">
        <v>25</v>
      </c>
      <c r="C3325" s="4">
        <v>4.9000000000000004</v>
      </c>
      <c r="D3325" s="4">
        <v>121.52264</v>
      </c>
      <c r="E3325" s="4">
        <v>25.104272999999999</v>
      </c>
      <c r="F3325" s="10" t="s">
        <v>11766</v>
      </c>
      <c r="G3325" s="10" t="s">
        <v>10597</v>
      </c>
      <c r="H3325" s="10" t="s">
        <v>7099</v>
      </c>
      <c r="I3325" s="4" t="s">
        <v>8648</v>
      </c>
    </row>
    <row r="3326" spans="1:9" x14ac:dyDescent="0.3">
      <c r="A3326" s="4" t="s">
        <v>8649</v>
      </c>
      <c r="B3326" s="9" t="s">
        <v>34</v>
      </c>
      <c r="C3326" s="4">
        <v>4.9000000000000004</v>
      </c>
      <c r="D3326" s="4">
        <v>121.52290000000001</v>
      </c>
      <c r="E3326" s="4">
        <v>25.10529</v>
      </c>
      <c r="F3326" s="10" t="s">
        <v>11767</v>
      </c>
      <c r="G3326" s="10" t="s">
        <v>10597</v>
      </c>
      <c r="H3326" s="10" t="s">
        <v>7099</v>
      </c>
      <c r="I3326" s="4" t="s">
        <v>8650</v>
      </c>
    </row>
    <row r="3327" spans="1:9" x14ac:dyDescent="0.3">
      <c r="A3327" s="4" t="s">
        <v>8651</v>
      </c>
      <c r="B3327" s="9" t="s">
        <v>34</v>
      </c>
      <c r="C3327" s="4">
        <v>4.9000000000000004</v>
      </c>
      <c r="D3327" s="4">
        <v>121.51626</v>
      </c>
      <c r="E3327" s="4">
        <v>25.117044</v>
      </c>
      <c r="F3327" s="10" t="s">
        <v>11768</v>
      </c>
      <c r="G3327" s="10" t="s">
        <v>10597</v>
      </c>
      <c r="H3327" s="10" t="s">
        <v>8247</v>
      </c>
      <c r="I3327" s="4" t="s">
        <v>8652</v>
      </c>
    </row>
    <row r="3328" spans="1:9" x14ac:dyDescent="0.3">
      <c r="A3328" s="4" t="s">
        <v>8653</v>
      </c>
      <c r="B3328" s="9" t="s">
        <v>25</v>
      </c>
      <c r="C3328" s="4">
        <v>4.9000000000000004</v>
      </c>
      <c r="D3328" s="4">
        <v>121.5085506811738</v>
      </c>
      <c r="E3328" s="4">
        <v>25.115066532068301</v>
      </c>
      <c r="F3328" s="10" t="s">
        <v>11769</v>
      </c>
      <c r="G3328" s="10" t="s">
        <v>10597</v>
      </c>
      <c r="H3328" s="10" t="s">
        <v>8247</v>
      </c>
      <c r="I3328" s="4" t="s">
        <v>8654</v>
      </c>
    </row>
    <row r="3329" spans="1:9" x14ac:dyDescent="0.3">
      <c r="A3329" s="4" t="s">
        <v>8655</v>
      </c>
      <c r="B3329" s="9" t="s">
        <v>39</v>
      </c>
      <c r="C3329" s="4">
        <v>4.9000000000000004</v>
      </c>
      <c r="D3329" s="4">
        <v>121.51527</v>
      </c>
      <c r="E3329" s="4">
        <v>25.114920000000001</v>
      </c>
      <c r="F3329" s="10" t="s">
        <v>11770</v>
      </c>
      <c r="G3329" s="10" t="s">
        <v>10597</v>
      </c>
      <c r="H3329" s="10" t="s">
        <v>8247</v>
      </c>
      <c r="I3329" s="4" t="s">
        <v>8656</v>
      </c>
    </row>
    <row r="3330" spans="1:9" x14ac:dyDescent="0.3">
      <c r="A3330" s="4" t="s">
        <v>8657</v>
      </c>
      <c r="B3330" s="9" t="s">
        <v>14</v>
      </c>
      <c r="C3330" s="4">
        <v>4.9000000000000004</v>
      </c>
      <c r="D3330" s="4">
        <v>121.53727000000001</v>
      </c>
      <c r="E3330" s="4">
        <v>25.112822999999999</v>
      </c>
      <c r="F3330" s="10" t="s">
        <v>11771</v>
      </c>
      <c r="G3330" s="10" t="s">
        <v>10597</v>
      </c>
      <c r="H3330" s="10" t="s">
        <v>7099</v>
      </c>
      <c r="I3330" s="4" t="s">
        <v>8658</v>
      </c>
    </row>
    <row r="3331" spans="1:9" x14ac:dyDescent="0.3">
      <c r="A3331" s="4" t="s">
        <v>8659</v>
      </c>
      <c r="B3331" s="9" t="s">
        <v>25</v>
      </c>
      <c r="C3331" s="4">
        <v>4.9000000000000004</v>
      </c>
      <c r="D3331" s="4">
        <v>121.506294</v>
      </c>
      <c r="E3331" s="4">
        <v>25.118518999999999</v>
      </c>
      <c r="F3331" s="10" t="s">
        <v>11772</v>
      </c>
      <c r="G3331" s="10" t="s">
        <v>10597</v>
      </c>
      <c r="H3331" s="10" t="s">
        <v>8247</v>
      </c>
      <c r="I3331" s="4" t="s">
        <v>8660</v>
      </c>
    </row>
    <row r="3332" spans="1:9" x14ac:dyDescent="0.3">
      <c r="A3332" s="4" t="s">
        <v>8661</v>
      </c>
      <c r="B3332" s="9" t="s">
        <v>299</v>
      </c>
      <c r="C3332" s="4">
        <v>4.9000000000000004</v>
      </c>
      <c r="D3332" s="4">
        <v>121.525826</v>
      </c>
      <c r="E3332" s="4">
        <v>25.106852</v>
      </c>
      <c r="F3332" s="10" t="s">
        <v>11773</v>
      </c>
      <c r="G3332" s="10" t="s">
        <v>10597</v>
      </c>
      <c r="H3332" s="10" t="s">
        <v>7099</v>
      </c>
      <c r="I3332" s="4" t="s">
        <v>8662</v>
      </c>
    </row>
    <row r="3333" spans="1:9" x14ac:dyDescent="0.3">
      <c r="A3333" s="4" t="s">
        <v>8663</v>
      </c>
      <c r="B3333" s="9" t="s">
        <v>14</v>
      </c>
      <c r="C3333" s="4">
        <v>4.9000000000000004</v>
      </c>
      <c r="D3333" s="4">
        <v>121.50551</v>
      </c>
      <c r="E3333" s="4">
        <v>25.08934</v>
      </c>
      <c r="F3333" s="10" t="s">
        <v>11774</v>
      </c>
      <c r="G3333" s="10" t="s">
        <v>10597</v>
      </c>
      <c r="H3333" s="10" t="s">
        <v>7099</v>
      </c>
      <c r="I3333" s="4" t="s">
        <v>8664</v>
      </c>
    </row>
    <row r="3334" spans="1:9" x14ac:dyDescent="0.3">
      <c r="A3334" s="4" t="s">
        <v>8665</v>
      </c>
      <c r="B3334" s="9" t="s">
        <v>14</v>
      </c>
      <c r="C3334" s="4">
        <v>4.9000000000000004</v>
      </c>
      <c r="D3334" s="4">
        <v>121.53728</v>
      </c>
      <c r="E3334" s="4">
        <v>25.112189999999998</v>
      </c>
      <c r="F3334" s="10" t="s">
        <v>11775</v>
      </c>
      <c r="G3334" s="10" t="s">
        <v>10597</v>
      </c>
      <c r="H3334" s="10" t="s">
        <v>7099</v>
      </c>
      <c r="I3334" s="4" t="s">
        <v>8666</v>
      </c>
    </row>
    <row r="3335" spans="1:9" x14ac:dyDescent="0.3">
      <c r="A3335" s="4" t="s">
        <v>8667</v>
      </c>
      <c r="B3335" s="9" t="s">
        <v>99</v>
      </c>
      <c r="C3335" s="4">
        <v>4.9000000000000004</v>
      </c>
      <c r="D3335" s="4">
        <v>121.51739999999999</v>
      </c>
      <c r="E3335" s="4">
        <v>25.117882000000002</v>
      </c>
      <c r="F3335" s="10" t="s">
        <v>11776</v>
      </c>
      <c r="G3335" s="10" t="s">
        <v>10597</v>
      </c>
      <c r="H3335" s="10" t="s">
        <v>8247</v>
      </c>
      <c r="I3335" s="4" t="s">
        <v>8668</v>
      </c>
    </row>
    <row r="3336" spans="1:9" x14ac:dyDescent="0.3">
      <c r="A3336" s="4" t="s">
        <v>8669</v>
      </c>
      <c r="B3336" s="9" t="s">
        <v>39</v>
      </c>
      <c r="C3336" s="4">
        <v>4.9000000000000004</v>
      </c>
      <c r="D3336" s="4">
        <v>121.52110999999999</v>
      </c>
      <c r="E3336" s="4">
        <v>25.110337999999999</v>
      </c>
      <c r="F3336" s="10" t="s">
        <v>11777</v>
      </c>
      <c r="G3336" s="10" t="s">
        <v>10597</v>
      </c>
      <c r="H3336" s="10" t="s">
        <v>8247</v>
      </c>
      <c r="I3336" s="4" t="s">
        <v>8670</v>
      </c>
    </row>
    <row r="3337" spans="1:9" x14ac:dyDescent="0.3">
      <c r="A3337" s="4" t="s">
        <v>8671</v>
      </c>
      <c r="B3337" s="9" t="s">
        <v>25</v>
      </c>
      <c r="C3337" s="4">
        <v>4.9000000000000004</v>
      </c>
      <c r="D3337" s="4">
        <v>121.514565</v>
      </c>
      <c r="E3337" s="4">
        <v>25.118929999999999</v>
      </c>
      <c r="F3337" s="10" t="s">
        <v>11778</v>
      </c>
      <c r="G3337" s="10" t="s">
        <v>10597</v>
      </c>
      <c r="H3337" s="10" t="s">
        <v>8247</v>
      </c>
      <c r="I3337" s="4" t="s">
        <v>8672</v>
      </c>
    </row>
    <row r="3338" spans="1:9" x14ac:dyDescent="0.3">
      <c r="A3338" s="4" t="s">
        <v>8673</v>
      </c>
      <c r="B3338" s="9" t="s">
        <v>14</v>
      </c>
      <c r="C3338" s="4">
        <v>4.9000000000000004</v>
      </c>
      <c r="D3338" s="4">
        <v>121.52088999999999</v>
      </c>
      <c r="E3338" s="4">
        <v>25.080985999999999</v>
      </c>
      <c r="F3338" s="10" t="s">
        <v>11779</v>
      </c>
      <c r="G3338" s="10" t="s">
        <v>10597</v>
      </c>
      <c r="H3338" s="10" t="s">
        <v>7099</v>
      </c>
      <c r="I3338" s="4" t="s">
        <v>8674</v>
      </c>
    </row>
    <row r="3339" spans="1:9" x14ac:dyDescent="0.3">
      <c r="A3339" s="4" t="s">
        <v>8675</v>
      </c>
      <c r="B3339" s="9" t="s">
        <v>34</v>
      </c>
      <c r="C3339" s="4">
        <v>4.9000000000000004</v>
      </c>
      <c r="D3339" s="4">
        <v>121.51548</v>
      </c>
      <c r="E3339" s="4">
        <v>25.110910000000001</v>
      </c>
      <c r="F3339" s="10" t="s">
        <v>11780</v>
      </c>
      <c r="G3339" s="10" t="s">
        <v>10597</v>
      </c>
      <c r="H3339" s="10" t="s">
        <v>8247</v>
      </c>
      <c r="I3339" s="4" t="s">
        <v>8676</v>
      </c>
    </row>
    <row r="3340" spans="1:9" x14ac:dyDescent="0.3">
      <c r="A3340" s="4" t="s">
        <v>8677</v>
      </c>
      <c r="B3340" s="9" t="s">
        <v>25</v>
      </c>
      <c r="C3340" s="4">
        <v>4.9000000000000004</v>
      </c>
      <c r="D3340" s="4">
        <v>121.50509</v>
      </c>
      <c r="E3340" s="4">
        <v>25.129967000000001</v>
      </c>
      <c r="F3340" s="10" t="s">
        <v>11781</v>
      </c>
      <c r="G3340" s="10" t="s">
        <v>10597</v>
      </c>
      <c r="H3340" s="10" t="s">
        <v>8247</v>
      </c>
      <c r="I3340" s="4" t="s">
        <v>8678</v>
      </c>
    </row>
    <row r="3341" spans="1:9" x14ac:dyDescent="0.3">
      <c r="A3341" s="4" t="s">
        <v>8679</v>
      </c>
      <c r="B3341" s="9" t="s">
        <v>25</v>
      </c>
      <c r="C3341" s="4">
        <v>4.9000000000000004</v>
      </c>
      <c r="D3341" s="4">
        <v>121.50182</v>
      </c>
      <c r="E3341" s="4">
        <v>25.126359999999998</v>
      </c>
      <c r="F3341" s="10" t="s">
        <v>11782</v>
      </c>
      <c r="G3341" s="10" t="s">
        <v>10597</v>
      </c>
      <c r="H3341" s="10" t="s">
        <v>8247</v>
      </c>
      <c r="I3341" s="4" t="s">
        <v>8680</v>
      </c>
    </row>
    <row r="3342" spans="1:9" x14ac:dyDescent="0.3">
      <c r="A3342" s="4" t="s">
        <v>8681</v>
      </c>
      <c r="B3342" s="9" t="s">
        <v>34</v>
      </c>
      <c r="C3342" s="4">
        <v>4.9000000000000004</v>
      </c>
      <c r="D3342" s="4">
        <v>121.52878</v>
      </c>
      <c r="E3342" s="4">
        <v>25.118496</v>
      </c>
      <c r="F3342" s="10" t="s">
        <v>11783</v>
      </c>
      <c r="G3342" s="10" t="s">
        <v>10597</v>
      </c>
      <c r="H3342" s="10" t="s">
        <v>7099</v>
      </c>
      <c r="I3342" s="4" t="s">
        <v>8682</v>
      </c>
    </row>
    <row r="3343" spans="1:9" x14ac:dyDescent="0.3">
      <c r="A3343" s="4" t="s">
        <v>8683</v>
      </c>
      <c r="B3343" s="9" t="s">
        <v>46</v>
      </c>
      <c r="C3343" s="4">
        <v>4.9000000000000004</v>
      </c>
      <c r="D3343" s="4">
        <v>121.5292471298345</v>
      </c>
      <c r="E3343" s="4">
        <v>25.118636357825981</v>
      </c>
      <c r="F3343" s="10" t="s">
        <v>11784</v>
      </c>
      <c r="G3343" s="10" t="s">
        <v>10597</v>
      </c>
      <c r="H3343" s="10" t="s">
        <v>7099</v>
      </c>
      <c r="I3343" s="4" t="s">
        <v>8684</v>
      </c>
    </row>
    <row r="3344" spans="1:9" x14ac:dyDescent="0.3">
      <c r="A3344" s="4" t="s">
        <v>8685</v>
      </c>
      <c r="B3344" s="9" t="s">
        <v>46</v>
      </c>
      <c r="C3344" s="4">
        <v>4.9000000000000004</v>
      </c>
      <c r="D3344" s="4">
        <v>121.49951</v>
      </c>
      <c r="E3344" s="4">
        <v>25.14179</v>
      </c>
      <c r="F3344" s="10" t="s">
        <v>11785</v>
      </c>
      <c r="G3344" s="10" t="s">
        <v>10597</v>
      </c>
      <c r="H3344" s="10" t="s">
        <v>8247</v>
      </c>
      <c r="I3344" s="4" t="s">
        <v>8686</v>
      </c>
    </row>
    <row r="3345" spans="1:9" x14ac:dyDescent="0.3">
      <c r="A3345" s="4" t="s">
        <v>8687</v>
      </c>
      <c r="B3345" s="9" t="s">
        <v>39</v>
      </c>
      <c r="C3345" s="4">
        <v>4.9000000000000004</v>
      </c>
      <c r="D3345" s="4">
        <v>121.52795</v>
      </c>
      <c r="E3345" s="4">
        <v>25.094111999999999</v>
      </c>
      <c r="F3345" s="10" t="s">
        <v>11786</v>
      </c>
      <c r="G3345" s="10" t="s">
        <v>10597</v>
      </c>
      <c r="H3345" s="10" t="s">
        <v>7099</v>
      </c>
      <c r="I3345" s="4" t="s">
        <v>8688</v>
      </c>
    </row>
    <row r="3346" spans="1:9" x14ac:dyDescent="0.3">
      <c r="A3346" s="4" t="s">
        <v>8689</v>
      </c>
      <c r="B3346" s="9" t="s">
        <v>34</v>
      </c>
      <c r="C3346" s="4">
        <v>4.9000000000000004</v>
      </c>
      <c r="D3346" s="4">
        <v>121.5019960390667</v>
      </c>
      <c r="E3346" s="4">
        <v>25.133306428619829</v>
      </c>
      <c r="F3346" s="10" t="s">
        <v>11787</v>
      </c>
      <c r="G3346" s="10" t="s">
        <v>10597</v>
      </c>
      <c r="H3346" s="10" t="s">
        <v>8247</v>
      </c>
      <c r="I3346" s="4" t="s">
        <v>8690</v>
      </c>
    </row>
    <row r="3347" spans="1:9" x14ac:dyDescent="0.3">
      <c r="A3347" s="4" t="s">
        <v>8691</v>
      </c>
      <c r="B3347" s="9" t="s">
        <v>14</v>
      </c>
      <c r="C3347" s="4">
        <v>4.9000000000000004</v>
      </c>
      <c r="D3347" s="4">
        <v>121.5115611342521</v>
      </c>
      <c r="E3347" s="4">
        <v>25.11598722559712</v>
      </c>
      <c r="F3347" s="10" t="s">
        <v>11788</v>
      </c>
      <c r="G3347" s="10" t="s">
        <v>10597</v>
      </c>
      <c r="H3347" s="10" t="s">
        <v>8247</v>
      </c>
      <c r="I3347" s="4" t="s">
        <v>8692</v>
      </c>
    </row>
    <row r="3348" spans="1:9" x14ac:dyDescent="0.3">
      <c r="A3348" s="4" t="s">
        <v>8693</v>
      </c>
      <c r="B3348" s="9" t="s">
        <v>25</v>
      </c>
      <c r="C3348" s="4">
        <v>4.9000000000000004</v>
      </c>
      <c r="D3348" s="4">
        <v>121.51027999999999</v>
      </c>
      <c r="E3348" s="4">
        <v>25.111930000000001</v>
      </c>
      <c r="F3348" s="10" t="s">
        <v>11789</v>
      </c>
      <c r="G3348" s="10" t="s">
        <v>10597</v>
      </c>
      <c r="H3348" s="10" t="s">
        <v>8247</v>
      </c>
      <c r="I3348" s="4" t="s">
        <v>8694</v>
      </c>
    </row>
    <row r="3349" spans="1:9" x14ac:dyDescent="0.3">
      <c r="A3349" s="4" t="s">
        <v>8695</v>
      </c>
      <c r="B3349" s="9" t="s">
        <v>14</v>
      </c>
      <c r="C3349" s="4">
        <v>4.9000000000000004</v>
      </c>
      <c r="D3349" s="4">
        <v>121.53565999999999</v>
      </c>
      <c r="E3349" s="4">
        <v>25.117899999999999</v>
      </c>
      <c r="F3349" s="10" t="s">
        <v>11790</v>
      </c>
      <c r="G3349" s="10" t="s">
        <v>10597</v>
      </c>
      <c r="H3349" s="10" t="s">
        <v>7099</v>
      </c>
      <c r="I3349" s="4" t="s">
        <v>8696</v>
      </c>
    </row>
    <row r="3350" spans="1:9" x14ac:dyDescent="0.3">
      <c r="A3350" s="4" t="s">
        <v>8697</v>
      </c>
      <c r="B3350" s="9" t="s">
        <v>56</v>
      </c>
      <c r="C3350" s="4">
        <v>4.9000000000000004</v>
      </c>
      <c r="D3350" s="4">
        <v>121.52756429609521</v>
      </c>
      <c r="E3350" s="4">
        <v>25.095476791384101</v>
      </c>
      <c r="F3350" s="10" t="s">
        <v>11791</v>
      </c>
      <c r="G3350" s="10" t="s">
        <v>10597</v>
      </c>
      <c r="H3350" s="10" t="s">
        <v>7099</v>
      </c>
      <c r="I3350" s="4" t="s">
        <v>8698</v>
      </c>
    </row>
    <row r="3351" spans="1:9" x14ac:dyDescent="0.3">
      <c r="A3351" s="4" t="s">
        <v>8699</v>
      </c>
      <c r="B3351" s="9" t="s">
        <v>14</v>
      </c>
      <c r="C3351" s="4">
        <v>4.9000000000000004</v>
      </c>
      <c r="D3351" s="4">
        <v>121.50152780000001</v>
      </c>
      <c r="E3351" s="4">
        <v>25.126667600000001</v>
      </c>
      <c r="F3351" s="10" t="s">
        <v>11792</v>
      </c>
      <c r="G3351" s="10" t="s">
        <v>10597</v>
      </c>
      <c r="H3351" s="10" t="s">
        <v>8247</v>
      </c>
      <c r="I3351" s="4" t="s">
        <v>8700</v>
      </c>
    </row>
    <row r="3352" spans="1:9" x14ac:dyDescent="0.3">
      <c r="A3352" s="4" t="s">
        <v>8701</v>
      </c>
      <c r="B3352" s="9" t="s">
        <v>112</v>
      </c>
      <c r="C3352" s="4">
        <v>4.9000000000000004</v>
      </c>
      <c r="D3352" s="4">
        <v>121.52370000000001</v>
      </c>
      <c r="E3352" s="4">
        <v>25.102184000000001</v>
      </c>
      <c r="F3352" s="10" t="s">
        <v>11793</v>
      </c>
      <c r="G3352" s="10" t="s">
        <v>10597</v>
      </c>
      <c r="H3352" s="10" t="s">
        <v>7099</v>
      </c>
      <c r="I3352" s="4" t="s">
        <v>8702</v>
      </c>
    </row>
    <row r="3353" spans="1:9" x14ac:dyDescent="0.3">
      <c r="A3353" s="4" t="s">
        <v>8703</v>
      </c>
      <c r="B3353" s="9" t="s">
        <v>299</v>
      </c>
      <c r="C3353" s="4">
        <v>4.9000000000000004</v>
      </c>
      <c r="D3353" s="4">
        <v>121.52466</v>
      </c>
      <c r="E3353" s="4">
        <v>25.101517000000001</v>
      </c>
      <c r="F3353" s="10" t="s">
        <v>11794</v>
      </c>
      <c r="G3353" s="10" t="s">
        <v>10597</v>
      </c>
      <c r="H3353" s="10" t="s">
        <v>7099</v>
      </c>
      <c r="I3353" s="4" t="s">
        <v>8704</v>
      </c>
    </row>
    <row r="3354" spans="1:9" x14ac:dyDescent="0.3">
      <c r="A3354" s="4" t="s">
        <v>8705</v>
      </c>
      <c r="B3354" s="9" t="s">
        <v>25</v>
      </c>
      <c r="C3354" s="4">
        <v>4.9000000000000004</v>
      </c>
      <c r="D3354" s="4">
        <v>121.5260571236844</v>
      </c>
      <c r="E3354" s="4">
        <v>25.1182373435268</v>
      </c>
      <c r="F3354" s="10" t="s">
        <v>11795</v>
      </c>
      <c r="G3354" s="10" t="s">
        <v>10597</v>
      </c>
      <c r="H3354" s="10" t="s">
        <v>7099</v>
      </c>
      <c r="I3354" s="4" t="s">
        <v>8706</v>
      </c>
    </row>
    <row r="3355" spans="1:9" x14ac:dyDescent="0.3">
      <c r="A3355" s="4" t="s">
        <v>8707</v>
      </c>
      <c r="B3355" s="9" t="s">
        <v>14</v>
      </c>
      <c r="C3355" s="4">
        <v>4.9000000000000004</v>
      </c>
      <c r="D3355" s="4">
        <v>121.51936000000001</v>
      </c>
      <c r="E3355" s="4">
        <v>25.112283999999999</v>
      </c>
      <c r="F3355" s="10" t="s">
        <v>11796</v>
      </c>
      <c r="G3355" s="10" t="s">
        <v>10597</v>
      </c>
      <c r="H3355" s="10" t="s">
        <v>8247</v>
      </c>
      <c r="I3355" s="4" t="s">
        <v>8708</v>
      </c>
    </row>
    <row r="3356" spans="1:9" x14ac:dyDescent="0.3">
      <c r="A3356" s="4" t="s">
        <v>8709</v>
      </c>
      <c r="B3356" s="9" t="s">
        <v>25</v>
      </c>
      <c r="C3356" s="4">
        <v>4.9000000000000004</v>
      </c>
      <c r="D3356" s="4">
        <v>121.52141</v>
      </c>
      <c r="E3356" s="4">
        <v>25.104378000000001</v>
      </c>
      <c r="F3356" s="10" t="s">
        <v>11797</v>
      </c>
      <c r="G3356" s="10" t="s">
        <v>10597</v>
      </c>
      <c r="H3356" s="10" t="s">
        <v>7099</v>
      </c>
      <c r="I3356" s="4" t="s">
        <v>8710</v>
      </c>
    </row>
    <row r="3357" spans="1:9" x14ac:dyDescent="0.3">
      <c r="A3357" s="4" t="s">
        <v>8711</v>
      </c>
      <c r="B3357" s="9" t="s">
        <v>14</v>
      </c>
      <c r="C3357" s="4">
        <v>4.9000000000000004</v>
      </c>
      <c r="D3357" s="4">
        <v>121.52799</v>
      </c>
      <c r="E3357" s="4">
        <v>25.10765</v>
      </c>
      <c r="F3357" s="10" t="s">
        <v>11798</v>
      </c>
      <c r="G3357" s="10" t="s">
        <v>10597</v>
      </c>
      <c r="H3357" s="10" t="s">
        <v>7099</v>
      </c>
      <c r="I3357" s="4" t="s">
        <v>8712</v>
      </c>
    </row>
    <row r="3358" spans="1:9" x14ac:dyDescent="0.3">
      <c r="A3358" s="4" t="s">
        <v>8713</v>
      </c>
      <c r="B3358" s="9" t="s">
        <v>14</v>
      </c>
      <c r="C3358" s="4">
        <v>4.9000000000000004</v>
      </c>
      <c r="D3358" s="4">
        <v>121.51515000000001</v>
      </c>
      <c r="E3358" s="4">
        <v>25.118853000000001</v>
      </c>
      <c r="F3358" s="10" t="s">
        <v>11799</v>
      </c>
      <c r="G3358" s="10" t="s">
        <v>10597</v>
      </c>
      <c r="H3358" s="10" t="s">
        <v>8247</v>
      </c>
      <c r="I3358" s="4" t="s">
        <v>8714</v>
      </c>
    </row>
    <row r="3359" spans="1:9" x14ac:dyDescent="0.3">
      <c r="A3359" s="4" t="s">
        <v>8715</v>
      </c>
      <c r="B3359" s="9" t="s">
        <v>143</v>
      </c>
      <c r="C3359" s="4">
        <v>4.9000000000000004</v>
      </c>
      <c r="D3359" s="4">
        <v>121.52202</v>
      </c>
      <c r="E3359" s="4">
        <v>25.118600000000001</v>
      </c>
      <c r="F3359" s="10" t="s">
        <v>11800</v>
      </c>
      <c r="G3359" s="10" t="s">
        <v>10597</v>
      </c>
      <c r="H3359" s="10" t="s">
        <v>8247</v>
      </c>
      <c r="I3359" s="4" t="s">
        <v>8716</v>
      </c>
    </row>
    <row r="3360" spans="1:9" x14ac:dyDescent="0.3">
      <c r="A3360" s="4" t="s">
        <v>8717</v>
      </c>
      <c r="B3360" s="9" t="s">
        <v>299</v>
      </c>
      <c r="C3360" s="4">
        <v>4.9000000000000004</v>
      </c>
      <c r="D3360" s="4">
        <v>121.52678</v>
      </c>
      <c r="E3360" s="4">
        <v>25.101012999999998</v>
      </c>
      <c r="F3360" s="10" t="s">
        <v>11801</v>
      </c>
      <c r="G3360" s="10" t="s">
        <v>10597</v>
      </c>
      <c r="H3360" s="10" t="s">
        <v>7099</v>
      </c>
      <c r="I3360" s="4" t="s">
        <v>8718</v>
      </c>
    </row>
    <row r="3361" spans="1:9" x14ac:dyDescent="0.3">
      <c r="A3361" s="4" t="s">
        <v>8719</v>
      </c>
      <c r="B3361" s="9" t="s">
        <v>34</v>
      </c>
      <c r="C3361" s="4">
        <v>4.9000000000000004</v>
      </c>
      <c r="D3361" s="4">
        <v>121.50699</v>
      </c>
      <c r="E3361" s="4">
        <v>25.117740000000001</v>
      </c>
      <c r="F3361" s="10" t="s">
        <v>11802</v>
      </c>
      <c r="G3361" s="10" t="s">
        <v>10597</v>
      </c>
      <c r="H3361" s="10" t="s">
        <v>8247</v>
      </c>
      <c r="I3361" s="4" t="s">
        <v>8720</v>
      </c>
    </row>
    <row r="3362" spans="1:9" x14ac:dyDescent="0.3">
      <c r="A3362" s="4" t="s">
        <v>8721</v>
      </c>
      <c r="B3362" s="9" t="s">
        <v>34</v>
      </c>
      <c r="C3362" s="4">
        <v>4.9000000000000004</v>
      </c>
      <c r="D3362" s="4">
        <v>121.51605000000001</v>
      </c>
      <c r="E3362" s="4">
        <v>25.116250000000001</v>
      </c>
      <c r="F3362" s="10" t="s">
        <v>11803</v>
      </c>
      <c r="G3362" s="10" t="s">
        <v>10597</v>
      </c>
      <c r="H3362" s="10" t="s">
        <v>8247</v>
      </c>
      <c r="I3362" s="4" t="s">
        <v>8722</v>
      </c>
    </row>
    <row r="3363" spans="1:9" x14ac:dyDescent="0.3">
      <c r="A3363" s="4" t="s">
        <v>8723</v>
      </c>
      <c r="B3363" s="9" t="s">
        <v>34</v>
      </c>
      <c r="C3363" s="4">
        <v>4.9000000000000004</v>
      </c>
      <c r="D3363" s="4">
        <v>121.5270076</v>
      </c>
      <c r="E3363" s="4">
        <v>25.0895206</v>
      </c>
      <c r="F3363" s="10" t="s">
        <v>11804</v>
      </c>
      <c r="G3363" s="10" t="s">
        <v>10597</v>
      </c>
      <c r="H3363" s="10" t="s">
        <v>7099</v>
      </c>
      <c r="I3363" s="4" t="s">
        <v>8724</v>
      </c>
    </row>
    <row r="3364" spans="1:9" x14ac:dyDescent="0.3">
      <c r="A3364" s="4" t="s">
        <v>8725</v>
      </c>
      <c r="B3364" s="9" t="s">
        <v>25</v>
      </c>
      <c r="C3364" s="4">
        <v>4.9000000000000004</v>
      </c>
      <c r="D3364" s="4">
        <v>121.53188</v>
      </c>
      <c r="E3364" s="4">
        <v>25.117165</v>
      </c>
      <c r="F3364" s="10" t="s">
        <v>11805</v>
      </c>
      <c r="G3364" s="10" t="s">
        <v>10597</v>
      </c>
      <c r="H3364" s="10" t="s">
        <v>7099</v>
      </c>
      <c r="I3364" s="4" t="s">
        <v>8726</v>
      </c>
    </row>
    <row r="3365" spans="1:9" x14ac:dyDescent="0.3">
      <c r="A3365" s="4" t="s">
        <v>8727</v>
      </c>
      <c r="B3365" s="9" t="s">
        <v>46</v>
      </c>
      <c r="C3365" s="4">
        <v>4.9000000000000004</v>
      </c>
      <c r="D3365" s="4">
        <v>121.50962</v>
      </c>
      <c r="E3365" s="4">
        <v>25.115320000000001</v>
      </c>
      <c r="F3365" s="10" t="s">
        <v>11806</v>
      </c>
      <c r="G3365" s="10" t="s">
        <v>10597</v>
      </c>
      <c r="H3365" s="10" t="s">
        <v>8247</v>
      </c>
      <c r="I3365" s="4" t="s">
        <v>8728</v>
      </c>
    </row>
    <row r="3366" spans="1:9" x14ac:dyDescent="0.3">
      <c r="A3366" s="4" t="s">
        <v>8729</v>
      </c>
      <c r="B3366" s="9" t="s">
        <v>39</v>
      </c>
      <c r="C3366" s="4">
        <v>4.9000000000000004</v>
      </c>
      <c r="D3366" s="4">
        <v>121.52401</v>
      </c>
      <c r="E3366" s="4">
        <v>25.108847000000001</v>
      </c>
      <c r="F3366" s="10" t="s">
        <v>11807</v>
      </c>
      <c r="G3366" s="10" t="s">
        <v>10597</v>
      </c>
      <c r="H3366" s="10" t="s">
        <v>7099</v>
      </c>
      <c r="I3366" s="4" t="s">
        <v>8730</v>
      </c>
    </row>
    <row r="3367" spans="1:9" x14ac:dyDescent="0.3">
      <c r="A3367" s="4" t="s">
        <v>8731</v>
      </c>
      <c r="B3367" s="9" t="s">
        <v>25</v>
      </c>
      <c r="C3367" s="4">
        <v>4.9000000000000004</v>
      </c>
      <c r="D3367" s="4">
        <v>121.51155</v>
      </c>
      <c r="E3367" s="4">
        <v>25.117149999999999</v>
      </c>
      <c r="F3367" s="10" t="s">
        <v>11808</v>
      </c>
      <c r="G3367" s="10" t="s">
        <v>10597</v>
      </c>
      <c r="H3367" s="10" t="s">
        <v>8247</v>
      </c>
      <c r="I3367" s="4" t="s">
        <v>8732</v>
      </c>
    </row>
    <row r="3368" spans="1:9" x14ac:dyDescent="0.3">
      <c r="A3368" s="4" t="s">
        <v>8733</v>
      </c>
      <c r="B3368" s="9" t="s">
        <v>34</v>
      </c>
      <c r="C3368" s="4">
        <v>4.9000000000000004</v>
      </c>
      <c r="D3368" s="4">
        <v>121.525085</v>
      </c>
      <c r="E3368" s="4">
        <v>25.089302</v>
      </c>
      <c r="F3368" s="10" t="s">
        <v>11809</v>
      </c>
      <c r="G3368" s="10" t="s">
        <v>10597</v>
      </c>
      <c r="H3368" s="10" t="s">
        <v>7099</v>
      </c>
      <c r="I3368" s="4" t="s">
        <v>8734</v>
      </c>
    </row>
    <row r="3369" spans="1:9" x14ac:dyDescent="0.3">
      <c r="A3369" s="4" t="s">
        <v>8735</v>
      </c>
      <c r="B3369" s="9" t="s">
        <v>56</v>
      </c>
      <c r="C3369" s="4">
        <v>4.9000000000000004</v>
      </c>
      <c r="D3369" s="4">
        <v>121.52239</v>
      </c>
      <c r="E3369" s="4">
        <v>25.118790000000001</v>
      </c>
      <c r="F3369" s="10" t="s">
        <v>11810</v>
      </c>
      <c r="G3369" s="10" t="s">
        <v>10597</v>
      </c>
      <c r="H3369" s="10" t="s">
        <v>8247</v>
      </c>
      <c r="I3369" s="4" t="s">
        <v>8736</v>
      </c>
    </row>
    <row r="3370" spans="1:9" x14ac:dyDescent="0.3">
      <c r="A3370" s="4" t="s">
        <v>8737</v>
      </c>
      <c r="B3370" s="9" t="s">
        <v>34</v>
      </c>
      <c r="C3370" s="4">
        <v>4.9000000000000004</v>
      </c>
      <c r="D3370" s="4">
        <v>121.52561</v>
      </c>
      <c r="E3370" s="4">
        <v>25.086600000000001</v>
      </c>
      <c r="F3370" s="10" t="s">
        <v>11811</v>
      </c>
      <c r="G3370" s="10" t="s">
        <v>10597</v>
      </c>
      <c r="H3370" s="10" t="s">
        <v>7099</v>
      </c>
      <c r="I3370" s="4" t="s">
        <v>8738</v>
      </c>
    </row>
    <row r="3371" spans="1:9" x14ac:dyDescent="0.3">
      <c r="A3371" s="4" t="s">
        <v>8739</v>
      </c>
      <c r="B3371" s="9" t="s">
        <v>25</v>
      </c>
      <c r="C3371" s="4">
        <v>4.9000000000000004</v>
      </c>
      <c r="D3371" s="4">
        <v>121.52712</v>
      </c>
      <c r="E3371" s="4">
        <v>25.095389999999998</v>
      </c>
      <c r="F3371" s="10" t="s">
        <v>11812</v>
      </c>
      <c r="G3371" s="10" t="s">
        <v>10597</v>
      </c>
      <c r="H3371" s="10" t="s">
        <v>7099</v>
      </c>
      <c r="I3371" s="4" t="s">
        <v>8740</v>
      </c>
    </row>
    <row r="3372" spans="1:9" x14ac:dyDescent="0.3">
      <c r="A3372" s="4" t="s">
        <v>8741</v>
      </c>
      <c r="B3372" s="9" t="s">
        <v>25</v>
      </c>
      <c r="C3372" s="4">
        <v>4.9000000000000004</v>
      </c>
      <c r="D3372" s="4">
        <v>121.50698</v>
      </c>
      <c r="E3372" s="4">
        <v>25.1204</v>
      </c>
      <c r="F3372" s="10" t="s">
        <v>11813</v>
      </c>
      <c r="G3372" s="10" t="s">
        <v>10597</v>
      </c>
      <c r="H3372" s="10" t="s">
        <v>8247</v>
      </c>
      <c r="I3372" s="4" t="s">
        <v>8742</v>
      </c>
    </row>
    <row r="3373" spans="1:9" x14ac:dyDescent="0.3">
      <c r="A3373" s="4" t="s">
        <v>8743</v>
      </c>
      <c r="B3373" s="9" t="s">
        <v>25</v>
      </c>
      <c r="C3373" s="4">
        <v>4.9000000000000004</v>
      </c>
      <c r="D3373" s="4">
        <v>121.50830000000001</v>
      </c>
      <c r="E3373" s="4">
        <v>25.115386999999998</v>
      </c>
      <c r="F3373" s="10" t="s">
        <v>11814</v>
      </c>
      <c r="G3373" s="10" t="s">
        <v>10597</v>
      </c>
      <c r="H3373" s="10" t="s">
        <v>8247</v>
      </c>
      <c r="I3373" s="4" t="s">
        <v>8744</v>
      </c>
    </row>
    <row r="3374" spans="1:9" x14ac:dyDescent="0.3">
      <c r="A3374" s="4" t="s">
        <v>8745</v>
      </c>
      <c r="B3374" s="9" t="s">
        <v>14</v>
      </c>
      <c r="C3374" s="4">
        <v>4.9000000000000004</v>
      </c>
      <c r="D3374" s="4">
        <v>121.5194888937516</v>
      </c>
      <c r="E3374" s="4">
        <v>25.1112174594004</v>
      </c>
      <c r="F3374" s="10" t="s">
        <v>11815</v>
      </c>
      <c r="G3374" s="10" t="s">
        <v>10597</v>
      </c>
      <c r="H3374" s="10" t="s">
        <v>8247</v>
      </c>
      <c r="I3374" s="4" t="s">
        <v>8746</v>
      </c>
    </row>
    <row r="3375" spans="1:9" x14ac:dyDescent="0.3">
      <c r="A3375" s="4" t="s">
        <v>8747</v>
      </c>
      <c r="B3375" s="9" t="s">
        <v>112</v>
      </c>
      <c r="C3375" s="4">
        <v>4.9000000000000004</v>
      </c>
      <c r="D3375" s="4">
        <v>121.52218000000001</v>
      </c>
      <c r="E3375" s="4">
        <v>25.103010000000001</v>
      </c>
      <c r="F3375" s="10" t="s">
        <v>11816</v>
      </c>
      <c r="G3375" s="10" t="s">
        <v>10597</v>
      </c>
      <c r="H3375" s="10" t="s">
        <v>7099</v>
      </c>
      <c r="I3375" s="4" t="s">
        <v>8748</v>
      </c>
    </row>
    <row r="3376" spans="1:9" x14ac:dyDescent="0.3">
      <c r="A3376" s="4" t="s">
        <v>8749</v>
      </c>
      <c r="B3376" s="9" t="s">
        <v>14</v>
      </c>
      <c r="C3376" s="4">
        <v>4.9000000000000004</v>
      </c>
      <c r="D3376" s="4">
        <v>121.53269</v>
      </c>
      <c r="E3376" s="4">
        <v>25.107191</v>
      </c>
      <c r="F3376" s="10" t="s">
        <v>11817</v>
      </c>
      <c r="G3376" s="10" t="s">
        <v>10597</v>
      </c>
      <c r="H3376" s="10" t="s">
        <v>7099</v>
      </c>
      <c r="I3376" s="4" t="s">
        <v>8750</v>
      </c>
    </row>
    <row r="3377" spans="1:9" x14ac:dyDescent="0.3">
      <c r="A3377" s="4" t="s">
        <v>8751</v>
      </c>
      <c r="B3377" s="9" t="s">
        <v>25</v>
      </c>
      <c r="C3377" s="4">
        <v>4.9000000000000004</v>
      </c>
      <c r="D3377" s="4">
        <v>121.52217659999999</v>
      </c>
      <c r="E3377" s="4">
        <v>25.0970017</v>
      </c>
      <c r="F3377" s="10" t="s">
        <v>11818</v>
      </c>
      <c r="G3377" s="10" t="s">
        <v>10597</v>
      </c>
      <c r="H3377" s="10" t="s">
        <v>7099</v>
      </c>
      <c r="I3377" s="4" t="s">
        <v>8752</v>
      </c>
    </row>
    <row r="3378" spans="1:9" x14ac:dyDescent="0.3">
      <c r="A3378" s="4" t="s">
        <v>8753</v>
      </c>
      <c r="B3378" s="9" t="s">
        <v>25</v>
      </c>
      <c r="C3378" s="4">
        <v>4.9000000000000004</v>
      </c>
      <c r="D3378" s="4">
        <v>121.53134</v>
      </c>
      <c r="E3378" s="4">
        <v>25.108650000000001</v>
      </c>
      <c r="F3378" s="10" t="s">
        <v>11756</v>
      </c>
      <c r="G3378" s="10" t="s">
        <v>10597</v>
      </c>
      <c r="H3378" s="10" t="s">
        <v>7099</v>
      </c>
      <c r="I3378" s="4" t="s">
        <v>8754</v>
      </c>
    </row>
    <row r="3379" spans="1:9" x14ac:dyDescent="0.3">
      <c r="A3379" s="4" t="s">
        <v>8755</v>
      </c>
      <c r="B3379" s="9" t="s">
        <v>299</v>
      </c>
      <c r="C3379" s="4">
        <v>4.9000000000000004</v>
      </c>
      <c r="D3379" s="4">
        <v>121.53318</v>
      </c>
      <c r="E3379" s="4">
        <v>25.119156</v>
      </c>
      <c r="F3379" s="10" t="s">
        <v>11819</v>
      </c>
      <c r="G3379" s="10" t="s">
        <v>10597</v>
      </c>
      <c r="H3379" s="10" t="s">
        <v>7099</v>
      </c>
      <c r="I3379" s="4" t="s">
        <v>8756</v>
      </c>
    </row>
    <row r="3380" spans="1:9" x14ac:dyDescent="0.3">
      <c r="A3380" s="4" t="s">
        <v>8757</v>
      </c>
      <c r="B3380" s="9" t="s">
        <v>25</v>
      </c>
      <c r="C3380" s="4">
        <v>4.9000000000000004</v>
      </c>
      <c r="D3380" s="4">
        <v>121.49924</v>
      </c>
      <c r="E3380" s="4">
        <v>25.134981</v>
      </c>
      <c r="F3380" s="10" t="s">
        <v>11820</v>
      </c>
      <c r="G3380" s="10" t="s">
        <v>10597</v>
      </c>
      <c r="H3380" s="10" t="s">
        <v>8247</v>
      </c>
      <c r="I3380" s="4" t="s">
        <v>8758</v>
      </c>
    </row>
    <row r="3381" spans="1:9" x14ac:dyDescent="0.3">
      <c r="A3381" s="4" t="s">
        <v>8759</v>
      </c>
      <c r="B3381" s="9" t="s">
        <v>46</v>
      </c>
      <c r="C3381" s="4">
        <v>4.9000000000000004</v>
      </c>
      <c r="D3381" s="4">
        <v>121.528458</v>
      </c>
      <c r="E3381" s="4">
        <v>25.118713</v>
      </c>
      <c r="F3381" s="10" t="s">
        <v>11821</v>
      </c>
      <c r="G3381" s="10" t="s">
        <v>10597</v>
      </c>
      <c r="H3381" s="10" t="s">
        <v>7099</v>
      </c>
      <c r="I3381" s="4" t="s">
        <v>8760</v>
      </c>
    </row>
    <row r="3382" spans="1:9" x14ac:dyDescent="0.3">
      <c r="A3382" s="4" t="s">
        <v>8761</v>
      </c>
      <c r="B3382" s="9" t="s">
        <v>112</v>
      </c>
      <c r="C3382" s="4">
        <v>4.9000000000000004</v>
      </c>
      <c r="D3382" s="4">
        <v>121.52421</v>
      </c>
      <c r="E3382" s="4">
        <v>25.102319999999999</v>
      </c>
      <c r="F3382" s="10" t="s">
        <v>11822</v>
      </c>
      <c r="G3382" s="10" t="s">
        <v>10597</v>
      </c>
      <c r="H3382" s="10" t="s">
        <v>7099</v>
      </c>
      <c r="I3382" s="4" t="s">
        <v>8762</v>
      </c>
    </row>
    <row r="3383" spans="1:9" x14ac:dyDescent="0.3">
      <c r="A3383" s="4" t="s">
        <v>8763</v>
      </c>
      <c r="B3383" s="9" t="s">
        <v>14</v>
      </c>
      <c r="C3383" s="4">
        <v>4.9000000000000004</v>
      </c>
      <c r="D3383" s="4">
        <v>121.52312499999999</v>
      </c>
      <c r="E3383" s="4">
        <v>25.104337999999998</v>
      </c>
      <c r="F3383" s="10" t="s">
        <v>11823</v>
      </c>
      <c r="G3383" s="10" t="s">
        <v>10597</v>
      </c>
      <c r="H3383" s="10" t="s">
        <v>7099</v>
      </c>
      <c r="I3383" s="4" t="s">
        <v>8764</v>
      </c>
    </row>
    <row r="3384" spans="1:9" x14ac:dyDescent="0.3">
      <c r="A3384" s="4" t="s">
        <v>8765</v>
      </c>
      <c r="B3384" s="9" t="s">
        <v>199</v>
      </c>
      <c r="C3384" s="4">
        <v>4.9000000000000004</v>
      </c>
      <c r="D3384" s="4">
        <v>121.50149</v>
      </c>
      <c r="E3384" s="4">
        <v>25.126809999999999</v>
      </c>
      <c r="F3384" s="10" t="s">
        <v>11824</v>
      </c>
      <c r="G3384" s="10" t="s">
        <v>10597</v>
      </c>
      <c r="H3384" s="10" t="s">
        <v>8247</v>
      </c>
      <c r="I3384" s="4" t="s">
        <v>8766</v>
      </c>
    </row>
    <row r="3385" spans="1:9" x14ac:dyDescent="0.3">
      <c r="A3385" s="4" t="s">
        <v>8767</v>
      </c>
      <c r="B3385" s="9" t="s">
        <v>25</v>
      </c>
      <c r="C3385" s="4">
        <v>4.9000000000000004</v>
      </c>
      <c r="D3385" s="4">
        <v>121.52629</v>
      </c>
      <c r="E3385" s="4">
        <v>25.089195</v>
      </c>
      <c r="F3385" s="10" t="s">
        <v>11825</v>
      </c>
      <c r="G3385" s="10" t="s">
        <v>10597</v>
      </c>
      <c r="H3385" s="10" t="s">
        <v>7099</v>
      </c>
      <c r="I3385" s="4" t="s">
        <v>8768</v>
      </c>
    </row>
    <row r="3386" spans="1:9" x14ac:dyDescent="0.3">
      <c r="A3386" s="4" t="s">
        <v>8769</v>
      </c>
      <c r="B3386" s="9" t="s">
        <v>14</v>
      </c>
      <c r="C3386" s="4">
        <v>4.9000000000000004</v>
      </c>
      <c r="D3386" s="4">
        <v>121.50825500000001</v>
      </c>
      <c r="E3386" s="4">
        <v>25.091190000000001</v>
      </c>
      <c r="F3386" s="10" t="s">
        <v>11826</v>
      </c>
      <c r="G3386" s="10" t="s">
        <v>10597</v>
      </c>
      <c r="H3386" s="10" t="s">
        <v>7099</v>
      </c>
      <c r="I3386" s="4" t="s">
        <v>8770</v>
      </c>
    </row>
    <row r="3387" spans="1:9" x14ac:dyDescent="0.3">
      <c r="A3387" s="4" t="s">
        <v>8771</v>
      </c>
      <c r="B3387" s="9" t="s">
        <v>14</v>
      </c>
      <c r="C3387" s="4">
        <v>4.9000000000000004</v>
      </c>
      <c r="D3387" s="4">
        <v>121.52837</v>
      </c>
      <c r="E3387" s="4">
        <v>25.101500999999999</v>
      </c>
      <c r="F3387" s="10" t="s">
        <v>11827</v>
      </c>
      <c r="G3387" s="10" t="s">
        <v>10597</v>
      </c>
      <c r="H3387" s="10" t="s">
        <v>7099</v>
      </c>
      <c r="I3387" s="4" t="s">
        <v>8772</v>
      </c>
    </row>
    <row r="3388" spans="1:9" x14ac:dyDescent="0.3">
      <c r="A3388" s="4" t="s">
        <v>8773</v>
      </c>
      <c r="B3388" s="9" t="s">
        <v>25</v>
      </c>
      <c r="C3388" s="4">
        <v>4.9000000000000004</v>
      </c>
      <c r="D3388" s="4">
        <v>121.50955</v>
      </c>
      <c r="E3388" s="4">
        <v>25.085999999999999</v>
      </c>
      <c r="F3388" s="10" t="s">
        <v>11828</v>
      </c>
      <c r="G3388" s="10" t="s">
        <v>10597</v>
      </c>
      <c r="H3388" s="10" t="s">
        <v>7099</v>
      </c>
      <c r="I3388" s="4" t="s">
        <v>8774</v>
      </c>
    </row>
    <row r="3389" spans="1:9" x14ac:dyDescent="0.3">
      <c r="A3389" s="4" t="s">
        <v>8775</v>
      </c>
      <c r="B3389" s="9" t="s">
        <v>34</v>
      </c>
      <c r="C3389" s="4">
        <v>4.9000000000000004</v>
      </c>
      <c r="D3389" s="4">
        <v>121.50662</v>
      </c>
      <c r="E3389" s="4">
        <v>25.118480000000002</v>
      </c>
      <c r="F3389" s="10" t="s">
        <v>11829</v>
      </c>
      <c r="G3389" s="10" t="s">
        <v>10597</v>
      </c>
      <c r="H3389" s="10" t="s">
        <v>8247</v>
      </c>
      <c r="I3389" s="4" t="s">
        <v>8776</v>
      </c>
    </row>
    <row r="3390" spans="1:9" x14ac:dyDescent="0.3">
      <c r="A3390" s="4" t="s">
        <v>8777</v>
      </c>
      <c r="B3390" s="9" t="s">
        <v>34</v>
      </c>
      <c r="C3390" s="4">
        <v>4.9000000000000004</v>
      </c>
      <c r="D3390" s="4">
        <v>121.51667</v>
      </c>
      <c r="E3390" s="4">
        <v>25.116589999999999</v>
      </c>
      <c r="F3390" s="10" t="s">
        <v>11830</v>
      </c>
      <c r="G3390" s="10" t="s">
        <v>10597</v>
      </c>
      <c r="H3390" s="10" t="s">
        <v>8247</v>
      </c>
      <c r="I3390" s="4" t="s">
        <v>8778</v>
      </c>
    </row>
    <row r="3391" spans="1:9" x14ac:dyDescent="0.3">
      <c r="A3391" s="4" t="s">
        <v>8779</v>
      </c>
      <c r="B3391" s="9" t="s">
        <v>34</v>
      </c>
      <c r="C3391" s="4">
        <v>4.9000000000000004</v>
      </c>
      <c r="D3391" s="4">
        <v>121.5281838501387</v>
      </c>
      <c r="E3391" s="4">
        <v>25.107743392928139</v>
      </c>
      <c r="F3391" s="10" t="s">
        <v>11831</v>
      </c>
      <c r="G3391" s="10" t="s">
        <v>10597</v>
      </c>
      <c r="H3391" s="10" t="s">
        <v>7099</v>
      </c>
      <c r="I3391" s="4" t="s">
        <v>8780</v>
      </c>
    </row>
    <row r="3392" spans="1:9" x14ac:dyDescent="0.3">
      <c r="A3392" s="4" t="s">
        <v>8781</v>
      </c>
      <c r="B3392" s="9" t="s">
        <v>299</v>
      </c>
      <c r="C3392" s="4">
        <v>4.9000000000000004</v>
      </c>
      <c r="D3392" s="4">
        <v>121.50941</v>
      </c>
      <c r="E3392" s="4">
        <v>25.114359</v>
      </c>
      <c r="F3392" s="10" t="s">
        <v>11832</v>
      </c>
      <c r="G3392" s="10" t="s">
        <v>10597</v>
      </c>
      <c r="H3392" s="10" t="s">
        <v>8247</v>
      </c>
      <c r="I3392" s="4" t="s">
        <v>8782</v>
      </c>
    </row>
    <row r="3393" spans="1:9" x14ac:dyDescent="0.3">
      <c r="A3393" s="4" t="s">
        <v>8783</v>
      </c>
      <c r="B3393" s="9" t="s">
        <v>112</v>
      </c>
      <c r="C3393" s="4">
        <v>4.9000000000000004</v>
      </c>
      <c r="D3393" s="4">
        <v>121.51649999999999</v>
      </c>
      <c r="E3393" s="4">
        <v>25.116758000000001</v>
      </c>
      <c r="F3393" s="10" t="s">
        <v>11833</v>
      </c>
      <c r="G3393" s="10" t="s">
        <v>10597</v>
      </c>
      <c r="H3393" s="10" t="s">
        <v>8247</v>
      </c>
      <c r="I3393" s="4" t="s">
        <v>8784</v>
      </c>
    </row>
    <row r="3394" spans="1:9" x14ac:dyDescent="0.3">
      <c r="A3394" s="4" t="s">
        <v>8785</v>
      </c>
      <c r="B3394" s="9" t="s">
        <v>34</v>
      </c>
      <c r="C3394" s="4">
        <v>4.9000000000000004</v>
      </c>
      <c r="D3394" s="4">
        <v>121.52633</v>
      </c>
      <c r="E3394" s="4">
        <v>25.118939999999998</v>
      </c>
      <c r="F3394" s="10" t="s">
        <v>11834</v>
      </c>
      <c r="G3394" s="10" t="s">
        <v>10597</v>
      </c>
      <c r="H3394" s="10" t="s">
        <v>7099</v>
      </c>
      <c r="I3394" s="4" t="s">
        <v>8786</v>
      </c>
    </row>
    <row r="3395" spans="1:9" x14ac:dyDescent="0.3">
      <c r="A3395" s="4" t="s">
        <v>8787</v>
      </c>
      <c r="B3395" s="9" t="s">
        <v>174</v>
      </c>
      <c r="C3395" s="4">
        <v>4.9000000000000004</v>
      </c>
      <c r="D3395" s="4">
        <v>121.526214960619</v>
      </c>
      <c r="E3395" s="4">
        <v>25.118164224571061</v>
      </c>
      <c r="F3395" s="10" t="s">
        <v>11835</v>
      </c>
      <c r="G3395" s="10" t="s">
        <v>10597</v>
      </c>
      <c r="H3395" s="10" t="s">
        <v>7099</v>
      </c>
      <c r="I3395" s="4" t="s">
        <v>8788</v>
      </c>
    </row>
    <row r="3396" spans="1:9" x14ac:dyDescent="0.3">
      <c r="A3396" s="4" t="s">
        <v>8789</v>
      </c>
      <c r="B3396" s="9" t="s">
        <v>25</v>
      </c>
      <c r="C3396" s="4">
        <v>4.9000000000000004</v>
      </c>
      <c r="D3396" s="4">
        <v>121.52115000000001</v>
      </c>
      <c r="E3396" s="4">
        <v>25.111049999999999</v>
      </c>
      <c r="F3396" s="10" t="s">
        <v>11836</v>
      </c>
      <c r="G3396" s="10" t="s">
        <v>10597</v>
      </c>
      <c r="H3396" s="10" t="s">
        <v>8247</v>
      </c>
      <c r="I3396" s="4" t="s">
        <v>8790</v>
      </c>
    </row>
    <row r="3397" spans="1:9" x14ac:dyDescent="0.3">
      <c r="A3397" s="4" t="s">
        <v>8791</v>
      </c>
      <c r="B3397" s="9" t="s">
        <v>143</v>
      </c>
      <c r="C3397" s="4">
        <v>4.9000000000000004</v>
      </c>
      <c r="D3397" s="4">
        <v>121.5331</v>
      </c>
      <c r="E3397" s="4">
        <v>25.117553999999998</v>
      </c>
      <c r="F3397" s="10" t="s">
        <v>11837</v>
      </c>
      <c r="G3397" s="10" t="s">
        <v>10597</v>
      </c>
      <c r="H3397" s="10" t="s">
        <v>7099</v>
      </c>
      <c r="I3397" s="4" t="s">
        <v>8792</v>
      </c>
    </row>
    <row r="3398" spans="1:9" x14ac:dyDescent="0.3">
      <c r="A3398" s="4" t="s">
        <v>8793</v>
      </c>
      <c r="B3398" s="9" t="s">
        <v>18</v>
      </c>
      <c r="C3398" s="4">
        <v>4.9000000000000004</v>
      </c>
      <c r="D3398" s="4">
        <v>121.5330484</v>
      </c>
      <c r="E3398" s="4">
        <v>25.115506700000001</v>
      </c>
      <c r="F3398" s="10" t="s">
        <v>11838</v>
      </c>
      <c r="G3398" s="10" t="s">
        <v>10597</v>
      </c>
      <c r="H3398" s="10" t="s">
        <v>7099</v>
      </c>
      <c r="I3398" s="4" t="s">
        <v>8794</v>
      </c>
    </row>
    <row r="3399" spans="1:9" x14ac:dyDescent="0.3">
      <c r="A3399" s="4" t="s">
        <v>8795</v>
      </c>
      <c r="B3399" s="9" t="s">
        <v>56</v>
      </c>
      <c r="C3399" s="4">
        <v>4.9000000000000004</v>
      </c>
      <c r="D3399" s="4">
        <v>121.53234</v>
      </c>
      <c r="E3399" s="4">
        <v>25.118259999999999</v>
      </c>
      <c r="F3399" s="10" t="s">
        <v>11839</v>
      </c>
      <c r="G3399" s="10" t="s">
        <v>10597</v>
      </c>
      <c r="H3399" s="10" t="s">
        <v>7099</v>
      </c>
      <c r="I3399" s="4" t="s">
        <v>8796</v>
      </c>
    </row>
    <row r="3400" spans="1:9" x14ac:dyDescent="0.3">
      <c r="A3400" s="4" t="s">
        <v>8797</v>
      </c>
      <c r="B3400" s="9" t="s">
        <v>56</v>
      </c>
      <c r="C3400" s="4">
        <v>4.9000000000000004</v>
      </c>
      <c r="D3400" s="4">
        <v>121.52607380000001</v>
      </c>
      <c r="E3400" s="4">
        <v>25.1182418</v>
      </c>
      <c r="F3400" s="10" t="s">
        <v>11840</v>
      </c>
      <c r="G3400" s="10" t="s">
        <v>10597</v>
      </c>
      <c r="H3400" s="10" t="s">
        <v>7099</v>
      </c>
      <c r="I3400" s="4" t="s">
        <v>8798</v>
      </c>
    </row>
    <row r="3401" spans="1:9" x14ac:dyDescent="0.3">
      <c r="A3401" s="4" t="s">
        <v>8799</v>
      </c>
      <c r="B3401" s="9" t="s">
        <v>34</v>
      </c>
      <c r="C3401" s="4">
        <v>4.9000000000000004</v>
      </c>
      <c r="D3401" s="4">
        <v>121.52607999999999</v>
      </c>
      <c r="E3401" s="4">
        <v>25.094301000000002</v>
      </c>
      <c r="F3401" s="10" t="s">
        <v>11841</v>
      </c>
      <c r="G3401" s="10" t="s">
        <v>10597</v>
      </c>
      <c r="H3401" s="10" t="s">
        <v>7099</v>
      </c>
      <c r="I3401" s="4" t="s">
        <v>8800</v>
      </c>
    </row>
    <row r="3402" spans="1:9" x14ac:dyDescent="0.3">
      <c r="A3402" s="4" t="s">
        <v>8801</v>
      </c>
      <c r="B3402" s="9" t="s">
        <v>18</v>
      </c>
      <c r="C3402" s="4">
        <v>4.9000000000000004</v>
      </c>
      <c r="D3402" s="4">
        <v>121.52357000000001</v>
      </c>
      <c r="E3402" s="4">
        <v>25.118860000000002</v>
      </c>
      <c r="F3402" s="10" t="s">
        <v>11644</v>
      </c>
      <c r="G3402" s="10" t="s">
        <v>10597</v>
      </c>
      <c r="H3402" s="10" t="s">
        <v>8247</v>
      </c>
      <c r="I3402" s="4" t="s">
        <v>8802</v>
      </c>
    </row>
    <row r="3403" spans="1:9" x14ac:dyDescent="0.3">
      <c r="A3403" s="4" t="s">
        <v>8803</v>
      </c>
      <c r="B3403" s="9" t="s">
        <v>34</v>
      </c>
      <c r="C3403" s="4">
        <v>4.9000000000000004</v>
      </c>
      <c r="D3403" s="4">
        <v>121.52838</v>
      </c>
      <c r="E3403" s="4">
        <v>25.095127000000002</v>
      </c>
      <c r="F3403" s="10" t="s">
        <v>11842</v>
      </c>
      <c r="G3403" s="10" t="s">
        <v>10597</v>
      </c>
      <c r="H3403" s="10" t="s">
        <v>7099</v>
      </c>
      <c r="I3403" s="4" t="s">
        <v>8804</v>
      </c>
    </row>
    <row r="3404" spans="1:9" x14ac:dyDescent="0.3">
      <c r="A3404" s="4" t="s">
        <v>8805</v>
      </c>
      <c r="B3404" s="9" t="s">
        <v>112</v>
      </c>
      <c r="C3404" s="4">
        <v>4.9000000000000004</v>
      </c>
      <c r="D3404" s="4">
        <v>121.51665</v>
      </c>
      <c r="E3404" s="4">
        <v>25.117031000000001</v>
      </c>
      <c r="F3404" s="10" t="s">
        <v>11843</v>
      </c>
      <c r="G3404" s="10" t="s">
        <v>10597</v>
      </c>
      <c r="H3404" s="10" t="s">
        <v>8247</v>
      </c>
      <c r="I3404" s="4" t="s">
        <v>8806</v>
      </c>
    </row>
    <row r="3405" spans="1:9" x14ac:dyDescent="0.3">
      <c r="A3405" s="4" t="s">
        <v>8807</v>
      </c>
      <c r="B3405" s="9" t="s">
        <v>39</v>
      </c>
      <c r="C3405" s="4">
        <v>4.9000000000000004</v>
      </c>
      <c r="D3405" s="4">
        <v>121.5275856480003</v>
      </c>
      <c r="E3405" s="4">
        <v>25.114584752531709</v>
      </c>
      <c r="F3405" s="10" t="s">
        <v>11844</v>
      </c>
      <c r="G3405" s="10" t="s">
        <v>10597</v>
      </c>
      <c r="H3405" s="10" t="s">
        <v>7099</v>
      </c>
      <c r="I3405" s="4" t="s">
        <v>8808</v>
      </c>
    </row>
    <row r="3406" spans="1:9" x14ac:dyDescent="0.3">
      <c r="A3406" s="4" t="s">
        <v>8809</v>
      </c>
      <c r="B3406" s="9" t="s">
        <v>112</v>
      </c>
      <c r="C3406" s="4">
        <v>4.9000000000000004</v>
      </c>
      <c r="D3406" s="4">
        <v>121.51539699999999</v>
      </c>
      <c r="E3406" s="4">
        <v>25.115895800000001</v>
      </c>
      <c r="F3406" s="10" t="s">
        <v>11845</v>
      </c>
      <c r="G3406" s="10" t="s">
        <v>10597</v>
      </c>
      <c r="H3406" s="10" t="s">
        <v>8247</v>
      </c>
      <c r="I3406" s="4" t="s">
        <v>8810</v>
      </c>
    </row>
    <row r="3407" spans="1:9" x14ac:dyDescent="0.3">
      <c r="A3407" s="4" t="s">
        <v>8811</v>
      </c>
      <c r="B3407" s="9" t="s">
        <v>25</v>
      </c>
      <c r="C3407" s="4">
        <v>4.9000000000000004</v>
      </c>
      <c r="D3407" s="4">
        <v>121.50970890000001</v>
      </c>
      <c r="E3407" s="4">
        <v>25.085798799999999</v>
      </c>
      <c r="F3407" s="10" t="s">
        <v>11846</v>
      </c>
      <c r="G3407" s="10" t="s">
        <v>10597</v>
      </c>
      <c r="H3407" s="10" t="s">
        <v>7099</v>
      </c>
      <c r="I3407" s="4" t="s">
        <v>8812</v>
      </c>
    </row>
    <row r="3408" spans="1:9" x14ac:dyDescent="0.3">
      <c r="A3408" s="4" t="s">
        <v>8813</v>
      </c>
      <c r="B3408" s="9" t="s">
        <v>299</v>
      </c>
      <c r="C3408" s="4">
        <v>4.9000000000000004</v>
      </c>
      <c r="D3408" s="4">
        <v>121.5186252187945</v>
      </c>
      <c r="E3408" s="4">
        <v>25.115883119706741</v>
      </c>
      <c r="F3408" s="10" t="s">
        <v>11847</v>
      </c>
      <c r="G3408" s="10" t="s">
        <v>10597</v>
      </c>
      <c r="H3408" s="10" t="s">
        <v>8247</v>
      </c>
      <c r="I3408" s="4" t="s">
        <v>8814</v>
      </c>
    </row>
    <row r="3409" spans="1:9" x14ac:dyDescent="0.3">
      <c r="A3409" s="4" t="s">
        <v>8815</v>
      </c>
      <c r="B3409" s="9" t="s">
        <v>25</v>
      </c>
      <c r="C3409" s="4">
        <v>4.9000000000000004</v>
      </c>
      <c r="D3409" s="4">
        <v>121.52137</v>
      </c>
      <c r="E3409" s="4">
        <v>25.094432999999999</v>
      </c>
      <c r="F3409" s="10" t="s">
        <v>11848</v>
      </c>
      <c r="G3409" s="10" t="s">
        <v>10597</v>
      </c>
      <c r="H3409" s="10" t="s">
        <v>7099</v>
      </c>
      <c r="I3409" s="4" t="s">
        <v>8816</v>
      </c>
    </row>
    <row r="3410" spans="1:9" x14ac:dyDescent="0.3">
      <c r="A3410" s="4" t="s">
        <v>8817</v>
      </c>
      <c r="B3410" s="9" t="s">
        <v>46</v>
      </c>
      <c r="C3410" s="4">
        <v>4.9000000000000004</v>
      </c>
      <c r="D3410" s="4">
        <v>121.49898</v>
      </c>
      <c r="E3410" s="4">
        <v>25.13513</v>
      </c>
      <c r="F3410" s="10" t="s">
        <v>11849</v>
      </c>
      <c r="G3410" s="10" t="s">
        <v>10597</v>
      </c>
      <c r="H3410" s="10" t="s">
        <v>8247</v>
      </c>
      <c r="I3410" s="4" t="s">
        <v>8818</v>
      </c>
    </row>
    <row r="3411" spans="1:9" x14ac:dyDescent="0.3">
      <c r="A3411" s="4" t="s">
        <v>8819</v>
      </c>
      <c r="B3411" s="9" t="s">
        <v>34</v>
      </c>
      <c r="C3411" s="4">
        <v>4.9000000000000004</v>
      </c>
      <c r="D3411" s="4">
        <v>121.51607</v>
      </c>
      <c r="E3411" s="4">
        <v>25.116236000000001</v>
      </c>
      <c r="F3411" s="10" t="s">
        <v>11850</v>
      </c>
      <c r="G3411" s="10" t="s">
        <v>10597</v>
      </c>
      <c r="H3411" s="10" t="s">
        <v>8247</v>
      </c>
      <c r="I3411" s="4" t="s">
        <v>8820</v>
      </c>
    </row>
    <row r="3412" spans="1:9" x14ac:dyDescent="0.3">
      <c r="A3412" s="4" t="s">
        <v>8821</v>
      </c>
      <c r="B3412" s="9" t="s">
        <v>112</v>
      </c>
      <c r="C3412" s="4">
        <v>4.9000000000000004</v>
      </c>
      <c r="D3412" s="4">
        <v>121.52243</v>
      </c>
      <c r="E3412" s="4">
        <v>25.117816999999999</v>
      </c>
      <c r="F3412" s="10" t="s">
        <v>11851</v>
      </c>
      <c r="G3412" s="10" t="s">
        <v>10597</v>
      </c>
      <c r="H3412" s="10" t="s">
        <v>8247</v>
      </c>
      <c r="I3412" s="4" t="s">
        <v>8822</v>
      </c>
    </row>
    <row r="3413" spans="1:9" x14ac:dyDescent="0.3">
      <c r="A3413" s="4" t="s">
        <v>8823</v>
      </c>
      <c r="B3413" s="9" t="s">
        <v>14</v>
      </c>
      <c r="C3413" s="4">
        <v>4.9000000000000004</v>
      </c>
      <c r="D3413" s="4">
        <v>121.53236</v>
      </c>
      <c r="E3413" s="4">
        <v>25.1151245</v>
      </c>
      <c r="F3413" s="10" t="s">
        <v>11852</v>
      </c>
      <c r="G3413" s="10" t="s">
        <v>10597</v>
      </c>
      <c r="H3413" s="10" t="s">
        <v>7099</v>
      </c>
      <c r="I3413" s="4" t="s">
        <v>8824</v>
      </c>
    </row>
    <row r="3414" spans="1:9" x14ac:dyDescent="0.3">
      <c r="A3414" s="4" t="s">
        <v>8825</v>
      </c>
      <c r="B3414" s="9" t="s">
        <v>299</v>
      </c>
      <c r="C3414" s="4">
        <v>4.9000000000000004</v>
      </c>
      <c r="D3414" s="4">
        <v>121.50157</v>
      </c>
      <c r="E3414" s="4">
        <v>25.126080000000002</v>
      </c>
      <c r="F3414" s="10" t="s">
        <v>11853</v>
      </c>
      <c r="G3414" s="10" t="s">
        <v>10597</v>
      </c>
      <c r="H3414" s="10" t="s">
        <v>8247</v>
      </c>
      <c r="I3414" s="4" t="s">
        <v>8826</v>
      </c>
    </row>
    <row r="3415" spans="1:9" x14ac:dyDescent="0.3">
      <c r="A3415" s="4" t="s">
        <v>8827</v>
      </c>
      <c r="B3415" s="9" t="s">
        <v>25</v>
      </c>
      <c r="C3415" s="4">
        <v>4.9000000000000004</v>
      </c>
      <c r="D3415" s="4">
        <v>121.53255</v>
      </c>
      <c r="E3415" s="4">
        <v>25.124813</v>
      </c>
      <c r="F3415" s="10" t="s">
        <v>11854</v>
      </c>
      <c r="G3415" s="10" t="s">
        <v>10597</v>
      </c>
      <c r="H3415" s="10" t="s">
        <v>7099</v>
      </c>
      <c r="I3415" s="4" t="s">
        <v>8828</v>
      </c>
    </row>
    <row r="3416" spans="1:9" x14ac:dyDescent="0.3">
      <c r="A3416" s="4" t="s">
        <v>8829</v>
      </c>
      <c r="B3416" s="9" t="s">
        <v>299</v>
      </c>
      <c r="C3416" s="4">
        <v>4.9000000000000004</v>
      </c>
      <c r="D3416" s="4">
        <v>121.50322</v>
      </c>
      <c r="E3416" s="4">
        <v>25.133790000000001</v>
      </c>
      <c r="F3416" s="10" t="s">
        <v>11855</v>
      </c>
      <c r="G3416" s="10" t="s">
        <v>10597</v>
      </c>
      <c r="H3416" s="10" t="s">
        <v>8247</v>
      </c>
      <c r="I3416" s="4" t="s">
        <v>8830</v>
      </c>
    </row>
    <row r="3417" spans="1:9" x14ac:dyDescent="0.3">
      <c r="A3417" s="4" t="s">
        <v>8831</v>
      </c>
      <c r="B3417" s="9" t="s">
        <v>112</v>
      </c>
      <c r="C3417" s="4">
        <v>4.9000000000000004</v>
      </c>
      <c r="D3417" s="4">
        <v>121.51533999999999</v>
      </c>
      <c r="E3417" s="4">
        <v>25.115843000000002</v>
      </c>
      <c r="F3417" s="10" t="s">
        <v>11856</v>
      </c>
      <c r="G3417" s="10" t="s">
        <v>10597</v>
      </c>
      <c r="H3417" s="10" t="s">
        <v>8247</v>
      </c>
      <c r="I3417" s="4" t="s">
        <v>8832</v>
      </c>
    </row>
    <row r="3418" spans="1:9" x14ac:dyDescent="0.3">
      <c r="A3418" s="4" t="s">
        <v>8833</v>
      </c>
      <c r="B3418" s="9" t="s">
        <v>14</v>
      </c>
      <c r="C3418" s="4">
        <v>4.9000000000000004</v>
      </c>
      <c r="D3418" s="4">
        <v>121.5214</v>
      </c>
      <c r="E3418" s="4">
        <v>25.096882000000001</v>
      </c>
      <c r="F3418" s="10" t="s">
        <v>11857</v>
      </c>
      <c r="G3418" s="10" t="s">
        <v>10597</v>
      </c>
      <c r="H3418" s="10" t="s">
        <v>7099</v>
      </c>
      <c r="I3418" s="4" t="s">
        <v>8834</v>
      </c>
    </row>
    <row r="3419" spans="1:9" x14ac:dyDescent="0.3">
      <c r="A3419" s="4" t="s">
        <v>824</v>
      </c>
      <c r="B3419" s="9" t="s">
        <v>25</v>
      </c>
      <c r="C3419" s="4">
        <v>4.9000000000000004</v>
      </c>
      <c r="D3419" s="4">
        <v>121.531845</v>
      </c>
      <c r="E3419" s="4">
        <v>25.117515999999998</v>
      </c>
      <c r="F3419" s="10" t="s">
        <v>11858</v>
      </c>
      <c r="G3419" s="10" t="s">
        <v>10597</v>
      </c>
      <c r="H3419" s="10" t="s">
        <v>7099</v>
      </c>
      <c r="I3419" s="4" t="s">
        <v>8835</v>
      </c>
    </row>
    <row r="3420" spans="1:9" x14ac:dyDescent="0.3">
      <c r="A3420" s="4" t="s">
        <v>8836</v>
      </c>
      <c r="B3420" s="9" t="s">
        <v>112</v>
      </c>
      <c r="C3420" s="4">
        <v>4.9000000000000004</v>
      </c>
      <c r="D3420" s="4">
        <v>121.52882</v>
      </c>
      <c r="E3420" s="4">
        <v>25.110759999999999</v>
      </c>
      <c r="F3420" s="10" t="s">
        <v>11859</v>
      </c>
      <c r="G3420" s="10" t="s">
        <v>10597</v>
      </c>
      <c r="H3420" s="10" t="s">
        <v>7099</v>
      </c>
      <c r="I3420" s="4" t="s">
        <v>8837</v>
      </c>
    </row>
    <row r="3421" spans="1:9" x14ac:dyDescent="0.3">
      <c r="A3421" s="4" t="s">
        <v>8838</v>
      </c>
      <c r="B3421" s="9" t="s">
        <v>112</v>
      </c>
      <c r="C3421" s="4">
        <v>4.9000000000000004</v>
      </c>
      <c r="D3421" s="4">
        <v>121.5261</v>
      </c>
      <c r="E3421" s="4">
        <v>25.118905999999999</v>
      </c>
      <c r="F3421" s="10" t="s">
        <v>11860</v>
      </c>
      <c r="G3421" s="10" t="s">
        <v>10597</v>
      </c>
      <c r="H3421" s="10" t="s">
        <v>7099</v>
      </c>
      <c r="I3421" s="4" t="s">
        <v>8839</v>
      </c>
    </row>
    <row r="3422" spans="1:9" x14ac:dyDescent="0.3">
      <c r="A3422" s="4" t="s">
        <v>8840</v>
      </c>
      <c r="B3422" s="9" t="s">
        <v>112</v>
      </c>
      <c r="C3422" s="4">
        <v>4.9000000000000004</v>
      </c>
      <c r="D3422" s="4">
        <v>121.53216999999999</v>
      </c>
      <c r="E3422" s="4">
        <v>25.109043</v>
      </c>
      <c r="F3422" s="10" t="s">
        <v>11861</v>
      </c>
      <c r="G3422" s="10" t="s">
        <v>10597</v>
      </c>
      <c r="H3422" s="10" t="s">
        <v>7099</v>
      </c>
      <c r="I3422" s="4" t="s">
        <v>8841</v>
      </c>
    </row>
    <row r="3423" spans="1:9" x14ac:dyDescent="0.3">
      <c r="A3423" s="4" t="s">
        <v>8842</v>
      </c>
      <c r="B3423" s="9" t="s">
        <v>299</v>
      </c>
      <c r="C3423" s="4">
        <v>4.9000000000000004</v>
      </c>
      <c r="D3423" s="4">
        <v>121.52657000000001</v>
      </c>
      <c r="E3423" s="4">
        <v>25.119918999999999</v>
      </c>
      <c r="F3423" s="10" t="s">
        <v>11862</v>
      </c>
      <c r="G3423" s="10" t="s">
        <v>10597</v>
      </c>
      <c r="H3423" s="10" t="s">
        <v>7099</v>
      </c>
      <c r="I3423" s="4" t="s">
        <v>8843</v>
      </c>
    </row>
    <row r="3424" spans="1:9" x14ac:dyDescent="0.3">
      <c r="A3424" s="4" t="s">
        <v>8844</v>
      </c>
      <c r="B3424" s="9" t="s">
        <v>174</v>
      </c>
      <c r="C3424" s="4">
        <v>4.9000000000000004</v>
      </c>
      <c r="D3424" s="4">
        <v>121.52968</v>
      </c>
      <c r="E3424" s="4">
        <v>25.108080000000001</v>
      </c>
      <c r="F3424" s="10" t="s">
        <v>11863</v>
      </c>
      <c r="G3424" s="10" t="s">
        <v>10597</v>
      </c>
      <c r="H3424" s="10" t="s">
        <v>7099</v>
      </c>
      <c r="I3424" s="4" t="s">
        <v>8845</v>
      </c>
    </row>
    <row r="3425" spans="1:9" x14ac:dyDescent="0.3">
      <c r="A3425" s="4" t="s">
        <v>8846</v>
      </c>
      <c r="B3425" s="9" t="s">
        <v>56</v>
      </c>
      <c r="C3425" s="4">
        <v>4.9000000000000004</v>
      </c>
      <c r="D3425" s="4">
        <v>121.50164100000001</v>
      </c>
      <c r="E3425" s="4">
        <v>25.1261996</v>
      </c>
      <c r="F3425" s="10" t="s">
        <v>11864</v>
      </c>
      <c r="G3425" s="10" t="s">
        <v>10597</v>
      </c>
      <c r="H3425" s="10" t="s">
        <v>8247</v>
      </c>
      <c r="I3425" s="4" t="s">
        <v>8847</v>
      </c>
    </row>
    <row r="3426" spans="1:9" x14ac:dyDescent="0.3">
      <c r="A3426" s="4" t="s">
        <v>8848</v>
      </c>
      <c r="B3426" s="9" t="s">
        <v>199</v>
      </c>
      <c r="C3426" s="4">
        <v>4.9000000000000004</v>
      </c>
      <c r="D3426" s="4">
        <v>121.52394</v>
      </c>
      <c r="E3426" s="4">
        <v>25.106152999999999</v>
      </c>
      <c r="F3426" s="10" t="s">
        <v>11865</v>
      </c>
      <c r="G3426" s="10" t="s">
        <v>10597</v>
      </c>
      <c r="H3426" s="10" t="s">
        <v>7099</v>
      </c>
      <c r="I3426" s="4" t="s">
        <v>8849</v>
      </c>
    </row>
    <row r="3427" spans="1:9" x14ac:dyDescent="0.3">
      <c r="A3427" s="4" t="s">
        <v>8850</v>
      </c>
      <c r="B3427" s="9" t="s">
        <v>56</v>
      </c>
      <c r="C3427" s="4">
        <v>4.9000000000000004</v>
      </c>
      <c r="D3427" s="4">
        <v>121.4983</v>
      </c>
      <c r="E3427" s="4">
        <v>25.13139</v>
      </c>
      <c r="F3427" s="10" t="s">
        <v>11866</v>
      </c>
      <c r="G3427" s="10" t="s">
        <v>10597</v>
      </c>
      <c r="H3427" s="10" t="s">
        <v>8247</v>
      </c>
      <c r="I3427" s="4" t="s">
        <v>8851</v>
      </c>
    </row>
    <row r="3428" spans="1:9" x14ac:dyDescent="0.3">
      <c r="A3428" s="4" t="s">
        <v>8852</v>
      </c>
      <c r="B3428" s="9" t="s">
        <v>25</v>
      </c>
      <c r="C3428" s="4">
        <v>4.9000000000000004</v>
      </c>
      <c r="D3428" s="4">
        <v>121.52663</v>
      </c>
      <c r="E3428" s="4">
        <v>25.111920000000001</v>
      </c>
      <c r="F3428" s="10" t="s">
        <v>11867</v>
      </c>
      <c r="G3428" s="10" t="s">
        <v>10597</v>
      </c>
      <c r="H3428" s="10" t="s">
        <v>7099</v>
      </c>
      <c r="I3428" s="4" t="s">
        <v>8853</v>
      </c>
    </row>
    <row r="3429" spans="1:9" x14ac:dyDescent="0.3">
      <c r="A3429" s="4" t="s">
        <v>8854</v>
      </c>
      <c r="B3429" s="9" t="s">
        <v>25</v>
      </c>
      <c r="C3429" s="4">
        <v>4.9000000000000004</v>
      </c>
      <c r="D3429" s="4">
        <v>121.52954</v>
      </c>
      <c r="E3429" s="4">
        <v>25.118673000000001</v>
      </c>
      <c r="F3429" s="10" t="s">
        <v>11868</v>
      </c>
      <c r="G3429" s="10" t="s">
        <v>10597</v>
      </c>
      <c r="H3429" s="10" t="s">
        <v>7099</v>
      </c>
      <c r="I3429" s="4" t="s">
        <v>8855</v>
      </c>
    </row>
    <row r="3430" spans="1:9" x14ac:dyDescent="0.3">
      <c r="A3430" s="4" t="s">
        <v>8856</v>
      </c>
      <c r="B3430" s="9" t="s">
        <v>112</v>
      </c>
      <c r="C3430" s="4">
        <v>4.9000000000000004</v>
      </c>
      <c r="D3430" s="4">
        <v>121.49939999999999</v>
      </c>
      <c r="E3430" s="4">
        <v>25.140225999999998</v>
      </c>
      <c r="F3430" s="10" t="s">
        <v>11869</v>
      </c>
      <c r="G3430" s="10" t="s">
        <v>10597</v>
      </c>
      <c r="H3430" s="10" t="s">
        <v>8247</v>
      </c>
      <c r="I3430" s="4" t="s">
        <v>8857</v>
      </c>
    </row>
    <row r="3431" spans="1:9" x14ac:dyDescent="0.3">
      <c r="A3431" s="4" t="s">
        <v>8858</v>
      </c>
      <c r="B3431" s="9" t="s">
        <v>25</v>
      </c>
      <c r="C3431" s="4">
        <v>4.9000000000000004</v>
      </c>
      <c r="D3431" s="4">
        <v>121.52571</v>
      </c>
      <c r="E3431" s="4">
        <v>25.094370000000001</v>
      </c>
      <c r="F3431" s="10" t="s">
        <v>11870</v>
      </c>
      <c r="G3431" s="10" t="s">
        <v>10597</v>
      </c>
      <c r="H3431" s="10" t="s">
        <v>7099</v>
      </c>
      <c r="I3431" s="4" t="s">
        <v>8859</v>
      </c>
    </row>
    <row r="3432" spans="1:9" x14ac:dyDescent="0.3">
      <c r="A3432" s="4" t="s">
        <v>8860</v>
      </c>
      <c r="B3432" s="9" t="s">
        <v>25</v>
      </c>
      <c r="C3432" s="4">
        <v>4.9000000000000004</v>
      </c>
      <c r="D3432" s="4">
        <v>121.52985</v>
      </c>
      <c r="E3432" s="4">
        <v>25.108315999999999</v>
      </c>
      <c r="F3432" s="10" t="s">
        <v>11871</v>
      </c>
      <c r="G3432" s="10" t="s">
        <v>10597</v>
      </c>
      <c r="H3432" s="10" t="s">
        <v>7099</v>
      </c>
      <c r="I3432" s="4" t="s">
        <v>8861</v>
      </c>
    </row>
    <row r="3433" spans="1:9" x14ac:dyDescent="0.3">
      <c r="A3433" s="4" t="s">
        <v>8862</v>
      </c>
      <c r="B3433" s="9" t="s">
        <v>34</v>
      </c>
      <c r="C3433" s="4">
        <v>4.9000000000000004</v>
      </c>
      <c r="D3433" s="4">
        <v>121.52321999999999</v>
      </c>
      <c r="E3433" s="4">
        <v>25.094874999999998</v>
      </c>
      <c r="F3433" s="10" t="s">
        <v>11872</v>
      </c>
      <c r="G3433" s="10" t="s">
        <v>10597</v>
      </c>
      <c r="H3433" s="10" t="s">
        <v>7099</v>
      </c>
      <c r="I3433" s="4" t="s">
        <v>8863</v>
      </c>
    </row>
    <row r="3434" spans="1:9" x14ac:dyDescent="0.3">
      <c r="A3434" s="4" t="s">
        <v>8864</v>
      </c>
      <c r="B3434" s="9" t="s">
        <v>25</v>
      </c>
      <c r="C3434" s="4">
        <v>4.9000000000000004</v>
      </c>
      <c r="D3434" s="4">
        <v>121.509964</v>
      </c>
      <c r="E3434" s="4">
        <v>25.088766</v>
      </c>
      <c r="F3434" s="10" t="s">
        <v>11873</v>
      </c>
      <c r="G3434" s="10" t="s">
        <v>10597</v>
      </c>
      <c r="H3434" s="10" t="s">
        <v>7099</v>
      </c>
      <c r="I3434" s="4" t="s">
        <v>8865</v>
      </c>
    </row>
    <row r="3435" spans="1:9" x14ac:dyDescent="0.3">
      <c r="A3435" s="4" t="s">
        <v>8866</v>
      </c>
      <c r="B3435" s="9" t="s">
        <v>99</v>
      </c>
      <c r="C3435" s="4">
        <v>4.9000000000000004</v>
      </c>
      <c r="D3435" s="4">
        <v>121.509895</v>
      </c>
      <c r="E3435" s="4">
        <v>25.112938</v>
      </c>
      <c r="F3435" s="10" t="s">
        <v>11874</v>
      </c>
      <c r="G3435" s="10" t="s">
        <v>10597</v>
      </c>
      <c r="H3435" s="10" t="s">
        <v>8247</v>
      </c>
      <c r="I3435" s="4" t="s">
        <v>8867</v>
      </c>
    </row>
    <row r="3436" spans="1:9" x14ac:dyDescent="0.3">
      <c r="A3436" s="4" t="s">
        <v>8868</v>
      </c>
      <c r="B3436" s="9" t="s">
        <v>112</v>
      </c>
      <c r="C3436" s="4">
        <v>4.9000000000000004</v>
      </c>
      <c r="D3436" s="4">
        <v>121.51702423262689</v>
      </c>
      <c r="E3436" s="4">
        <v>25.111212720041369</v>
      </c>
      <c r="F3436" s="10" t="s">
        <v>11875</v>
      </c>
      <c r="G3436" s="10" t="s">
        <v>10597</v>
      </c>
      <c r="H3436" s="10" t="s">
        <v>8247</v>
      </c>
      <c r="I3436" s="4" t="s">
        <v>8869</v>
      </c>
    </row>
    <row r="3437" spans="1:9" x14ac:dyDescent="0.3">
      <c r="A3437" s="4" t="s">
        <v>8870</v>
      </c>
      <c r="B3437" s="9" t="s">
        <v>112</v>
      </c>
      <c r="C3437" s="4">
        <v>4.9000000000000004</v>
      </c>
      <c r="D3437" s="4">
        <v>121.52621000000001</v>
      </c>
      <c r="E3437" s="4">
        <v>25.088975999999999</v>
      </c>
      <c r="F3437" s="10" t="s">
        <v>11876</v>
      </c>
      <c r="G3437" s="10" t="s">
        <v>10597</v>
      </c>
      <c r="H3437" s="10" t="s">
        <v>7099</v>
      </c>
      <c r="I3437" s="4" t="s">
        <v>8871</v>
      </c>
    </row>
    <row r="3438" spans="1:9" x14ac:dyDescent="0.3">
      <c r="A3438" s="4" t="s">
        <v>8872</v>
      </c>
      <c r="B3438" s="9" t="s">
        <v>34</v>
      </c>
      <c r="C3438" s="4">
        <v>4.9000000000000004</v>
      </c>
      <c r="D3438" s="4">
        <v>121.52692999999999</v>
      </c>
      <c r="E3438" s="4">
        <v>25.089704999999999</v>
      </c>
      <c r="F3438" s="10" t="s">
        <v>11877</v>
      </c>
      <c r="G3438" s="10" t="s">
        <v>10597</v>
      </c>
      <c r="H3438" s="10" t="s">
        <v>7099</v>
      </c>
      <c r="I3438" s="4" t="s">
        <v>8873</v>
      </c>
    </row>
    <row r="3439" spans="1:9" x14ac:dyDescent="0.3">
      <c r="A3439" s="4" t="s">
        <v>8874</v>
      </c>
      <c r="B3439" s="9" t="s">
        <v>299</v>
      </c>
      <c r="C3439" s="4">
        <v>4.9000000000000004</v>
      </c>
      <c r="D3439" s="4">
        <v>121.49357999999999</v>
      </c>
      <c r="E3439" s="4">
        <v>25.137544999999999</v>
      </c>
      <c r="F3439" s="10" t="s">
        <v>11878</v>
      </c>
      <c r="G3439" s="10" t="s">
        <v>10597</v>
      </c>
      <c r="H3439" s="10" t="s">
        <v>8247</v>
      </c>
      <c r="I3439" s="4" t="s">
        <v>8875</v>
      </c>
    </row>
    <row r="3440" spans="1:9" x14ac:dyDescent="0.3">
      <c r="A3440" s="4" t="s">
        <v>8876</v>
      </c>
      <c r="B3440" s="9" t="s">
        <v>143</v>
      </c>
      <c r="C3440" s="4">
        <v>4.9000000000000004</v>
      </c>
      <c r="D3440" s="4">
        <v>121.501625</v>
      </c>
      <c r="E3440" s="4">
        <v>25.132515000000001</v>
      </c>
      <c r="F3440" s="10" t="s">
        <v>11879</v>
      </c>
      <c r="G3440" s="10" t="s">
        <v>10597</v>
      </c>
      <c r="H3440" s="10" t="s">
        <v>8247</v>
      </c>
      <c r="I3440" s="4" t="s">
        <v>8877</v>
      </c>
    </row>
    <row r="3441" spans="1:9" x14ac:dyDescent="0.3">
      <c r="A3441" s="4" t="s">
        <v>8878</v>
      </c>
      <c r="B3441" s="9" t="s">
        <v>112</v>
      </c>
      <c r="C3441" s="4">
        <v>4.9000000000000004</v>
      </c>
      <c r="D3441" s="4">
        <v>121.52943399999999</v>
      </c>
      <c r="E3441" s="4">
        <v>25.113077000000001</v>
      </c>
      <c r="F3441" s="10" t="s">
        <v>11880</v>
      </c>
      <c r="G3441" s="10" t="s">
        <v>10597</v>
      </c>
      <c r="H3441" s="10" t="s">
        <v>7099</v>
      </c>
      <c r="I3441" s="4" t="s">
        <v>8879</v>
      </c>
    </row>
    <row r="3442" spans="1:9" x14ac:dyDescent="0.3">
      <c r="A3442" s="4" t="s">
        <v>8880</v>
      </c>
      <c r="B3442" s="9" t="s">
        <v>56</v>
      </c>
      <c r="C3442" s="4">
        <v>4.9000000000000004</v>
      </c>
      <c r="D3442" s="4">
        <v>121.50808000000001</v>
      </c>
      <c r="E3442" s="4">
        <v>25.088719999999999</v>
      </c>
      <c r="F3442" s="10" t="s">
        <v>11881</v>
      </c>
      <c r="G3442" s="10" t="s">
        <v>10597</v>
      </c>
      <c r="H3442" s="10" t="s">
        <v>7099</v>
      </c>
      <c r="I3442" s="4" t="s">
        <v>8881</v>
      </c>
    </row>
    <row r="3443" spans="1:9" x14ac:dyDescent="0.3">
      <c r="A3443" s="4" t="s">
        <v>8882</v>
      </c>
      <c r="B3443" s="9" t="s">
        <v>18</v>
      </c>
      <c r="C3443" s="4">
        <v>4.9000000000000004</v>
      </c>
      <c r="D3443" s="4">
        <v>121.51961</v>
      </c>
      <c r="E3443" s="4">
        <v>25.088736999999998</v>
      </c>
      <c r="F3443" s="10" t="s">
        <v>11882</v>
      </c>
      <c r="G3443" s="10" t="s">
        <v>10597</v>
      </c>
      <c r="H3443" s="10" t="s">
        <v>7099</v>
      </c>
      <c r="I3443" s="4" t="s">
        <v>8883</v>
      </c>
    </row>
    <row r="3444" spans="1:9" x14ac:dyDescent="0.3">
      <c r="A3444" s="4" t="s">
        <v>8884</v>
      </c>
      <c r="B3444" s="9" t="s">
        <v>18</v>
      </c>
      <c r="C3444" s="4">
        <v>4.9000000000000004</v>
      </c>
      <c r="D3444" s="4">
        <v>121.52418780000001</v>
      </c>
      <c r="E3444" s="4">
        <v>25.097045300000001</v>
      </c>
      <c r="F3444" s="10" t="s">
        <v>11883</v>
      </c>
      <c r="G3444" s="10" t="s">
        <v>10597</v>
      </c>
      <c r="H3444" s="10" t="s">
        <v>7099</v>
      </c>
      <c r="I3444" s="4" t="s">
        <v>8885</v>
      </c>
    </row>
    <row r="3445" spans="1:9" x14ac:dyDescent="0.3">
      <c r="A3445" s="4" t="s">
        <v>8886</v>
      </c>
      <c r="B3445" s="9" t="s">
        <v>174</v>
      </c>
      <c r="C3445" s="4">
        <v>4.9000000000000004</v>
      </c>
      <c r="D3445" s="4">
        <v>121.52918</v>
      </c>
      <c r="E3445" s="4">
        <v>25.118615999999999</v>
      </c>
      <c r="F3445" s="10" t="s">
        <v>11884</v>
      </c>
      <c r="G3445" s="10" t="s">
        <v>10597</v>
      </c>
      <c r="H3445" s="10" t="s">
        <v>7099</v>
      </c>
      <c r="I3445" s="4" t="s">
        <v>8887</v>
      </c>
    </row>
    <row r="3446" spans="1:9" x14ac:dyDescent="0.3">
      <c r="A3446" s="4" t="s">
        <v>8888</v>
      </c>
      <c r="B3446" s="9" t="s">
        <v>25</v>
      </c>
      <c r="C3446" s="4">
        <v>4.9000000000000004</v>
      </c>
      <c r="D3446" s="4">
        <v>121.52540999999999</v>
      </c>
      <c r="E3446" s="4">
        <v>25.123466000000001</v>
      </c>
      <c r="F3446" s="10" t="s">
        <v>11885</v>
      </c>
      <c r="G3446" s="10" t="s">
        <v>10597</v>
      </c>
      <c r="H3446" s="10" t="s">
        <v>8247</v>
      </c>
      <c r="I3446" s="4" t="s">
        <v>8889</v>
      </c>
    </row>
    <row r="3447" spans="1:9" x14ac:dyDescent="0.3">
      <c r="A3447" s="4" t="s">
        <v>8890</v>
      </c>
      <c r="B3447" s="9" t="s">
        <v>25</v>
      </c>
      <c r="C3447" s="4">
        <v>4.9000000000000004</v>
      </c>
      <c r="D3447" s="4">
        <v>121.52056</v>
      </c>
      <c r="E3447" s="4">
        <v>25.081634999999999</v>
      </c>
      <c r="F3447" s="10" t="s">
        <v>11886</v>
      </c>
      <c r="G3447" s="10" t="s">
        <v>10597</v>
      </c>
      <c r="H3447" s="10" t="s">
        <v>7099</v>
      </c>
      <c r="I3447" s="4" t="s">
        <v>8891</v>
      </c>
    </row>
    <row r="3448" spans="1:9" x14ac:dyDescent="0.3">
      <c r="A3448" s="4" t="s">
        <v>8892</v>
      </c>
      <c r="B3448" s="9" t="s">
        <v>56</v>
      </c>
      <c r="C3448" s="4">
        <v>4.9000000000000004</v>
      </c>
      <c r="D3448" s="4">
        <v>121.49486</v>
      </c>
      <c r="E3448" s="4">
        <v>25.137070000000001</v>
      </c>
      <c r="F3448" s="10" t="s">
        <v>11887</v>
      </c>
      <c r="G3448" s="10" t="s">
        <v>10597</v>
      </c>
      <c r="H3448" s="10" t="s">
        <v>8247</v>
      </c>
      <c r="I3448" s="4" t="s">
        <v>8893</v>
      </c>
    </row>
    <row r="3449" spans="1:9" x14ac:dyDescent="0.3">
      <c r="A3449" s="4" t="s">
        <v>8894</v>
      </c>
      <c r="B3449" s="9" t="s">
        <v>25</v>
      </c>
      <c r="C3449" s="4">
        <v>4.9000000000000004</v>
      </c>
      <c r="D3449" s="4">
        <v>121.524635</v>
      </c>
      <c r="E3449" s="4">
        <v>25.102437999999999</v>
      </c>
      <c r="F3449" s="10" t="s">
        <v>11888</v>
      </c>
      <c r="G3449" s="10" t="s">
        <v>10597</v>
      </c>
      <c r="H3449" s="10" t="s">
        <v>7099</v>
      </c>
      <c r="I3449" s="4" t="s">
        <v>8895</v>
      </c>
    </row>
    <row r="3450" spans="1:9" x14ac:dyDescent="0.3">
      <c r="A3450" s="4" t="s">
        <v>8896</v>
      </c>
      <c r="B3450" s="9" t="s">
        <v>14</v>
      </c>
      <c r="C3450" s="4">
        <v>4.9000000000000004</v>
      </c>
      <c r="D3450" s="4">
        <v>121.50982399999999</v>
      </c>
      <c r="E3450" s="4">
        <v>25.115200699999999</v>
      </c>
      <c r="F3450" s="10" t="s">
        <v>11889</v>
      </c>
      <c r="G3450" s="10" t="s">
        <v>10597</v>
      </c>
      <c r="H3450" s="10" t="s">
        <v>8247</v>
      </c>
      <c r="I3450" s="4" t="s">
        <v>8897</v>
      </c>
    </row>
    <row r="3451" spans="1:9" x14ac:dyDescent="0.3">
      <c r="A3451" s="4" t="s">
        <v>8898</v>
      </c>
      <c r="B3451" s="9" t="s">
        <v>112</v>
      </c>
      <c r="C3451" s="4">
        <v>4.9000000000000004</v>
      </c>
      <c r="D3451" s="4">
        <v>121.51236</v>
      </c>
      <c r="E3451" s="4">
        <v>25.114070000000002</v>
      </c>
      <c r="F3451" s="10" t="s">
        <v>11890</v>
      </c>
      <c r="G3451" s="10" t="s">
        <v>10597</v>
      </c>
      <c r="H3451" s="10" t="s">
        <v>8247</v>
      </c>
      <c r="I3451" s="4" t="s">
        <v>8899</v>
      </c>
    </row>
    <row r="3452" spans="1:9" x14ac:dyDescent="0.3">
      <c r="A3452" s="4" t="s">
        <v>8900</v>
      </c>
      <c r="B3452" s="9" t="s">
        <v>112</v>
      </c>
      <c r="C3452" s="4">
        <v>4.9000000000000004</v>
      </c>
      <c r="D3452" s="4">
        <v>121.5267358</v>
      </c>
      <c r="E3452" s="4">
        <v>25.089480600000002</v>
      </c>
      <c r="F3452" s="10" t="s">
        <v>11891</v>
      </c>
      <c r="G3452" s="10" t="s">
        <v>10597</v>
      </c>
      <c r="H3452" s="10" t="s">
        <v>7099</v>
      </c>
      <c r="I3452" s="4" t="s">
        <v>8901</v>
      </c>
    </row>
    <row r="3453" spans="1:9" x14ac:dyDescent="0.3">
      <c r="A3453" s="4" t="s">
        <v>8902</v>
      </c>
      <c r="B3453" s="9" t="s">
        <v>14</v>
      </c>
      <c r="C3453" s="4">
        <v>4.9000000000000004</v>
      </c>
      <c r="D3453" s="4">
        <v>121.5097737</v>
      </c>
      <c r="E3453" s="4">
        <v>25.115324000000001</v>
      </c>
      <c r="F3453" s="10" t="s">
        <v>11892</v>
      </c>
      <c r="G3453" s="10" t="s">
        <v>10597</v>
      </c>
      <c r="H3453" s="10" t="s">
        <v>8247</v>
      </c>
      <c r="I3453" s="4" t="s">
        <v>8903</v>
      </c>
    </row>
    <row r="3454" spans="1:9" x14ac:dyDescent="0.3">
      <c r="A3454" s="4" t="s">
        <v>8904</v>
      </c>
      <c r="B3454" s="9" t="s">
        <v>56</v>
      </c>
      <c r="C3454" s="4">
        <v>4.9000000000000004</v>
      </c>
      <c r="D3454" s="4">
        <v>121.52958</v>
      </c>
      <c r="E3454" s="4">
        <v>25.119032000000001</v>
      </c>
      <c r="F3454" s="10" t="s">
        <v>11893</v>
      </c>
      <c r="G3454" s="10" t="s">
        <v>10597</v>
      </c>
      <c r="H3454" s="10" t="s">
        <v>7099</v>
      </c>
      <c r="I3454" s="4" t="s">
        <v>8905</v>
      </c>
    </row>
    <row r="3455" spans="1:9" x14ac:dyDescent="0.3">
      <c r="A3455" s="4" t="s">
        <v>8906</v>
      </c>
      <c r="B3455" s="9" t="s">
        <v>25</v>
      </c>
      <c r="C3455" s="4">
        <v>4.9000000000000004</v>
      </c>
      <c r="D3455" s="4">
        <v>121.52620450000001</v>
      </c>
      <c r="E3455" s="4">
        <v>25.089352399999999</v>
      </c>
      <c r="F3455" s="10" t="s">
        <v>11894</v>
      </c>
      <c r="G3455" s="10" t="s">
        <v>10597</v>
      </c>
      <c r="H3455" s="10" t="s">
        <v>7099</v>
      </c>
      <c r="I3455" s="4" t="s">
        <v>8907</v>
      </c>
    </row>
    <row r="3456" spans="1:9" x14ac:dyDescent="0.3">
      <c r="A3456" s="4" t="s">
        <v>8908</v>
      </c>
      <c r="B3456" s="9" t="s">
        <v>56</v>
      </c>
      <c r="C3456" s="4">
        <v>4.9000000000000004</v>
      </c>
      <c r="D3456" s="4">
        <v>121.52074829999999</v>
      </c>
      <c r="E3456" s="4">
        <v>25.103841670000001</v>
      </c>
      <c r="F3456" s="10" t="s">
        <v>11895</v>
      </c>
      <c r="G3456" s="10" t="s">
        <v>10597</v>
      </c>
      <c r="H3456" s="10" t="s">
        <v>7099</v>
      </c>
      <c r="I3456" s="4" t="s">
        <v>8909</v>
      </c>
    </row>
    <row r="3457" spans="1:9" x14ac:dyDescent="0.3">
      <c r="A3457" s="4" t="s">
        <v>8910</v>
      </c>
      <c r="B3457" s="9" t="s">
        <v>99</v>
      </c>
      <c r="C3457" s="4">
        <v>4.9000000000000004</v>
      </c>
      <c r="D3457" s="4">
        <v>121.526588</v>
      </c>
      <c r="E3457" s="4">
        <v>25.0953394</v>
      </c>
      <c r="F3457" s="10" t="s">
        <v>11896</v>
      </c>
      <c r="G3457" s="10" t="s">
        <v>10597</v>
      </c>
      <c r="H3457" s="10" t="s">
        <v>7099</v>
      </c>
      <c r="I3457" s="4" t="s">
        <v>8911</v>
      </c>
    </row>
    <row r="3458" spans="1:9" x14ac:dyDescent="0.3">
      <c r="A3458" s="4" t="s">
        <v>8912</v>
      </c>
      <c r="B3458" s="9" t="s">
        <v>25</v>
      </c>
      <c r="C3458" s="4">
        <v>4.9000000000000004</v>
      </c>
      <c r="D3458" s="4">
        <v>121.51816599999999</v>
      </c>
      <c r="E3458" s="4">
        <v>25.088587</v>
      </c>
      <c r="F3458" s="10" t="s">
        <v>11897</v>
      </c>
      <c r="G3458" s="10" t="s">
        <v>10597</v>
      </c>
      <c r="H3458" s="10" t="s">
        <v>7099</v>
      </c>
      <c r="I3458" s="4" t="s">
        <v>8913</v>
      </c>
    </row>
    <row r="3459" spans="1:9" x14ac:dyDescent="0.3">
      <c r="A3459" s="4" t="s">
        <v>8914</v>
      </c>
      <c r="B3459" s="9" t="s">
        <v>299</v>
      </c>
      <c r="C3459" s="4">
        <v>4.9000000000000004</v>
      </c>
      <c r="D3459" s="4">
        <v>121.52281000000001</v>
      </c>
      <c r="E3459" s="4">
        <v>25.10406</v>
      </c>
      <c r="F3459" s="10" t="s">
        <v>11898</v>
      </c>
      <c r="G3459" s="10" t="s">
        <v>10597</v>
      </c>
      <c r="H3459" s="10" t="s">
        <v>7099</v>
      </c>
      <c r="I3459" s="4" t="s">
        <v>8915</v>
      </c>
    </row>
    <row r="3460" spans="1:9" x14ac:dyDescent="0.3">
      <c r="A3460" s="4" t="s">
        <v>8916</v>
      </c>
      <c r="B3460" s="9" t="s">
        <v>143</v>
      </c>
      <c r="C3460" s="4">
        <v>4.9000000000000004</v>
      </c>
      <c r="D3460" s="4">
        <v>121.51318999999999</v>
      </c>
      <c r="E3460" s="4">
        <v>25.114270000000001</v>
      </c>
      <c r="F3460" s="10" t="s">
        <v>11899</v>
      </c>
      <c r="G3460" s="10" t="s">
        <v>10597</v>
      </c>
      <c r="H3460" s="10" t="s">
        <v>8247</v>
      </c>
      <c r="I3460" s="4" t="s">
        <v>8917</v>
      </c>
    </row>
    <row r="3461" spans="1:9" x14ac:dyDescent="0.3">
      <c r="A3461" s="4" t="s">
        <v>8918</v>
      </c>
      <c r="B3461" s="9" t="s">
        <v>299</v>
      </c>
      <c r="C3461" s="4">
        <v>4.9000000000000004</v>
      </c>
      <c r="D3461" s="4">
        <v>121.519356</v>
      </c>
      <c r="E3461" s="4">
        <v>25.115670999999999</v>
      </c>
      <c r="F3461" s="10" t="s">
        <v>11900</v>
      </c>
      <c r="G3461" s="10" t="s">
        <v>10597</v>
      </c>
      <c r="H3461" s="10" t="s">
        <v>8247</v>
      </c>
      <c r="I3461" s="4" t="s">
        <v>8919</v>
      </c>
    </row>
    <row r="3462" spans="1:9" x14ac:dyDescent="0.3">
      <c r="A3462" s="4" t="s">
        <v>8920</v>
      </c>
      <c r="B3462" s="9" t="s">
        <v>18</v>
      </c>
      <c r="C3462" s="4">
        <v>4.9000000000000004</v>
      </c>
      <c r="D3462" s="4">
        <v>121.52061999999999</v>
      </c>
      <c r="E3462" s="4">
        <v>25.102592000000001</v>
      </c>
      <c r="F3462" s="10" t="s">
        <v>11901</v>
      </c>
      <c r="G3462" s="10" t="s">
        <v>10597</v>
      </c>
      <c r="H3462" s="10" t="s">
        <v>7099</v>
      </c>
      <c r="I3462" s="4" t="s">
        <v>8921</v>
      </c>
    </row>
    <row r="3463" spans="1:9" x14ac:dyDescent="0.3">
      <c r="A3463" s="4" t="s">
        <v>8922</v>
      </c>
      <c r="B3463" s="9" t="s">
        <v>14</v>
      </c>
      <c r="C3463" s="4">
        <v>4.9000000000000004</v>
      </c>
      <c r="D3463" s="4">
        <v>121.51518</v>
      </c>
      <c r="E3463" s="4">
        <v>25.109349999999999</v>
      </c>
      <c r="F3463" s="10" t="s">
        <v>11902</v>
      </c>
      <c r="G3463" s="10" t="s">
        <v>10597</v>
      </c>
      <c r="H3463" s="10" t="s">
        <v>8247</v>
      </c>
      <c r="I3463" s="4" t="s">
        <v>8923</v>
      </c>
    </row>
    <row r="3464" spans="1:9" x14ac:dyDescent="0.3">
      <c r="A3464" s="4" t="s">
        <v>8924</v>
      </c>
      <c r="B3464" s="9" t="s">
        <v>25</v>
      </c>
      <c r="C3464" s="4">
        <v>4.9000000000000004</v>
      </c>
      <c r="D3464" s="4">
        <v>121.51306</v>
      </c>
      <c r="E3464" s="4">
        <v>25.114267000000002</v>
      </c>
      <c r="F3464" s="10" t="s">
        <v>11903</v>
      </c>
      <c r="G3464" s="10" t="s">
        <v>10597</v>
      </c>
      <c r="H3464" s="10" t="s">
        <v>8247</v>
      </c>
      <c r="I3464" s="4" t="s">
        <v>8925</v>
      </c>
    </row>
    <row r="3465" spans="1:9" x14ac:dyDescent="0.3">
      <c r="A3465" s="4" t="s">
        <v>8926</v>
      </c>
      <c r="B3465" s="9" t="s">
        <v>1370</v>
      </c>
      <c r="C3465" s="4">
        <v>4.9000000000000004</v>
      </c>
      <c r="D3465" s="4">
        <v>121.5244816</v>
      </c>
      <c r="E3465" s="4">
        <v>25.106395800000001</v>
      </c>
      <c r="F3465" s="10" t="s">
        <v>11904</v>
      </c>
      <c r="G3465" s="10" t="s">
        <v>10597</v>
      </c>
      <c r="H3465" s="10" t="s">
        <v>7099</v>
      </c>
      <c r="I3465" s="4" t="s">
        <v>8927</v>
      </c>
    </row>
    <row r="3466" spans="1:9" x14ac:dyDescent="0.3">
      <c r="A3466" s="4" t="s">
        <v>8928</v>
      </c>
      <c r="B3466" s="9" t="s">
        <v>25</v>
      </c>
      <c r="C3466" s="4">
        <v>4.9000000000000004</v>
      </c>
      <c r="D3466" s="4">
        <v>121.51567</v>
      </c>
      <c r="E3466" s="4">
        <v>25.111013</v>
      </c>
      <c r="F3466" s="10" t="s">
        <v>11905</v>
      </c>
      <c r="G3466" s="10" t="s">
        <v>10597</v>
      </c>
      <c r="H3466" s="10" t="s">
        <v>8247</v>
      </c>
      <c r="I3466" s="4" t="s">
        <v>8929</v>
      </c>
    </row>
    <row r="3467" spans="1:9" x14ac:dyDescent="0.3">
      <c r="A3467" s="4" t="s">
        <v>8930</v>
      </c>
      <c r="B3467" s="9" t="s">
        <v>143</v>
      </c>
      <c r="C3467" s="4">
        <v>4.9000000000000004</v>
      </c>
      <c r="D3467" s="4">
        <v>121.52343999999999</v>
      </c>
      <c r="E3467" s="4">
        <v>25.118929999999999</v>
      </c>
      <c r="F3467" s="10" t="s">
        <v>11906</v>
      </c>
      <c r="G3467" s="10" t="s">
        <v>10597</v>
      </c>
      <c r="H3467" s="10" t="s">
        <v>8247</v>
      </c>
      <c r="I3467" s="4" t="s">
        <v>8931</v>
      </c>
    </row>
    <row r="3468" spans="1:9" x14ac:dyDescent="0.3">
      <c r="A3468" s="4" t="s">
        <v>8932</v>
      </c>
      <c r="B3468" s="9" t="s">
        <v>25</v>
      </c>
      <c r="C3468" s="4">
        <v>4.9000000000000004</v>
      </c>
      <c r="D3468" s="4">
        <v>121.51714</v>
      </c>
      <c r="E3468" s="4">
        <v>25.116665000000001</v>
      </c>
      <c r="F3468" s="10" t="s">
        <v>11907</v>
      </c>
      <c r="G3468" s="10" t="s">
        <v>10597</v>
      </c>
      <c r="H3468" s="10" t="s">
        <v>8247</v>
      </c>
      <c r="I3468" s="4" t="s">
        <v>8933</v>
      </c>
    </row>
    <row r="3469" spans="1:9" x14ac:dyDescent="0.3">
      <c r="A3469" s="4" t="s">
        <v>8934</v>
      </c>
      <c r="B3469" s="9" t="s">
        <v>34</v>
      </c>
      <c r="C3469" s="4">
        <v>4.9000000000000004</v>
      </c>
      <c r="D3469" s="4">
        <v>121.52954</v>
      </c>
      <c r="E3469" s="4">
        <v>25.112278</v>
      </c>
      <c r="F3469" s="10" t="s">
        <v>11908</v>
      </c>
      <c r="G3469" s="10" t="s">
        <v>10597</v>
      </c>
      <c r="H3469" s="10" t="s">
        <v>7099</v>
      </c>
      <c r="I3469" s="4" t="s">
        <v>8935</v>
      </c>
    </row>
    <row r="3470" spans="1:9" x14ac:dyDescent="0.3">
      <c r="A3470" s="4" t="s">
        <v>8936</v>
      </c>
      <c r="B3470" s="9" t="s">
        <v>25</v>
      </c>
      <c r="C3470" s="4">
        <v>4.9000000000000004</v>
      </c>
      <c r="D3470" s="4">
        <v>121.5264708548784</v>
      </c>
      <c r="E3470" s="4">
        <v>25.089783444607569</v>
      </c>
      <c r="F3470" s="10" t="s">
        <v>11909</v>
      </c>
      <c r="G3470" s="10" t="s">
        <v>10597</v>
      </c>
      <c r="H3470" s="10" t="s">
        <v>7099</v>
      </c>
      <c r="I3470" s="4" t="s">
        <v>8937</v>
      </c>
    </row>
    <row r="3471" spans="1:9" x14ac:dyDescent="0.3">
      <c r="A3471" s="4" t="s">
        <v>8938</v>
      </c>
      <c r="B3471" s="9" t="s">
        <v>34</v>
      </c>
      <c r="C3471" s="4">
        <v>4.9000000000000004</v>
      </c>
      <c r="D3471" s="4">
        <v>121.531975</v>
      </c>
      <c r="E3471" s="4">
        <v>25.109055999999999</v>
      </c>
      <c r="F3471" s="10" t="s">
        <v>11910</v>
      </c>
      <c r="G3471" s="10" t="s">
        <v>10597</v>
      </c>
      <c r="H3471" s="10" t="s">
        <v>7099</v>
      </c>
      <c r="I3471" s="4" t="s">
        <v>8939</v>
      </c>
    </row>
    <row r="3472" spans="1:9" x14ac:dyDescent="0.3">
      <c r="A3472" s="4" t="s">
        <v>8940</v>
      </c>
      <c r="B3472" s="9" t="s">
        <v>14</v>
      </c>
      <c r="C3472" s="4">
        <v>4.9000000000000004</v>
      </c>
      <c r="D3472" s="4">
        <v>121.52934999999999</v>
      </c>
      <c r="E3472" s="4">
        <v>25.101769999999998</v>
      </c>
      <c r="F3472" s="10" t="s">
        <v>11911</v>
      </c>
      <c r="G3472" s="10" t="s">
        <v>10597</v>
      </c>
      <c r="H3472" s="10" t="s">
        <v>7099</v>
      </c>
      <c r="I3472" s="4" t="s">
        <v>8941</v>
      </c>
    </row>
    <row r="3473" spans="1:9" x14ac:dyDescent="0.3">
      <c r="A3473" s="4" t="s">
        <v>8942</v>
      </c>
      <c r="B3473" s="9" t="s">
        <v>1370</v>
      </c>
      <c r="C3473" s="4">
        <v>4.9000000000000004</v>
      </c>
      <c r="D3473" s="4">
        <v>121.53247</v>
      </c>
      <c r="E3473" s="4">
        <v>25.115148999999999</v>
      </c>
      <c r="F3473" s="10" t="s">
        <v>11912</v>
      </c>
      <c r="G3473" s="10" t="s">
        <v>10597</v>
      </c>
      <c r="H3473" s="10" t="s">
        <v>7099</v>
      </c>
      <c r="I3473" s="4" t="s">
        <v>8943</v>
      </c>
    </row>
    <row r="3474" spans="1:9" x14ac:dyDescent="0.3">
      <c r="A3474" s="4" t="s">
        <v>8944</v>
      </c>
      <c r="B3474" s="9" t="s">
        <v>18</v>
      </c>
      <c r="C3474" s="4">
        <v>4.9000000000000004</v>
      </c>
      <c r="D3474" s="4">
        <v>121.528110051154</v>
      </c>
      <c r="E3474" s="4">
        <v>25.11541578291461</v>
      </c>
      <c r="F3474" s="10" t="s">
        <v>11913</v>
      </c>
      <c r="G3474" s="10" t="s">
        <v>10597</v>
      </c>
      <c r="H3474" s="10" t="s">
        <v>7099</v>
      </c>
      <c r="I3474" s="4" t="s">
        <v>8945</v>
      </c>
    </row>
    <row r="3475" spans="1:9" x14ac:dyDescent="0.3">
      <c r="A3475" s="4" t="s">
        <v>8946</v>
      </c>
      <c r="B3475" s="9" t="s">
        <v>56</v>
      </c>
      <c r="C3475" s="4">
        <v>4.9000000000000004</v>
      </c>
      <c r="D3475" s="4">
        <v>121.51609999999999</v>
      </c>
      <c r="E3475" s="4">
        <v>25.116814000000002</v>
      </c>
      <c r="F3475" s="10" t="s">
        <v>11914</v>
      </c>
      <c r="G3475" s="10" t="s">
        <v>10597</v>
      </c>
      <c r="H3475" s="10" t="s">
        <v>8247</v>
      </c>
      <c r="I3475" s="4" t="s">
        <v>8947</v>
      </c>
    </row>
    <row r="3476" spans="1:9" x14ac:dyDescent="0.3">
      <c r="A3476" s="4" t="s">
        <v>8948</v>
      </c>
      <c r="B3476" s="9" t="s">
        <v>112</v>
      </c>
      <c r="C3476" s="4">
        <v>4.9000000000000004</v>
      </c>
      <c r="D3476" s="4">
        <v>121.53393509999999</v>
      </c>
      <c r="E3476" s="4">
        <v>25.117315699999999</v>
      </c>
      <c r="F3476" s="10" t="s">
        <v>11915</v>
      </c>
      <c r="G3476" s="10" t="s">
        <v>10597</v>
      </c>
      <c r="H3476" s="10" t="s">
        <v>7099</v>
      </c>
      <c r="I3476" s="4" t="s">
        <v>8949</v>
      </c>
    </row>
    <row r="3477" spans="1:9" x14ac:dyDescent="0.3">
      <c r="A3477" s="4" t="s">
        <v>8950</v>
      </c>
      <c r="B3477" s="9" t="s">
        <v>56</v>
      </c>
      <c r="C3477" s="4">
        <v>4.9000000000000004</v>
      </c>
      <c r="D3477" s="4">
        <v>121.51948</v>
      </c>
      <c r="E3477" s="4">
        <v>25.109425999999999</v>
      </c>
      <c r="F3477" s="10" t="s">
        <v>11916</v>
      </c>
      <c r="G3477" s="10" t="s">
        <v>10597</v>
      </c>
      <c r="H3477" s="10" t="s">
        <v>8247</v>
      </c>
      <c r="I3477" s="4" t="s">
        <v>8951</v>
      </c>
    </row>
    <row r="3478" spans="1:9" x14ac:dyDescent="0.3">
      <c r="A3478" s="4" t="s">
        <v>8952</v>
      </c>
      <c r="B3478" s="9" t="s">
        <v>18</v>
      </c>
      <c r="C3478" s="4">
        <v>4.9000000000000004</v>
      </c>
      <c r="D3478" s="4">
        <v>121.499264</v>
      </c>
      <c r="E3478" s="4">
        <v>25.130486999999999</v>
      </c>
      <c r="F3478" s="10" t="s">
        <v>11917</v>
      </c>
      <c r="G3478" s="10" t="s">
        <v>10597</v>
      </c>
      <c r="H3478" s="10" t="s">
        <v>8247</v>
      </c>
      <c r="I3478" s="4" t="s">
        <v>8953</v>
      </c>
    </row>
    <row r="3479" spans="1:9" x14ac:dyDescent="0.3">
      <c r="A3479" s="4" t="s">
        <v>8954</v>
      </c>
      <c r="B3479" s="9" t="s">
        <v>18</v>
      </c>
      <c r="C3479" s="4">
        <v>4.9000000000000004</v>
      </c>
      <c r="D3479" s="4">
        <v>121.52538</v>
      </c>
      <c r="E3479" s="4">
        <v>25.095697000000001</v>
      </c>
      <c r="F3479" s="10" t="s">
        <v>11918</v>
      </c>
      <c r="G3479" s="10" t="s">
        <v>10597</v>
      </c>
      <c r="H3479" s="10" t="s">
        <v>7099</v>
      </c>
      <c r="I3479" s="4" t="s">
        <v>8955</v>
      </c>
    </row>
    <row r="3480" spans="1:9" x14ac:dyDescent="0.3">
      <c r="A3480" s="4" t="s">
        <v>8956</v>
      </c>
      <c r="B3480" s="9" t="s">
        <v>112</v>
      </c>
      <c r="C3480" s="4">
        <v>4.9000000000000004</v>
      </c>
      <c r="D3480" s="4">
        <v>121.52537</v>
      </c>
      <c r="E3480" s="4">
        <v>25.09479</v>
      </c>
      <c r="F3480" s="10" t="s">
        <v>11919</v>
      </c>
      <c r="G3480" s="10" t="s">
        <v>10597</v>
      </c>
      <c r="H3480" s="10" t="s">
        <v>7099</v>
      </c>
      <c r="I3480" s="4" t="s">
        <v>8957</v>
      </c>
    </row>
    <row r="3481" spans="1:9" x14ac:dyDescent="0.3">
      <c r="A3481" s="4" t="s">
        <v>8958</v>
      </c>
      <c r="B3481" s="9" t="s">
        <v>39</v>
      </c>
      <c r="C3481" s="4">
        <v>4.9000000000000004</v>
      </c>
      <c r="D3481" s="4">
        <v>121.51655</v>
      </c>
      <c r="E3481" s="4">
        <v>25.116779999999999</v>
      </c>
      <c r="F3481" s="10" t="s">
        <v>11920</v>
      </c>
      <c r="G3481" s="10" t="s">
        <v>10597</v>
      </c>
      <c r="H3481" s="10" t="s">
        <v>8247</v>
      </c>
      <c r="I3481" s="4" t="s">
        <v>8959</v>
      </c>
    </row>
    <row r="3482" spans="1:9" x14ac:dyDescent="0.3">
      <c r="A3482" s="4" t="s">
        <v>8960</v>
      </c>
      <c r="B3482" s="9" t="s">
        <v>25</v>
      </c>
      <c r="C3482" s="4">
        <v>4.9000000000000004</v>
      </c>
      <c r="D3482" s="4">
        <v>121.52632</v>
      </c>
      <c r="E3482" s="4">
        <v>25.119820000000001</v>
      </c>
      <c r="F3482" s="10" t="s">
        <v>11921</v>
      </c>
      <c r="G3482" s="10" t="s">
        <v>10597</v>
      </c>
      <c r="H3482" s="10" t="s">
        <v>7099</v>
      </c>
      <c r="I3482" s="4" t="s">
        <v>8961</v>
      </c>
    </row>
    <row r="3483" spans="1:9" x14ac:dyDescent="0.3">
      <c r="A3483" s="4" t="s">
        <v>8962</v>
      </c>
      <c r="B3483" s="9" t="s">
        <v>56</v>
      </c>
      <c r="C3483" s="4">
        <v>4.9000000000000004</v>
      </c>
      <c r="D3483" s="4">
        <v>121.51443999999999</v>
      </c>
      <c r="E3483" s="4">
        <v>25.110565000000001</v>
      </c>
      <c r="F3483" s="10" t="s">
        <v>11922</v>
      </c>
      <c r="G3483" s="10" t="s">
        <v>10597</v>
      </c>
      <c r="H3483" s="10" t="s">
        <v>8247</v>
      </c>
      <c r="I3483" s="4" t="s">
        <v>8963</v>
      </c>
    </row>
    <row r="3484" spans="1:9" x14ac:dyDescent="0.3">
      <c r="A3484" s="4" t="s">
        <v>8964</v>
      </c>
      <c r="B3484" s="9" t="s">
        <v>99</v>
      </c>
      <c r="C3484" s="4">
        <v>4.9000000000000004</v>
      </c>
      <c r="D3484" s="4">
        <v>121.53202</v>
      </c>
      <c r="E3484" s="4">
        <v>25.114149999999999</v>
      </c>
      <c r="F3484" s="10" t="s">
        <v>11923</v>
      </c>
      <c r="G3484" s="10" t="s">
        <v>10597</v>
      </c>
      <c r="H3484" s="10" t="s">
        <v>7099</v>
      </c>
      <c r="I3484" s="4" t="s">
        <v>8965</v>
      </c>
    </row>
    <row r="3485" spans="1:9" x14ac:dyDescent="0.3">
      <c r="A3485" s="4" t="s">
        <v>8966</v>
      </c>
      <c r="B3485" s="9" t="s">
        <v>25</v>
      </c>
      <c r="C3485" s="4">
        <v>4.9000000000000004</v>
      </c>
      <c r="D3485" s="4">
        <v>121.51554</v>
      </c>
      <c r="E3485" s="4">
        <v>25.115963000000001</v>
      </c>
      <c r="F3485" s="10" t="s">
        <v>11924</v>
      </c>
      <c r="G3485" s="10" t="s">
        <v>10597</v>
      </c>
      <c r="H3485" s="10" t="s">
        <v>8247</v>
      </c>
      <c r="I3485" s="4" t="s">
        <v>8967</v>
      </c>
    </row>
    <row r="3486" spans="1:9" x14ac:dyDescent="0.3">
      <c r="A3486" s="4" t="s">
        <v>8968</v>
      </c>
      <c r="B3486" s="9" t="s">
        <v>25</v>
      </c>
      <c r="C3486" s="4">
        <v>4.9000000000000004</v>
      </c>
      <c r="D3486" s="4">
        <v>121.52641</v>
      </c>
      <c r="E3486" s="4">
        <v>25.09526</v>
      </c>
      <c r="F3486" s="10" t="s">
        <v>11925</v>
      </c>
      <c r="G3486" s="10" t="s">
        <v>10597</v>
      </c>
      <c r="H3486" s="10" t="s">
        <v>7099</v>
      </c>
      <c r="I3486" s="4" t="s">
        <v>8969</v>
      </c>
    </row>
    <row r="3487" spans="1:9" x14ac:dyDescent="0.3">
      <c r="A3487" s="4" t="s">
        <v>8970</v>
      </c>
      <c r="B3487" s="9" t="s">
        <v>39</v>
      </c>
      <c r="C3487" s="4">
        <v>4.9000000000000004</v>
      </c>
      <c r="D3487" s="4">
        <v>121.524704</v>
      </c>
      <c r="E3487" s="4">
        <v>25.088094999999999</v>
      </c>
      <c r="F3487" s="10" t="s">
        <v>11926</v>
      </c>
      <c r="G3487" s="10" t="s">
        <v>10597</v>
      </c>
      <c r="H3487" s="10" t="s">
        <v>7099</v>
      </c>
      <c r="I3487" s="4" t="s">
        <v>8971</v>
      </c>
    </row>
    <row r="3488" spans="1:9" x14ac:dyDescent="0.3">
      <c r="A3488" s="4" t="s">
        <v>8972</v>
      </c>
      <c r="B3488" s="9" t="s">
        <v>25</v>
      </c>
      <c r="C3488" s="4">
        <v>4.9000000000000004</v>
      </c>
      <c r="D3488" s="4">
        <v>121.50184</v>
      </c>
      <c r="E3488" s="4">
        <v>25.131879999999999</v>
      </c>
      <c r="F3488" s="10" t="s">
        <v>11927</v>
      </c>
      <c r="G3488" s="10" t="s">
        <v>10597</v>
      </c>
      <c r="H3488" s="10" t="s">
        <v>8247</v>
      </c>
      <c r="I3488" s="4" t="s">
        <v>8973</v>
      </c>
    </row>
    <row r="3489" spans="1:9" x14ac:dyDescent="0.3">
      <c r="A3489" s="4" t="s">
        <v>8974</v>
      </c>
      <c r="B3489" s="9" t="s">
        <v>25</v>
      </c>
      <c r="C3489" s="4">
        <v>4.9000000000000004</v>
      </c>
      <c r="D3489" s="4">
        <v>121.5356529</v>
      </c>
      <c r="E3489" s="4">
        <v>25.118022499999999</v>
      </c>
      <c r="F3489" s="10" t="s">
        <v>11928</v>
      </c>
      <c r="G3489" s="10" t="s">
        <v>10597</v>
      </c>
      <c r="H3489" s="10" t="s">
        <v>7099</v>
      </c>
      <c r="I3489" s="4" t="s">
        <v>8975</v>
      </c>
    </row>
    <row r="3490" spans="1:9" x14ac:dyDescent="0.3">
      <c r="A3490" s="4" t="s">
        <v>8976</v>
      </c>
      <c r="B3490" s="9" t="s">
        <v>14</v>
      </c>
      <c r="C3490" s="4">
        <v>4.9000000000000004</v>
      </c>
      <c r="D3490" s="4">
        <v>121.51446</v>
      </c>
      <c r="E3490" s="4">
        <v>25.1189</v>
      </c>
      <c r="F3490" s="10" t="s">
        <v>11929</v>
      </c>
      <c r="G3490" s="10" t="s">
        <v>10597</v>
      </c>
      <c r="H3490" s="10" t="s">
        <v>8247</v>
      </c>
      <c r="I3490" s="4" t="s">
        <v>8977</v>
      </c>
    </row>
    <row r="3491" spans="1:9" x14ac:dyDescent="0.3">
      <c r="A3491" s="4" t="s">
        <v>8978</v>
      </c>
      <c r="B3491" s="9" t="s">
        <v>34</v>
      </c>
      <c r="C3491" s="4">
        <v>4.9000000000000004</v>
      </c>
      <c r="D3491" s="4">
        <v>121.52606</v>
      </c>
      <c r="E3491" s="4">
        <v>25.094329999999999</v>
      </c>
      <c r="F3491" s="10" t="s">
        <v>11930</v>
      </c>
      <c r="G3491" s="10" t="s">
        <v>10597</v>
      </c>
      <c r="H3491" s="10" t="s">
        <v>7099</v>
      </c>
      <c r="I3491" s="4" t="s">
        <v>8979</v>
      </c>
    </row>
    <row r="3492" spans="1:9" x14ac:dyDescent="0.3">
      <c r="A3492" s="4" t="s">
        <v>8980</v>
      </c>
      <c r="B3492" s="9" t="s">
        <v>39</v>
      </c>
      <c r="C3492" s="4">
        <v>4.9000000000000004</v>
      </c>
      <c r="D3492" s="4">
        <v>121.5315145</v>
      </c>
      <c r="E3492" s="4">
        <v>25.111828800000001</v>
      </c>
      <c r="F3492" s="10" t="s">
        <v>11931</v>
      </c>
      <c r="G3492" s="10" t="s">
        <v>10597</v>
      </c>
      <c r="H3492" s="10" t="s">
        <v>7099</v>
      </c>
      <c r="I3492" s="4" t="s">
        <v>8981</v>
      </c>
    </row>
    <row r="3493" spans="1:9" x14ac:dyDescent="0.3">
      <c r="A3493" s="4" t="s">
        <v>8982</v>
      </c>
      <c r="B3493" s="9" t="s">
        <v>25</v>
      </c>
      <c r="C3493" s="4">
        <v>4.9000000000000004</v>
      </c>
      <c r="D3493" s="4">
        <v>121.52432</v>
      </c>
      <c r="E3493" s="4">
        <v>25.118459999999999</v>
      </c>
      <c r="F3493" s="10" t="s">
        <v>11932</v>
      </c>
      <c r="G3493" s="10" t="s">
        <v>10597</v>
      </c>
      <c r="H3493" s="10" t="s">
        <v>7099</v>
      </c>
      <c r="I3493" s="4" t="s">
        <v>8983</v>
      </c>
    </row>
    <row r="3494" spans="1:9" x14ac:dyDescent="0.3">
      <c r="A3494" s="4" t="s">
        <v>8984</v>
      </c>
      <c r="B3494" s="9" t="s">
        <v>25</v>
      </c>
      <c r="C3494" s="4">
        <v>4.9000000000000004</v>
      </c>
      <c r="D3494" s="4">
        <v>121.52209999999999</v>
      </c>
      <c r="E3494" s="4">
        <v>25.094656000000001</v>
      </c>
      <c r="F3494" s="10" t="s">
        <v>11933</v>
      </c>
      <c r="G3494" s="10" t="s">
        <v>10597</v>
      </c>
      <c r="H3494" s="10" t="s">
        <v>7099</v>
      </c>
      <c r="I3494" s="4" t="s">
        <v>8985</v>
      </c>
    </row>
    <row r="3495" spans="1:9" x14ac:dyDescent="0.3">
      <c r="A3495" s="4" t="s">
        <v>8986</v>
      </c>
      <c r="B3495" s="9" t="s">
        <v>18</v>
      </c>
      <c r="C3495" s="4">
        <v>4.9000000000000004</v>
      </c>
      <c r="D3495" s="4">
        <v>121.52582358253569</v>
      </c>
      <c r="E3495" s="4">
        <v>25.095162552786022</v>
      </c>
      <c r="F3495" s="10" t="s">
        <v>11934</v>
      </c>
      <c r="G3495" s="10" t="s">
        <v>10597</v>
      </c>
      <c r="H3495" s="10" t="s">
        <v>7099</v>
      </c>
      <c r="I3495" s="4" t="s">
        <v>8987</v>
      </c>
    </row>
    <row r="3496" spans="1:9" x14ac:dyDescent="0.3">
      <c r="A3496" s="4" t="s">
        <v>8988</v>
      </c>
      <c r="B3496" s="9" t="s">
        <v>112</v>
      </c>
      <c r="C3496" s="4">
        <v>4.9000000000000004</v>
      </c>
      <c r="D3496" s="4">
        <v>121.52491000000001</v>
      </c>
      <c r="E3496" s="4">
        <v>25.094390000000001</v>
      </c>
      <c r="F3496" s="10" t="s">
        <v>11935</v>
      </c>
      <c r="G3496" s="10" t="s">
        <v>10597</v>
      </c>
      <c r="H3496" s="10" t="s">
        <v>7099</v>
      </c>
      <c r="I3496" s="4" t="s">
        <v>8989</v>
      </c>
    </row>
    <row r="3497" spans="1:9" x14ac:dyDescent="0.3">
      <c r="A3497" s="4" t="s">
        <v>8990</v>
      </c>
      <c r="B3497" s="9" t="s">
        <v>56</v>
      </c>
      <c r="C3497" s="4">
        <v>4.9000000000000004</v>
      </c>
      <c r="D3497" s="4">
        <v>121.5312631</v>
      </c>
      <c r="E3497" s="4">
        <v>25.108594799999999</v>
      </c>
      <c r="F3497" s="10" t="s">
        <v>11936</v>
      </c>
      <c r="G3497" s="10" t="s">
        <v>10597</v>
      </c>
      <c r="H3497" s="10" t="s">
        <v>7099</v>
      </c>
      <c r="I3497" s="4" t="s">
        <v>8991</v>
      </c>
    </row>
    <row r="3498" spans="1:9" x14ac:dyDescent="0.3">
      <c r="A3498" s="4" t="s">
        <v>8992</v>
      </c>
      <c r="B3498" s="9" t="s">
        <v>299</v>
      </c>
      <c r="C3498" s="4">
        <v>4.9000000000000004</v>
      </c>
      <c r="D3498" s="4">
        <v>121.51934</v>
      </c>
      <c r="E3498" s="4">
        <v>25.115687999999999</v>
      </c>
      <c r="F3498" s="10" t="s">
        <v>11937</v>
      </c>
      <c r="G3498" s="10" t="s">
        <v>10597</v>
      </c>
      <c r="H3498" s="10" t="s">
        <v>8247</v>
      </c>
      <c r="I3498" s="4" t="s">
        <v>8993</v>
      </c>
    </row>
    <row r="3499" spans="1:9" x14ac:dyDescent="0.3">
      <c r="A3499" s="4" t="s">
        <v>8994</v>
      </c>
      <c r="B3499" s="9" t="s">
        <v>299</v>
      </c>
      <c r="C3499" s="4">
        <v>4.9000000000000004</v>
      </c>
      <c r="D3499" s="4">
        <v>121.52596</v>
      </c>
      <c r="E3499" s="4">
        <v>25.111477000000001</v>
      </c>
      <c r="F3499" s="10" t="s">
        <v>11938</v>
      </c>
      <c r="G3499" s="10" t="s">
        <v>10597</v>
      </c>
      <c r="H3499" s="10" t="s">
        <v>7099</v>
      </c>
      <c r="I3499" s="4" t="s">
        <v>8995</v>
      </c>
    </row>
    <row r="3500" spans="1:9" x14ac:dyDescent="0.3">
      <c r="A3500" s="4" t="s">
        <v>8996</v>
      </c>
      <c r="B3500" s="9" t="s">
        <v>299</v>
      </c>
      <c r="C3500" s="4">
        <v>4.9000000000000004</v>
      </c>
      <c r="D3500" s="4">
        <v>121.51940999999999</v>
      </c>
      <c r="E3500" s="4">
        <v>25.115690000000001</v>
      </c>
      <c r="F3500" s="10" t="s">
        <v>11939</v>
      </c>
      <c r="G3500" s="10" t="s">
        <v>10597</v>
      </c>
      <c r="H3500" s="10" t="s">
        <v>8247</v>
      </c>
      <c r="I3500" s="4" t="s">
        <v>8997</v>
      </c>
    </row>
    <row r="3501" spans="1:9" x14ac:dyDescent="0.3">
      <c r="A3501" s="4" t="s">
        <v>8998</v>
      </c>
      <c r="B3501" s="9" t="s">
        <v>25</v>
      </c>
      <c r="C3501" s="4">
        <v>4.9000000000000004</v>
      </c>
      <c r="D3501" s="4">
        <v>121.52462</v>
      </c>
      <c r="E3501" s="4">
        <v>25.104914000000001</v>
      </c>
      <c r="F3501" s="10" t="s">
        <v>11940</v>
      </c>
      <c r="G3501" s="10" t="s">
        <v>10597</v>
      </c>
      <c r="H3501" s="10" t="s">
        <v>7099</v>
      </c>
      <c r="I3501" s="4" t="s">
        <v>8999</v>
      </c>
    </row>
    <row r="3502" spans="1:9" x14ac:dyDescent="0.3">
      <c r="A3502" s="4" t="s">
        <v>9000</v>
      </c>
      <c r="B3502" s="9" t="s">
        <v>56</v>
      </c>
      <c r="C3502" s="4">
        <v>4.9000000000000004</v>
      </c>
      <c r="D3502" s="4">
        <v>121.5160048753023</v>
      </c>
      <c r="E3502" s="4">
        <v>25.118777415525059</v>
      </c>
      <c r="F3502" s="10" t="s">
        <v>11941</v>
      </c>
      <c r="G3502" s="10" t="s">
        <v>10597</v>
      </c>
      <c r="H3502" s="10" t="s">
        <v>8247</v>
      </c>
      <c r="I3502" s="4" t="s">
        <v>9001</v>
      </c>
    </row>
    <row r="3503" spans="1:9" x14ac:dyDescent="0.3">
      <c r="A3503" s="4" t="s">
        <v>9002</v>
      </c>
      <c r="B3503" s="9" t="s">
        <v>14</v>
      </c>
      <c r="C3503" s="4">
        <v>4.9000000000000004</v>
      </c>
      <c r="D3503" s="4">
        <v>121.525246</v>
      </c>
      <c r="E3503" s="4">
        <v>25.09628</v>
      </c>
      <c r="F3503" s="10" t="s">
        <v>11942</v>
      </c>
      <c r="G3503" s="10" t="s">
        <v>10597</v>
      </c>
      <c r="H3503" s="10" t="s">
        <v>7099</v>
      </c>
      <c r="I3503" s="4" t="s">
        <v>9003</v>
      </c>
    </row>
    <row r="3504" spans="1:9" x14ac:dyDescent="0.3">
      <c r="A3504" s="4" t="s">
        <v>9004</v>
      </c>
      <c r="B3504" s="9" t="s">
        <v>112</v>
      </c>
      <c r="C3504" s="4">
        <v>4.9000000000000004</v>
      </c>
      <c r="D3504" s="4">
        <v>121.49898</v>
      </c>
      <c r="E3504" s="4">
        <v>25.130585</v>
      </c>
      <c r="F3504" s="10" t="s">
        <v>11943</v>
      </c>
      <c r="G3504" s="10" t="s">
        <v>10597</v>
      </c>
      <c r="H3504" s="10" t="s">
        <v>8247</v>
      </c>
      <c r="I3504" s="4" t="s">
        <v>9005</v>
      </c>
    </row>
    <row r="3505" spans="1:9" x14ac:dyDescent="0.3">
      <c r="A3505" s="4" t="s">
        <v>9006</v>
      </c>
      <c r="B3505" s="9" t="s">
        <v>56</v>
      </c>
      <c r="C3505" s="4">
        <v>4.9000000000000004</v>
      </c>
      <c r="D3505" s="4">
        <v>121.50139</v>
      </c>
      <c r="E3505" s="4">
        <v>25.132490000000001</v>
      </c>
      <c r="F3505" s="10" t="s">
        <v>11944</v>
      </c>
      <c r="G3505" s="10" t="s">
        <v>10597</v>
      </c>
      <c r="H3505" s="10" t="s">
        <v>8247</v>
      </c>
      <c r="I3505" s="4" t="s">
        <v>9007</v>
      </c>
    </row>
    <row r="3506" spans="1:9" x14ac:dyDescent="0.3">
      <c r="A3506" s="4" t="s">
        <v>9008</v>
      </c>
      <c r="B3506" s="9" t="s">
        <v>143</v>
      </c>
      <c r="C3506" s="4">
        <v>4.9000000000000004</v>
      </c>
      <c r="D3506" s="4">
        <v>121.533936</v>
      </c>
      <c r="E3506" s="4">
        <v>25.117252000000001</v>
      </c>
      <c r="F3506" s="10" t="s">
        <v>11945</v>
      </c>
      <c r="G3506" s="10" t="s">
        <v>10597</v>
      </c>
      <c r="H3506" s="10" t="s">
        <v>7099</v>
      </c>
      <c r="I3506" s="4" t="s">
        <v>9009</v>
      </c>
    </row>
    <row r="3507" spans="1:9" x14ac:dyDescent="0.3">
      <c r="A3507" s="4" t="s">
        <v>7241</v>
      </c>
      <c r="B3507" s="9" t="s">
        <v>25</v>
      </c>
      <c r="C3507" s="4">
        <v>4.9000000000000004</v>
      </c>
      <c r="D3507" s="4">
        <v>121.50239999999999</v>
      </c>
      <c r="E3507" s="4">
        <v>25.134240999999999</v>
      </c>
      <c r="F3507" s="10" t="s">
        <v>11946</v>
      </c>
      <c r="G3507" s="10" t="s">
        <v>10597</v>
      </c>
      <c r="H3507" s="10" t="s">
        <v>8247</v>
      </c>
      <c r="I3507" s="4" t="s">
        <v>9010</v>
      </c>
    </row>
    <row r="3508" spans="1:9" x14ac:dyDescent="0.3">
      <c r="A3508" s="4" t="s">
        <v>9011</v>
      </c>
      <c r="B3508" s="9" t="s">
        <v>25</v>
      </c>
      <c r="C3508" s="4">
        <v>4.9000000000000004</v>
      </c>
      <c r="D3508" s="4">
        <v>121.52206221580521</v>
      </c>
      <c r="E3508" s="4">
        <v>25.103887500861809</v>
      </c>
      <c r="F3508" s="10" t="s">
        <v>11947</v>
      </c>
      <c r="G3508" s="10" t="s">
        <v>10597</v>
      </c>
      <c r="H3508" s="10" t="s">
        <v>7099</v>
      </c>
      <c r="I3508" s="4" t="s">
        <v>9012</v>
      </c>
    </row>
    <row r="3509" spans="1:9" x14ac:dyDescent="0.3">
      <c r="A3509" s="4" t="s">
        <v>9013</v>
      </c>
      <c r="B3509" s="9" t="s">
        <v>99</v>
      </c>
      <c r="C3509" s="4">
        <v>4.9000000000000004</v>
      </c>
      <c r="D3509" s="4">
        <v>121.52517</v>
      </c>
      <c r="E3509" s="4">
        <v>25.107106999999999</v>
      </c>
      <c r="F3509" s="10" t="s">
        <v>11948</v>
      </c>
      <c r="G3509" s="10" t="s">
        <v>10597</v>
      </c>
      <c r="H3509" s="10" t="s">
        <v>7099</v>
      </c>
      <c r="I3509" s="4" t="s">
        <v>9014</v>
      </c>
    </row>
    <row r="3510" spans="1:9" x14ac:dyDescent="0.3">
      <c r="A3510" s="4" t="s">
        <v>9015</v>
      </c>
      <c r="B3510" s="9" t="s">
        <v>18</v>
      </c>
      <c r="C3510" s="4">
        <v>4.9000000000000004</v>
      </c>
      <c r="D3510" s="4">
        <v>121.524826</v>
      </c>
      <c r="E3510" s="4">
        <v>25.0946</v>
      </c>
      <c r="F3510" s="10" t="s">
        <v>11949</v>
      </c>
      <c r="G3510" s="10" t="s">
        <v>10597</v>
      </c>
      <c r="H3510" s="10" t="s">
        <v>7099</v>
      </c>
      <c r="I3510" s="4" t="s">
        <v>9016</v>
      </c>
    </row>
    <row r="3511" spans="1:9" x14ac:dyDescent="0.3">
      <c r="A3511" s="4" t="s">
        <v>9017</v>
      </c>
      <c r="B3511" s="9" t="s">
        <v>25</v>
      </c>
      <c r="C3511" s="4">
        <v>4.9000000000000004</v>
      </c>
      <c r="D3511" s="4">
        <v>121.5181262561936</v>
      </c>
      <c r="E3511" s="4">
        <v>25.118196205308038</v>
      </c>
      <c r="F3511" s="10" t="s">
        <v>11950</v>
      </c>
      <c r="G3511" s="10" t="s">
        <v>10597</v>
      </c>
      <c r="H3511" s="10" t="s">
        <v>8247</v>
      </c>
      <c r="I3511" s="4" t="s">
        <v>9018</v>
      </c>
    </row>
    <row r="3512" spans="1:9" x14ac:dyDescent="0.3">
      <c r="A3512" s="4" t="s">
        <v>9019</v>
      </c>
      <c r="B3512" s="9" t="s">
        <v>34</v>
      </c>
      <c r="C3512" s="4">
        <v>4.9000000000000004</v>
      </c>
      <c r="D3512" s="4">
        <v>121.518207707687</v>
      </c>
      <c r="E3512" s="4">
        <v>25.088677178824021</v>
      </c>
      <c r="F3512" s="10" t="s">
        <v>11951</v>
      </c>
      <c r="G3512" s="10" t="s">
        <v>10597</v>
      </c>
      <c r="H3512" s="10" t="s">
        <v>7099</v>
      </c>
      <c r="I3512" s="4" t="s">
        <v>9020</v>
      </c>
    </row>
    <row r="3513" spans="1:9" x14ac:dyDescent="0.3">
      <c r="A3513" s="4" t="s">
        <v>9021</v>
      </c>
      <c r="B3513" s="9" t="s">
        <v>143</v>
      </c>
      <c r="C3513" s="4">
        <v>4.9000000000000004</v>
      </c>
      <c r="D3513" s="4">
        <v>121.52274</v>
      </c>
      <c r="E3513" s="4">
        <v>25.103480000000001</v>
      </c>
      <c r="F3513" s="10" t="s">
        <v>11952</v>
      </c>
      <c r="G3513" s="10" t="s">
        <v>10597</v>
      </c>
      <c r="H3513" s="10" t="s">
        <v>7099</v>
      </c>
      <c r="I3513" s="4" t="s">
        <v>9022</v>
      </c>
    </row>
    <row r="3514" spans="1:9" x14ac:dyDescent="0.3">
      <c r="A3514" s="4" t="s">
        <v>9023</v>
      </c>
      <c r="B3514" s="9" t="s">
        <v>14</v>
      </c>
      <c r="C3514" s="4">
        <v>4.9000000000000004</v>
      </c>
      <c r="D3514" s="4">
        <v>121.49952999999999</v>
      </c>
      <c r="E3514" s="4">
        <v>25.130172999999999</v>
      </c>
      <c r="F3514" s="10" t="s">
        <v>11953</v>
      </c>
      <c r="G3514" s="10" t="s">
        <v>10597</v>
      </c>
      <c r="H3514" s="10" t="s">
        <v>8247</v>
      </c>
      <c r="I3514" s="4" t="s">
        <v>9024</v>
      </c>
    </row>
    <row r="3515" spans="1:9" x14ac:dyDescent="0.3">
      <c r="A3515" s="4" t="s">
        <v>9025</v>
      </c>
      <c r="B3515" s="9" t="s">
        <v>56</v>
      </c>
      <c r="C3515" s="4">
        <v>4.9000000000000004</v>
      </c>
      <c r="D3515" s="4">
        <v>121.51560000000001</v>
      </c>
      <c r="E3515" s="4">
        <v>25.116070000000001</v>
      </c>
      <c r="F3515" s="10" t="s">
        <v>11954</v>
      </c>
      <c r="G3515" s="10" t="s">
        <v>10597</v>
      </c>
      <c r="H3515" s="10" t="s">
        <v>8247</v>
      </c>
      <c r="I3515" s="4" t="s">
        <v>9026</v>
      </c>
    </row>
    <row r="3516" spans="1:9" x14ac:dyDescent="0.3">
      <c r="A3516" s="4" t="s">
        <v>9027</v>
      </c>
      <c r="B3516" s="9" t="s">
        <v>299</v>
      </c>
      <c r="C3516" s="4">
        <v>4.9000000000000004</v>
      </c>
      <c r="D3516" s="4">
        <v>121.52958</v>
      </c>
      <c r="E3516" s="4">
        <v>25.119016999999999</v>
      </c>
      <c r="F3516" s="10" t="s">
        <v>11955</v>
      </c>
      <c r="G3516" s="10" t="s">
        <v>10597</v>
      </c>
      <c r="H3516" s="10" t="s">
        <v>7099</v>
      </c>
      <c r="I3516" s="4" t="s">
        <v>9028</v>
      </c>
    </row>
    <row r="3517" spans="1:9" x14ac:dyDescent="0.3">
      <c r="A3517" s="4" t="s">
        <v>9029</v>
      </c>
      <c r="B3517" s="9" t="s">
        <v>34</v>
      </c>
      <c r="C3517" s="4">
        <v>4.9000000000000004</v>
      </c>
      <c r="D3517" s="4">
        <v>121.52415999999999</v>
      </c>
      <c r="E3517" s="4">
        <v>25.088571999999999</v>
      </c>
      <c r="F3517" s="10" t="s">
        <v>11956</v>
      </c>
      <c r="G3517" s="10" t="s">
        <v>10597</v>
      </c>
      <c r="H3517" s="10" t="s">
        <v>7099</v>
      </c>
      <c r="I3517" s="4" t="s">
        <v>9030</v>
      </c>
    </row>
    <row r="3518" spans="1:9" x14ac:dyDescent="0.3">
      <c r="A3518" s="4" t="s">
        <v>9031</v>
      </c>
      <c r="B3518" s="9" t="s">
        <v>34</v>
      </c>
      <c r="C3518" s="4">
        <v>4.9000000000000004</v>
      </c>
      <c r="D3518" s="4">
        <v>121.52766</v>
      </c>
      <c r="E3518" s="4">
        <v>25.107382000000001</v>
      </c>
      <c r="F3518" s="10" t="s">
        <v>11957</v>
      </c>
      <c r="G3518" s="10" t="s">
        <v>10597</v>
      </c>
      <c r="H3518" s="10" t="s">
        <v>7099</v>
      </c>
      <c r="I3518" s="4" t="s">
        <v>9032</v>
      </c>
    </row>
    <row r="3519" spans="1:9" x14ac:dyDescent="0.3">
      <c r="A3519" s="4" t="s">
        <v>9033</v>
      </c>
      <c r="B3519" s="9" t="s">
        <v>34</v>
      </c>
      <c r="C3519" s="4">
        <v>4.9000000000000004</v>
      </c>
      <c r="D3519" s="4">
        <v>121.52457</v>
      </c>
      <c r="E3519" s="4">
        <v>25.103660000000001</v>
      </c>
      <c r="F3519" s="10" t="s">
        <v>11958</v>
      </c>
      <c r="G3519" s="10" t="s">
        <v>10597</v>
      </c>
      <c r="H3519" s="10" t="s">
        <v>7099</v>
      </c>
      <c r="I3519" s="4" t="s">
        <v>9034</v>
      </c>
    </row>
    <row r="3520" spans="1:9" x14ac:dyDescent="0.3">
      <c r="A3520" s="4" t="s">
        <v>9035</v>
      </c>
      <c r="B3520" s="9" t="s">
        <v>25</v>
      </c>
      <c r="C3520" s="4">
        <v>4.9000000000000004</v>
      </c>
      <c r="D3520" s="4">
        <v>121.521385</v>
      </c>
      <c r="E3520" s="4">
        <v>25.104361999999998</v>
      </c>
      <c r="F3520" s="10" t="s">
        <v>11959</v>
      </c>
      <c r="G3520" s="10" t="s">
        <v>10597</v>
      </c>
      <c r="H3520" s="10" t="s">
        <v>7099</v>
      </c>
      <c r="I3520" s="4" t="s">
        <v>9036</v>
      </c>
    </row>
    <row r="3521" spans="1:9" x14ac:dyDescent="0.3">
      <c r="A3521" s="4" t="s">
        <v>9037</v>
      </c>
      <c r="B3521" s="9" t="s">
        <v>34</v>
      </c>
      <c r="C3521" s="4">
        <v>4.9000000000000004</v>
      </c>
      <c r="D3521" s="4">
        <v>121.52306</v>
      </c>
      <c r="E3521" s="4">
        <v>25.105371000000002</v>
      </c>
      <c r="F3521" s="10" t="s">
        <v>11960</v>
      </c>
      <c r="G3521" s="10" t="s">
        <v>10597</v>
      </c>
      <c r="H3521" s="10" t="s">
        <v>7099</v>
      </c>
      <c r="I3521" s="4" t="s">
        <v>9038</v>
      </c>
    </row>
    <row r="3522" spans="1:9" x14ac:dyDescent="0.3">
      <c r="A3522" s="4" t="s">
        <v>9039</v>
      </c>
      <c r="B3522" s="9" t="s">
        <v>25</v>
      </c>
      <c r="C3522" s="4">
        <v>4.9000000000000004</v>
      </c>
      <c r="D3522" s="4">
        <v>121.5179543</v>
      </c>
      <c r="E3522" s="4">
        <v>25.116284700000001</v>
      </c>
      <c r="F3522" s="10" t="s">
        <v>11961</v>
      </c>
      <c r="G3522" s="10" t="s">
        <v>10597</v>
      </c>
      <c r="H3522" s="10" t="s">
        <v>8247</v>
      </c>
      <c r="I3522" s="4" t="s">
        <v>9040</v>
      </c>
    </row>
    <row r="3523" spans="1:9" x14ac:dyDescent="0.3">
      <c r="A3523" s="4" t="s">
        <v>9041</v>
      </c>
      <c r="B3523" s="9" t="s">
        <v>34</v>
      </c>
      <c r="C3523" s="4">
        <v>4.9000000000000004</v>
      </c>
      <c r="D3523" s="4">
        <v>121.5262235</v>
      </c>
      <c r="E3523" s="4">
        <v>25.0921603</v>
      </c>
      <c r="F3523" s="10" t="s">
        <v>11962</v>
      </c>
      <c r="G3523" s="10" t="s">
        <v>10597</v>
      </c>
      <c r="H3523" s="10" t="s">
        <v>7099</v>
      </c>
      <c r="I3523" s="4" t="s">
        <v>9042</v>
      </c>
    </row>
    <row r="3524" spans="1:9" x14ac:dyDescent="0.3">
      <c r="A3524" s="4" t="s">
        <v>9043</v>
      </c>
      <c r="B3524" s="9" t="s">
        <v>39</v>
      </c>
      <c r="C3524" s="4">
        <v>4.9000000000000004</v>
      </c>
      <c r="D3524" s="4">
        <v>121.5303552</v>
      </c>
      <c r="E3524" s="4">
        <v>25.114355499999999</v>
      </c>
      <c r="F3524" s="10" t="s">
        <v>11963</v>
      </c>
      <c r="G3524" s="10" t="s">
        <v>10597</v>
      </c>
      <c r="H3524" s="10" t="s">
        <v>7099</v>
      </c>
      <c r="I3524" s="4" t="s">
        <v>9044</v>
      </c>
    </row>
    <row r="3525" spans="1:9" x14ac:dyDescent="0.3">
      <c r="A3525" s="4" t="s">
        <v>9045</v>
      </c>
      <c r="B3525" s="9" t="s">
        <v>56</v>
      </c>
      <c r="C3525" s="4">
        <v>4.9000000000000004</v>
      </c>
      <c r="D3525" s="4">
        <v>121.50748</v>
      </c>
      <c r="E3525" s="4">
        <v>25.11656</v>
      </c>
      <c r="F3525" s="10" t="s">
        <v>11964</v>
      </c>
      <c r="G3525" s="10" t="s">
        <v>10597</v>
      </c>
      <c r="H3525" s="10" t="s">
        <v>8247</v>
      </c>
      <c r="I3525" s="4" t="s">
        <v>9046</v>
      </c>
    </row>
    <row r="3526" spans="1:9" x14ac:dyDescent="0.3">
      <c r="A3526" s="4" t="s">
        <v>9047</v>
      </c>
      <c r="B3526" s="9" t="s">
        <v>34</v>
      </c>
      <c r="C3526" s="4">
        <v>4.9000000000000004</v>
      </c>
      <c r="D3526" s="4">
        <v>121.53409000000001</v>
      </c>
      <c r="E3526" s="4">
        <v>25.117854999999999</v>
      </c>
      <c r="F3526" s="10" t="s">
        <v>11965</v>
      </c>
      <c r="G3526" s="10" t="s">
        <v>10597</v>
      </c>
      <c r="H3526" s="10" t="s">
        <v>7099</v>
      </c>
      <c r="I3526" s="4" t="s">
        <v>9048</v>
      </c>
    </row>
    <row r="3527" spans="1:9" x14ac:dyDescent="0.3">
      <c r="A3527" s="4" t="s">
        <v>9049</v>
      </c>
      <c r="B3527" s="9" t="s">
        <v>112</v>
      </c>
      <c r="C3527" s="4">
        <v>4.9000000000000004</v>
      </c>
      <c r="D3527" s="4">
        <v>121.50051000000001</v>
      </c>
      <c r="E3527" s="4">
        <v>25.126617</v>
      </c>
      <c r="F3527" s="10" t="s">
        <v>11966</v>
      </c>
      <c r="G3527" s="10" t="s">
        <v>10597</v>
      </c>
      <c r="H3527" s="10" t="s">
        <v>8247</v>
      </c>
      <c r="I3527" s="4" t="s">
        <v>9050</v>
      </c>
    </row>
    <row r="3528" spans="1:9" x14ac:dyDescent="0.3">
      <c r="A3528" s="4" t="s">
        <v>9051</v>
      </c>
      <c r="B3528" s="9" t="s">
        <v>34</v>
      </c>
      <c r="C3528" s="4">
        <v>4.9000000000000004</v>
      </c>
      <c r="D3528" s="4">
        <v>121.5284</v>
      </c>
      <c r="E3528" s="4">
        <v>25.096098000000001</v>
      </c>
      <c r="F3528" s="10" t="s">
        <v>11967</v>
      </c>
      <c r="G3528" s="10" t="s">
        <v>10597</v>
      </c>
      <c r="H3528" s="10" t="s">
        <v>7099</v>
      </c>
      <c r="I3528" s="4" t="s">
        <v>9052</v>
      </c>
    </row>
    <row r="3529" spans="1:9" x14ac:dyDescent="0.3">
      <c r="A3529" s="4" t="s">
        <v>9053</v>
      </c>
      <c r="B3529" s="9" t="s">
        <v>34</v>
      </c>
      <c r="C3529" s="4">
        <v>4.9000000000000004</v>
      </c>
      <c r="D3529" s="4">
        <v>121.52536000000001</v>
      </c>
      <c r="E3529" s="4">
        <v>25.059439999999999</v>
      </c>
      <c r="F3529" s="10" t="s">
        <v>11968</v>
      </c>
      <c r="G3529" s="10" t="s">
        <v>10597</v>
      </c>
      <c r="H3529" s="10" t="s">
        <v>3055</v>
      </c>
      <c r="I3529" s="4" t="s">
        <v>9054</v>
      </c>
    </row>
    <row r="3530" spans="1:9" x14ac:dyDescent="0.3">
      <c r="A3530" s="4" t="s">
        <v>9055</v>
      </c>
      <c r="B3530" s="9" t="s">
        <v>112</v>
      </c>
      <c r="C3530" s="4">
        <v>4.9000000000000004</v>
      </c>
      <c r="D3530" s="4">
        <v>121.516352891922</v>
      </c>
      <c r="E3530" s="4">
        <v>25.116117515242738</v>
      </c>
      <c r="F3530" s="10" t="s">
        <v>11969</v>
      </c>
      <c r="G3530" s="10" t="s">
        <v>10597</v>
      </c>
      <c r="H3530" s="10" t="s">
        <v>8247</v>
      </c>
      <c r="I3530" s="4" t="s">
        <v>9056</v>
      </c>
    </row>
    <row r="3531" spans="1:9" x14ac:dyDescent="0.3">
      <c r="A3531" s="4" t="s">
        <v>9057</v>
      </c>
      <c r="B3531" s="9" t="s">
        <v>34</v>
      </c>
      <c r="C3531" s="4">
        <v>4.9000000000000004</v>
      </c>
      <c r="D3531" s="4">
        <v>121.52298</v>
      </c>
      <c r="E3531" s="4">
        <v>25.104389999999999</v>
      </c>
      <c r="F3531" s="10" t="s">
        <v>11970</v>
      </c>
      <c r="G3531" s="10" t="s">
        <v>10597</v>
      </c>
      <c r="H3531" s="10" t="s">
        <v>7099</v>
      </c>
      <c r="I3531" s="4" t="s">
        <v>9058</v>
      </c>
    </row>
    <row r="3532" spans="1:9" x14ac:dyDescent="0.3">
      <c r="A3532" s="4" t="s">
        <v>9059</v>
      </c>
      <c r="B3532" s="9" t="s">
        <v>14</v>
      </c>
      <c r="C3532" s="4">
        <v>4.9000000000000004</v>
      </c>
      <c r="D3532" s="4">
        <v>121.52011172392029</v>
      </c>
      <c r="E3532" s="4">
        <v>25.08489268269858</v>
      </c>
      <c r="F3532" s="10" t="s">
        <v>11971</v>
      </c>
      <c r="G3532" s="10" t="s">
        <v>10597</v>
      </c>
      <c r="H3532" s="10" t="s">
        <v>7099</v>
      </c>
      <c r="I3532" s="4" t="s">
        <v>9060</v>
      </c>
    </row>
    <row r="3533" spans="1:9" x14ac:dyDescent="0.3">
      <c r="A3533" s="4" t="s">
        <v>9061</v>
      </c>
      <c r="B3533" s="9" t="s">
        <v>299</v>
      </c>
      <c r="C3533" s="4">
        <v>4.9000000000000004</v>
      </c>
      <c r="D3533" s="4">
        <v>121.52101</v>
      </c>
      <c r="E3533" s="4">
        <v>25.104149</v>
      </c>
      <c r="F3533" s="10" t="s">
        <v>11972</v>
      </c>
      <c r="G3533" s="10" t="s">
        <v>10597</v>
      </c>
      <c r="H3533" s="10" t="s">
        <v>7099</v>
      </c>
      <c r="I3533" s="4" t="s">
        <v>9062</v>
      </c>
    </row>
    <row r="3534" spans="1:9" x14ac:dyDescent="0.3">
      <c r="A3534" s="4" t="s">
        <v>9063</v>
      </c>
      <c r="B3534" s="9" t="s">
        <v>199</v>
      </c>
      <c r="C3534" s="4">
        <v>4.9000000000000004</v>
      </c>
      <c r="D3534" s="4">
        <v>121.52602400000001</v>
      </c>
      <c r="E3534" s="4">
        <v>25.094984</v>
      </c>
      <c r="F3534" s="10" t="s">
        <v>11973</v>
      </c>
      <c r="G3534" s="10" t="s">
        <v>10597</v>
      </c>
      <c r="H3534" s="10" t="s">
        <v>7099</v>
      </c>
      <c r="I3534" s="4" t="s">
        <v>9064</v>
      </c>
    </row>
    <row r="3535" spans="1:9" x14ac:dyDescent="0.3">
      <c r="A3535" s="4" t="s">
        <v>9065</v>
      </c>
      <c r="B3535" s="9" t="s">
        <v>39</v>
      </c>
      <c r="C3535" s="4">
        <v>4.9000000000000004</v>
      </c>
      <c r="D3535" s="4">
        <v>121.50951999999999</v>
      </c>
      <c r="E3535" s="4">
        <v>25.088920000000002</v>
      </c>
      <c r="F3535" s="10" t="s">
        <v>11974</v>
      </c>
      <c r="G3535" s="10" t="s">
        <v>10597</v>
      </c>
      <c r="H3535" s="10" t="s">
        <v>7099</v>
      </c>
      <c r="I3535" s="4" t="s">
        <v>9066</v>
      </c>
    </row>
    <row r="3536" spans="1:9" x14ac:dyDescent="0.3">
      <c r="A3536" s="4" t="s">
        <v>9067</v>
      </c>
      <c r="B3536" s="9" t="s">
        <v>299</v>
      </c>
      <c r="C3536" s="4">
        <v>4.9000000000000004</v>
      </c>
      <c r="D3536" s="4">
        <v>121.50615000000001</v>
      </c>
      <c r="E3536" s="4">
        <v>25.119831000000001</v>
      </c>
      <c r="F3536" s="10" t="s">
        <v>11975</v>
      </c>
      <c r="G3536" s="10" t="s">
        <v>10597</v>
      </c>
      <c r="H3536" s="10" t="s">
        <v>8247</v>
      </c>
      <c r="I3536" s="4" t="s">
        <v>9068</v>
      </c>
    </row>
    <row r="3537" spans="1:9" x14ac:dyDescent="0.3">
      <c r="A3537" s="4" t="s">
        <v>9069</v>
      </c>
      <c r="B3537" s="9" t="s">
        <v>14</v>
      </c>
      <c r="C3537" s="4">
        <v>4.9000000000000004</v>
      </c>
      <c r="D3537" s="4">
        <v>121.52154</v>
      </c>
      <c r="E3537" s="4">
        <v>25.083369999999999</v>
      </c>
      <c r="F3537" s="10" t="s">
        <v>11976</v>
      </c>
      <c r="G3537" s="10" t="s">
        <v>10597</v>
      </c>
      <c r="H3537" s="10" t="s">
        <v>7099</v>
      </c>
      <c r="I3537" s="4" t="s">
        <v>9070</v>
      </c>
    </row>
    <row r="3538" spans="1:9" x14ac:dyDescent="0.3">
      <c r="A3538" s="4" t="s">
        <v>9071</v>
      </c>
      <c r="B3538" s="9" t="s">
        <v>34</v>
      </c>
      <c r="C3538" s="4">
        <v>4.9000000000000004</v>
      </c>
      <c r="D3538" s="4">
        <v>121.52612000000001</v>
      </c>
      <c r="E3538" s="4">
        <v>25.094570000000001</v>
      </c>
      <c r="F3538" s="10" t="s">
        <v>11977</v>
      </c>
      <c r="G3538" s="10" t="s">
        <v>10597</v>
      </c>
      <c r="H3538" s="10" t="s">
        <v>7099</v>
      </c>
      <c r="I3538" s="4" t="s">
        <v>9072</v>
      </c>
    </row>
    <row r="3539" spans="1:9" x14ac:dyDescent="0.3">
      <c r="A3539" s="4" t="s">
        <v>9073</v>
      </c>
      <c r="B3539" s="9" t="s">
        <v>25</v>
      </c>
      <c r="C3539" s="4">
        <v>4.9000000000000004</v>
      </c>
      <c r="D3539" s="4">
        <v>121.525665</v>
      </c>
      <c r="E3539" s="4">
        <v>25.094798999999998</v>
      </c>
      <c r="F3539" s="10" t="s">
        <v>11978</v>
      </c>
      <c r="G3539" s="10" t="s">
        <v>10597</v>
      </c>
      <c r="H3539" s="10" t="s">
        <v>7099</v>
      </c>
      <c r="I3539" s="4" t="s">
        <v>9074</v>
      </c>
    </row>
    <row r="3540" spans="1:9" x14ac:dyDescent="0.3">
      <c r="A3540" s="4" t="s">
        <v>9075</v>
      </c>
      <c r="B3540" s="9" t="s">
        <v>39</v>
      </c>
      <c r="C3540" s="4">
        <v>4.9000000000000004</v>
      </c>
      <c r="D3540" s="4">
        <v>121.5254751430527</v>
      </c>
      <c r="E3540" s="4">
        <v>25.09510363510735</v>
      </c>
      <c r="F3540" s="10" t="s">
        <v>11979</v>
      </c>
      <c r="G3540" s="10" t="s">
        <v>10597</v>
      </c>
      <c r="H3540" s="10" t="s">
        <v>7099</v>
      </c>
      <c r="I3540" s="4" t="s">
        <v>9076</v>
      </c>
    </row>
    <row r="3541" spans="1:9" x14ac:dyDescent="0.3">
      <c r="A3541" s="4" t="s">
        <v>9077</v>
      </c>
      <c r="B3541" s="9" t="s">
        <v>46</v>
      </c>
      <c r="C3541" s="4">
        <v>4.9000000000000004</v>
      </c>
      <c r="D3541" s="4">
        <v>121.52864</v>
      </c>
      <c r="E3541" s="4">
        <v>25.095680000000002</v>
      </c>
      <c r="F3541" s="10" t="s">
        <v>11980</v>
      </c>
      <c r="G3541" s="10" t="s">
        <v>10597</v>
      </c>
      <c r="H3541" s="10" t="s">
        <v>7099</v>
      </c>
      <c r="I3541" s="4" t="s">
        <v>9078</v>
      </c>
    </row>
    <row r="3542" spans="1:9" x14ac:dyDescent="0.3">
      <c r="A3542" s="4" t="s">
        <v>9079</v>
      </c>
      <c r="B3542" s="9" t="s">
        <v>18</v>
      </c>
      <c r="C3542" s="4">
        <v>4.9000000000000004</v>
      </c>
      <c r="D3542" s="4">
        <v>121.5218259394169</v>
      </c>
      <c r="E3542" s="4">
        <v>25.08462569065906</v>
      </c>
      <c r="F3542" s="10" t="s">
        <v>11981</v>
      </c>
      <c r="G3542" s="10" t="s">
        <v>10597</v>
      </c>
      <c r="H3542" s="10" t="s">
        <v>7099</v>
      </c>
      <c r="I3542" s="4" t="s">
        <v>9080</v>
      </c>
    </row>
    <row r="3543" spans="1:9" x14ac:dyDescent="0.3">
      <c r="A3543" s="4" t="s">
        <v>9081</v>
      </c>
      <c r="B3543" s="9" t="s">
        <v>56</v>
      </c>
      <c r="C3543" s="4">
        <v>4.9000000000000004</v>
      </c>
      <c r="D3543" s="4">
        <v>121.50678511708971</v>
      </c>
      <c r="E3543" s="4">
        <v>25.089209258214549</v>
      </c>
      <c r="F3543" s="10" t="s">
        <v>11982</v>
      </c>
      <c r="G3543" s="10" t="s">
        <v>10597</v>
      </c>
      <c r="H3543" s="10" t="s">
        <v>7099</v>
      </c>
      <c r="I3543" s="4" t="s">
        <v>9082</v>
      </c>
    </row>
    <row r="3544" spans="1:9" x14ac:dyDescent="0.3">
      <c r="A3544" s="4" t="s">
        <v>9083</v>
      </c>
      <c r="B3544" s="9" t="s">
        <v>34</v>
      </c>
      <c r="C3544" s="4">
        <v>4.9000000000000004</v>
      </c>
      <c r="D3544" s="4">
        <v>121.52561</v>
      </c>
      <c r="E3544" s="4">
        <v>25.090032999999998</v>
      </c>
      <c r="F3544" s="10" t="s">
        <v>11983</v>
      </c>
      <c r="G3544" s="10" t="s">
        <v>10597</v>
      </c>
      <c r="H3544" s="10" t="s">
        <v>7099</v>
      </c>
      <c r="I3544" s="4" t="s">
        <v>9084</v>
      </c>
    </row>
    <row r="3545" spans="1:9" x14ac:dyDescent="0.3">
      <c r="A3545" s="4" t="s">
        <v>9085</v>
      </c>
      <c r="B3545" s="9" t="s">
        <v>174</v>
      </c>
      <c r="C3545" s="4">
        <v>4.9000000000000004</v>
      </c>
      <c r="D3545" s="4">
        <v>121.5106309597445</v>
      </c>
      <c r="E3545" s="4">
        <v>25.080460172321569</v>
      </c>
      <c r="F3545" s="10" t="s">
        <v>11984</v>
      </c>
      <c r="G3545" s="10" t="s">
        <v>10597</v>
      </c>
      <c r="H3545" s="10" t="s">
        <v>7099</v>
      </c>
      <c r="I3545" s="4" t="s">
        <v>9086</v>
      </c>
    </row>
    <row r="3546" spans="1:9" x14ac:dyDescent="0.3">
      <c r="A3546" s="4" t="s">
        <v>9087</v>
      </c>
      <c r="B3546" s="9" t="s">
        <v>46</v>
      </c>
      <c r="C3546" s="4">
        <v>4.9000000000000004</v>
      </c>
      <c r="D3546" s="4">
        <v>121.52257</v>
      </c>
      <c r="E3546" s="4">
        <v>25.105540000000001</v>
      </c>
      <c r="F3546" s="10" t="s">
        <v>11985</v>
      </c>
      <c r="G3546" s="10" t="s">
        <v>10597</v>
      </c>
      <c r="H3546" s="10" t="s">
        <v>7099</v>
      </c>
      <c r="I3546" s="4" t="s">
        <v>9088</v>
      </c>
    </row>
    <row r="3547" spans="1:9" x14ac:dyDescent="0.3">
      <c r="A3547" s="4" t="s">
        <v>9089</v>
      </c>
      <c r="B3547" s="9" t="s">
        <v>14</v>
      </c>
      <c r="C3547" s="4">
        <v>4.9000000000000004</v>
      </c>
      <c r="D3547" s="4">
        <v>121.5283</v>
      </c>
      <c r="E3547" s="4">
        <v>25.11215</v>
      </c>
      <c r="F3547" s="10" t="s">
        <v>11986</v>
      </c>
      <c r="G3547" s="10" t="s">
        <v>10597</v>
      </c>
      <c r="H3547" s="10" t="s">
        <v>7099</v>
      </c>
      <c r="I3547" s="4" t="s">
        <v>9090</v>
      </c>
    </row>
    <row r="3548" spans="1:9" x14ac:dyDescent="0.3">
      <c r="A3548" s="4" t="s">
        <v>9091</v>
      </c>
      <c r="B3548" s="9" t="s">
        <v>18</v>
      </c>
      <c r="C3548" s="4">
        <v>4.9000000000000004</v>
      </c>
      <c r="D3548" s="4">
        <v>121.52482000000001</v>
      </c>
      <c r="E3548" s="4">
        <v>25.094593</v>
      </c>
      <c r="F3548" s="10" t="s">
        <v>11987</v>
      </c>
      <c r="G3548" s="10" t="s">
        <v>10597</v>
      </c>
      <c r="H3548" s="10" t="s">
        <v>7099</v>
      </c>
      <c r="I3548" s="4" t="s">
        <v>9092</v>
      </c>
    </row>
    <row r="3549" spans="1:9" x14ac:dyDescent="0.3">
      <c r="A3549" s="4" t="s">
        <v>9093</v>
      </c>
      <c r="B3549" s="9" t="s">
        <v>56</v>
      </c>
      <c r="C3549" s="4">
        <v>4.9000000000000004</v>
      </c>
      <c r="D3549" s="4">
        <v>121.53198</v>
      </c>
      <c r="E3549" s="4">
        <v>25.106349999999999</v>
      </c>
      <c r="F3549" s="10" t="s">
        <v>11988</v>
      </c>
      <c r="G3549" s="10" t="s">
        <v>10597</v>
      </c>
      <c r="H3549" s="10" t="s">
        <v>7099</v>
      </c>
      <c r="I3549" s="4" t="s">
        <v>9094</v>
      </c>
    </row>
    <row r="3550" spans="1:9" x14ac:dyDescent="0.3">
      <c r="A3550" s="4" t="s">
        <v>9095</v>
      </c>
      <c r="B3550" s="9" t="s">
        <v>34</v>
      </c>
      <c r="C3550" s="4">
        <v>4.9000000000000004</v>
      </c>
      <c r="D3550" s="4">
        <v>121.52603000000001</v>
      </c>
      <c r="E3550" s="4">
        <v>25.094380000000001</v>
      </c>
      <c r="F3550" s="10" t="s">
        <v>11989</v>
      </c>
      <c r="G3550" s="10" t="s">
        <v>10597</v>
      </c>
      <c r="H3550" s="10" t="s">
        <v>7099</v>
      </c>
      <c r="I3550" s="4" t="s">
        <v>9096</v>
      </c>
    </row>
    <row r="3551" spans="1:9" x14ac:dyDescent="0.3">
      <c r="A3551" s="4" t="s">
        <v>9097</v>
      </c>
      <c r="B3551" s="9" t="s">
        <v>14</v>
      </c>
      <c r="C3551" s="4">
        <v>4.9000000000000004</v>
      </c>
      <c r="D3551" s="4">
        <v>121.51808219999999</v>
      </c>
      <c r="E3551" s="4">
        <v>25.088824200000001</v>
      </c>
      <c r="F3551" s="10" t="s">
        <v>11990</v>
      </c>
      <c r="G3551" s="10" t="s">
        <v>10597</v>
      </c>
      <c r="H3551" s="10" t="s">
        <v>7099</v>
      </c>
      <c r="I3551" s="4" t="s">
        <v>9098</v>
      </c>
    </row>
    <row r="3552" spans="1:9" x14ac:dyDescent="0.3">
      <c r="A3552" s="4" t="s">
        <v>9099</v>
      </c>
      <c r="B3552" s="9" t="s">
        <v>25</v>
      </c>
      <c r="C3552" s="4">
        <v>4.9000000000000004</v>
      </c>
      <c r="D3552" s="4">
        <v>121.5231186</v>
      </c>
      <c r="E3552" s="4">
        <v>25.094525099999998</v>
      </c>
      <c r="F3552" s="10" t="s">
        <v>11991</v>
      </c>
      <c r="G3552" s="10" t="s">
        <v>10597</v>
      </c>
      <c r="H3552" s="10" t="s">
        <v>7099</v>
      </c>
      <c r="I3552" s="4" t="s">
        <v>9100</v>
      </c>
    </row>
    <row r="3553" spans="1:9" x14ac:dyDescent="0.3">
      <c r="A3553" s="4" t="s">
        <v>9101</v>
      </c>
      <c r="B3553" s="9" t="s">
        <v>143</v>
      </c>
      <c r="C3553" s="4">
        <v>4.9000000000000004</v>
      </c>
      <c r="D3553" s="4">
        <v>121.520096</v>
      </c>
      <c r="E3553" s="4">
        <v>25.084309999999999</v>
      </c>
      <c r="F3553" s="10" t="s">
        <v>11992</v>
      </c>
      <c r="G3553" s="10" t="s">
        <v>10597</v>
      </c>
      <c r="H3553" s="10" t="s">
        <v>7099</v>
      </c>
      <c r="I3553" s="4" t="s">
        <v>9102</v>
      </c>
    </row>
    <row r="3554" spans="1:9" x14ac:dyDescent="0.3">
      <c r="A3554" s="4" t="s">
        <v>9103</v>
      </c>
      <c r="B3554" s="9" t="s">
        <v>25</v>
      </c>
      <c r="C3554" s="4">
        <v>4.9000000000000004</v>
      </c>
      <c r="D3554" s="4">
        <v>121.5235662</v>
      </c>
      <c r="E3554" s="4">
        <v>25.102167399999999</v>
      </c>
      <c r="F3554" s="10" t="s">
        <v>11993</v>
      </c>
      <c r="G3554" s="10" t="s">
        <v>10597</v>
      </c>
      <c r="H3554" s="10" t="s">
        <v>7099</v>
      </c>
      <c r="I3554" s="4" t="s">
        <v>9104</v>
      </c>
    </row>
    <row r="3555" spans="1:9" x14ac:dyDescent="0.3">
      <c r="A3555" s="4" t="s">
        <v>9105</v>
      </c>
      <c r="B3555" s="9" t="s">
        <v>112</v>
      </c>
      <c r="C3555" s="4">
        <v>4.9000000000000004</v>
      </c>
      <c r="D3555" s="4">
        <v>121.50772739999999</v>
      </c>
      <c r="E3555" s="4">
        <v>25.1161542</v>
      </c>
      <c r="F3555" s="10" t="s">
        <v>11994</v>
      </c>
      <c r="G3555" s="10" t="s">
        <v>10597</v>
      </c>
      <c r="H3555" s="10" t="s">
        <v>8247</v>
      </c>
      <c r="I3555" s="4" t="s">
        <v>9106</v>
      </c>
    </row>
    <row r="3556" spans="1:9" x14ac:dyDescent="0.3">
      <c r="A3556" s="4" t="s">
        <v>9107</v>
      </c>
      <c r="B3556" s="9" t="s">
        <v>25</v>
      </c>
      <c r="C3556" s="4">
        <v>4.9000000000000004</v>
      </c>
      <c r="D3556" s="4">
        <v>121.53577</v>
      </c>
      <c r="E3556" s="4">
        <v>25.110074999999998</v>
      </c>
      <c r="F3556" s="10" t="s">
        <v>11995</v>
      </c>
      <c r="G3556" s="10" t="s">
        <v>10597</v>
      </c>
      <c r="H3556" s="10" t="s">
        <v>7099</v>
      </c>
      <c r="I3556" s="4" t="s">
        <v>9108</v>
      </c>
    </row>
    <row r="3557" spans="1:9" x14ac:dyDescent="0.3">
      <c r="A3557" s="4" t="s">
        <v>9109</v>
      </c>
      <c r="B3557" s="9" t="s">
        <v>34</v>
      </c>
      <c r="C3557" s="4">
        <v>4.9000000000000004</v>
      </c>
      <c r="D3557" s="4">
        <v>121.52929</v>
      </c>
      <c r="E3557" s="4">
        <v>25.11861</v>
      </c>
      <c r="F3557" s="10" t="s">
        <v>11996</v>
      </c>
      <c r="G3557" s="10" t="s">
        <v>10597</v>
      </c>
      <c r="H3557" s="10" t="s">
        <v>7099</v>
      </c>
      <c r="I3557" s="4" t="s">
        <v>9110</v>
      </c>
    </row>
    <row r="3558" spans="1:9" x14ac:dyDescent="0.3">
      <c r="A3558" s="4" t="s">
        <v>9111</v>
      </c>
      <c r="B3558" s="9" t="s">
        <v>25</v>
      </c>
      <c r="C3558" s="4">
        <v>4.9000000000000004</v>
      </c>
      <c r="D3558" s="4">
        <v>121.51029177010059</v>
      </c>
      <c r="E3558" s="4">
        <v>25.082860842329989</v>
      </c>
      <c r="F3558" s="10" t="s">
        <v>11997</v>
      </c>
      <c r="G3558" s="10" t="s">
        <v>10597</v>
      </c>
      <c r="H3558" s="10" t="s">
        <v>7099</v>
      </c>
      <c r="I3558" s="4" t="s">
        <v>9112</v>
      </c>
    </row>
    <row r="3559" spans="1:9" x14ac:dyDescent="0.3">
      <c r="A3559" s="4" t="s">
        <v>9113</v>
      </c>
      <c r="B3559" s="9" t="s">
        <v>46</v>
      </c>
      <c r="C3559" s="4">
        <v>4.9000000000000004</v>
      </c>
      <c r="D3559" s="4">
        <v>121.5067853055571</v>
      </c>
      <c r="E3559" s="4">
        <v>25.044406789107509</v>
      </c>
      <c r="F3559" s="10" t="s">
        <v>11998</v>
      </c>
      <c r="G3559" s="10" t="s">
        <v>10597</v>
      </c>
      <c r="H3559" s="10" t="s">
        <v>10598</v>
      </c>
      <c r="I3559" s="4" t="s">
        <v>9114</v>
      </c>
    </row>
    <row r="3560" spans="1:9" x14ac:dyDescent="0.3">
      <c r="A3560" s="4" t="s">
        <v>9115</v>
      </c>
      <c r="B3560" s="9" t="s">
        <v>25</v>
      </c>
      <c r="C3560" s="4">
        <v>4.9000000000000004</v>
      </c>
      <c r="D3560" s="4">
        <v>121.52975000000001</v>
      </c>
      <c r="E3560" s="4">
        <v>25.108319999999999</v>
      </c>
      <c r="F3560" s="10" t="s">
        <v>11999</v>
      </c>
      <c r="G3560" s="10" t="s">
        <v>10597</v>
      </c>
      <c r="H3560" s="10" t="s">
        <v>7099</v>
      </c>
      <c r="I3560" s="4" t="s">
        <v>9116</v>
      </c>
    </row>
    <row r="3561" spans="1:9" x14ac:dyDescent="0.3">
      <c r="A3561" s="4" t="s">
        <v>9117</v>
      </c>
      <c r="B3561" s="9" t="s">
        <v>14</v>
      </c>
      <c r="C3561" s="4">
        <v>4.9000000000000004</v>
      </c>
      <c r="D3561" s="4">
        <v>121.51558</v>
      </c>
      <c r="E3561" s="4">
        <v>25.071967999999998</v>
      </c>
      <c r="F3561" s="10" t="s">
        <v>12000</v>
      </c>
      <c r="G3561" s="10" t="s">
        <v>10597</v>
      </c>
      <c r="H3561" s="10" t="s">
        <v>6673</v>
      </c>
      <c r="I3561" s="4" t="s">
        <v>9118</v>
      </c>
    </row>
    <row r="3562" spans="1:9" x14ac:dyDescent="0.3">
      <c r="A3562" s="4" t="s">
        <v>9119</v>
      </c>
      <c r="B3562" s="9" t="s">
        <v>25</v>
      </c>
      <c r="C3562" s="4">
        <v>4.9000000000000004</v>
      </c>
      <c r="D3562" s="4">
        <v>121.5262153</v>
      </c>
      <c r="E3562" s="4">
        <v>25.089071400000002</v>
      </c>
      <c r="F3562" s="10" t="s">
        <v>12001</v>
      </c>
      <c r="G3562" s="10" t="s">
        <v>10597</v>
      </c>
      <c r="H3562" s="10" t="s">
        <v>7099</v>
      </c>
      <c r="I3562" s="4" t="s">
        <v>9120</v>
      </c>
    </row>
    <row r="3563" spans="1:9" x14ac:dyDescent="0.3">
      <c r="A3563" s="4" t="s">
        <v>9121</v>
      </c>
      <c r="B3563" s="9" t="s">
        <v>25</v>
      </c>
      <c r="C3563" s="4">
        <v>4.9000000000000004</v>
      </c>
      <c r="D3563" s="4">
        <v>121.5253105</v>
      </c>
      <c r="E3563" s="4">
        <v>25.091605000000001</v>
      </c>
      <c r="F3563" s="10" t="s">
        <v>12002</v>
      </c>
      <c r="G3563" s="10" t="s">
        <v>10597</v>
      </c>
      <c r="H3563" s="10" t="s">
        <v>7099</v>
      </c>
      <c r="I3563" s="4" t="s">
        <v>9122</v>
      </c>
    </row>
    <row r="3564" spans="1:9" x14ac:dyDescent="0.3">
      <c r="A3564" s="4" t="s">
        <v>9123</v>
      </c>
      <c r="B3564" s="9" t="s">
        <v>25</v>
      </c>
      <c r="C3564" s="4">
        <v>4.9000000000000004</v>
      </c>
      <c r="D3564" s="4">
        <v>121.51344</v>
      </c>
      <c r="E3564" s="4">
        <v>25.114419999999999</v>
      </c>
      <c r="F3564" s="10" t="s">
        <v>12003</v>
      </c>
      <c r="G3564" s="10" t="s">
        <v>10597</v>
      </c>
      <c r="H3564" s="10" t="s">
        <v>8247</v>
      </c>
      <c r="I3564" s="4" t="s">
        <v>9124</v>
      </c>
    </row>
    <row r="3565" spans="1:9" x14ac:dyDescent="0.3">
      <c r="A3565" s="4" t="s">
        <v>9125</v>
      </c>
      <c r="B3565" s="9" t="s">
        <v>34</v>
      </c>
      <c r="C3565" s="4">
        <v>4.9000000000000004</v>
      </c>
      <c r="D3565" s="4">
        <v>121.52290000000001</v>
      </c>
      <c r="E3565" s="4">
        <v>25.09479</v>
      </c>
      <c r="F3565" s="10" t="s">
        <v>12004</v>
      </c>
      <c r="G3565" s="10" t="s">
        <v>10597</v>
      </c>
      <c r="H3565" s="10" t="s">
        <v>7099</v>
      </c>
      <c r="I3565" s="4" t="s">
        <v>9126</v>
      </c>
    </row>
    <row r="3566" spans="1:9" x14ac:dyDescent="0.3">
      <c r="A3566" s="4" t="s">
        <v>9127</v>
      </c>
      <c r="B3566" s="9" t="s">
        <v>25</v>
      </c>
      <c r="C3566" s="4">
        <v>4.9000000000000004</v>
      </c>
      <c r="D3566" s="4">
        <v>121.51402</v>
      </c>
      <c r="E3566" s="4">
        <v>25.07227</v>
      </c>
      <c r="F3566" s="10" t="s">
        <v>12005</v>
      </c>
      <c r="G3566" s="10" t="s">
        <v>10597</v>
      </c>
      <c r="H3566" s="10" t="s">
        <v>6673</v>
      </c>
      <c r="I3566" s="4" t="s">
        <v>9128</v>
      </c>
    </row>
    <row r="3567" spans="1:9" x14ac:dyDescent="0.3">
      <c r="A3567" s="4" t="s">
        <v>9129</v>
      </c>
      <c r="B3567" s="9" t="s">
        <v>46</v>
      </c>
      <c r="C3567" s="4">
        <v>4.9000000000000004</v>
      </c>
      <c r="D3567" s="4">
        <v>121.53305</v>
      </c>
      <c r="E3567" s="4">
        <v>25.109249999999999</v>
      </c>
      <c r="F3567" s="10" t="s">
        <v>12006</v>
      </c>
      <c r="G3567" s="10" t="s">
        <v>10597</v>
      </c>
      <c r="H3567" s="10" t="s">
        <v>7099</v>
      </c>
      <c r="I3567" s="4" t="s">
        <v>9130</v>
      </c>
    </row>
    <row r="3568" spans="1:9" x14ac:dyDescent="0.3">
      <c r="A3568" s="4" t="s">
        <v>9131</v>
      </c>
      <c r="B3568" s="9" t="s">
        <v>14</v>
      </c>
      <c r="C3568" s="4">
        <v>4.9000000000000004</v>
      </c>
      <c r="D3568" s="4">
        <v>121.51958500000001</v>
      </c>
      <c r="E3568" s="4">
        <v>25.087149</v>
      </c>
      <c r="F3568" s="10" t="s">
        <v>12007</v>
      </c>
      <c r="G3568" s="10" t="s">
        <v>10597</v>
      </c>
      <c r="H3568" s="10" t="s">
        <v>7099</v>
      </c>
      <c r="I3568" s="4" t="s">
        <v>9132</v>
      </c>
    </row>
    <row r="3569" spans="1:9" x14ac:dyDescent="0.3">
      <c r="A3569" s="4" t="s">
        <v>9133</v>
      </c>
      <c r="B3569" s="9" t="s">
        <v>34</v>
      </c>
      <c r="C3569" s="4">
        <v>4.9000000000000004</v>
      </c>
      <c r="D3569" s="4">
        <v>121.53040650442679</v>
      </c>
      <c r="E3569" s="4">
        <v>25.12029306281519</v>
      </c>
      <c r="F3569" s="10" t="s">
        <v>12008</v>
      </c>
      <c r="G3569" s="10" t="s">
        <v>10597</v>
      </c>
      <c r="H3569" s="10" t="s">
        <v>7099</v>
      </c>
      <c r="I3569" s="4" t="s">
        <v>9134</v>
      </c>
    </row>
    <row r="3570" spans="1:9" x14ac:dyDescent="0.3">
      <c r="A3570" s="4" t="s">
        <v>9135</v>
      </c>
      <c r="B3570" s="9" t="s">
        <v>56</v>
      </c>
      <c r="C3570" s="4">
        <v>4.9000000000000004</v>
      </c>
      <c r="D3570" s="4">
        <v>121.52743</v>
      </c>
      <c r="E3570" s="4">
        <v>25.119323999999999</v>
      </c>
      <c r="F3570" s="10" t="s">
        <v>12009</v>
      </c>
      <c r="G3570" s="10" t="s">
        <v>10597</v>
      </c>
      <c r="H3570" s="10" t="s">
        <v>7099</v>
      </c>
      <c r="I3570" s="4" t="s">
        <v>9136</v>
      </c>
    </row>
    <row r="3571" spans="1:9" x14ac:dyDescent="0.3">
      <c r="A3571" s="4" t="s">
        <v>9137</v>
      </c>
      <c r="B3571" s="9" t="s">
        <v>14</v>
      </c>
      <c r="C3571" s="4">
        <v>4.9000000000000004</v>
      </c>
      <c r="D3571" s="4">
        <v>121.5103</v>
      </c>
      <c r="E3571" s="4">
        <v>25.083158000000001</v>
      </c>
      <c r="F3571" s="10" t="s">
        <v>12010</v>
      </c>
      <c r="G3571" s="10" t="s">
        <v>10597</v>
      </c>
      <c r="H3571" s="10" t="s">
        <v>7099</v>
      </c>
      <c r="I3571" s="4" t="s">
        <v>9138</v>
      </c>
    </row>
    <row r="3572" spans="1:9" x14ac:dyDescent="0.3">
      <c r="A3572" s="4" t="s">
        <v>9139</v>
      </c>
      <c r="B3572" s="9" t="s">
        <v>18</v>
      </c>
      <c r="C3572" s="4">
        <v>4.9000000000000004</v>
      </c>
      <c r="D3572" s="4">
        <v>121.52931</v>
      </c>
      <c r="E3572" s="4">
        <v>25.107991999999999</v>
      </c>
      <c r="F3572" s="10" t="s">
        <v>12011</v>
      </c>
      <c r="G3572" s="10" t="s">
        <v>10597</v>
      </c>
      <c r="H3572" s="10" t="s">
        <v>7099</v>
      </c>
      <c r="I3572" s="4" t="s">
        <v>9140</v>
      </c>
    </row>
    <row r="3573" spans="1:9" x14ac:dyDescent="0.3">
      <c r="A3573" s="4" t="s">
        <v>9141</v>
      </c>
      <c r="B3573" s="9" t="s">
        <v>174</v>
      </c>
      <c r="C3573" s="4">
        <v>4.9000000000000004</v>
      </c>
      <c r="D3573" s="4">
        <v>121.5256105363369</v>
      </c>
      <c r="E3573" s="4">
        <v>25.094654355856971</v>
      </c>
      <c r="F3573" s="10" t="s">
        <v>12012</v>
      </c>
      <c r="G3573" s="10" t="s">
        <v>10597</v>
      </c>
      <c r="H3573" s="10" t="s">
        <v>7099</v>
      </c>
      <c r="I3573" s="4" t="s">
        <v>9142</v>
      </c>
    </row>
    <row r="3574" spans="1:9" x14ac:dyDescent="0.3">
      <c r="A3574" s="4" t="s">
        <v>9143</v>
      </c>
      <c r="B3574" s="9" t="s">
        <v>25</v>
      </c>
      <c r="C3574" s="4">
        <v>4.9000000000000004</v>
      </c>
      <c r="D3574" s="4">
        <v>121.52540999999999</v>
      </c>
      <c r="E3574" s="4">
        <v>25.095634</v>
      </c>
      <c r="F3574" s="10" t="s">
        <v>12013</v>
      </c>
      <c r="G3574" s="10" t="s">
        <v>10597</v>
      </c>
      <c r="H3574" s="10" t="s">
        <v>7099</v>
      </c>
      <c r="I3574" s="4" t="s">
        <v>9144</v>
      </c>
    </row>
    <row r="3575" spans="1:9" x14ac:dyDescent="0.3">
      <c r="A3575" s="4" t="s">
        <v>9145</v>
      </c>
      <c r="B3575" s="9" t="s">
        <v>112</v>
      </c>
      <c r="C3575" s="4">
        <v>4.9000000000000004</v>
      </c>
      <c r="D3575" s="4">
        <v>121.524055</v>
      </c>
      <c r="E3575" s="4">
        <v>25.106155000000001</v>
      </c>
      <c r="F3575" s="10" t="s">
        <v>12014</v>
      </c>
      <c r="G3575" s="10" t="s">
        <v>10597</v>
      </c>
      <c r="H3575" s="10" t="s">
        <v>7099</v>
      </c>
      <c r="I3575" s="4" t="s">
        <v>9146</v>
      </c>
    </row>
    <row r="3576" spans="1:9" x14ac:dyDescent="0.3">
      <c r="A3576" s="4" t="s">
        <v>9147</v>
      </c>
      <c r="B3576" s="9" t="s">
        <v>39</v>
      </c>
      <c r="C3576" s="4">
        <v>4.9000000000000004</v>
      </c>
      <c r="D3576" s="4">
        <v>121.52603499591351</v>
      </c>
      <c r="E3576" s="4">
        <v>25.094019466247541</v>
      </c>
      <c r="F3576" s="10" t="s">
        <v>12015</v>
      </c>
      <c r="G3576" s="10" t="s">
        <v>10597</v>
      </c>
      <c r="H3576" s="10" t="s">
        <v>7099</v>
      </c>
      <c r="I3576" s="4" t="s">
        <v>9148</v>
      </c>
    </row>
    <row r="3577" spans="1:9" x14ac:dyDescent="0.3">
      <c r="A3577" s="4" t="s">
        <v>9149</v>
      </c>
      <c r="B3577" s="9" t="s">
        <v>25</v>
      </c>
      <c r="C3577" s="4">
        <v>4.9000000000000004</v>
      </c>
      <c r="D3577" s="4">
        <v>121.52912999999999</v>
      </c>
      <c r="E3577" s="4">
        <v>25.119246</v>
      </c>
      <c r="F3577" s="10" t="s">
        <v>12016</v>
      </c>
      <c r="G3577" s="10" t="s">
        <v>10597</v>
      </c>
      <c r="H3577" s="10" t="s">
        <v>7099</v>
      </c>
      <c r="I3577" s="4" t="s">
        <v>9150</v>
      </c>
    </row>
    <row r="3578" spans="1:9" x14ac:dyDescent="0.3">
      <c r="A3578" s="4" t="s">
        <v>9151</v>
      </c>
      <c r="B3578" s="9" t="s">
        <v>143</v>
      </c>
      <c r="C3578" s="4">
        <v>4.9000000000000004</v>
      </c>
      <c r="D3578" s="4">
        <v>121.57796</v>
      </c>
      <c r="E3578" s="4">
        <v>25.045639999999999</v>
      </c>
      <c r="F3578" s="10" t="s">
        <v>12017</v>
      </c>
      <c r="G3578" s="10" t="s">
        <v>10597</v>
      </c>
      <c r="H3578" s="10" t="s">
        <v>2144</v>
      </c>
      <c r="I3578" s="4" t="s">
        <v>9152</v>
      </c>
    </row>
    <row r="3579" spans="1:9" x14ac:dyDescent="0.3">
      <c r="A3579" s="4" t="s">
        <v>9153</v>
      </c>
      <c r="B3579" s="9" t="s">
        <v>46</v>
      </c>
      <c r="C3579" s="4">
        <v>4.9000000000000004</v>
      </c>
      <c r="D3579" s="4">
        <v>121.57764400000001</v>
      </c>
      <c r="E3579" s="4">
        <v>25.065204999999999</v>
      </c>
      <c r="F3579" s="10" t="s">
        <v>12018</v>
      </c>
      <c r="G3579" s="10" t="s">
        <v>10597</v>
      </c>
      <c r="H3579" s="10" t="s">
        <v>2226</v>
      </c>
      <c r="I3579" s="4" t="s">
        <v>9154</v>
      </c>
    </row>
    <row r="3580" spans="1:9" x14ac:dyDescent="0.3">
      <c r="A3580" s="4" t="s">
        <v>9155</v>
      </c>
      <c r="B3580" s="9" t="s">
        <v>34</v>
      </c>
      <c r="C3580" s="4">
        <v>4.9000000000000004</v>
      </c>
      <c r="D3580" s="4">
        <v>121.57492000000001</v>
      </c>
      <c r="E3580" s="4">
        <v>25.077635000000001</v>
      </c>
      <c r="F3580" s="10" t="s">
        <v>12019</v>
      </c>
      <c r="G3580" s="10" t="s">
        <v>10597</v>
      </c>
      <c r="H3580" s="10" t="s">
        <v>2226</v>
      </c>
      <c r="I3580" s="4" t="s">
        <v>9156</v>
      </c>
    </row>
    <row r="3581" spans="1:9" x14ac:dyDescent="0.3">
      <c r="A3581" s="4" t="s">
        <v>9157</v>
      </c>
      <c r="B3581" s="9" t="s">
        <v>34</v>
      </c>
      <c r="C3581" s="4">
        <v>4.9000000000000004</v>
      </c>
      <c r="D3581" s="4">
        <v>121.584816</v>
      </c>
      <c r="E3581" s="4">
        <v>25.068726999999999</v>
      </c>
      <c r="F3581" s="10" t="s">
        <v>12020</v>
      </c>
      <c r="G3581" s="10" t="s">
        <v>10597</v>
      </c>
      <c r="H3581" s="10" t="s">
        <v>2226</v>
      </c>
      <c r="I3581" s="4" t="s">
        <v>9158</v>
      </c>
    </row>
    <row r="3582" spans="1:9" x14ac:dyDescent="0.3">
      <c r="A3582" s="4" t="s">
        <v>9159</v>
      </c>
      <c r="B3582" s="9" t="s">
        <v>34</v>
      </c>
      <c r="C3582" s="4">
        <v>4.9000000000000004</v>
      </c>
      <c r="D3582" s="4">
        <v>121.58972</v>
      </c>
      <c r="E3582" s="4">
        <v>25.079910000000002</v>
      </c>
      <c r="F3582" s="10" t="s">
        <v>12021</v>
      </c>
      <c r="G3582" s="10" t="s">
        <v>10597</v>
      </c>
      <c r="H3582" s="10" t="s">
        <v>2226</v>
      </c>
      <c r="I3582" s="4" t="s">
        <v>9160</v>
      </c>
    </row>
    <row r="3583" spans="1:9" x14ac:dyDescent="0.3">
      <c r="A3583" s="4" t="s">
        <v>9161</v>
      </c>
      <c r="B3583" s="9" t="s">
        <v>299</v>
      </c>
      <c r="C3583" s="4">
        <v>4.9000000000000004</v>
      </c>
      <c r="D3583" s="4">
        <v>121.59406</v>
      </c>
      <c r="E3583" s="4">
        <v>25.083159999999999</v>
      </c>
      <c r="F3583" s="10" t="s">
        <v>12022</v>
      </c>
      <c r="G3583" s="10" t="s">
        <v>10597</v>
      </c>
      <c r="H3583" s="10" t="s">
        <v>2226</v>
      </c>
      <c r="I3583" s="4" t="s">
        <v>9162</v>
      </c>
    </row>
    <row r="3584" spans="1:9" x14ac:dyDescent="0.3">
      <c r="A3584" s="4" t="s">
        <v>9163</v>
      </c>
      <c r="B3584" s="9" t="s">
        <v>18</v>
      </c>
      <c r="C3584" s="4">
        <v>4.9000000000000004</v>
      </c>
      <c r="D3584" s="4">
        <v>121.577693</v>
      </c>
      <c r="E3584" s="4">
        <v>25.0755959</v>
      </c>
      <c r="F3584" s="10" t="s">
        <v>12023</v>
      </c>
      <c r="G3584" s="10" t="s">
        <v>10597</v>
      </c>
      <c r="H3584" s="10" t="s">
        <v>2226</v>
      </c>
      <c r="I3584" s="4" t="s">
        <v>9164</v>
      </c>
    </row>
    <row r="3585" spans="1:9" x14ac:dyDescent="0.3">
      <c r="A3585" s="4" t="s">
        <v>9165</v>
      </c>
      <c r="B3585" s="9" t="s">
        <v>34</v>
      </c>
      <c r="C3585" s="4">
        <v>4.9000000000000004</v>
      </c>
      <c r="D3585" s="4">
        <v>121.56712</v>
      </c>
      <c r="E3585" s="4">
        <v>25.082739</v>
      </c>
      <c r="F3585" s="10" t="s">
        <v>12024</v>
      </c>
      <c r="G3585" s="10" t="s">
        <v>10597</v>
      </c>
      <c r="H3585" s="10" t="s">
        <v>2226</v>
      </c>
      <c r="I3585" s="4" t="s">
        <v>9166</v>
      </c>
    </row>
    <row r="3586" spans="1:9" x14ac:dyDescent="0.3">
      <c r="A3586" s="4" t="s">
        <v>9167</v>
      </c>
      <c r="B3586" s="9" t="s">
        <v>25</v>
      </c>
      <c r="C3586" s="4">
        <v>4.9000000000000004</v>
      </c>
      <c r="D3586" s="4">
        <v>121.59103057576679</v>
      </c>
      <c r="E3586" s="4">
        <v>25.082727622836639</v>
      </c>
      <c r="F3586" s="10" t="s">
        <v>12025</v>
      </c>
      <c r="G3586" s="10" t="s">
        <v>10597</v>
      </c>
      <c r="H3586" s="10" t="s">
        <v>2226</v>
      </c>
      <c r="I3586" s="4" t="s">
        <v>9168</v>
      </c>
    </row>
    <row r="3587" spans="1:9" x14ac:dyDescent="0.3">
      <c r="A3587" s="4" t="s">
        <v>9169</v>
      </c>
      <c r="B3587" s="9" t="s">
        <v>34</v>
      </c>
      <c r="C3587" s="4">
        <v>4.9000000000000004</v>
      </c>
      <c r="D3587" s="4">
        <v>121.5926</v>
      </c>
      <c r="E3587" s="4">
        <v>25.079947000000001</v>
      </c>
      <c r="F3587" s="10" t="s">
        <v>12026</v>
      </c>
      <c r="G3587" s="10" t="s">
        <v>10597</v>
      </c>
      <c r="H3587" s="10" t="s">
        <v>2226</v>
      </c>
      <c r="I3587" s="4" t="s">
        <v>9170</v>
      </c>
    </row>
    <row r="3588" spans="1:9" x14ac:dyDescent="0.3">
      <c r="A3588" s="4" t="s">
        <v>9171</v>
      </c>
      <c r="B3588" s="9" t="s">
        <v>25</v>
      </c>
      <c r="C3588" s="4">
        <v>4.9000000000000004</v>
      </c>
      <c r="D3588" s="4">
        <v>121.57753</v>
      </c>
      <c r="E3588" s="4">
        <v>25.04673</v>
      </c>
      <c r="F3588" s="10" t="s">
        <v>12027</v>
      </c>
      <c r="G3588" s="10" t="s">
        <v>10597</v>
      </c>
      <c r="H3588" s="10" t="s">
        <v>2144</v>
      </c>
      <c r="I3588" s="4" t="s">
        <v>9172</v>
      </c>
    </row>
    <row r="3589" spans="1:9" x14ac:dyDescent="0.3">
      <c r="A3589" s="4" t="s">
        <v>9173</v>
      </c>
      <c r="B3589" s="9" t="s">
        <v>18</v>
      </c>
      <c r="C3589" s="4">
        <v>4.9000000000000004</v>
      </c>
      <c r="D3589" s="4">
        <v>121.57846000000001</v>
      </c>
      <c r="E3589" s="4">
        <v>25.073619999999998</v>
      </c>
      <c r="F3589" s="10" t="s">
        <v>12028</v>
      </c>
      <c r="G3589" s="10" t="s">
        <v>10597</v>
      </c>
      <c r="H3589" s="10" t="s">
        <v>2226</v>
      </c>
      <c r="I3589" s="4" t="s">
        <v>9174</v>
      </c>
    </row>
    <row r="3590" spans="1:9" x14ac:dyDescent="0.3">
      <c r="A3590" s="4" t="s">
        <v>9175</v>
      </c>
      <c r="B3590" s="9" t="s">
        <v>34</v>
      </c>
      <c r="C3590" s="4">
        <v>4.9000000000000004</v>
      </c>
      <c r="D3590" s="4">
        <v>121.57062999999999</v>
      </c>
      <c r="E3590" s="4">
        <v>25.081741000000001</v>
      </c>
      <c r="F3590" s="10" t="s">
        <v>12029</v>
      </c>
      <c r="G3590" s="10" t="s">
        <v>10597</v>
      </c>
      <c r="H3590" s="10" t="s">
        <v>2226</v>
      </c>
      <c r="I3590" s="4" t="s">
        <v>9176</v>
      </c>
    </row>
    <row r="3591" spans="1:9" x14ac:dyDescent="0.3">
      <c r="A3591" s="4" t="s">
        <v>9177</v>
      </c>
      <c r="B3591" s="9" t="s">
        <v>46</v>
      </c>
      <c r="C3591" s="4">
        <v>4.9000000000000004</v>
      </c>
      <c r="D3591" s="4">
        <v>121.59702</v>
      </c>
      <c r="E3591" s="4">
        <v>25.067314</v>
      </c>
      <c r="F3591" s="10" t="s">
        <v>12030</v>
      </c>
      <c r="G3591" s="10" t="s">
        <v>10597</v>
      </c>
      <c r="H3591" s="10" t="s">
        <v>2226</v>
      </c>
      <c r="I3591" s="4" t="s">
        <v>9178</v>
      </c>
    </row>
    <row r="3592" spans="1:9" x14ac:dyDescent="0.3">
      <c r="A3592" s="4" t="s">
        <v>9179</v>
      </c>
      <c r="B3592" s="9" t="s">
        <v>25</v>
      </c>
      <c r="C3592" s="4">
        <v>4.9000000000000004</v>
      </c>
      <c r="D3592" s="4">
        <v>121.569214</v>
      </c>
      <c r="E3592" s="4">
        <v>25.079333999999999</v>
      </c>
      <c r="F3592" s="10" t="s">
        <v>12031</v>
      </c>
      <c r="G3592" s="10" t="s">
        <v>10597</v>
      </c>
      <c r="H3592" s="10" t="s">
        <v>2226</v>
      </c>
      <c r="I3592" s="4" t="s">
        <v>9180</v>
      </c>
    </row>
    <row r="3593" spans="1:9" x14ac:dyDescent="0.3">
      <c r="A3593" s="4" t="s">
        <v>9181</v>
      </c>
      <c r="B3593" s="9" t="s">
        <v>34</v>
      </c>
      <c r="C3593" s="4">
        <v>4.9000000000000004</v>
      </c>
      <c r="D3593" s="4">
        <v>121.56955000000001</v>
      </c>
      <c r="E3593" s="4">
        <v>25.079176</v>
      </c>
      <c r="F3593" s="10" t="s">
        <v>12032</v>
      </c>
      <c r="G3593" s="10" t="s">
        <v>10597</v>
      </c>
      <c r="H3593" s="10" t="s">
        <v>2226</v>
      </c>
      <c r="I3593" s="4" t="s">
        <v>9182</v>
      </c>
    </row>
    <row r="3594" spans="1:9" x14ac:dyDescent="0.3">
      <c r="A3594" s="4" t="s">
        <v>9183</v>
      </c>
      <c r="B3594" s="9" t="s">
        <v>25</v>
      </c>
      <c r="C3594" s="4">
        <v>4.9000000000000004</v>
      </c>
      <c r="D3594" s="4">
        <v>121.59268</v>
      </c>
      <c r="E3594" s="4">
        <v>25.079926</v>
      </c>
      <c r="F3594" s="10" t="s">
        <v>12033</v>
      </c>
      <c r="G3594" s="10" t="s">
        <v>10597</v>
      </c>
      <c r="H3594" s="10" t="s">
        <v>2226</v>
      </c>
      <c r="I3594" s="4" t="s">
        <v>9184</v>
      </c>
    </row>
    <row r="3595" spans="1:9" x14ac:dyDescent="0.3">
      <c r="A3595" s="4" t="s">
        <v>9185</v>
      </c>
      <c r="B3595" s="9" t="s">
        <v>34</v>
      </c>
      <c r="C3595" s="4">
        <v>4.9000000000000004</v>
      </c>
      <c r="D3595" s="4">
        <v>121.57559999999999</v>
      </c>
      <c r="E3595" s="4">
        <v>25.076235</v>
      </c>
      <c r="F3595" s="10" t="s">
        <v>12034</v>
      </c>
      <c r="G3595" s="10" t="s">
        <v>10597</v>
      </c>
      <c r="H3595" s="10" t="s">
        <v>2226</v>
      </c>
      <c r="I3595" s="4" t="s">
        <v>9186</v>
      </c>
    </row>
    <row r="3596" spans="1:9" x14ac:dyDescent="0.3">
      <c r="A3596" s="4" t="s">
        <v>9187</v>
      </c>
      <c r="B3596" s="9" t="s">
        <v>34</v>
      </c>
      <c r="C3596" s="4">
        <v>4.9000000000000004</v>
      </c>
      <c r="D3596" s="4">
        <v>121.57886999999999</v>
      </c>
      <c r="E3596" s="4">
        <v>25.073488000000001</v>
      </c>
      <c r="F3596" s="10" t="s">
        <v>12035</v>
      </c>
      <c r="G3596" s="10" t="s">
        <v>10597</v>
      </c>
      <c r="H3596" s="10" t="s">
        <v>2226</v>
      </c>
      <c r="I3596" s="4" t="s">
        <v>9188</v>
      </c>
    </row>
    <row r="3597" spans="1:9" x14ac:dyDescent="0.3">
      <c r="A3597" s="4" t="s">
        <v>9189</v>
      </c>
      <c r="B3597" s="9" t="s">
        <v>34</v>
      </c>
      <c r="C3597" s="4">
        <v>4.9000000000000004</v>
      </c>
      <c r="D3597" s="4">
        <v>121.5921833</v>
      </c>
      <c r="E3597" s="4">
        <v>25.069007800000001</v>
      </c>
      <c r="F3597" s="10" t="s">
        <v>12036</v>
      </c>
      <c r="G3597" s="10" t="s">
        <v>10597</v>
      </c>
      <c r="H3597" s="10" t="s">
        <v>2226</v>
      </c>
      <c r="I3597" s="4" t="s">
        <v>9190</v>
      </c>
    </row>
    <row r="3598" spans="1:9" x14ac:dyDescent="0.3">
      <c r="A3598" s="4" t="s">
        <v>9191</v>
      </c>
      <c r="B3598" s="9" t="s">
        <v>14</v>
      </c>
      <c r="C3598" s="4">
        <v>4.9000000000000004</v>
      </c>
      <c r="D3598" s="4">
        <v>121.59050000000001</v>
      </c>
      <c r="E3598" s="4">
        <v>25.077835</v>
      </c>
      <c r="F3598" s="10" t="s">
        <v>12037</v>
      </c>
      <c r="G3598" s="10" t="s">
        <v>10597</v>
      </c>
      <c r="H3598" s="10" t="s">
        <v>2226</v>
      </c>
      <c r="I3598" s="4" t="s">
        <v>9192</v>
      </c>
    </row>
    <row r="3599" spans="1:9" x14ac:dyDescent="0.3">
      <c r="A3599" s="4" t="s">
        <v>9193</v>
      </c>
      <c r="B3599" s="9" t="s">
        <v>56</v>
      </c>
      <c r="C3599" s="4">
        <v>4.9000000000000004</v>
      </c>
      <c r="D3599" s="4">
        <v>121.56657</v>
      </c>
      <c r="E3599" s="4">
        <v>25.082730999999999</v>
      </c>
      <c r="F3599" s="10" t="s">
        <v>12038</v>
      </c>
      <c r="G3599" s="10" t="s">
        <v>10597</v>
      </c>
      <c r="H3599" s="10" t="s">
        <v>2226</v>
      </c>
      <c r="I3599" s="4" t="s">
        <v>9194</v>
      </c>
    </row>
    <row r="3600" spans="1:9" x14ac:dyDescent="0.3">
      <c r="A3600" s="4" t="s">
        <v>9195</v>
      </c>
      <c r="B3600" s="9" t="s">
        <v>25</v>
      </c>
      <c r="C3600" s="4">
        <v>4.9000000000000004</v>
      </c>
      <c r="D3600" s="4">
        <v>121.56650500000001</v>
      </c>
      <c r="E3600" s="4">
        <v>25.082713999999999</v>
      </c>
      <c r="F3600" s="10" t="s">
        <v>12039</v>
      </c>
      <c r="G3600" s="10" t="s">
        <v>10597</v>
      </c>
      <c r="H3600" s="10" t="s">
        <v>2226</v>
      </c>
      <c r="I3600" s="4" t="s">
        <v>9196</v>
      </c>
    </row>
    <row r="3601" spans="1:9" x14ac:dyDescent="0.3">
      <c r="A3601" s="4" t="s">
        <v>9197</v>
      </c>
      <c r="B3601" s="9" t="s">
        <v>56</v>
      </c>
      <c r="C3601" s="4">
        <v>4.9000000000000004</v>
      </c>
      <c r="D3601" s="4">
        <v>121.60549</v>
      </c>
      <c r="E3601" s="4">
        <v>25.057017999999999</v>
      </c>
      <c r="F3601" s="10" t="s">
        <v>12040</v>
      </c>
      <c r="G3601" s="10" t="s">
        <v>10597</v>
      </c>
      <c r="H3601" s="10" t="s">
        <v>2161</v>
      </c>
      <c r="I3601" s="4" t="s">
        <v>9198</v>
      </c>
    </row>
    <row r="3602" spans="1:9" x14ac:dyDescent="0.3">
      <c r="A3602" s="4" t="s">
        <v>9199</v>
      </c>
      <c r="B3602" s="9" t="s">
        <v>25</v>
      </c>
      <c r="C3602" s="4">
        <v>4.9000000000000004</v>
      </c>
      <c r="D3602" s="4">
        <v>121.59047</v>
      </c>
      <c r="E3602" s="4">
        <v>25.067450000000001</v>
      </c>
      <c r="F3602" s="10" t="s">
        <v>12041</v>
      </c>
      <c r="G3602" s="10" t="s">
        <v>10597</v>
      </c>
      <c r="H3602" s="10" t="s">
        <v>2226</v>
      </c>
      <c r="I3602" s="4" t="s">
        <v>9200</v>
      </c>
    </row>
    <row r="3603" spans="1:9" x14ac:dyDescent="0.3">
      <c r="A3603" s="4" t="s">
        <v>9201</v>
      </c>
      <c r="B3603" s="9" t="s">
        <v>18</v>
      </c>
      <c r="C3603" s="4">
        <v>4.9000000000000004</v>
      </c>
      <c r="D3603" s="4">
        <v>121.58092499999999</v>
      </c>
      <c r="E3603" s="4">
        <v>25.071715999999999</v>
      </c>
      <c r="F3603" s="10" t="s">
        <v>12042</v>
      </c>
      <c r="G3603" s="10" t="s">
        <v>10597</v>
      </c>
      <c r="H3603" s="10" t="s">
        <v>2226</v>
      </c>
      <c r="I3603" s="4" t="s">
        <v>9202</v>
      </c>
    </row>
    <row r="3604" spans="1:9" x14ac:dyDescent="0.3">
      <c r="A3604" s="4" t="s">
        <v>9203</v>
      </c>
      <c r="B3604" s="9" t="s">
        <v>99</v>
      </c>
      <c r="C3604" s="4">
        <v>4.9000000000000004</v>
      </c>
      <c r="D3604" s="4">
        <v>121.57553</v>
      </c>
      <c r="E3604" s="4">
        <v>25.062577999999998</v>
      </c>
      <c r="F3604" s="10" t="s">
        <v>12043</v>
      </c>
      <c r="G3604" s="10" t="s">
        <v>10597</v>
      </c>
      <c r="H3604" s="10" t="s">
        <v>2226</v>
      </c>
      <c r="I3604" s="4" t="s">
        <v>9204</v>
      </c>
    </row>
    <row r="3605" spans="1:9" x14ac:dyDescent="0.3">
      <c r="A3605" s="4" t="s">
        <v>9205</v>
      </c>
      <c r="B3605" s="9" t="s">
        <v>25</v>
      </c>
      <c r="C3605" s="4">
        <v>4.9000000000000004</v>
      </c>
      <c r="D3605" s="4">
        <v>121.57616</v>
      </c>
      <c r="E3605" s="4">
        <v>25.076613999999999</v>
      </c>
      <c r="F3605" s="10" t="s">
        <v>12044</v>
      </c>
      <c r="G3605" s="10" t="s">
        <v>10597</v>
      </c>
      <c r="H3605" s="10" t="s">
        <v>2226</v>
      </c>
      <c r="I3605" s="4" t="s">
        <v>9206</v>
      </c>
    </row>
    <row r="3606" spans="1:9" x14ac:dyDescent="0.3">
      <c r="A3606" s="4" t="s">
        <v>9207</v>
      </c>
      <c r="B3606" s="9" t="s">
        <v>39</v>
      </c>
      <c r="C3606" s="4">
        <v>4.9000000000000004</v>
      </c>
      <c r="D3606" s="4">
        <v>121.5729873999953</v>
      </c>
      <c r="E3606" s="4">
        <v>25.07622603605714</v>
      </c>
      <c r="F3606" s="10" t="s">
        <v>12045</v>
      </c>
      <c r="G3606" s="10" t="s">
        <v>10597</v>
      </c>
      <c r="H3606" s="10" t="s">
        <v>2226</v>
      </c>
      <c r="I3606" s="4" t="s">
        <v>9208</v>
      </c>
    </row>
    <row r="3607" spans="1:9" x14ac:dyDescent="0.3">
      <c r="A3607" s="4" t="s">
        <v>9209</v>
      </c>
      <c r="B3607" s="9" t="s">
        <v>34</v>
      </c>
      <c r="C3607" s="4">
        <v>4.9000000000000004</v>
      </c>
      <c r="D3607" s="4">
        <v>121.5780075836564</v>
      </c>
      <c r="E3607" s="4">
        <v>25.044914053602</v>
      </c>
      <c r="F3607" s="10" t="s">
        <v>12046</v>
      </c>
      <c r="G3607" s="10" t="s">
        <v>10597</v>
      </c>
      <c r="H3607" s="10" t="s">
        <v>2144</v>
      </c>
      <c r="I3607" s="4" t="s">
        <v>9210</v>
      </c>
    </row>
    <row r="3608" spans="1:9" x14ac:dyDescent="0.3">
      <c r="A3608" s="4" t="s">
        <v>9211</v>
      </c>
      <c r="B3608" s="9" t="s">
        <v>34</v>
      </c>
      <c r="C3608" s="4">
        <v>4.9000000000000004</v>
      </c>
      <c r="D3608" s="4">
        <v>121.57599</v>
      </c>
      <c r="E3608" s="4">
        <v>25.072520000000001</v>
      </c>
      <c r="F3608" s="10" t="s">
        <v>12047</v>
      </c>
      <c r="G3608" s="10" t="s">
        <v>10597</v>
      </c>
      <c r="H3608" s="10" t="s">
        <v>2226</v>
      </c>
      <c r="I3608" s="4" t="s">
        <v>9212</v>
      </c>
    </row>
    <row r="3609" spans="1:9" x14ac:dyDescent="0.3">
      <c r="A3609" s="4" t="s">
        <v>9213</v>
      </c>
      <c r="B3609" s="9" t="s">
        <v>14</v>
      </c>
      <c r="C3609" s="4">
        <v>4.9000000000000004</v>
      </c>
      <c r="D3609" s="4">
        <v>121.58519</v>
      </c>
      <c r="E3609" s="4">
        <v>25.076560000000001</v>
      </c>
      <c r="F3609" s="10" t="s">
        <v>12048</v>
      </c>
      <c r="G3609" s="10" t="s">
        <v>10597</v>
      </c>
      <c r="H3609" s="10" t="s">
        <v>2226</v>
      </c>
      <c r="I3609" s="4" t="s">
        <v>9214</v>
      </c>
    </row>
    <row r="3610" spans="1:9" x14ac:dyDescent="0.3">
      <c r="A3610" s="4" t="s">
        <v>9215</v>
      </c>
      <c r="B3610" s="9" t="s">
        <v>14</v>
      </c>
      <c r="C3610" s="4">
        <v>4.9000000000000004</v>
      </c>
      <c r="D3610" s="4">
        <v>121.57538599999999</v>
      </c>
      <c r="E3610" s="4">
        <v>25.076180000000001</v>
      </c>
      <c r="F3610" s="10" t="s">
        <v>12049</v>
      </c>
      <c r="G3610" s="10" t="s">
        <v>10597</v>
      </c>
      <c r="H3610" s="10" t="s">
        <v>2226</v>
      </c>
      <c r="I3610" s="4" t="s">
        <v>9216</v>
      </c>
    </row>
    <row r="3611" spans="1:9" x14ac:dyDescent="0.3">
      <c r="A3611" s="4" t="s">
        <v>9217</v>
      </c>
      <c r="B3611" s="9" t="s">
        <v>25</v>
      </c>
      <c r="C3611" s="4">
        <v>4.9000000000000004</v>
      </c>
      <c r="D3611" s="4">
        <v>121.59236</v>
      </c>
      <c r="E3611" s="4">
        <v>25.083704000000001</v>
      </c>
      <c r="F3611" s="10" t="s">
        <v>12050</v>
      </c>
      <c r="G3611" s="10" t="s">
        <v>10597</v>
      </c>
      <c r="H3611" s="10" t="s">
        <v>2226</v>
      </c>
      <c r="I3611" s="4" t="s">
        <v>9218</v>
      </c>
    </row>
    <row r="3612" spans="1:9" x14ac:dyDescent="0.3">
      <c r="A3612" s="4" t="s">
        <v>9219</v>
      </c>
      <c r="B3612" s="9" t="s">
        <v>34</v>
      </c>
      <c r="C3612" s="4">
        <v>4.9000000000000004</v>
      </c>
      <c r="D3612" s="4">
        <v>121.5865</v>
      </c>
      <c r="E3612" s="4">
        <v>25.068784900000001</v>
      </c>
      <c r="F3612" s="10" t="s">
        <v>12051</v>
      </c>
      <c r="G3612" s="10" t="s">
        <v>10597</v>
      </c>
      <c r="H3612" s="10" t="s">
        <v>2226</v>
      </c>
      <c r="I3612" s="4" t="s">
        <v>9220</v>
      </c>
    </row>
    <row r="3613" spans="1:9" x14ac:dyDescent="0.3">
      <c r="A3613" s="4" t="s">
        <v>9221</v>
      </c>
      <c r="B3613" s="9" t="s">
        <v>39</v>
      </c>
      <c r="C3613" s="4">
        <v>4.9000000000000004</v>
      </c>
      <c r="D3613" s="4">
        <v>121.57586000000001</v>
      </c>
      <c r="E3613" s="4">
        <v>25.07619</v>
      </c>
      <c r="F3613" s="10" t="s">
        <v>12052</v>
      </c>
      <c r="G3613" s="10" t="s">
        <v>10597</v>
      </c>
      <c r="H3613" s="10" t="s">
        <v>2226</v>
      </c>
      <c r="I3613" s="4" t="s">
        <v>9222</v>
      </c>
    </row>
    <row r="3614" spans="1:9" x14ac:dyDescent="0.3">
      <c r="A3614" s="4" t="s">
        <v>9223</v>
      </c>
      <c r="B3614" s="9" t="s">
        <v>112</v>
      </c>
      <c r="C3614" s="4">
        <v>4.9000000000000004</v>
      </c>
      <c r="D3614" s="4">
        <v>121.56798000000001</v>
      </c>
      <c r="E3614" s="4">
        <v>25.083020000000001</v>
      </c>
      <c r="F3614" s="10" t="s">
        <v>12053</v>
      </c>
      <c r="G3614" s="10" t="s">
        <v>10597</v>
      </c>
      <c r="H3614" s="10" t="s">
        <v>2226</v>
      </c>
      <c r="I3614" s="4" t="s">
        <v>9224</v>
      </c>
    </row>
    <row r="3615" spans="1:9" x14ac:dyDescent="0.3">
      <c r="A3615" s="4" t="s">
        <v>9225</v>
      </c>
      <c r="B3615" s="9" t="s">
        <v>25</v>
      </c>
      <c r="C3615" s="4">
        <v>4.9000000000000004</v>
      </c>
      <c r="D3615" s="4">
        <v>121.56922</v>
      </c>
      <c r="E3615" s="4">
        <v>25.082256000000001</v>
      </c>
      <c r="F3615" s="10" t="s">
        <v>12054</v>
      </c>
      <c r="G3615" s="10" t="s">
        <v>10597</v>
      </c>
      <c r="H3615" s="10" t="s">
        <v>2226</v>
      </c>
      <c r="I3615" s="4" t="s">
        <v>9226</v>
      </c>
    </row>
    <row r="3616" spans="1:9" x14ac:dyDescent="0.3">
      <c r="A3616" s="4" t="s">
        <v>9227</v>
      </c>
      <c r="B3616" s="9" t="s">
        <v>99</v>
      </c>
      <c r="C3616" s="4">
        <v>4.9000000000000004</v>
      </c>
      <c r="D3616" s="4">
        <v>121.57925090000001</v>
      </c>
      <c r="E3616" s="4">
        <v>25.0606841</v>
      </c>
      <c r="F3616" s="10" t="s">
        <v>12055</v>
      </c>
      <c r="G3616" s="10" t="s">
        <v>10597</v>
      </c>
      <c r="H3616" s="10" t="s">
        <v>2226</v>
      </c>
      <c r="I3616" s="4" t="s">
        <v>9228</v>
      </c>
    </row>
    <row r="3617" spans="1:9" x14ac:dyDescent="0.3">
      <c r="A3617" s="4" t="s">
        <v>9229</v>
      </c>
      <c r="B3617" s="9" t="s">
        <v>1370</v>
      </c>
      <c r="C3617" s="4">
        <v>4.9000000000000004</v>
      </c>
      <c r="D3617" s="4">
        <v>121.57809399999999</v>
      </c>
      <c r="E3617" s="4">
        <v>25.060766000000001</v>
      </c>
      <c r="F3617" s="10" t="s">
        <v>12056</v>
      </c>
      <c r="G3617" s="10" t="s">
        <v>10597</v>
      </c>
      <c r="H3617" s="10" t="s">
        <v>2226</v>
      </c>
      <c r="I3617" s="4" t="s">
        <v>9230</v>
      </c>
    </row>
    <row r="3618" spans="1:9" x14ac:dyDescent="0.3">
      <c r="A3618" s="4" t="s">
        <v>9231</v>
      </c>
      <c r="B3618" s="9" t="s">
        <v>299</v>
      </c>
      <c r="C3618" s="4">
        <v>4.9000000000000004</v>
      </c>
      <c r="D3618" s="4">
        <v>121.57526</v>
      </c>
      <c r="E3618" s="4">
        <v>25.076274999999999</v>
      </c>
      <c r="F3618" s="10" t="s">
        <v>12057</v>
      </c>
      <c r="G3618" s="10" t="s">
        <v>10597</v>
      </c>
      <c r="H3618" s="10" t="s">
        <v>2226</v>
      </c>
      <c r="I3618" s="4" t="s">
        <v>9232</v>
      </c>
    </row>
    <row r="3619" spans="1:9" x14ac:dyDescent="0.3">
      <c r="A3619" s="4" t="s">
        <v>9233</v>
      </c>
      <c r="B3619" s="9" t="s">
        <v>14</v>
      </c>
      <c r="C3619" s="4">
        <v>4.9000000000000004</v>
      </c>
      <c r="D3619" s="4">
        <v>121.59558</v>
      </c>
      <c r="E3619" s="4">
        <v>25.083492</v>
      </c>
      <c r="F3619" s="10" t="s">
        <v>12058</v>
      </c>
      <c r="G3619" s="10" t="s">
        <v>10597</v>
      </c>
      <c r="H3619" s="10" t="s">
        <v>2226</v>
      </c>
      <c r="I3619" s="4" t="s">
        <v>9234</v>
      </c>
    </row>
    <row r="3620" spans="1:9" x14ac:dyDescent="0.3">
      <c r="A3620" s="4" t="s">
        <v>9235</v>
      </c>
      <c r="B3620" s="9" t="s">
        <v>112</v>
      </c>
      <c r="C3620" s="4">
        <v>4.9000000000000004</v>
      </c>
      <c r="D3620" s="4">
        <v>121.5758476</v>
      </c>
      <c r="E3620" s="4">
        <v>25.076523600000002</v>
      </c>
      <c r="F3620" s="10" t="s">
        <v>12059</v>
      </c>
      <c r="G3620" s="10" t="s">
        <v>10597</v>
      </c>
      <c r="H3620" s="10" t="s">
        <v>2226</v>
      </c>
      <c r="I3620" s="4" t="s">
        <v>9236</v>
      </c>
    </row>
    <row r="3621" spans="1:9" x14ac:dyDescent="0.3">
      <c r="A3621" s="4" t="s">
        <v>9237</v>
      </c>
      <c r="B3621" s="9" t="s">
        <v>34</v>
      </c>
      <c r="C3621" s="4">
        <v>4.9000000000000004</v>
      </c>
      <c r="D3621" s="4">
        <v>121.57993999999999</v>
      </c>
      <c r="E3621" s="4">
        <v>25.07657</v>
      </c>
      <c r="F3621" s="10" t="s">
        <v>12060</v>
      </c>
      <c r="G3621" s="10" t="s">
        <v>10597</v>
      </c>
      <c r="H3621" s="10" t="s">
        <v>2226</v>
      </c>
      <c r="I3621" s="4" t="s">
        <v>9238</v>
      </c>
    </row>
    <row r="3622" spans="1:9" x14ac:dyDescent="0.3">
      <c r="A3622" s="4" t="s">
        <v>9239</v>
      </c>
      <c r="B3622" s="9" t="s">
        <v>25</v>
      </c>
      <c r="C3622" s="4">
        <v>4.9000000000000004</v>
      </c>
      <c r="D3622" s="4">
        <v>121.57198</v>
      </c>
      <c r="E3622" s="4">
        <v>25.046123999999999</v>
      </c>
      <c r="F3622" s="10" t="s">
        <v>12061</v>
      </c>
      <c r="G3622" s="10" t="s">
        <v>10597</v>
      </c>
      <c r="H3622" s="10" t="s">
        <v>2144</v>
      </c>
      <c r="I3622" s="4" t="s">
        <v>9240</v>
      </c>
    </row>
    <row r="3623" spans="1:9" x14ac:dyDescent="0.3">
      <c r="A3623" s="4" t="s">
        <v>9241</v>
      </c>
      <c r="B3623" s="9" t="s">
        <v>25</v>
      </c>
      <c r="C3623" s="4">
        <v>4.9000000000000004</v>
      </c>
      <c r="D3623" s="4">
        <v>121.56932999999999</v>
      </c>
      <c r="E3623" s="4">
        <v>25.079180000000001</v>
      </c>
      <c r="F3623" s="10" t="s">
        <v>12062</v>
      </c>
      <c r="G3623" s="10" t="s">
        <v>10597</v>
      </c>
      <c r="H3623" s="10" t="s">
        <v>2226</v>
      </c>
      <c r="I3623" s="4" t="s">
        <v>9242</v>
      </c>
    </row>
    <row r="3624" spans="1:9" x14ac:dyDescent="0.3">
      <c r="A3624" s="4" t="s">
        <v>9243</v>
      </c>
      <c r="B3624" s="9" t="s">
        <v>143</v>
      </c>
      <c r="C3624" s="4">
        <v>4.9000000000000004</v>
      </c>
      <c r="D3624" s="4">
        <v>121.5754653</v>
      </c>
      <c r="E3624" s="4">
        <v>25.076980500000001</v>
      </c>
      <c r="F3624" s="10" t="s">
        <v>12063</v>
      </c>
      <c r="G3624" s="10" t="s">
        <v>10597</v>
      </c>
      <c r="H3624" s="10" t="s">
        <v>2226</v>
      </c>
      <c r="I3624" s="4" t="s">
        <v>9244</v>
      </c>
    </row>
    <row r="3625" spans="1:9" x14ac:dyDescent="0.3">
      <c r="A3625" s="4" t="s">
        <v>9245</v>
      </c>
      <c r="B3625" s="9" t="s">
        <v>34</v>
      </c>
      <c r="C3625" s="4">
        <v>4.9000000000000004</v>
      </c>
      <c r="D3625" s="4">
        <v>121.58052308854479</v>
      </c>
      <c r="E3625" s="4">
        <v>25.070339217559901</v>
      </c>
      <c r="F3625" s="10" t="s">
        <v>12064</v>
      </c>
      <c r="G3625" s="10" t="s">
        <v>10597</v>
      </c>
      <c r="H3625" s="10" t="s">
        <v>2226</v>
      </c>
      <c r="I3625" s="4" t="s">
        <v>9246</v>
      </c>
    </row>
    <row r="3626" spans="1:9" x14ac:dyDescent="0.3">
      <c r="A3626" s="4" t="s">
        <v>9247</v>
      </c>
      <c r="B3626" s="9" t="s">
        <v>25</v>
      </c>
      <c r="C3626" s="4">
        <v>4.9000000000000004</v>
      </c>
      <c r="D3626" s="4">
        <v>121.58177999999999</v>
      </c>
      <c r="E3626" s="4">
        <v>25.071549999999998</v>
      </c>
      <c r="F3626" s="10" t="s">
        <v>12065</v>
      </c>
      <c r="G3626" s="10" t="s">
        <v>10597</v>
      </c>
      <c r="H3626" s="10" t="s">
        <v>2226</v>
      </c>
      <c r="I3626" s="4" t="s">
        <v>9248</v>
      </c>
    </row>
    <row r="3627" spans="1:9" x14ac:dyDescent="0.3">
      <c r="A3627" s="4" t="s">
        <v>9249</v>
      </c>
      <c r="B3627" s="9" t="s">
        <v>25</v>
      </c>
      <c r="C3627" s="4">
        <v>4.9000000000000004</v>
      </c>
      <c r="D3627" s="4">
        <v>121.59045399999999</v>
      </c>
      <c r="E3627" s="4">
        <v>25.080141000000001</v>
      </c>
      <c r="F3627" s="10" t="s">
        <v>12066</v>
      </c>
      <c r="G3627" s="10" t="s">
        <v>10597</v>
      </c>
      <c r="H3627" s="10" t="s">
        <v>2226</v>
      </c>
      <c r="I3627" s="4" t="s">
        <v>9250</v>
      </c>
    </row>
    <row r="3628" spans="1:9" x14ac:dyDescent="0.3">
      <c r="A3628" s="4" t="s">
        <v>5536</v>
      </c>
      <c r="B3628" s="9" t="s">
        <v>14</v>
      </c>
      <c r="C3628" s="4">
        <v>4.9000000000000004</v>
      </c>
      <c r="D3628" s="4">
        <v>121.59277</v>
      </c>
      <c r="E3628" s="4">
        <v>25.05265</v>
      </c>
      <c r="F3628" s="10" t="s">
        <v>5537</v>
      </c>
      <c r="G3628" s="10" t="s">
        <v>10597</v>
      </c>
      <c r="H3628" s="10" t="s">
        <v>2161</v>
      </c>
      <c r="I3628" s="4" t="s">
        <v>9251</v>
      </c>
    </row>
    <row r="3629" spans="1:9" x14ac:dyDescent="0.3">
      <c r="A3629" s="4" t="s">
        <v>9252</v>
      </c>
      <c r="B3629" s="9" t="s">
        <v>112</v>
      </c>
      <c r="C3629" s="4">
        <v>4.9000000000000004</v>
      </c>
      <c r="D3629" s="4">
        <v>121.5943639352918</v>
      </c>
      <c r="E3629" s="4">
        <v>25.08411524763779</v>
      </c>
      <c r="F3629" s="10" t="s">
        <v>12067</v>
      </c>
      <c r="G3629" s="10" t="s">
        <v>10597</v>
      </c>
      <c r="H3629" s="10" t="s">
        <v>2226</v>
      </c>
      <c r="I3629" s="4" t="s">
        <v>9253</v>
      </c>
    </row>
    <row r="3630" spans="1:9" x14ac:dyDescent="0.3">
      <c r="A3630" s="4" t="s">
        <v>9254</v>
      </c>
      <c r="B3630" s="9" t="s">
        <v>34</v>
      </c>
      <c r="C3630" s="4">
        <v>4.9000000000000004</v>
      </c>
      <c r="D3630" s="4">
        <v>121.59201</v>
      </c>
      <c r="E3630" s="4">
        <v>25.080241999999998</v>
      </c>
      <c r="F3630" s="10" t="s">
        <v>12068</v>
      </c>
      <c r="G3630" s="10" t="s">
        <v>10597</v>
      </c>
      <c r="H3630" s="10" t="s">
        <v>2226</v>
      </c>
      <c r="I3630" s="4" t="s">
        <v>9255</v>
      </c>
    </row>
    <row r="3631" spans="1:9" x14ac:dyDescent="0.3">
      <c r="A3631" s="4" t="s">
        <v>5618</v>
      </c>
      <c r="B3631" s="9" t="s">
        <v>99</v>
      </c>
      <c r="C3631" s="4">
        <v>4.9000000000000004</v>
      </c>
      <c r="D3631" s="4">
        <v>121.59352</v>
      </c>
      <c r="E3631" s="4">
        <v>25.083406</v>
      </c>
      <c r="F3631" s="10" t="s">
        <v>5619</v>
      </c>
      <c r="G3631" s="10" t="s">
        <v>10597</v>
      </c>
      <c r="H3631" s="10" t="s">
        <v>2226</v>
      </c>
      <c r="I3631" s="4" t="s">
        <v>9256</v>
      </c>
    </row>
    <row r="3632" spans="1:9" x14ac:dyDescent="0.3">
      <c r="A3632" s="4" t="s">
        <v>9257</v>
      </c>
      <c r="B3632" s="9" t="s">
        <v>34</v>
      </c>
      <c r="C3632" s="4">
        <v>4.9000000000000004</v>
      </c>
      <c r="D3632" s="4">
        <v>121.57580129999999</v>
      </c>
      <c r="E3632" s="4">
        <v>25.0763918</v>
      </c>
      <c r="F3632" s="10" t="s">
        <v>12069</v>
      </c>
      <c r="G3632" s="10" t="s">
        <v>10597</v>
      </c>
      <c r="H3632" s="10" t="s">
        <v>2226</v>
      </c>
      <c r="I3632" s="4" t="s">
        <v>9258</v>
      </c>
    </row>
    <row r="3633" spans="1:9" x14ac:dyDescent="0.3">
      <c r="A3633" s="4" t="s">
        <v>9259</v>
      </c>
      <c r="B3633" s="9" t="s">
        <v>143</v>
      </c>
      <c r="C3633" s="4">
        <v>4.9000000000000004</v>
      </c>
      <c r="D3633" s="4">
        <v>121.58042</v>
      </c>
      <c r="E3633" s="4">
        <v>25.075861</v>
      </c>
      <c r="F3633" s="10" t="s">
        <v>12070</v>
      </c>
      <c r="G3633" s="10" t="s">
        <v>10597</v>
      </c>
      <c r="H3633" s="10" t="s">
        <v>2226</v>
      </c>
      <c r="I3633" s="4" t="s">
        <v>9260</v>
      </c>
    </row>
    <row r="3634" spans="1:9" x14ac:dyDescent="0.3">
      <c r="A3634" s="4" t="s">
        <v>9261</v>
      </c>
      <c r="B3634" s="9" t="s">
        <v>18</v>
      </c>
      <c r="C3634" s="4">
        <v>4.9000000000000004</v>
      </c>
      <c r="D3634" s="4">
        <v>121.57446</v>
      </c>
      <c r="E3634" s="4">
        <v>25.063026000000001</v>
      </c>
      <c r="F3634" s="10" t="s">
        <v>12071</v>
      </c>
      <c r="G3634" s="10" t="s">
        <v>10597</v>
      </c>
      <c r="H3634" s="10" t="s">
        <v>2226</v>
      </c>
      <c r="I3634" s="4" t="s">
        <v>9262</v>
      </c>
    </row>
    <row r="3635" spans="1:9" x14ac:dyDescent="0.3">
      <c r="A3635" s="4" t="s">
        <v>9263</v>
      </c>
      <c r="B3635" s="9" t="s">
        <v>56</v>
      </c>
      <c r="C3635" s="4">
        <v>4.9000000000000004</v>
      </c>
      <c r="D3635" s="4">
        <v>121.57983400000001</v>
      </c>
      <c r="E3635" s="4">
        <v>25.076677</v>
      </c>
      <c r="F3635" s="10" t="s">
        <v>12072</v>
      </c>
      <c r="G3635" s="10" t="s">
        <v>10597</v>
      </c>
      <c r="H3635" s="10" t="s">
        <v>2226</v>
      </c>
      <c r="I3635" s="4" t="s">
        <v>9264</v>
      </c>
    </row>
    <row r="3636" spans="1:9" x14ac:dyDescent="0.3">
      <c r="A3636" s="4" t="s">
        <v>9265</v>
      </c>
      <c r="B3636" s="9" t="s">
        <v>14</v>
      </c>
      <c r="C3636" s="4">
        <v>4.9000000000000004</v>
      </c>
      <c r="D3636" s="4">
        <v>121.5837075</v>
      </c>
      <c r="E3636" s="4">
        <v>25.078717399999999</v>
      </c>
      <c r="F3636" s="10" t="s">
        <v>12073</v>
      </c>
      <c r="G3636" s="10" t="s">
        <v>10597</v>
      </c>
      <c r="H3636" s="10" t="s">
        <v>2226</v>
      </c>
      <c r="I3636" s="4" t="s">
        <v>9266</v>
      </c>
    </row>
    <row r="3637" spans="1:9" x14ac:dyDescent="0.3">
      <c r="A3637" s="4" t="s">
        <v>9267</v>
      </c>
      <c r="B3637" s="9" t="s">
        <v>34</v>
      </c>
      <c r="C3637" s="4">
        <v>4.9000000000000004</v>
      </c>
      <c r="D3637" s="4">
        <v>121.593346</v>
      </c>
      <c r="E3637" s="4">
        <v>25.083279999999998</v>
      </c>
      <c r="F3637" s="10" t="s">
        <v>12074</v>
      </c>
      <c r="G3637" s="10" t="s">
        <v>10597</v>
      </c>
      <c r="H3637" s="10" t="s">
        <v>2226</v>
      </c>
      <c r="I3637" s="4" t="s">
        <v>9268</v>
      </c>
    </row>
    <row r="3638" spans="1:9" x14ac:dyDescent="0.3">
      <c r="A3638" s="4" t="s">
        <v>9269</v>
      </c>
      <c r="B3638" s="9" t="s">
        <v>112</v>
      </c>
      <c r="C3638" s="4">
        <v>4.9000000000000004</v>
      </c>
      <c r="D3638" s="4">
        <v>121.5919429063797</v>
      </c>
      <c r="E3638" s="4">
        <v>25.08291398249121</v>
      </c>
      <c r="F3638" s="10" t="s">
        <v>12075</v>
      </c>
      <c r="G3638" s="10" t="s">
        <v>10597</v>
      </c>
      <c r="H3638" s="10" t="s">
        <v>2226</v>
      </c>
      <c r="I3638" s="4" t="s">
        <v>9270</v>
      </c>
    </row>
    <row r="3639" spans="1:9" x14ac:dyDescent="0.3">
      <c r="A3639" s="4" t="s">
        <v>9271</v>
      </c>
      <c r="B3639" s="9" t="s">
        <v>25</v>
      </c>
      <c r="C3639" s="4">
        <v>4.9000000000000004</v>
      </c>
      <c r="D3639" s="4">
        <v>121.5672</v>
      </c>
      <c r="E3639" s="4">
        <v>25.082798</v>
      </c>
      <c r="F3639" s="10" t="s">
        <v>12076</v>
      </c>
      <c r="G3639" s="10" t="s">
        <v>10597</v>
      </c>
      <c r="H3639" s="10" t="s">
        <v>2226</v>
      </c>
      <c r="I3639" s="4" t="s">
        <v>9272</v>
      </c>
    </row>
    <row r="3640" spans="1:9" x14ac:dyDescent="0.3">
      <c r="A3640" s="4" t="s">
        <v>9273</v>
      </c>
      <c r="B3640" s="9" t="s">
        <v>25</v>
      </c>
      <c r="C3640" s="4">
        <v>4.9000000000000004</v>
      </c>
      <c r="D3640" s="4">
        <v>121.56665</v>
      </c>
      <c r="E3640" s="4">
        <v>25.082650000000001</v>
      </c>
      <c r="F3640" s="10" t="s">
        <v>12077</v>
      </c>
      <c r="G3640" s="10" t="s">
        <v>10597</v>
      </c>
      <c r="H3640" s="10" t="s">
        <v>2226</v>
      </c>
      <c r="I3640" s="4" t="s">
        <v>9274</v>
      </c>
    </row>
    <row r="3641" spans="1:9" x14ac:dyDescent="0.3">
      <c r="A3641" s="4" t="s">
        <v>9275</v>
      </c>
      <c r="B3641" s="9" t="s">
        <v>56</v>
      </c>
      <c r="C3641" s="4">
        <v>4.9000000000000004</v>
      </c>
      <c r="D3641" s="4">
        <v>121.59537</v>
      </c>
      <c r="E3641" s="4">
        <v>25.083818000000001</v>
      </c>
      <c r="F3641" s="10" t="s">
        <v>12078</v>
      </c>
      <c r="G3641" s="10" t="s">
        <v>10597</v>
      </c>
      <c r="H3641" s="10" t="s">
        <v>2226</v>
      </c>
      <c r="I3641" s="4" t="s">
        <v>9276</v>
      </c>
    </row>
    <row r="3642" spans="1:9" x14ac:dyDescent="0.3">
      <c r="A3642" s="4" t="s">
        <v>9277</v>
      </c>
      <c r="B3642" s="9" t="s">
        <v>25</v>
      </c>
      <c r="C3642" s="4">
        <v>4.9000000000000004</v>
      </c>
      <c r="D3642" s="4">
        <v>121.56659999999999</v>
      </c>
      <c r="E3642" s="4">
        <v>25.082726000000001</v>
      </c>
      <c r="F3642" s="10" t="s">
        <v>12079</v>
      </c>
      <c r="G3642" s="10" t="s">
        <v>10597</v>
      </c>
      <c r="H3642" s="10" t="s">
        <v>2226</v>
      </c>
      <c r="I3642" s="4" t="s">
        <v>9278</v>
      </c>
    </row>
    <row r="3643" spans="1:9" x14ac:dyDescent="0.3">
      <c r="A3643" s="4" t="s">
        <v>9279</v>
      </c>
      <c r="B3643" s="9" t="s">
        <v>34</v>
      </c>
      <c r="C3643" s="4">
        <v>4.9000000000000004</v>
      </c>
      <c r="D3643" s="4">
        <v>121.59119</v>
      </c>
      <c r="E3643" s="4">
        <v>25.082139999999999</v>
      </c>
      <c r="F3643" s="10" t="s">
        <v>12080</v>
      </c>
      <c r="G3643" s="10" t="s">
        <v>10597</v>
      </c>
      <c r="H3643" s="10" t="s">
        <v>2226</v>
      </c>
      <c r="I3643" s="4" t="s">
        <v>9280</v>
      </c>
    </row>
    <row r="3644" spans="1:9" x14ac:dyDescent="0.3">
      <c r="A3644" s="4" t="s">
        <v>9281</v>
      </c>
      <c r="B3644" s="9" t="s">
        <v>25</v>
      </c>
      <c r="C3644" s="4">
        <v>4.9000000000000004</v>
      </c>
      <c r="D3644" s="4">
        <v>121.57859999999999</v>
      </c>
      <c r="E3644" s="4">
        <v>25.073702000000001</v>
      </c>
      <c r="F3644" s="10" t="s">
        <v>12081</v>
      </c>
      <c r="G3644" s="10" t="s">
        <v>10597</v>
      </c>
      <c r="H3644" s="10" t="s">
        <v>2226</v>
      </c>
      <c r="I3644" s="4" t="s">
        <v>9282</v>
      </c>
    </row>
    <row r="3645" spans="1:9" x14ac:dyDescent="0.3">
      <c r="A3645" s="4" t="s">
        <v>9283</v>
      </c>
      <c r="B3645" s="9" t="s">
        <v>299</v>
      </c>
      <c r="C3645" s="4">
        <v>4.9000000000000004</v>
      </c>
      <c r="D3645" s="4">
        <v>121.5752206742763</v>
      </c>
      <c r="E3645" s="4">
        <v>25.07624425653102</v>
      </c>
      <c r="F3645" s="10" t="s">
        <v>12082</v>
      </c>
      <c r="G3645" s="10" t="s">
        <v>10597</v>
      </c>
      <c r="H3645" s="10" t="s">
        <v>2226</v>
      </c>
      <c r="I3645" s="4" t="s">
        <v>9284</v>
      </c>
    </row>
    <row r="3646" spans="1:9" x14ac:dyDescent="0.3">
      <c r="A3646" s="4" t="s">
        <v>9285</v>
      </c>
      <c r="B3646" s="9" t="s">
        <v>25</v>
      </c>
      <c r="C3646" s="4">
        <v>4.9000000000000004</v>
      </c>
      <c r="D3646" s="4">
        <v>121.5839876</v>
      </c>
      <c r="E3646" s="4">
        <v>25.078242800000002</v>
      </c>
      <c r="F3646" s="10" t="s">
        <v>12083</v>
      </c>
      <c r="G3646" s="10" t="s">
        <v>10597</v>
      </c>
      <c r="H3646" s="10" t="s">
        <v>2226</v>
      </c>
      <c r="I3646" s="4" t="s">
        <v>9286</v>
      </c>
    </row>
    <row r="3647" spans="1:9" x14ac:dyDescent="0.3">
      <c r="A3647" s="4" t="s">
        <v>9287</v>
      </c>
      <c r="B3647" s="9" t="s">
        <v>56</v>
      </c>
      <c r="C3647" s="4">
        <v>4.9000000000000004</v>
      </c>
      <c r="D3647" s="4">
        <v>121.58445</v>
      </c>
      <c r="E3647" s="4">
        <v>25.069040000000001</v>
      </c>
      <c r="F3647" s="10" t="s">
        <v>12084</v>
      </c>
      <c r="G3647" s="10" t="s">
        <v>10597</v>
      </c>
      <c r="H3647" s="10" t="s">
        <v>2226</v>
      </c>
      <c r="I3647" s="4" t="s">
        <v>9288</v>
      </c>
    </row>
    <row r="3648" spans="1:9" x14ac:dyDescent="0.3">
      <c r="A3648" s="4" t="s">
        <v>5621</v>
      </c>
      <c r="B3648" s="9" t="s">
        <v>56</v>
      </c>
      <c r="C3648" s="4">
        <v>4.9000000000000004</v>
      </c>
      <c r="D3648" s="4">
        <v>121.59135999999999</v>
      </c>
      <c r="E3648" s="4">
        <v>25.082827000000002</v>
      </c>
      <c r="F3648" s="10" t="s">
        <v>5622</v>
      </c>
      <c r="G3648" s="10" t="s">
        <v>10597</v>
      </c>
      <c r="H3648" s="10" t="s">
        <v>2226</v>
      </c>
      <c r="I3648" s="4" t="s">
        <v>9289</v>
      </c>
    </row>
    <row r="3649" spans="1:9" x14ac:dyDescent="0.3">
      <c r="A3649" s="4" t="s">
        <v>9290</v>
      </c>
      <c r="B3649" s="9" t="s">
        <v>34</v>
      </c>
      <c r="C3649" s="4">
        <v>4.9000000000000004</v>
      </c>
      <c r="D3649" s="4">
        <v>121.56844</v>
      </c>
      <c r="E3649" s="4">
        <v>25.081206000000002</v>
      </c>
      <c r="F3649" s="10" t="s">
        <v>12085</v>
      </c>
      <c r="G3649" s="10" t="s">
        <v>10597</v>
      </c>
      <c r="H3649" s="10" t="s">
        <v>2226</v>
      </c>
      <c r="I3649" s="4" t="s">
        <v>9291</v>
      </c>
    </row>
    <row r="3650" spans="1:9" x14ac:dyDescent="0.3">
      <c r="A3650" s="4" t="s">
        <v>9292</v>
      </c>
      <c r="B3650" s="9" t="s">
        <v>25</v>
      </c>
      <c r="C3650" s="4">
        <v>4.9000000000000004</v>
      </c>
      <c r="D3650" s="4">
        <v>121.56805</v>
      </c>
      <c r="E3650" s="4">
        <v>25.083717</v>
      </c>
      <c r="F3650" s="10" t="s">
        <v>12086</v>
      </c>
      <c r="G3650" s="10" t="s">
        <v>10597</v>
      </c>
      <c r="H3650" s="10" t="s">
        <v>2226</v>
      </c>
      <c r="I3650" s="4" t="s">
        <v>9293</v>
      </c>
    </row>
    <row r="3651" spans="1:9" x14ac:dyDescent="0.3">
      <c r="A3651" s="4" t="s">
        <v>9294</v>
      </c>
      <c r="B3651" s="9" t="s">
        <v>34</v>
      </c>
      <c r="C3651" s="4">
        <v>4.9000000000000004</v>
      </c>
      <c r="D3651" s="4">
        <v>121.582275</v>
      </c>
      <c r="E3651" s="4">
        <v>25.044031</v>
      </c>
      <c r="F3651" s="10" t="s">
        <v>12087</v>
      </c>
      <c r="G3651" s="10" t="s">
        <v>10597</v>
      </c>
      <c r="H3651" s="10" t="s">
        <v>2161</v>
      </c>
      <c r="I3651" s="4" t="s">
        <v>9295</v>
      </c>
    </row>
    <row r="3652" spans="1:9" x14ac:dyDescent="0.3">
      <c r="A3652" s="4" t="s">
        <v>9296</v>
      </c>
      <c r="B3652" s="9" t="s">
        <v>56</v>
      </c>
      <c r="C3652" s="4">
        <v>4.9000000000000004</v>
      </c>
      <c r="D3652" s="4">
        <v>121.57876</v>
      </c>
      <c r="E3652" s="4">
        <v>25.068709999999999</v>
      </c>
      <c r="F3652" s="10" t="s">
        <v>12088</v>
      </c>
      <c r="G3652" s="10" t="s">
        <v>10597</v>
      </c>
      <c r="H3652" s="10" t="s">
        <v>2226</v>
      </c>
      <c r="I3652" s="4" t="s">
        <v>9297</v>
      </c>
    </row>
    <row r="3653" spans="1:9" x14ac:dyDescent="0.3">
      <c r="A3653" s="4" t="s">
        <v>9298</v>
      </c>
      <c r="B3653" s="9" t="s">
        <v>14</v>
      </c>
      <c r="C3653" s="4">
        <v>4.9000000000000004</v>
      </c>
      <c r="D3653" s="4">
        <v>121.58498</v>
      </c>
      <c r="E3653" s="4">
        <v>25.057310000000001</v>
      </c>
      <c r="F3653" s="10" t="s">
        <v>12089</v>
      </c>
      <c r="G3653" s="10" t="s">
        <v>10597</v>
      </c>
      <c r="H3653" s="10" t="s">
        <v>2226</v>
      </c>
      <c r="I3653" s="4" t="s">
        <v>9299</v>
      </c>
    </row>
    <row r="3654" spans="1:9" x14ac:dyDescent="0.3">
      <c r="A3654" s="4" t="s">
        <v>9300</v>
      </c>
      <c r="B3654" s="9" t="s">
        <v>25</v>
      </c>
      <c r="C3654" s="4">
        <v>4.9000000000000004</v>
      </c>
      <c r="D3654" s="4">
        <v>121.58046</v>
      </c>
      <c r="E3654" s="4">
        <v>25.045303000000001</v>
      </c>
      <c r="F3654" s="10" t="s">
        <v>12090</v>
      </c>
      <c r="G3654" s="10" t="s">
        <v>10597</v>
      </c>
      <c r="H3654" s="10" t="s">
        <v>2144</v>
      </c>
      <c r="I3654" s="4" t="s">
        <v>9301</v>
      </c>
    </row>
    <row r="3655" spans="1:9" x14ac:dyDescent="0.3">
      <c r="A3655" s="4" t="s">
        <v>9302</v>
      </c>
      <c r="B3655" s="9" t="s">
        <v>199</v>
      </c>
      <c r="C3655" s="4">
        <v>4.9000000000000004</v>
      </c>
      <c r="D3655" s="4">
        <v>121.57590500000001</v>
      </c>
      <c r="E3655" s="4">
        <v>25.084463</v>
      </c>
      <c r="F3655" s="10" t="s">
        <v>12091</v>
      </c>
      <c r="G3655" s="10" t="s">
        <v>10597</v>
      </c>
      <c r="H3655" s="10" t="s">
        <v>2226</v>
      </c>
      <c r="I3655" s="4" t="s">
        <v>9303</v>
      </c>
    </row>
    <row r="3656" spans="1:9" x14ac:dyDescent="0.3">
      <c r="A3656" s="4" t="s">
        <v>9304</v>
      </c>
      <c r="B3656" s="9" t="s">
        <v>25</v>
      </c>
      <c r="C3656" s="4">
        <v>4.9000000000000004</v>
      </c>
      <c r="D3656" s="4">
        <v>121.57547</v>
      </c>
      <c r="E3656" s="4">
        <v>25.077055000000001</v>
      </c>
      <c r="F3656" s="10" t="s">
        <v>12092</v>
      </c>
      <c r="G3656" s="10" t="s">
        <v>10597</v>
      </c>
      <c r="H3656" s="10" t="s">
        <v>2226</v>
      </c>
      <c r="I3656" s="4" t="s">
        <v>9305</v>
      </c>
    </row>
    <row r="3657" spans="1:9" x14ac:dyDescent="0.3">
      <c r="A3657" s="4" t="s">
        <v>9306</v>
      </c>
      <c r="B3657" s="9" t="s">
        <v>25</v>
      </c>
      <c r="C3657" s="4">
        <v>4.9000000000000004</v>
      </c>
      <c r="D3657" s="4">
        <v>121.57825</v>
      </c>
      <c r="E3657" s="4">
        <v>25.061119999999999</v>
      </c>
      <c r="F3657" s="10" t="s">
        <v>12093</v>
      </c>
      <c r="G3657" s="10" t="s">
        <v>10597</v>
      </c>
      <c r="H3657" s="10" t="s">
        <v>2226</v>
      </c>
      <c r="I3657" s="4" t="s">
        <v>9307</v>
      </c>
    </row>
    <row r="3658" spans="1:9" x14ac:dyDescent="0.3">
      <c r="A3658" s="4" t="s">
        <v>4673</v>
      </c>
      <c r="B3658" s="9" t="s">
        <v>34</v>
      </c>
      <c r="C3658" s="4">
        <v>4.9000000000000004</v>
      </c>
      <c r="D3658" s="4">
        <v>121.59044972110129</v>
      </c>
      <c r="E3658" s="4">
        <v>25.081825203455558</v>
      </c>
      <c r="F3658" s="10" t="s">
        <v>4674</v>
      </c>
      <c r="G3658" s="10" t="s">
        <v>10597</v>
      </c>
      <c r="H3658" s="10" t="s">
        <v>2226</v>
      </c>
      <c r="I3658" s="4" t="s">
        <v>9308</v>
      </c>
    </row>
    <row r="3659" spans="1:9" x14ac:dyDescent="0.3">
      <c r="A3659" s="4" t="s">
        <v>7906</v>
      </c>
      <c r="B3659" s="9" t="s">
        <v>34</v>
      </c>
      <c r="C3659" s="4">
        <v>4.9000000000000004</v>
      </c>
      <c r="D3659" s="4">
        <v>121.57814</v>
      </c>
      <c r="E3659" s="4">
        <v>25.075804000000002</v>
      </c>
      <c r="F3659" s="10" t="s">
        <v>11413</v>
      </c>
      <c r="G3659" s="10" t="s">
        <v>10597</v>
      </c>
      <c r="H3659" s="10" t="s">
        <v>2226</v>
      </c>
      <c r="I3659" s="4" t="s">
        <v>9309</v>
      </c>
    </row>
    <row r="3660" spans="1:9" x14ac:dyDescent="0.3">
      <c r="A3660" s="4" t="s">
        <v>9310</v>
      </c>
      <c r="B3660" s="9" t="s">
        <v>112</v>
      </c>
      <c r="C3660" s="4">
        <v>4.9000000000000004</v>
      </c>
      <c r="D3660" s="4">
        <v>121.5804878953724</v>
      </c>
      <c r="E3660" s="4">
        <v>25.07902327966757</v>
      </c>
      <c r="F3660" s="10" t="s">
        <v>12094</v>
      </c>
      <c r="G3660" s="10" t="s">
        <v>10597</v>
      </c>
      <c r="H3660" s="10" t="s">
        <v>2226</v>
      </c>
      <c r="I3660" s="4" t="s">
        <v>9311</v>
      </c>
    </row>
    <row r="3661" spans="1:9" x14ac:dyDescent="0.3">
      <c r="A3661" s="4" t="s">
        <v>9312</v>
      </c>
      <c r="B3661" s="9" t="s">
        <v>112</v>
      </c>
      <c r="C3661" s="4">
        <v>4.9000000000000004</v>
      </c>
      <c r="D3661" s="4">
        <v>121.57637173622091</v>
      </c>
      <c r="E3661" s="4">
        <v>25.077876314224952</v>
      </c>
      <c r="F3661" s="10" t="s">
        <v>12095</v>
      </c>
      <c r="G3661" s="10" t="s">
        <v>10597</v>
      </c>
      <c r="H3661" s="10" t="s">
        <v>2226</v>
      </c>
      <c r="I3661" s="4" t="s">
        <v>9313</v>
      </c>
    </row>
    <row r="3662" spans="1:9" x14ac:dyDescent="0.3">
      <c r="A3662" s="4" t="s">
        <v>9314</v>
      </c>
      <c r="B3662" s="9" t="s">
        <v>56</v>
      </c>
      <c r="C3662" s="4">
        <v>4.9000000000000004</v>
      </c>
      <c r="D3662" s="4">
        <v>121.593346</v>
      </c>
      <c r="E3662" s="4">
        <v>25.084795</v>
      </c>
      <c r="F3662" s="10" t="s">
        <v>12096</v>
      </c>
      <c r="G3662" s="10" t="s">
        <v>10597</v>
      </c>
      <c r="H3662" s="10" t="s">
        <v>2226</v>
      </c>
      <c r="I3662" s="4" t="s">
        <v>9315</v>
      </c>
    </row>
    <row r="3663" spans="1:9" x14ac:dyDescent="0.3">
      <c r="A3663" s="4" t="s">
        <v>7948</v>
      </c>
      <c r="B3663" s="9" t="s">
        <v>34</v>
      </c>
      <c r="C3663" s="4">
        <v>4.9000000000000004</v>
      </c>
      <c r="D3663" s="4">
        <v>121.57904000000001</v>
      </c>
      <c r="E3663" s="4">
        <v>25.080870000000001</v>
      </c>
      <c r="F3663" s="10" t="s">
        <v>11433</v>
      </c>
      <c r="G3663" s="10" t="s">
        <v>10597</v>
      </c>
      <c r="H3663" s="10" t="s">
        <v>2226</v>
      </c>
      <c r="I3663" s="4" t="s">
        <v>9316</v>
      </c>
    </row>
    <row r="3664" spans="1:9" x14ac:dyDescent="0.3">
      <c r="A3664" s="4" t="s">
        <v>9317</v>
      </c>
      <c r="B3664" s="9" t="s">
        <v>39</v>
      </c>
      <c r="C3664" s="4">
        <v>4.9000000000000004</v>
      </c>
      <c r="D3664" s="4">
        <v>121.57923</v>
      </c>
      <c r="E3664" s="4">
        <v>25.082294000000001</v>
      </c>
      <c r="F3664" s="10" t="s">
        <v>12097</v>
      </c>
      <c r="G3664" s="10" t="s">
        <v>10597</v>
      </c>
      <c r="H3664" s="10" t="s">
        <v>2226</v>
      </c>
      <c r="I3664" s="4" t="s">
        <v>9318</v>
      </c>
    </row>
    <row r="3665" spans="1:9" x14ac:dyDescent="0.3">
      <c r="A3665" s="4" t="s">
        <v>9319</v>
      </c>
      <c r="B3665" s="9" t="s">
        <v>14</v>
      </c>
      <c r="C3665" s="4">
        <v>4.9000000000000004</v>
      </c>
      <c r="D3665" s="4">
        <v>121.58824</v>
      </c>
      <c r="E3665" s="4">
        <v>25.087022999999999</v>
      </c>
      <c r="F3665" s="10" t="s">
        <v>12098</v>
      </c>
      <c r="G3665" s="10" t="s">
        <v>10597</v>
      </c>
      <c r="H3665" s="10" t="s">
        <v>2226</v>
      </c>
      <c r="I3665" s="4" t="s">
        <v>9320</v>
      </c>
    </row>
    <row r="3666" spans="1:9" x14ac:dyDescent="0.3">
      <c r="A3666" s="4" t="s">
        <v>8013</v>
      </c>
      <c r="B3666" s="9" t="s">
        <v>34</v>
      </c>
      <c r="C3666" s="4">
        <v>4.9000000000000004</v>
      </c>
      <c r="D3666" s="4">
        <v>121.57429999999999</v>
      </c>
      <c r="E3666" s="4">
        <v>25.080590000000001</v>
      </c>
      <c r="F3666" s="10" t="s">
        <v>11464</v>
      </c>
      <c r="G3666" s="10" t="s">
        <v>10597</v>
      </c>
      <c r="H3666" s="10" t="s">
        <v>2226</v>
      </c>
      <c r="I3666" s="4" t="s">
        <v>9321</v>
      </c>
    </row>
    <row r="3667" spans="1:9" x14ac:dyDescent="0.3">
      <c r="A3667" s="4" t="s">
        <v>9322</v>
      </c>
      <c r="B3667" s="9" t="s">
        <v>25</v>
      </c>
      <c r="C3667" s="4">
        <v>4.9000000000000004</v>
      </c>
      <c r="D3667" s="4">
        <v>121.5726047112601</v>
      </c>
      <c r="E3667" s="4">
        <v>25.078715041836229</v>
      </c>
      <c r="F3667" s="10" t="s">
        <v>12099</v>
      </c>
      <c r="G3667" s="10" t="s">
        <v>10597</v>
      </c>
      <c r="H3667" s="10" t="s">
        <v>2226</v>
      </c>
      <c r="I3667" s="4" t="s">
        <v>9323</v>
      </c>
    </row>
    <row r="3668" spans="1:9" x14ac:dyDescent="0.3">
      <c r="A3668" s="4" t="s">
        <v>4634</v>
      </c>
      <c r="B3668" s="9" t="s">
        <v>56</v>
      </c>
      <c r="C3668" s="4">
        <v>4.9000000000000004</v>
      </c>
      <c r="D3668" s="4">
        <v>121.6127587</v>
      </c>
      <c r="E3668" s="4">
        <v>25.070041199999999</v>
      </c>
      <c r="F3668" s="10" t="s">
        <v>4635</v>
      </c>
      <c r="G3668" s="10" t="s">
        <v>10597</v>
      </c>
      <c r="H3668" s="10" t="s">
        <v>2226</v>
      </c>
      <c r="I3668" s="4" t="s">
        <v>9324</v>
      </c>
    </row>
    <row r="3669" spans="1:9" x14ac:dyDescent="0.3">
      <c r="A3669" s="4" t="s">
        <v>9325</v>
      </c>
      <c r="B3669" s="9" t="s">
        <v>39</v>
      </c>
      <c r="C3669" s="4">
        <v>4.9000000000000004</v>
      </c>
      <c r="D3669" s="4">
        <v>121.5733657</v>
      </c>
      <c r="E3669" s="4">
        <v>25.081223000000001</v>
      </c>
      <c r="F3669" s="10" t="s">
        <v>12100</v>
      </c>
      <c r="G3669" s="10" t="s">
        <v>10597</v>
      </c>
      <c r="H3669" s="10" t="s">
        <v>2226</v>
      </c>
      <c r="I3669" s="4" t="s">
        <v>9326</v>
      </c>
    </row>
    <row r="3670" spans="1:9" x14ac:dyDescent="0.3">
      <c r="A3670" s="4" t="s">
        <v>9327</v>
      </c>
      <c r="B3670" s="9" t="s">
        <v>39</v>
      </c>
      <c r="C3670" s="4">
        <v>4.9000000000000004</v>
      </c>
      <c r="D3670" s="4">
        <v>121.58141999999999</v>
      </c>
      <c r="E3670" s="4">
        <v>25.050540000000002</v>
      </c>
      <c r="F3670" s="10" t="s">
        <v>12101</v>
      </c>
      <c r="G3670" s="10" t="s">
        <v>10597</v>
      </c>
      <c r="H3670" s="10" t="s">
        <v>2161</v>
      </c>
      <c r="I3670" s="4" t="s">
        <v>9328</v>
      </c>
    </row>
    <row r="3671" spans="1:9" x14ac:dyDescent="0.3">
      <c r="A3671" s="4" t="s">
        <v>9329</v>
      </c>
      <c r="B3671" s="9" t="s">
        <v>25</v>
      </c>
      <c r="C3671" s="4">
        <v>4.9000000000000004</v>
      </c>
      <c r="D3671" s="4">
        <v>121.57305311411621</v>
      </c>
      <c r="E3671" s="4">
        <v>25.081534760093241</v>
      </c>
      <c r="F3671" s="10" t="s">
        <v>12102</v>
      </c>
      <c r="G3671" s="10" t="s">
        <v>10597</v>
      </c>
      <c r="H3671" s="10" t="s">
        <v>2226</v>
      </c>
      <c r="I3671" s="4" t="s">
        <v>9330</v>
      </c>
    </row>
    <row r="3672" spans="1:9" x14ac:dyDescent="0.3">
      <c r="A3672" s="4" t="s">
        <v>9331</v>
      </c>
      <c r="B3672" s="9" t="s">
        <v>25</v>
      </c>
      <c r="C3672" s="4">
        <v>4.9000000000000004</v>
      </c>
      <c r="D3672" s="4">
        <v>121.57795539999999</v>
      </c>
      <c r="E3672" s="4">
        <v>25.051570600000002</v>
      </c>
      <c r="F3672" s="10" t="s">
        <v>12103</v>
      </c>
      <c r="G3672" s="10" t="s">
        <v>10597</v>
      </c>
      <c r="H3672" s="10" t="s">
        <v>2183</v>
      </c>
      <c r="I3672" s="4" t="s">
        <v>9332</v>
      </c>
    </row>
    <row r="3673" spans="1:9" x14ac:dyDescent="0.3">
      <c r="A3673" s="4" t="s">
        <v>9333</v>
      </c>
      <c r="B3673" s="9" t="s">
        <v>39</v>
      </c>
      <c r="C3673" s="4">
        <v>4.9000000000000004</v>
      </c>
      <c r="D3673" s="4">
        <v>121.57232</v>
      </c>
      <c r="E3673" s="4">
        <v>25.081679999999999</v>
      </c>
      <c r="F3673" s="10" t="s">
        <v>12104</v>
      </c>
      <c r="G3673" s="10" t="s">
        <v>10597</v>
      </c>
      <c r="H3673" s="10" t="s">
        <v>2226</v>
      </c>
      <c r="I3673" s="4" t="s">
        <v>9334</v>
      </c>
    </row>
    <row r="3674" spans="1:9" x14ac:dyDescent="0.3">
      <c r="A3674" s="4" t="s">
        <v>8152</v>
      </c>
      <c r="B3674" s="9" t="s">
        <v>34</v>
      </c>
      <c r="C3674" s="4">
        <v>4.9000000000000004</v>
      </c>
      <c r="D3674" s="4">
        <v>121.57226</v>
      </c>
      <c r="E3674" s="4">
        <v>25.081689999999998</v>
      </c>
      <c r="F3674" s="10" t="s">
        <v>11527</v>
      </c>
      <c r="G3674" s="10" t="s">
        <v>10597</v>
      </c>
      <c r="H3674" s="10" t="s">
        <v>2226</v>
      </c>
      <c r="I3674" s="4" t="s">
        <v>9335</v>
      </c>
    </row>
    <row r="3675" spans="1:9" x14ac:dyDescent="0.3">
      <c r="A3675" s="4" t="s">
        <v>7877</v>
      </c>
      <c r="B3675" s="9" t="s">
        <v>299</v>
      </c>
      <c r="C3675" s="4">
        <v>4.9000000000000004</v>
      </c>
      <c r="D3675" s="4">
        <v>121.57139599999999</v>
      </c>
      <c r="E3675" s="4">
        <v>25.081983999999999</v>
      </c>
      <c r="F3675" s="10" t="s">
        <v>11399</v>
      </c>
      <c r="G3675" s="10" t="s">
        <v>10597</v>
      </c>
      <c r="H3675" s="10" t="s">
        <v>2226</v>
      </c>
      <c r="I3675" s="4" t="s">
        <v>9336</v>
      </c>
    </row>
    <row r="3676" spans="1:9" x14ac:dyDescent="0.3">
      <c r="A3676" s="4" t="s">
        <v>9337</v>
      </c>
      <c r="B3676" s="9" t="s">
        <v>14</v>
      </c>
      <c r="C3676" s="4">
        <v>4.9000000000000004</v>
      </c>
      <c r="D3676" s="4">
        <v>121.57136709462149</v>
      </c>
      <c r="E3676" s="4">
        <v>25.082149370889891</v>
      </c>
      <c r="F3676" s="10" t="s">
        <v>12105</v>
      </c>
      <c r="G3676" s="10" t="s">
        <v>10597</v>
      </c>
      <c r="H3676" s="10" t="s">
        <v>2226</v>
      </c>
      <c r="I3676" s="4" t="s">
        <v>9338</v>
      </c>
    </row>
    <row r="3677" spans="1:9" x14ac:dyDescent="0.3">
      <c r="A3677" s="4" t="s">
        <v>9339</v>
      </c>
      <c r="B3677" s="9" t="s">
        <v>56</v>
      </c>
      <c r="C3677" s="4">
        <v>4.9000000000000004</v>
      </c>
      <c r="D3677" s="4">
        <v>121.57101</v>
      </c>
      <c r="E3677" s="4">
        <v>25.081855999999998</v>
      </c>
      <c r="F3677" s="10" t="s">
        <v>12106</v>
      </c>
      <c r="G3677" s="10" t="s">
        <v>10597</v>
      </c>
      <c r="H3677" s="10" t="s">
        <v>2226</v>
      </c>
      <c r="I3677" s="4" t="s">
        <v>9340</v>
      </c>
    </row>
    <row r="3678" spans="1:9" x14ac:dyDescent="0.3">
      <c r="A3678" s="4" t="s">
        <v>9341</v>
      </c>
      <c r="B3678" s="9" t="s">
        <v>34</v>
      </c>
      <c r="C3678" s="4">
        <v>4.9000000000000004</v>
      </c>
      <c r="D3678" s="4">
        <v>121.57265</v>
      </c>
      <c r="E3678" s="4">
        <v>25.083825999999998</v>
      </c>
      <c r="F3678" s="10" t="s">
        <v>12107</v>
      </c>
      <c r="G3678" s="10" t="s">
        <v>10597</v>
      </c>
      <c r="H3678" s="10" t="s">
        <v>2226</v>
      </c>
      <c r="I3678" s="4" t="s">
        <v>9342</v>
      </c>
    </row>
    <row r="3679" spans="1:9" x14ac:dyDescent="0.3">
      <c r="A3679" s="4" t="s">
        <v>4466</v>
      </c>
      <c r="B3679" s="9" t="s">
        <v>14</v>
      </c>
      <c r="C3679" s="4">
        <v>4.9000000000000004</v>
      </c>
      <c r="D3679" s="4">
        <v>121.61111</v>
      </c>
      <c r="E3679" s="4">
        <v>25.055793999999999</v>
      </c>
      <c r="F3679" s="10" t="s">
        <v>4467</v>
      </c>
      <c r="G3679" s="10" t="s">
        <v>10597</v>
      </c>
      <c r="H3679" s="10" t="s">
        <v>2161</v>
      </c>
      <c r="I3679" s="4" t="s">
        <v>9343</v>
      </c>
    </row>
    <row r="3680" spans="1:9" x14ac:dyDescent="0.3">
      <c r="A3680" s="4" t="s">
        <v>4771</v>
      </c>
      <c r="B3680" s="9" t="s">
        <v>34</v>
      </c>
      <c r="C3680" s="4">
        <v>4.9000000000000004</v>
      </c>
      <c r="D3680" s="4">
        <v>121.61056499999999</v>
      </c>
      <c r="E3680" s="4">
        <v>25.055004</v>
      </c>
      <c r="F3680" s="10" t="s">
        <v>4772</v>
      </c>
      <c r="G3680" s="10" t="s">
        <v>10597</v>
      </c>
      <c r="H3680" s="10" t="s">
        <v>2161</v>
      </c>
      <c r="I3680" s="4" t="s">
        <v>9344</v>
      </c>
    </row>
    <row r="3681" spans="1:9" x14ac:dyDescent="0.3">
      <c r="A3681" s="4" t="s">
        <v>9345</v>
      </c>
      <c r="B3681" s="9" t="s">
        <v>174</v>
      </c>
      <c r="C3681" s="4">
        <v>4.9000000000000004</v>
      </c>
      <c r="D3681" s="4">
        <v>121.56618</v>
      </c>
      <c r="E3681" s="4">
        <v>25.062809000000001</v>
      </c>
      <c r="F3681" s="10" t="s">
        <v>12108</v>
      </c>
      <c r="G3681" s="10" t="s">
        <v>10597</v>
      </c>
      <c r="H3681" s="10" t="s">
        <v>2183</v>
      </c>
      <c r="I3681" s="4" t="s">
        <v>9346</v>
      </c>
    </row>
    <row r="3682" spans="1:9" x14ac:dyDescent="0.3">
      <c r="A3682" s="4" t="s">
        <v>8062</v>
      </c>
      <c r="B3682" s="9" t="s">
        <v>25</v>
      </c>
      <c r="C3682" s="4">
        <v>4.9000000000000004</v>
      </c>
      <c r="D3682" s="4">
        <v>121.57452000000001</v>
      </c>
      <c r="E3682" s="4">
        <v>25.050204999999998</v>
      </c>
      <c r="F3682" s="10" t="s">
        <v>11487</v>
      </c>
      <c r="G3682" s="10" t="s">
        <v>10597</v>
      </c>
      <c r="H3682" s="10" t="s">
        <v>2183</v>
      </c>
      <c r="I3682" s="4" t="s">
        <v>9347</v>
      </c>
    </row>
    <row r="3683" spans="1:9" x14ac:dyDescent="0.3">
      <c r="A3683" s="4" t="s">
        <v>4706</v>
      </c>
      <c r="B3683" s="9" t="s">
        <v>56</v>
      </c>
      <c r="C3683" s="4">
        <v>4.9000000000000004</v>
      </c>
      <c r="D3683" s="4">
        <v>121.61499000000001</v>
      </c>
      <c r="E3683" s="4">
        <v>25.058533000000001</v>
      </c>
      <c r="F3683" s="10" t="s">
        <v>4707</v>
      </c>
      <c r="G3683" s="10" t="s">
        <v>10597</v>
      </c>
      <c r="H3683" s="10" t="s">
        <v>2161</v>
      </c>
      <c r="I3683" s="4" t="s">
        <v>9348</v>
      </c>
    </row>
    <row r="3684" spans="1:9" x14ac:dyDescent="0.3">
      <c r="A3684" s="4" t="s">
        <v>9349</v>
      </c>
      <c r="B3684" s="9" t="s">
        <v>25</v>
      </c>
      <c r="C3684" s="4">
        <v>4.9000000000000004</v>
      </c>
      <c r="D3684" s="4">
        <v>121.57357</v>
      </c>
      <c r="E3684" s="4">
        <v>25.050305999999999</v>
      </c>
      <c r="F3684" s="10" t="s">
        <v>12109</v>
      </c>
      <c r="G3684" s="10" t="s">
        <v>10597</v>
      </c>
      <c r="H3684" s="10" t="s">
        <v>2183</v>
      </c>
      <c r="I3684" s="4" t="s">
        <v>9350</v>
      </c>
    </row>
    <row r="3685" spans="1:9" x14ac:dyDescent="0.3">
      <c r="A3685" s="4" t="s">
        <v>9351</v>
      </c>
      <c r="B3685" s="9" t="s">
        <v>14</v>
      </c>
      <c r="C3685" s="4">
        <v>4.9000000000000004</v>
      </c>
      <c r="D3685" s="4">
        <v>121.56722000000001</v>
      </c>
      <c r="E3685" s="4">
        <v>25.057219</v>
      </c>
      <c r="F3685" s="10" t="s">
        <v>12110</v>
      </c>
      <c r="G3685" s="10" t="s">
        <v>10597</v>
      </c>
      <c r="H3685" s="10" t="s">
        <v>2183</v>
      </c>
      <c r="I3685" s="4" t="s">
        <v>9352</v>
      </c>
    </row>
    <row r="3686" spans="1:9" x14ac:dyDescent="0.3">
      <c r="A3686" s="4" t="s">
        <v>8022</v>
      </c>
      <c r="B3686" s="9" t="s">
        <v>25</v>
      </c>
      <c r="C3686" s="4">
        <v>4.9000000000000004</v>
      </c>
      <c r="D3686" s="4">
        <v>121.56462999999999</v>
      </c>
      <c r="E3686" s="4">
        <v>25.061074999999999</v>
      </c>
      <c r="F3686" s="10" t="s">
        <v>11468</v>
      </c>
      <c r="G3686" s="10" t="s">
        <v>10597</v>
      </c>
      <c r="H3686" s="10" t="s">
        <v>2183</v>
      </c>
      <c r="I3686" s="4" t="s">
        <v>9353</v>
      </c>
    </row>
    <row r="3687" spans="1:9" x14ac:dyDescent="0.3">
      <c r="A3687" s="4" t="s">
        <v>8089</v>
      </c>
      <c r="B3687" s="9" t="s">
        <v>174</v>
      </c>
      <c r="C3687" s="4">
        <v>4.9000000000000004</v>
      </c>
      <c r="D3687" s="4">
        <v>121.56444</v>
      </c>
      <c r="E3687" s="4">
        <v>25.06091</v>
      </c>
      <c r="F3687" s="10" t="s">
        <v>11500</v>
      </c>
      <c r="G3687" s="10" t="s">
        <v>10597</v>
      </c>
      <c r="H3687" s="10" t="s">
        <v>2183</v>
      </c>
      <c r="I3687" s="4" t="s">
        <v>9354</v>
      </c>
    </row>
    <row r="3688" spans="1:9" x14ac:dyDescent="0.3">
      <c r="A3688" s="4" t="s">
        <v>9355</v>
      </c>
      <c r="B3688" s="9" t="s">
        <v>99</v>
      </c>
      <c r="C3688" s="4">
        <v>4.9000000000000004</v>
      </c>
      <c r="D3688" s="4">
        <v>121.56634560000001</v>
      </c>
      <c r="E3688" s="4">
        <v>25.081148800000001</v>
      </c>
      <c r="F3688" s="10" t="s">
        <v>12111</v>
      </c>
      <c r="G3688" s="10" t="s">
        <v>10597</v>
      </c>
      <c r="H3688" s="10" t="s">
        <v>2226</v>
      </c>
      <c r="I3688" s="4" t="s">
        <v>9356</v>
      </c>
    </row>
    <row r="3689" spans="1:9" x14ac:dyDescent="0.3">
      <c r="A3689" s="4" t="s">
        <v>9357</v>
      </c>
      <c r="B3689" s="9" t="s">
        <v>14</v>
      </c>
      <c r="C3689" s="4">
        <v>4.9000000000000004</v>
      </c>
      <c r="D3689" s="4">
        <v>121.56798999999999</v>
      </c>
      <c r="E3689" s="4">
        <v>25.08427</v>
      </c>
      <c r="F3689" s="10" t="s">
        <v>12112</v>
      </c>
      <c r="G3689" s="10" t="s">
        <v>10597</v>
      </c>
      <c r="H3689" s="10" t="s">
        <v>2226</v>
      </c>
      <c r="I3689" s="4" t="s">
        <v>9358</v>
      </c>
    </row>
    <row r="3690" spans="1:9" x14ac:dyDescent="0.3">
      <c r="A3690" s="4" t="s">
        <v>9359</v>
      </c>
      <c r="B3690" s="9" t="s">
        <v>25</v>
      </c>
      <c r="C3690" s="4">
        <v>4.9000000000000004</v>
      </c>
      <c r="D3690" s="4">
        <v>121.56713999999999</v>
      </c>
      <c r="E3690" s="4">
        <v>25.083760000000002</v>
      </c>
      <c r="F3690" s="10" t="s">
        <v>12113</v>
      </c>
      <c r="G3690" s="10" t="s">
        <v>10597</v>
      </c>
      <c r="H3690" s="10" t="s">
        <v>2226</v>
      </c>
      <c r="I3690" s="4" t="s">
        <v>9360</v>
      </c>
    </row>
    <row r="3691" spans="1:9" x14ac:dyDescent="0.3">
      <c r="A3691" s="4" t="s">
        <v>8098</v>
      </c>
      <c r="B3691" s="9" t="s">
        <v>25</v>
      </c>
      <c r="C3691" s="4">
        <v>4.9000000000000004</v>
      </c>
      <c r="D3691" s="4">
        <v>121.58272599999999</v>
      </c>
      <c r="E3691" s="4">
        <v>25.043612</v>
      </c>
      <c r="F3691" s="10" t="s">
        <v>11504</v>
      </c>
      <c r="G3691" s="10" t="s">
        <v>10597</v>
      </c>
      <c r="H3691" s="10" t="s">
        <v>2161</v>
      </c>
      <c r="I3691" s="4" t="s">
        <v>9361</v>
      </c>
    </row>
    <row r="3692" spans="1:9" x14ac:dyDescent="0.3">
      <c r="A3692" s="4" t="s">
        <v>9362</v>
      </c>
      <c r="B3692" s="9" t="s">
        <v>25</v>
      </c>
      <c r="C3692" s="4">
        <v>4.9000000000000004</v>
      </c>
      <c r="D3692" s="4">
        <v>121.56694</v>
      </c>
      <c r="E3692" s="4">
        <v>25.084070000000001</v>
      </c>
      <c r="F3692" s="10" t="s">
        <v>12114</v>
      </c>
      <c r="G3692" s="10" t="s">
        <v>10597</v>
      </c>
      <c r="H3692" s="10" t="s">
        <v>2226</v>
      </c>
      <c r="I3692" s="4" t="s">
        <v>9363</v>
      </c>
    </row>
    <row r="3693" spans="1:9" x14ac:dyDescent="0.3">
      <c r="A3693" s="4" t="s">
        <v>7946</v>
      </c>
      <c r="B3693" s="9" t="s">
        <v>34</v>
      </c>
      <c r="C3693" s="4">
        <v>4.9000000000000004</v>
      </c>
      <c r="D3693" s="4">
        <v>121.5657457646102</v>
      </c>
      <c r="E3693" s="4">
        <v>25.082507994672198</v>
      </c>
      <c r="F3693" s="10" t="s">
        <v>11432</v>
      </c>
      <c r="G3693" s="10" t="s">
        <v>10597</v>
      </c>
      <c r="H3693" s="10" t="s">
        <v>2226</v>
      </c>
      <c r="I3693" s="4" t="s">
        <v>9364</v>
      </c>
    </row>
    <row r="3694" spans="1:9" x14ac:dyDescent="0.3">
      <c r="A3694" s="4" t="s">
        <v>8114</v>
      </c>
      <c r="B3694" s="9" t="s">
        <v>34</v>
      </c>
      <c r="C3694" s="4">
        <v>4.9000000000000004</v>
      </c>
      <c r="D3694" s="4">
        <v>121.56702</v>
      </c>
      <c r="E3694" s="4">
        <v>25.084440000000001</v>
      </c>
      <c r="F3694" s="10" t="s">
        <v>11510</v>
      </c>
      <c r="G3694" s="10" t="s">
        <v>10597</v>
      </c>
      <c r="H3694" s="10" t="s">
        <v>2226</v>
      </c>
      <c r="I3694" s="4" t="s">
        <v>9365</v>
      </c>
    </row>
    <row r="3695" spans="1:9" x14ac:dyDescent="0.3">
      <c r="A3695" s="4" t="s">
        <v>9366</v>
      </c>
      <c r="B3695" s="9" t="s">
        <v>25</v>
      </c>
      <c r="C3695" s="4">
        <v>4.9000000000000004</v>
      </c>
      <c r="D3695" s="4">
        <v>121.56619000000001</v>
      </c>
      <c r="E3695" s="4">
        <v>25.052966999999999</v>
      </c>
      <c r="F3695" s="10" t="s">
        <v>12115</v>
      </c>
      <c r="G3695" s="10" t="s">
        <v>10597</v>
      </c>
      <c r="H3695" s="10" t="s">
        <v>2183</v>
      </c>
      <c r="I3695" s="4" t="s">
        <v>9367</v>
      </c>
    </row>
    <row r="3696" spans="1:9" x14ac:dyDescent="0.3">
      <c r="A3696" s="4" t="s">
        <v>9368</v>
      </c>
      <c r="B3696" s="9" t="s">
        <v>112</v>
      </c>
      <c r="C3696" s="4">
        <v>4.9000000000000004</v>
      </c>
      <c r="D3696" s="4">
        <v>121.5661140539335</v>
      </c>
      <c r="E3696" s="4">
        <v>25.05271209778137</v>
      </c>
      <c r="F3696" s="10" t="s">
        <v>12116</v>
      </c>
      <c r="G3696" s="10" t="s">
        <v>10597</v>
      </c>
      <c r="H3696" s="10" t="s">
        <v>2183</v>
      </c>
      <c r="I3696" s="4" t="s">
        <v>9369</v>
      </c>
    </row>
    <row r="3697" spans="1:9" x14ac:dyDescent="0.3">
      <c r="A3697" s="4" t="s">
        <v>9370</v>
      </c>
      <c r="B3697" s="9" t="s">
        <v>14</v>
      </c>
      <c r="C3697" s="4">
        <v>4.9000000000000004</v>
      </c>
      <c r="D3697" s="4">
        <v>121.56316</v>
      </c>
      <c r="E3697" s="4">
        <v>25.056816000000001</v>
      </c>
      <c r="F3697" s="10" t="s">
        <v>12117</v>
      </c>
      <c r="G3697" s="10" t="s">
        <v>10597</v>
      </c>
      <c r="H3697" s="10" t="s">
        <v>2183</v>
      </c>
      <c r="I3697" s="4" t="s">
        <v>9371</v>
      </c>
    </row>
    <row r="3698" spans="1:9" x14ac:dyDescent="0.3">
      <c r="A3698" s="4" t="s">
        <v>9372</v>
      </c>
      <c r="B3698" s="9" t="s">
        <v>99</v>
      </c>
      <c r="C3698" s="4">
        <v>4.9000000000000004</v>
      </c>
      <c r="D3698" s="4">
        <v>121.560104</v>
      </c>
      <c r="E3698" s="4">
        <v>25.079747999999999</v>
      </c>
      <c r="F3698" s="10" t="s">
        <v>12118</v>
      </c>
      <c r="G3698" s="10" t="s">
        <v>10597</v>
      </c>
      <c r="H3698" s="10" t="s">
        <v>3055</v>
      </c>
      <c r="I3698" s="4" t="s">
        <v>9373</v>
      </c>
    </row>
    <row r="3699" spans="1:9" x14ac:dyDescent="0.3">
      <c r="A3699" s="4" t="s">
        <v>9374</v>
      </c>
      <c r="B3699" s="9" t="s">
        <v>99</v>
      </c>
      <c r="C3699" s="4">
        <v>4.9000000000000004</v>
      </c>
      <c r="D3699" s="4">
        <v>121.5613432</v>
      </c>
      <c r="E3699" s="4">
        <v>25.0513066</v>
      </c>
      <c r="F3699" s="10" t="s">
        <v>12119</v>
      </c>
      <c r="G3699" s="10" t="s">
        <v>10597</v>
      </c>
      <c r="H3699" s="10" t="s">
        <v>2183</v>
      </c>
      <c r="I3699" s="4" t="s">
        <v>9375</v>
      </c>
    </row>
    <row r="3700" spans="1:9" x14ac:dyDescent="0.3">
      <c r="A3700" s="4" t="s">
        <v>9376</v>
      </c>
      <c r="B3700" s="9" t="s">
        <v>14</v>
      </c>
      <c r="C3700" s="4">
        <v>4.9000000000000004</v>
      </c>
      <c r="D3700" s="4">
        <v>121.5768642</v>
      </c>
      <c r="E3700" s="4">
        <v>25.035145100000001</v>
      </c>
      <c r="F3700" s="10" t="s">
        <v>12120</v>
      </c>
      <c r="G3700" s="10" t="s">
        <v>10597</v>
      </c>
      <c r="H3700" s="10" t="s">
        <v>2144</v>
      </c>
      <c r="I3700" s="4" t="s">
        <v>9377</v>
      </c>
    </row>
    <row r="3701" spans="1:9" x14ac:dyDescent="0.3">
      <c r="A3701" s="4" t="s">
        <v>9378</v>
      </c>
      <c r="B3701" s="9" t="s">
        <v>34</v>
      </c>
      <c r="C3701" s="4">
        <v>4.9000000000000004</v>
      </c>
      <c r="D3701" s="4">
        <v>121.57868999999999</v>
      </c>
      <c r="E3701" s="4">
        <v>25.080551</v>
      </c>
      <c r="F3701" s="10" t="s">
        <v>12121</v>
      </c>
      <c r="G3701" s="10" t="s">
        <v>10597</v>
      </c>
      <c r="H3701" s="10" t="s">
        <v>2226</v>
      </c>
      <c r="I3701" s="4" t="s">
        <v>9379</v>
      </c>
    </row>
    <row r="3702" spans="1:9" x14ac:dyDescent="0.3">
      <c r="A3702" s="4" t="s">
        <v>9380</v>
      </c>
      <c r="B3702" s="9" t="s">
        <v>14</v>
      </c>
      <c r="C3702" s="4">
        <v>4.9000000000000004</v>
      </c>
      <c r="D3702" s="4">
        <v>121.58051233738659</v>
      </c>
      <c r="E3702" s="4">
        <v>25.078973652890731</v>
      </c>
      <c r="F3702" s="10" t="s">
        <v>12122</v>
      </c>
      <c r="G3702" s="10" t="s">
        <v>10597</v>
      </c>
      <c r="H3702" s="10" t="s">
        <v>2226</v>
      </c>
      <c r="I3702" s="4" t="s">
        <v>9381</v>
      </c>
    </row>
    <row r="3703" spans="1:9" x14ac:dyDescent="0.3">
      <c r="A3703" s="4" t="s">
        <v>9382</v>
      </c>
      <c r="B3703" s="9" t="s">
        <v>34</v>
      </c>
      <c r="C3703" s="4">
        <v>4.9000000000000004</v>
      </c>
      <c r="D3703" s="4">
        <v>121.57317999999999</v>
      </c>
      <c r="E3703" s="4">
        <v>25.079153000000002</v>
      </c>
      <c r="F3703" s="10" t="s">
        <v>12123</v>
      </c>
      <c r="G3703" s="10" t="s">
        <v>10597</v>
      </c>
      <c r="H3703" s="10" t="s">
        <v>2226</v>
      </c>
      <c r="I3703" s="4" t="s">
        <v>9383</v>
      </c>
    </row>
    <row r="3704" spans="1:9" x14ac:dyDescent="0.3">
      <c r="A3704" s="4" t="s">
        <v>9384</v>
      </c>
      <c r="B3704" s="9" t="s">
        <v>14</v>
      </c>
      <c r="C3704" s="4">
        <v>4.9000000000000004</v>
      </c>
      <c r="D3704" s="4">
        <v>121.57839</v>
      </c>
      <c r="E3704" s="4">
        <v>25.041142000000001</v>
      </c>
      <c r="F3704" s="10" t="s">
        <v>12124</v>
      </c>
      <c r="G3704" s="10" t="s">
        <v>10597</v>
      </c>
      <c r="H3704" s="10" t="s">
        <v>2144</v>
      </c>
      <c r="I3704" s="4" t="s">
        <v>9385</v>
      </c>
    </row>
    <row r="3705" spans="1:9" x14ac:dyDescent="0.3">
      <c r="A3705" s="4" t="s">
        <v>9386</v>
      </c>
      <c r="B3705" s="9" t="s">
        <v>46</v>
      </c>
      <c r="C3705" s="4">
        <v>4.9000000000000004</v>
      </c>
      <c r="D3705" s="4">
        <v>121.59196</v>
      </c>
      <c r="E3705" s="4">
        <v>25.082108000000002</v>
      </c>
      <c r="F3705" s="10" t="s">
        <v>12125</v>
      </c>
      <c r="G3705" s="10" t="s">
        <v>10597</v>
      </c>
      <c r="H3705" s="10" t="s">
        <v>2226</v>
      </c>
      <c r="I3705" s="4" t="s">
        <v>9387</v>
      </c>
    </row>
    <row r="3706" spans="1:9" x14ac:dyDescent="0.3">
      <c r="A3706" s="4" t="s">
        <v>9388</v>
      </c>
      <c r="B3706" s="9" t="s">
        <v>34</v>
      </c>
      <c r="C3706" s="4">
        <v>4.9000000000000004</v>
      </c>
      <c r="D3706" s="4">
        <v>121.57711</v>
      </c>
      <c r="E3706" s="4">
        <v>25.076930000000001</v>
      </c>
      <c r="F3706" s="10" t="s">
        <v>12126</v>
      </c>
      <c r="G3706" s="10" t="s">
        <v>10597</v>
      </c>
      <c r="H3706" s="10" t="s">
        <v>2226</v>
      </c>
      <c r="I3706" s="4" t="s">
        <v>9389</v>
      </c>
    </row>
    <row r="3707" spans="1:9" x14ac:dyDescent="0.3">
      <c r="A3707" s="4" t="s">
        <v>9390</v>
      </c>
      <c r="B3707" s="9" t="s">
        <v>34</v>
      </c>
      <c r="C3707" s="4">
        <v>4.9000000000000004</v>
      </c>
      <c r="D3707" s="4">
        <v>121.56585</v>
      </c>
      <c r="E3707" s="4">
        <v>25.082144</v>
      </c>
      <c r="F3707" s="10" t="s">
        <v>12127</v>
      </c>
      <c r="G3707" s="10" t="s">
        <v>10597</v>
      </c>
      <c r="H3707" s="10" t="s">
        <v>2226</v>
      </c>
      <c r="I3707" s="4" t="s">
        <v>9391</v>
      </c>
    </row>
    <row r="3708" spans="1:9" x14ac:dyDescent="0.3">
      <c r="A3708" s="4" t="s">
        <v>9392</v>
      </c>
      <c r="B3708" s="9" t="s">
        <v>46</v>
      </c>
      <c r="C3708" s="4">
        <v>4.9000000000000004</v>
      </c>
      <c r="D3708" s="4">
        <v>121.59686000000001</v>
      </c>
      <c r="E3708" s="4">
        <v>25.08108</v>
      </c>
      <c r="F3708" s="10" t="s">
        <v>12128</v>
      </c>
      <c r="G3708" s="10" t="s">
        <v>10597</v>
      </c>
      <c r="H3708" s="10" t="s">
        <v>2226</v>
      </c>
      <c r="I3708" s="4" t="s">
        <v>9393</v>
      </c>
    </row>
    <row r="3709" spans="1:9" x14ac:dyDescent="0.3">
      <c r="A3709" s="4" t="s">
        <v>9394</v>
      </c>
      <c r="B3709" s="9" t="s">
        <v>56</v>
      </c>
      <c r="C3709" s="4">
        <v>4.9000000000000004</v>
      </c>
      <c r="D3709" s="4">
        <v>121.57933</v>
      </c>
      <c r="E3709" s="4">
        <v>25.08145</v>
      </c>
      <c r="F3709" s="10" t="s">
        <v>12129</v>
      </c>
      <c r="G3709" s="10" t="s">
        <v>10597</v>
      </c>
      <c r="H3709" s="10" t="s">
        <v>2226</v>
      </c>
      <c r="I3709" s="4" t="s">
        <v>9395</v>
      </c>
    </row>
    <row r="3710" spans="1:9" x14ac:dyDescent="0.3">
      <c r="A3710" s="4" t="s">
        <v>9396</v>
      </c>
      <c r="B3710" s="9" t="s">
        <v>14</v>
      </c>
      <c r="C3710" s="4">
        <v>4.9000000000000004</v>
      </c>
      <c r="D3710" s="4">
        <v>121.58817999999999</v>
      </c>
      <c r="E3710" s="4">
        <v>25.081533</v>
      </c>
      <c r="F3710" s="10" t="s">
        <v>12130</v>
      </c>
      <c r="G3710" s="10" t="s">
        <v>10597</v>
      </c>
      <c r="H3710" s="10" t="s">
        <v>2226</v>
      </c>
      <c r="I3710" s="4" t="s">
        <v>9397</v>
      </c>
    </row>
    <row r="3711" spans="1:9" x14ac:dyDescent="0.3">
      <c r="A3711" s="4" t="s">
        <v>9398</v>
      </c>
      <c r="B3711" s="9" t="s">
        <v>34</v>
      </c>
      <c r="C3711" s="4">
        <v>4.9000000000000004</v>
      </c>
      <c r="D3711" s="4">
        <v>121.57928</v>
      </c>
      <c r="E3711" s="4">
        <v>25.08135</v>
      </c>
      <c r="F3711" s="10" t="s">
        <v>12131</v>
      </c>
      <c r="G3711" s="10" t="s">
        <v>10597</v>
      </c>
      <c r="H3711" s="10" t="s">
        <v>2226</v>
      </c>
      <c r="I3711" s="4" t="s">
        <v>9399</v>
      </c>
    </row>
    <row r="3712" spans="1:9" x14ac:dyDescent="0.3">
      <c r="A3712" s="4" t="s">
        <v>9400</v>
      </c>
      <c r="B3712" s="9" t="s">
        <v>25</v>
      </c>
      <c r="C3712" s="4">
        <v>4.9000000000000004</v>
      </c>
      <c r="D3712" s="4">
        <v>121.5813929</v>
      </c>
      <c r="E3712" s="4">
        <v>25.043161399999999</v>
      </c>
      <c r="F3712" s="10" t="s">
        <v>12132</v>
      </c>
      <c r="G3712" s="10" t="s">
        <v>10597</v>
      </c>
      <c r="H3712" s="10" t="s">
        <v>2144</v>
      </c>
      <c r="I3712" s="4" t="s">
        <v>9401</v>
      </c>
    </row>
    <row r="3713" spans="1:9" x14ac:dyDescent="0.3">
      <c r="A3713" s="4" t="s">
        <v>9402</v>
      </c>
      <c r="B3713" s="9" t="s">
        <v>34</v>
      </c>
      <c r="C3713" s="4">
        <v>4.9000000000000004</v>
      </c>
      <c r="D3713" s="4">
        <v>121.57666999999999</v>
      </c>
      <c r="E3713" s="4">
        <v>25.076713999999999</v>
      </c>
      <c r="F3713" s="10" t="s">
        <v>12133</v>
      </c>
      <c r="G3713" s="10" t="s">
        <v>10597</v>
      </c>
      <c r="H3713" s="10" t="s">
        <v>2226</v>
      </c>
      <c r="I3713" s="4" t="s">
        <v>9403</v>
      </c>
    </row>
    <row r="3714" spans="1:9" x14ac:dyDescent="0.3">
      <c r="A3714" s="4" t="s">
        <v>9404</v>
      </c>
      <c r="B3714" s="9" t="s">
        <v>14</v>
      </c>
      <c r="C3714" s="4">
        <v>4.9000000000000004</v>
      </c>
      <c r="D3714" s="4">
        <v>121.57782</v>
      </c>
      <c r="E3714" s="4">
        <v>25.08276</v>
      </c>
      <c r="F3714" s="10" t="s">
        <v>12134</v>
      </c>
      <c r="G3714" s="10" t="s">
        <v>10597</v>
      </c>
      <c r="H3714" s="10" t="s">
        <v>2226</v>
      </c>
      <c r="I3714" s="4" t="s">
        <v>9405</v>
      </c>
    </row>
    <row r="3715" spans="1:9" x14ac:dyDescent="0.3">
      <c r="A3715" s="4" t="s">
        <v>9406</v>
      </c>
      <c r="B3715" s="9" t="s">
        <v>112</v>
      </c>
      <c r="C3715" s="4">
        <v>4.9000000000000004</v>
      </c>
      <c r="D3715" s="4">
        <v>121.55540499999999</v>
      </c>
      <c r="E3715" s="4">
        <v>25.083769</v>
      </c>
      <c r="F3715" s="10" t="s">
        <v>12135</v>
      </c>
      <c r="G3715" s="10" t="s">
        <v>10597</v>
      </c>
      <c r="H3715" s="10" t="s">
        <v>3055</v>
      </c>
      <c r="I3715" s="4" t="s">
        <v>9407</v>
      </c>
    </row>
    <row r="3716" spans="1:9" x14ac:dyDescent="0.3">
      <c r="A3716" s="4" t="s">
        <v>9408</v>
      </c>
      <c r="B3716" s="9" t="s">
        <v>46</v>
      </c>
      <c r="C3716" s="4">
        <v>4.9000000000000004</v>
      </c>
      <c r="D3716" s="4">
        <v>121.57702</v>
      </c>
      <c r="E3716" s="4">
        <v>25.078023999999999</v>
      </c>
      <c r="F3716" s="10" t="s">
        <v>12136</v>
      </c>
      <c r="G3716" s="10" t="s">
        <v>10597</v>
      </c>
      <c r="H3716" s="10" t="s">
        <v>2226</v>
      </c>
      <c r="I3716" s="4" t="s">
        <v>9409</v>
      </c>
    </row>
    <row r="3717" spans="1:9" x14ac:dyDescent="0.3">
      <c r="A3717" s="4" t="s">
        <v>9410</v>
      </c>
      <c r="B3717" s="9" t="s">
        <v>34</v>
      </c>
      <c r="C3717" s="4">
        <v>4.9000000000000004</v>
      </c>
      <c r="D3717" s="4">
        <v>121.565748</v>
      </c>
      <c r="E3717" s="4">
        <v>25.05969</v>
      </c>
      <c r="F3717" s="10" t="s">
        <v>12137</v>
      </c>
      <c r="G3717" s="10" t="s">
        <v>10597</v>
      </c>
      <c r="H3717" s="10" t="s">
        <v>2183</v>
      </c>
      <c r="I3717" s="4" t="s">
        <v>9411</v>
      </c>
    </row>
    <row r="3718" spans="1:9" x14ac:dyDescent="0.3">
      <c r="A3718" s="4" t="s">
        <v>9412</v>
      </c>
      <c r="B3718" s="9" t="s">
        <v>25</v>
      </c>
      <c r="C3718" s="4">
        <v>4.9000000000000004</v>
      </c>
      <c r="D3718" s="4">
        <v>121.57487500000001</v>
      </c>
      <c r="E3718" s="4">
        <v>25.080373999999999</v>
      </c>
      <c r="F3718" s="10" t="s">
        <v>12138</v>
      </c>
      <c r="G3718" s="10" t="s">
        <v>10597</v>
      </c>
      <c r="H3718" s="10" t="s">
        <v>2226</v>
      </c>
      <c r="I3718" s="4" t="s">
        <v>9413</v>
      </c>
    </row>
    <row r="3719" spans="1:9" x14ac:dyDescent="0.3">
      <c r="A3719" s="4" t="s">
        <v>9414</v>
      </c>
      <c r="B3719" s="9" t="s">
        <v>34</v>
      </c>
      <c r="C3719" s="4">
        <v>4.9000000000000004</v>
      </c>
      <c r="D3719" s="4">
        <v>121.5711555</v>
      </c>
      <c r="E3719" s="4">
        <v>25.078278099999999</v>
      </c>
      <c r="F3719" s="10" t="s">
        <v>12139</v>
      </c>
      <c r="G3719" s="10" t="s">
        <v>10597</v>
      </c>
      <c r="H3719" s="10" t="s">
        <v>2226</v>
      </c>
      <c r="I3719" s="4" t="s">
        <v>9415</v>
      </c>
    </row>
    <row r="3720" spans="1:9" x14ac:dyDescent="0.3">
      <c r="A3720" s="4" t="s">
        <v>9416</v>
      </c>
      <c r="B3720" s="9" t="s">
        <v>46</v>
      </c>
      <c r="C3720" s="4">
        <v>4.9000000000000004</v>
      </c>
      <c r="D3720" s="4">
        <v>121.59179</v>
      </c>
      <c r="E3720" s="4">
        <v>25.082879999999999</v>
      </c>
      <c r="F3720" s="10" t="s">
        <v>12140</v>
      </c>
      <c r="G3720" s="10" t="s">
        <v>10597</v>
      </c>
      <c r="H3720" s="10" t="s">
        <v>2226</v>
      </c>
      <c r="I3720" s="4" t="s">
        <v>9417</v>
      </c>
    </row>
    <row r="3721" spans="1:9" x14ac:dyDescent="0.3">
      <c r="A3721" s="4" t="s">
        <v>9418</v>
      </c>
      <c r="B3721" s="9" t="s">
        <v>14</v>
      </c>
      <c r="C3721" s="4">
        <v>4.9000000000000004</v>
      </c>
      <c r="D3721" s="4">
        <v>121.57729999999999</v>
      </c>
      <c r="E3721" s="4">
        <v>25.080846999999999</v>
      </c>
      <c r="F3721" s="10" t="s">
        <v>12141</v>
      </c>
      <c r="G3721" s="10" t="s">
        <v>10597</v>
      </c>
      <c r="H3721" s="10" t="s">
        <v>2226</v>
      </c>
      <c r="I3721" s="4" t="s">
        <v>9419</v>
      </c>
    </row>
    <row r="3722" spans="1:9" x14ac:dyDescent="0.3">
      <c r="A3722" s="4" t="s">
        <v>9420</v>
      </c>
      <c r="B3722" s="9" t="s">
        <v>34</v>
      </c>
      <c r="C3722" s="4">
        <v>4.9000000000000004</v>
      </c>
      <c r="D3722" s="4">
        <v>121.5766103</v>
      </c>
      <c r="E3722" s="4">
        <v>25.076795300000001</v>
      </c>
      <c r="F3722" s="10" t="s">
        <v>12142</v>
      </c>
      <c r="G3722" s="10" t="s">
        <v>10597</v>
      </c>
      <c r="H3722" s="10" t="s">
        <v>2226</v>
      </c>
      <c r="I3722" s="4" t="s">
        <v>9421</v>
      </c>
    </row>
    <row r="3723" spans="1:9" x14ac:dyDescent="0.3">
      <c r="A3723" s="4" t="s">
        <v>9422</v>
      </c>
      <c r="B3723" s="9" t="s">
        <v>34</v>
      </c>
      <c r="C3723" s="4">
        <v>4.9000000000000004</v>
      </c>
      <c r="D3723" s="4">
        <v>121.56614</v>
      </c>
      <c r="E3723" s="4">
        <v>25.05921</v>
      </c>
      <c r="F3723" s="10" t="s">
        <v>12143</v>
      </c>
      <c r="G3723" s="10" t="s">
        <v>10597</v>
      </c>
      <c r="H3723" s="10" t="s">
        <v>2183</v>
      </c>
      <c r="I3723" s="4" t="s">
        <v>9423</v>
      </c>
    </row>
    <row r="3724" spans="1:9" x14ac:dyDescent="0.3">
      <c r="A3724" s="4" t="s">
        <v>9424</v>
      </c>
      <c r="B3724" s="9" t="s">
        <v>299</v>
      </c>
      <c r="C3724" s="4">
        <v>4.9000000000000004</v>
      </c>
      <c r="D3724" s="4">
        <v>121.57198</v>
      </c>
      <c r="E3724" s="4">
        <v>25.081923</v>
      </c>
      <c r="F3724" s="10" t="s">
        <v>12144</v>
      </c>
      <c r="G3724" s="10" t="s">
        <v>10597</v>
      </c>
      <c r="H3724" s="10" t="s">
        <v>2226</v>
      </c>
      <c r="I3724" s="4" t="s">
        <v>9425</v>
      </c>
    </row>
    <row r="3725" spans="1:9" x14ac:dyDescent="0.3">
      <c r="A3725" s="4" t="s">
        <v>9426</v>
      </c>
      <c r="B3725" s="9" t="s">
        <v>99</v>
      </c>
      <c r="C3725" s="4">
        <v>4.9000000000000004</v>
      </c>
      <c r="D3725" s="4">
        <v>121.57853900000001</v>
      </c>
      <c r="E3725" s="4">
        <v>25.0789352</v>
      </c>
      <c r="F3725" s="10" t="s">
        <v>12145</v>
      </c>
      <c r="G3725" s="10" t="s">
        <v>10597</v>
      </c>
      <c r="H3725" s="10" t="s">
        <v>2226</v>
      </c>
      <c r="I3725" s="4" t="s">
        <v>9427</v>
      </c>
    </row>
    <row r="3726" spans="1:9" x14ac:dyDescent="0.3">
      <c r="A3726" s="4" t="s">
        <v>9428</v>
      </c>
      <c r="B3726" s="9" t="s">
        <v>25</v>
      </c>
      <c r="C3726" s="4">
        <v>4.9000000000000004</v>
      </c>
      <c r="D3726" s="4">
        <v>121.5798220104998</v>
      </c>
      <c r="E3726" s="4">
        <v>25.078670388137589</v>
      </c>
      <c r="F3726" s="10" t="s">
        <v>12146</v>
      </c>
      <c r="G3726" s="10" t="s">
        <v>10597</v>
      </c>
      <c r="H3726" s="10" t="s">
        <v>2226</v>
      </c>
      <c r="I3726" s="4" t="s">
        <v>9429</v>
      </c>
    </row>
    <row r="3727" spans="1:9" x14ac:dyDescent="0.3">
      <c r="A3727" s="4" t="s">
        <v>9430</v>
      </c>
      <c r="B3727" s="9" t="s">
        <v>34</v>
      </c>
      <c r="C3727" s="4">
        <v>4.9000000000000004</v>
      </c>
      <c r="D3727" s="4">
        <v>121.55734</v>
      </c>
      <c r="E3727" s="4">
        <v>25.051407000000001</v>
      </c>
      <c r="F3727" s="10" t="s">
        <v>12147</v>
      </c>
      <c r="G3727" s="10" t="s">
        <v>10597</v>
      </c>
      <c r="H3727" s="10" t="s">
        <v>2183</v>
      </c>
      <c r="I3727" s="4" t="s">
        <v>9431</v>
      </c>
    </row>
    <row r="3728" spans="1:9" x14ac:dyDescent="0.3">
      <c r="A3728" s="4" t="s">
        <v>9432</v>
      </c>
      <c r="B3728" s="9" t="s">
        <v>46</v>
      </c>
      <c r="C3728" s="4">
        <v>4.9000000000000004</v>
      </c>
      <c r="D3728" s="4">
        <v>121.6161532127483</v>
      </c>
      <c r="E3728" s="4">
        <v>25.068126427168789</v>
      </c>
      <c r="F3728" s="10" t="s">
        <v>12148</v>
      </c>
      <c r="G3728" s="10" t="s">
        <v>10597</v>
      </c>
      <c r="H3728" s="10" t="s">
        <v>2226</v>
      </c>
      <c r="I3728" s="4" t="s">
        <v>9433</v>
      </c>
    </row>
    <row r="3729" spans="1:9" x14ac:dyDescent="0.3">
      <c r="A3729" s="4" t="s">
        <v>9434</v>
      </c>
      <c r="B3729" s="9" t="s">
        <v>34</v>
      </c>
      <c r="C3729" s="4">
        <v>4.9000000000000004</v>
      </c>
      <c r="D3729" s="4">
        <v>121.57267</v>
      </c>
      <c r="E3729" s="4">
        <v>25.043369999999999</v>
      </c>
      <c r="F3729" s="10" t="s">
        <v>12149</v>
      </c>
      <c r="G3729" s="10" t="s">
        <v>10597</v>
      </c>
      <c r="H3729" s="10" t="s">
        <v>2144</v>
      </c>
      <c r="I3729" s="4" t="s">
        <v>9435</v>
      </c>
    </row>
    <row r="3730" spans="1:9" x14ac:dyDescent="0.3">
      <c r="A3730" s="4" t="s">
        <v>9436</v>
      </c>
      <c r="B3730" s="9" t="s">
        <v>25</v>
      </c>
      <c r="C3730" s="4">
        <v>4.9000000000000004</v>
      </c>
      <c r="D3730" s="4">
        <v>121.57683</v>
      </c>
      <c r="E3730" s="4">
        <v>25.050398000000001</v>
      </c>
      <c r="F3730" s="10" t="s">
        <v>12150</v>
      </c>
      <c r="G3730" s="10" t="s">
        <v>10597</v>
      </c>
      <c r="H3730" s="10" t="s">
        <v>2183</v>
      </c>
      <c r="I3730" s="4" t="s">
        <v>9437</v>
      </c>
    </row>
    <row r="3731" spans="1:9" x14ac:dyDescent="0.3">
      <c r="A3731" s="4" t="s">
        <v>9438</v>
      </c>
      <c r="B3731" s="9" t="s">
        <v>99</v>
      </c>
      <c r="C3731" s="4">
        <v>4.9000000000000004</v>
      </c>
      <c r="D3731" s="4">
        <v>121.559337</v>
      </c>
      <c r="E3731" s="4">
        <v>25.082645800000002</v>
      </c>
      <c r="F3731" s="10" t="s">
        <v>12151</v>
      </c>
      <c r="G3731" s="10" t="s">
        <v>10597</v>
      </c>
      <c r="H3731" s="10" t="s">
        <v>3055</v>
      </c>
      <c r="I3731" s="4" t="s">
        <v>9439</v>
      </c>
    </row>
    <row r="3732" spans="1:9" x14ac:dyDescent="0.3">
      <c r="A3732" s="4" t="s">
        <v>9440</v>
      </c>
      <c r="B3732" s="9" t="s">
        <v>46</v>
      </c>
      <c r="C3732" s="4">
        <v>4.9000000000000004</v>
      </c>
      <c r="D3732" s="4">
        <v>121.57899500000001</v>
      </c>
      <c r="E3732" s="4">
        <v>25.076291999999999</v>
      </c>
      <c r="F3732" s="10" t="s">
        <v>12152</v>
      </c>
      <c r="G3732" s="10" t="s">
        <v>10597</v>
      </c>
      <c r="H3732" s="10" t="s">
        <v>2226</v>
      </c>
      <c r="I3732" s="4" t="s">
        <v>9441</v>
      </c>
    </row>
    <row r="3733" spans="1:9" x14ac:dyDescent="0.3">
      <c r="A3733" s="4" t="s">
        <v>9442</v>
      </c>
      <c r="B3733" s="9" t="s">
        <v>25</v>
      </c>
      <c r="C3733" s="4">
        <v>4.9000000000000004</v>
      </c>
      <c r="D3733" s="4">
        <v>121.56796865165229</v>
      </c>
      <c r="E3733" s="4">
        <v>25.084072432272741</v>
      </c>
      <c r="F3733" s="10" t="s">
        <v>12153</v>
      </c>
      <c r="G3733" s="10" t="s">
        <v>10597</v>
      </c>
      <c r="H3733" s="10" t="s">
        <v>2226</v>
      </c>
      <c r="I3733" s="4" t="s">
        <v>9443</v>
      </c>
    </row>
    <row r="3734" spans="1:9" x14ac:dyDescent="0.3">
      <c r="A3734" s="4" t="s">
        <v>9444</v>
      </c>
      <c r="B3734" s="9" t="s">
        <v>25</v>
      </c>
      <c r="C3734" s="4">
        <v>4.9000000000000004</v>
      </c>
      <c r="D3734" s="4">
        <v>121.57856</v>
      </c>
      <c r="E3734" s="4">
        <v>25.079568999999999</v>
      </c>
      <c r="F3734" s="10" t="s">
        <v>12154</v>
      </c>
      <c r="G3734" s="10" t="s">
        <v>10597</v>
      </c>
      <c r="H3734" s="10" t="s">
        <v>2226</v>
      </c>
      <c r="I3734" s="4" t="s">
        <v>9445</v>
      </c>
    </row>
    <row r="3735" spans="1:9" x14ac:dyDescent="0.3">
      <c r="A3735" s="4" t="s">
        <v>9446</v>
      </c>
      <c r="B3735" s="9" t="s">
        <v>174</v>
      </c>
      <c r="C3735" s="4">
        <v>4.9000000000000004</v>
      </c>
      <c r="D3735" s="4">
        <v>121.5746955</v>
      </c>
      <c r="E3735" s="4">
        <v>25.0503438</v>
      </c>
      <c r="F3735" s="10" t="s">
        <v>12155</v>
      </c>
      <c r="G3735" s="10" t="s">
        <v>10597</v>
      </c>
      <c r="H3735" s="10" t="s">
        <v>2183</v>
      </c>
      <c r="I3735" s="4" t="s">
        <v>9447</v>
      </c>
    </row>
    <row r="3736" spans="1:9" x14ac:dyDescent="0.3">
      <c r="A3736" s="4" t="s">
        <v>9448</v>
      </c>
      <c r="B3736" s="9" t="s">
        <v>112</v>
      </c>
      <c r="C3736" s="4">
        <v>4.9000000000000004</v>
      </c>
      <c r="D3736" s="4">
        <v>121.57912399999999</v>
      </c>
      <c r="E3736" s="4">
        <v>25.081469999999999</v>
      </c>
      <c r="F3736" s="10" t="s">
        <v>12156</v>
      </c>
      <c r="G3736" s="10" t="s">
        <v>10597</v>
      </c>
      <c r="H3736" s="10" t="s">
        <v>2226</v>
      </c>
      <c r="I3736" s="4" t="s">
        <v>9449</v>
      </c>
    </row>
    <row r="3737" spans="1:9" x14ac:dyDescent="0.3">
      <c r="A3737" s="4" t="s">
        <v>9450</v>
      </c>
      <c r="B3737" s="9" t="s">
        <v>34</v>
      </c>
      <c r="C3737" s="4">
        <v>4.9000000000000004</v>
      </c>
      <c r="D3737" s="4">
        <v>121.5709409</v>
      </c>
      <c r="E3737" s="4">
        <v>25.082078599999999</v>
      </c>
      <c r="F3737" s="10" t="s">
        <v>12157</v>
      </c>
      <c r="G3737" s="10" t="s">
        <v>10597</v>
      </c>
      <c r="H3737" s="10" t="s">
        <v>2226</v>
      </c>
      <c r="I3737" s="4" t="s">
        <v>9451</v>
      </c>
    </row>
    <row r="3738" spans="1:9" x14ac:dyDescent="0.3">
      <c r="A3738" s="4" t="s">
        <v>9452</v>
      </c>
      <c r="B3738" s="9" t="s">
        <v>34</v>
      </c>
      <c r="C3738" s="4">
        <v>4.9000000000000004</v>
      </c>
      <c r="D3738" s="4">
        <v>121.57907</v>
      </c>
      <c r="E3738" s="4">
        <v>25.080746000000001</v>
      </c>
      <c r="F3738" s="10" t="s">
        <v>12158</v>
      </c>
      <c r="G3738" s="10" t="s">
        <v>10597</v>
      </c>
      <c r="H3738" s="10" t="s">
        <v>2226</v>
      </c>
      <c r="I3738" s="4" t="s">
        <v>9453</v>
      </c>
    </row>
    <row r="3739" spans="1:9" x14ac:dyDescent="0.3">
      <c r="A3739" s="4" t="s">
        <v>9454</v>
      </c>
      <c r="B3739" s="9" t="s">
        <v>25</v>
      </c>
      <c r="C3739" s="4">
        <v>4.9000000000000004</v>
      </c>
      <c r="D3739" s="4">
        <v>121.56599</v>
      </c>
      <c r="E3739" s="4">
        <v>25.082922</v>
      </c>
      <c r="F3739" s="10" t="s">
        <v>12159</v>
      </c>
      <c r="G3739" s="10" t="s">
        <v>10597</v>
      </c>
      <c r="H3739" s="10" t="s">
        <v>2226</v>
      </c>
      <c r="I3739" s="4" t="s">
        <v>9455</v>
      </c>
    </row>
    <row r="3740" spans="1:9" x14ac:dyDescent="0.3">
      <c r="A3740" s="4" t="s">
        <v>9456</v>
      </c>
      <c r="B3740" s="9" t="s">
        <v>56</v>
      </c>
      <c r="C3740" s="4">
        <v>4.9000000000000004</v>
      </c>
      <c r="D3740" s="4">
        <v>121.57129999999999</v>
      </c>
      <c r="E3740" s="4">
        <v>25.082104000000001</v>
      </c>
      <c r="F3740" s="10" t="s">
        <v>12160</v>
      </c>
      <c r="G3740" s="10" t="s">
        <v>10597</v>
      </c>
      <c r="H3740" s="10" t="s">
        <v>2226</v>
      </c>
      <c r="I3740" s="4" t="s">
        <v>9457</v>
      </c>
    </row>
    <row r="3741" spans="1:9" x14ac:dyDescent="0.3">
      <c r="A3741" s="4" t="s">
        <v>9458</v>
      </c>
      <c r="B3741" s="9" t="s">
        <v>25</v>
      </c>
      <c r="C3741" s="4">
        <v>4.9000000000000004</v>
      </c>
      <c r="D3741" s="4">
        <v>121.58288</v>
      </c>
      <c r="E3741" s="4">
        <v>25.043220000000002</v>
      </c>
      <c r="F3741" s="10" t="s">
        <v>12161</v>
      </c>
      <c r="G3741" s="10" t="s">
        <v>10597</v>
      </c>
      <c r="H3741" s="10" t="s">
        <v>2144</v>
      </c>
      <c r="I3741" s="4" t="s">
        <v>9459</v>
      </c>
    </row>
    <row r="3742" spans="1:9" x14ac:dyDescent="0.3">
      <c r="A3742" s="4" t="s">
        <v>9460</v>
      </c>
      <c r="B3742" s="9" t="s">
        <v>34</v>
      </c>
      <c r="C3742" s="4">
        <v>4.9000000000000004</v>
      </c>
      <c r="D3742" s="4">
        <v>121.5669854730487</v>
      </c>
      <c r="E3742" s="4">
        <v>25.08351977219915</v>
      </c>
      <c r="F3742" s="10" t="s">
        <v>12162</v>
      </c>
      <c r="G3742" s="10" t="s">
        <v>10597</v>
      </c>
      <c r="H3742" s="10" t="s">
        <v>2226</v>
      </c>
      <c r="I3742" s="4" t="s">
        <v>9461</v>
      </c>
    </row>
    <row r="3743" spans="1:9" x14ac:dyDescent="0.3">
      <c r="A3743" s="4" t="s">
        <v>9462</v>
      </c>
      <c r="B3743" s="9" t="s">
        <v>25</v>
      </c>
      <c r="C3743" s="4">
        <v>4.9000000000000004</v>
      </c>
      <c r="D3743" s="4">
        <v>121.56713000000001</v>
      </c>
      <c r="E3743" s="4">
        <v>25.08389</v>
      </c>
      <c r="F3743" s="10" t="s">
        <v>12163</v>
      </c>
      <c r="G3743" s="10" t="s">
        <v>10597</v>
      </c>
      <c r="H3743" s="10" t="s">
        <v>2226</v>
      </c>
      <c r="I3743" s="4" t="s">
        <v>9463</v>
      </c>
    </row>
    <row r="3744" spans="1:9" x14ac:dyDescent="0.3">
      <c r="A3744" s="4" t="s">
        <v>9464</v>
      </c>
      <c r="B3744" s="9" t="s">
        <v>46</v>
      </c>
      <c r="C3744" s="4">
        <v>4.9000000000000004</v>
      </c>
      <c r="D3744" s="4">
        <v>121.56420028333849</v>
      </c>
      <c r="E3744" s="4">
        <v>25.05867423397294</v>
      </c>
      <c r="F3744" s="10" t="s">
        <v>12164</v>
      </c>
      <c r="G3744" s="10" t="s">
        <v>10597</v>
      </c>
      <c r="H3744" s="10" t="s">
        <v>2183</v>
      </c>
      <c r="I3744" s="4" t="s">
        <v>9465</v>
      </c>
    </row>
    <row r="3745" spans="1:9" x14ac:dyDescent="0.3">
      <c r="A3745" s="4" t="s">
        <v>9466</v>
      </c>
      <c r="B3745" s="9" t="s">
        <v>34</v>
      </c>
      <c r="C3745" s="4">
        <v>4.9000000000000004</v>
      </c>
      <c r="D3745" s="4">
        <v>121.56585200000001</v>
      </c>
      <c r="E3745" s="4">
        <v>25.058925299999999</v>
      </c>
      <c r="F3745" s="10" t="s">
        <v>12165</v>
      </c>
      <c r="G3745" s="10" t="s">
        <v>10597</v>
      </c>
      <c r="H3745" s="10" t="s">
        <v>2183</v>
      </c>
      <c r="I3745" s="4" t="s">
        <v>9467</v>
      </c>
    </row>
    <row r="3746" spans="1:9" x14ac:dyDescent="0.3">
      <c r="A3746" s="4" t="s">
        <v>9468</v>
      </c>
      <c r="B3746" s="9" t="s">
        <v>112</v>
      </c>
      <c r="C3746" s="4">
        <v>4.9000000000000004</v>
      </c>
      <c r="D3746" s="4">
        <v>121.56589</v>
      </c>
      <c r="E3746" s="4">
        <v>25.0825</v>
      </c>
      <c r="F3746" s="10" t="s">
        <v>12166</v>
      </c>
      <c r="G3746" s="10" t="s">
        <v>10597</v>
      </c>
      <c r="H3746" s="10" t="s">
        <v>2226</v>
      </c>
      <c r="I3746" s="4" t="s">
        <v>9469</v>
      </c>
    </row>
    <row r="3747" spans="1:9" x14ac:dyDescent="0.3">
      <c r="A3747" s="4" t="s">
        <v>9470</v>
      </c>
      <c r="B3747" s="9" t="s">
        <v>25</v>
      </c>
      <c r="C3747" s="4">
        <v>4.9000000000000004</v>
      </c>
      <c r="D3747" s="4">
        <v>121.57182</v>
      </c>
      <c r="E3747" s="4">
        <v>25.081800000000001</v>
      </c>
      <c r="F3747" s="10" t="s">
        <v>12167</v>
      </c>
      <c r="G3747" s="10" t="s">
        <v>10597</v>
      </c>
      <c r="H3747" s="10" t="s">
        <v>2226</v>
      </c>
      <c r="I3747" s="4" t="s">
        <v>9471</v>
      </c>
    </row>
    <row r="3748" spans="1:9" x14ac:dyDescent="0.3">
      <c r="A3748" s="4" t="s">
        <v>9472</v>
      </c>
      <c r="B3748" s="9" t="s">
        <v>14</v>
      </c>
      <c r="C3748" s="4">
        <v>4.8</v>
      </c>
      <c r="D3748" s="4">
        <v>121.49994</v>
      </c>
      <c r="E3748" s="4">
        <v>25.132909999999999</v>
      </c>
      <c r="F3748" s="10" t="s">
        <v>12168</v>
      </c>
      <c r="G3748" s="10" t="s">
        <v>10597</v>
      </c>
      <c r="H3748" s="10" t="s">
        <v>8247</v>
      </c>
      <c r="I3748" s="4" t="s">
        <v>9473</v>
      </c>
    </row>
    <row r="3749" spans="1:9" x14ac:dyDescent="0.3">
      <c r="A3749" s="4" t="s">
        <v>9474</v>
      </c>
      <c r="B3749" s="9" t="s">
        <v>25</v>
      </c>
      <c r="C3749" s="4">
        <v>4.8</v>
      </c>
      <c r="D3749" s="4">
        <v>121.519795</v>
      </c>
      <c r="E3749" s="4">
        <v>25.109691699999999</v>
      </c>
      <c r="F3749" s="10" t="s">
        <v>12169</v>
      </c>
      <c r="G3749" s="10" t="s">
        <v>10597</v>
      </c>
      <c r="H3749" s="10" t="s">
        <v>8247</v>
      </c>
      <c r="I3749" s="4" t="s">
        <v>9475</v>
      </c>
    </row>
    <row r="3750" spans="1:9" x14ac:dyDescent="0.3">
      <c r="A3750" s="4" t="s">
        <v>9476</v>
      </c>
      <c r="B3750" s="9" t="s">
        <v>14</v>
      </c>
      <c r="C3750" s="4">
        <v>4.8</v>
      </c>
      <c r="D3750" s="4">
        <v>121.531876</v>
      </c>
      <c r="E3750" s="4">
        <v>25.109030000000001</v>
      </c>
      <c r="F3750" s="10" t="s">
        <v>12170</v>
      </c>
      <c r="G3750" s="10" t="s">
        <v>10597</v>
      </c>
      <c r="H3750" s="10" t="s">
        <v>7099</v>
      </c>
      <c r="I3750" s="4" t="s">
        <v>9477</v>
      </c>
    </row>
    <row r="3751" spans="1:9" x14ac:dyDescent="0.3">
      <c r="A3751" s="4" t="s">
        <v>9478</v>
      </c>
      <c r="B3751" s="9" t="s">
        <v>56</v>
      </c>
      <c r="C3751" s="4">
        <v>4.8</v>
      </c>
      <c r="D3751" s="4">
        <v>121.51555</v>
      </c>
      <c r="E3751" s="4">
        <v>25.115369999999999</v>
      </c>
      <c r="F3751" s="10" t="s">
        <v>12171</v>
      </c>
      <c r="G3751" s="10" t="s">
        <v>10597</v>
      </c>
      <c r="H3751" s="10" t="s">
        <v>8247</v>
      </c>
      <c r="I3751" s="4" t="s">
        <v>9479</v>
      </c>
    </row>
    <row r="3752" spans="1:9" x14ac:dyDescent="0.3">
      <c r="A3752" s="4" t="s">
        <v>9480</v>
      </c>
      <c r="B3752" s="9" t="s">
        <v>14</v>
      </c>
      <c r="C3752" s="4">
        <v>4.8</v>
      </c>
      <c r="D3752" s="4">
        <v>121.5325503</v>
      </c>
      <c r="E3752" s="4">
        <v>25.098556599999998</v>
      </c>
      <c r="F3752" s="10" t="s">
        <v>12172</v>
      </c>
      <c r="G3752" s="10" t="s">
        <v>10597</v>
      </c>
      <c r="H3752" s="10" t="s">
        <v>7099</v>
      </c>
      <c r="I3752" s="4" t="s">
        <v>9481</v>
      </c>
    </row>
    <row r="3753" spans="1:9" x14ac:dyDescent="0.3">
      <c r="A3753" s="4" t="s">
        <v>9482</v>
      </c>
      <c r="B3753" s="9" t="s">
        <v>25</v>
      </c>
      <c r="C3753" s="4">
        <v>4.8</v>
      </c>
      <c r="D3753" s="4">
        <v>121.5156197</v>
      </c>
      <c r="E3753" s="4">
        <v>25.1157729</v>
      </c>
      <c r="F3753" s="10" t="s">
        <v>12173</v>
      </c>
      <c r="G3753" s="10" t="s">
        <v>10597</v>
      </c>
      <c r="H3753" s="10" t="s">
        <v>8247</v>
      </c>
      <c r="I3753" s="4" t="s">
        <v>9483</v>
      </c>
    </row>
    <row r="3754" spans="1:9" x14ac:dyDescent="0.3">
      <c r="A3754" s="4" t="s">
        <v>9484</v>
      </c>
      <c r="B3754" s="9" t="s">
        <v>174</v>
      </c>
      <c r="C3754" s="4">
        <v>4.8</v>
      </c>
      <c r="D3754" s="4">
        <v>121.501724</v>
      </c>
      <c r="E3754" s="4">
        <v>25.132507</v>
      </c>
      <c r="F3754" s="10" t="s">
        <v>12174</v>
      </c>
      <c r="G3754" s="10" t="s">
        <v>10597</v>
      </c>
      <c r="H3754" s="10" t="s">
        <v>8247</v>
      </c>
      <c r="I3754" s="4" t="s">
        <v>9485</v>
      </c>
    </row>
    <row r="3755" spans="1:9" x14ac:dyDescent="0.3">
      <c r="A3755" s="4" t="s">
        <v>9486</v>
      </c>
      <c r="B3755" s="9" t="s">
        <v>25</v>
      </c>
      <c r="C3755" s="4">
        <v>4.8</v>
      </c>
      <c r="D3755" s="4">
        <v>121.50108</v>
      </c>
      <c r="E3755" s="4">
        <v>25.128720000000001</v>
      </c>
      <c r="F3755" s="10" t="s">
        <v>12175</v>
      </c>
      <c r="G3755" s="10" t="s">
        <v>10597</v>
      </c>
      <c r="H3755" s="10" t="s">
        <v>8247</v>
      </c>
      <c r="I3755" s="4" t="s">
        <v>9487</v>
      </c>
    </row>
    <row r="3756" spans="1:9" x14ac:dyDescent="0.3">
      <c r="A3756" s="4" t="s">
        <v>9488</v>
      </c>
      <c r="B3756" s="9" t="s">
        <v>299</v>
      </c>
      <c r="C3756" s="4">
        <v>4.8</v>
      </c>
      <c r="D3756" s="4">
        <v>121.53202</v>
      </c>
      <c r="E3756" s="4">
        <v>25.118162000000002</v>
      </c>
      <c r="F3756" s="10" t="s">
        <v>12176</v>
      </c>
      <c r="G3756" s="10" t="s">
        <v>10597</v>
      </c>
      <c r="H3756" s="10" t="s">
        <v>7099</v>
      </c>
      <c r="I3756" s="4" t="s">
        <v>9489</v>
      </c>
    </row>
    <row r="3757" spans="1:9" x14ac:dyDescent="0.3">
      <c r="A3757" s="4" t="s">
        <v>9490</v>
      </c>
      <c r="B3757" s="9" t="s">
        <v>56</v>
      </c>
      <c r="C3757" s="4">
        <v>4.8</v>
      </c>
      <c r="D3757" s="4">
        <v>121.499054</v>
      </c>
      <c r="E3757" s="4">
        <v>25.128283</v>
      </c>
      <c r="F3757" s="10" t="s">
        <v>12177</v>
      </c>
      <c r="G3757" s="10" t="s">
        <v>10597</v>
      </c>
      <c r="H3757" s="10" t="s">
        <v>8247</v>
      </c>
      <c r="I3757" s="4" t="s">
        <v>9491</v>
      </c>
    </row>
    <row r="3758" spans="1:9" x14ac:dyDescent="0.3">
      <c r="A3758" s="4" t="s">
        <v>9492</v>
      </c>
      <c r="B3758" s="9" t="s">
        <v>39</v>
      </c>
      <c r="C3758" s="4">
        <v>4.8</v>
      </c>
      <c r="D3758" s="4">
        <v>121.52370000000001</v>
      </c>
      <c r="E3758" s="4">
        <v>25.094940000000001</v>
      </c>
      <c r="F3758" s="10" t="s">
        <v>12178</v>
      </c>
      <c r="G3758" s="10" t="s">
        <v>10597</v>
      </c>
      <c r="H3758" s="10" t="s">
        <v>7099</v>
      </c>
      <c r="I3758" s="4" t="s">
        <v>9493</v>
      </c>
    </row>
    <row r="3759" spans="1:9" x14ac:dyDescent="0.3">
      <c r="A3759" s="4" t="s">
        <v>9494</v>
      </c>
      <c r="B3759" s="9" t="s">
        <v>25</v>
      </c>
      <c r="C3759" s="4">
        <v>4.8</v>
      </c>
      <c r="D3759" s="4">
        <v>121.51810500000001</v>
      </c>
      <c r="E3759" s="4">
        <v>25.118497999999999</v>
      </c>
      <c r="F3759" s="10" t="s">
        <v>12179</v>
      </c>
      <c r="G3759" s="10" t="s">
        <v>10597</v>
      </c>
      <c r="H3759" s="10" t="s">
        <v>8247</v>
      </c>
      <c r="I3759" s="4" t="s">
        <v>9495</v>
      </c>
    </row>
    <row r="3760" spans="1:9" x14ac:dyDescent="0.3">
      <c r="A3760" s="4" t="s">
        <v>9496</v>
      </c>
      <c r="B3760" s="9" t="s">
        <v>14</v>
      </c>
      <c r="C3760" s="4">
        <v>4.8</v>
      </c>
      <c r="D3760" s="4">
        <v>121.5201552</v>
      </c>
      <c r="E3760" s="4">
        <v>25.116288999999998</v>
      </c>
      <c r="F3760" s="10" t="s">
        <v>12180</v>
      </c>
      <c r="G3760" s="10" t="s">
        <v>10597</v>
      </c>
      <c r="H3760" s="10" t="s">
        <v>8247</v>
      </c>
      <c r="I3760" s="4" t="s">
        <v>9497</v>
      </c>
    </row>
    <row r="3761" spans="1:9" x14ac:dyDescent="0.3">
      <c r="A3761" s="4" t="s">
        <v>9498</v>
      </c>
      <c r="B3761" s="9" t="s">
        <v>56</v>
      </c>
      <c r="C3761" s="4">
        <v>4.8</v>
      </c>
      <c r="D3761" s="4">
        <v>121.52564</v>
      </c>
      <c r="E3761" s="4">
        <v>25.086569999999998</v>
      </c>
      <c r="F3761" s="10" t="s">
        <v>12181</v>
      </c>
      <c r="G3761" s="10" t="s">
        <v>10597</v>
      </c>
      <c r="H3761" s="10" t="s">
        <v>7099</v>
      </c>
      <c r="I3761" s="4" t="s">
        <v>9499</v>
      </c>
    </row>
    <row r="3762" spans="1:9" x14ac:dyDescent="0.3">
      <c r="A3762" s="4" t="s">
        <v>9500</v>
      </c>
      <c r="B3762" s="9" t="s">
        <v>39</v>
      </c>
      <c r="C3762" s="4">
        <v>4.8</v>
      </c>
      <c r="D3762" s="4">
        <v>121.529686</v>
      </c>
      <c r="E3762" s="4">
        <v>25.119450000000001</v>
      </c>
      <c r="F3762" s="10" t="s">
        <v>12182</v>
      </c>
      <c r="G3762" s="10" t="s">
        <v>10597</v>
      </c>
      <c r="H3762" s="10" t="s">
        <v>7099</v>
      </c>
      <c r="I3762" s="4" t="s">
        <v>9501</v>
      </c>
    </row>
    <row r="3763" spans="1:9" x14ac:dyDescent="0.3">
      <c r="A3763" s="4" t="s">
        <v>9502</v>
      </c>
      <c r="B3763" s="9" t="s">
        <v>14</v>
      </c>
      <c r="C3763" s="4">
        <v>4.8</v>
      </c>
      <c r="D3763" s="4">
        <v>121.51519</v>
      </c>
      <c r="E3763" s="4">
        <v>25.109390000000001</v>
      </c>
      <c r="F3763" s="10" t="s">
        <v>12183</v>
      </c>
      <c r="G3763" s="10" t="s">
        <v>10597</v>
      </c>
      <c r="H3763" s="10" t="s">
        <v>8247</v>
      </c>
      <c r="I3763" s="4" t="s">
        <v>9503</v>
      </c>
    </row>
    <row r="3764" spans="1:9" x14ac:dyDescent="0.3">
      <c r="A3764" s="4" t="s">
        <v>9504</v>
      </c>
      <c r="B3764" s="9" t="s">
        <v>34</v>
      </c>
      <c r="C3764" s="4">
        <v>4.8</v>
      </c>
      <c r="D3764" s="4">
        <v>121.527185</v>
      </c>
      <c r="E3764" s="4">
        <v>25.118467800000001</v>
      </c>
      <c r="F3764" s="10" t="s">
        <v>12184</v>
      </c>
      <c r="G3764" s="10" t="s">
        <v>10597</v>
      </c>
      <c r="H3764" s="10" t="s">
        <v>7099</v>
      </c>
      <c r="I3764" s="4" t="s">
        <v>9505</v>
      </c>
    </row>
    <row r="3765" spans="1:9" x14ac:dyDescent="0.3">
      <c r="A3765" s="4" t="s">
        <v>9506</v>
      </c>
      <c r="B3765" s="9" t="s">
        <v>25</v>
      </c>
      <c r="C3765" s="4">
        <v>4.8</v>
      </c>
      <c r="D3765" s="4">
        <v>121.520996</v>
      </c>
      <c r="E3765" s="4">
        <v>25.104150000000001</v>
      </c>
      <c r="F3765" s="10" t="s">
        <v>12185</v>
      </c>
      <c r="G3765" s="10" t="s">
        <v>10597</v>
      </c>
      <c r="H3765" s="10" t="s">
        <v>7099</v>
      </c>
      <c r="I3765" s="4" t="s">
        <v>9507</v>
      </c>
    </row>
    <row r="3766" spans="1:9" x14ac:dyDescent="0.3">
      <c r="A3766" s="4" t="s">
        <v>9508</v>
      </c>
      <c r="B3766" s="9" t="s">
        <v>14</v>
      </c>
      <c r="C3766" s="4">
        <v>4.8</v>
      </c>
      <c r="D3766" s="4">
        <v>121.52634399999999</v>
      </c>
      <c r="E3766" s="4">
        <v>25.119071999999999</v>
      </c>
      <c r="F3766" s="10" t="s">
        <v>12186</v>
      </c>
      <c r="G3766" s="10" t="s">
        <v>10597</v>
      </c>
      <c r="H3766" s="10" t="s">
        <v>7099</v>
      </c>
      <c r="I3766" s="4" t="s">
        <v>9509</v>
      </c>
    </row>
    <row r="3767" spans="1:9" x14ac:dyDescent="0.3">
      <c r="A3767" s="4" t="s">
        <v>9510</v>
      </c>
      <c r="B3767" s="9" t="s">
        <v>25</v>
      </c>
      <c r="C3767" s="4">
        <v>4.8</v>
      </c>
      <c r="D3767" s="4">
        <v>121.53207</v>
      </c>
      <c r="E3767" s="4">
        <v>25.108930000000001</v>
      </c>
      <c r="F3767" s="10" t="s">
        <v>12187</v>
      </c>
      <c r="G3767" s="10" t="s">
        <v>10597</v>
      </c>
      <c r="H3767" s="10" t="s">
        <v>7099</v>
      </c>
      <c r="I3767" s="4" t="s">
        <v>9511</v>
      </c>
    </row>
    <row r="3768" spans="1:9" x14ac:dyDescent="0.3">
      <c r="A3768" s="4" t="s">
        <v>9512</v>
      </c>
      <c r="B3768" s="9" t="s">
        <v>99</v>
      </c>
      <c r="C3768" s="4">
        <v>4.8</v>
      </c>
      <c r="D3768" s="4">
        <v>121.52229</v>
      </c>
      <c r="E3768" s="4">
        <v>25.094673</v>
      </c>
      <c r="F3768" s="10" t="s">
        <v>12188</v>
      </c>
      <c r="G3768" s="10" t="s">
        <v>10597</v>
      </c>
      <c r="H3768" s="10" t="s">
        <v>7099</v>
      </c>
      <c r="I3768" s="4" t="s">
        <v>9513</v>
      </c>
    </row>
    <row r="3769" spans="1:9" x14ac:dyDescent="0.3">
      <c r="A3769" s="4" t="s">
        <v>9514</v>
      </c>
      <c r="B3769" s="9" t="s">
        <v>46</v>
      </c>
      <c r="C3769" s="4">
        <v>4.8</v>
      </c>
      <c r="D3769" s="4">
        <v>121.52696</v>
      </c>
      <c r="E3769" s="4">
        <v>25.113918000000002</v>
      </c>
      <c r="F3769" s="10" t="s">
        <v>12189</v>
      </c>
      <c r="G3769" s="10" t="s">
        <v>10597</v>
      </c>
      <c r="H3769" s="10" t="s">
        <v>7099</v>
      </c>
      <c r="I3769" s="4" t="s">
        <v>9515</v>
      </c>
    </row>
    <row r="3770" spans="1:9" x14ac:dyDescent="0.3">
      <c r="A3770" s="4" t="s">
        <v>9516</v>
      </c>
      <c r="B3770" s="9" t="s">
        <v>99</v>
      </c>
      <c r="C3770" s="4">
        <v>4.8</v>
      </c>
      <c r="D3770" s="4">
        <v>121.52275</v>
      </c>
      <c r="E3770" s="4">
        <v>25.103425999999999</v>
      </c>
      <c r="F3770" s="10" t="s">
        <v>12190</v>
      </c>
      <c r="G3770" s="10" t="s">
        <v>10597</v>
      </c>
      <c r="H3770" s="10" t="s">
        <v>7099</v>
      </c>
      <c r="I3770" s="4" t="s">
        <v>9517</v>
      </c>
    </row>
    <row r="3771" spans="1:9" x14ac:dyDescent="0.3">
      <c r="A3771" s="4" t="s">
        <v>9518</v>
      </c>
      <c r="B3771" s="9" t="s">
        <v>25</v>
      </c>
      <c r="C3771" s="4">
        <v>4.8</v>
      </c>
      <c r="D3771" s="4">
        <v>121.52318</v>
      </c>
      <c r="E3771" s="4">
        <v>25.097245999999998</v>
      </c>
      <c r="F3771" s="10" t="s">
        <v>12191</v>
      </c>
      <c r="G3771" s="10" t="s">
        <v>10597</v>
      </c>
      <c r="H3771" s="10" t="s">
        <v>7099</v>
      </c>
      <c r="I3771" s="4" t="s">
        <v>9519</v>
      </c>
    </row>
    <row r="3772" spans="1:9" x14ac:dyDescent="0.3">
      <c r="A3772" s="4" t="s">
        <v>9520</v>
      </c>
      <c r="B3772" s="9" t="s">
        <v>25</v>
      </c>
      <c r="C3772" s="4">
        <v>4.8</v>
      </c>
      <c r="D3772" s="4">
        <v>121.522818</v>
      </c>
      <c r="E3772" s="4">
        <v>25.104379999999999</v>
      </c>
      <c r="F3772" s="10" t="s">
        <v>12192</v>
      </c>
      <c r="G3772" s="10" t="s">
        <v>10597</v>
      </c>
      <c r="H3772" s="10" t="s">
        <v>7099</v>
      </c>
      <c r="I3772" s="4" t="s">
        <v>9521</v>
      </c>
    </row>
    <row r="3773" spans="1:9" x14ac:dyDescent="0.3">
      <c r="A3773" s="4" t="s">
        <v>9522</v>
      </c>
      <c r="B3773" s="9" t="s">
        <v>25</v>
      </c>
      <c r="C3773" s="4">
        <v>4.8</v>
      </c>
      <c r="D3773" s="4">
        <v>121.51237</v>
      </c>
      <c r="E3773" s="4">
        <v>25.117000000000001</v>
      </c>
      <c r="F3773" s="10" t="s">
        <v>12193</v>
      </c>
      <c r="G3773" s="10" t="s">
        <v>10597</v>
      </c>
      <c r="H3773" s="10" t="s">
        <v>8247</v>
      </c>
      <c r="I3773" s="4" t="s">
        <v>9523</v>
      </c>
    </row>
    <row r="3774" spans="1:9" x14ac:dyDescent="0.3">
      <c r="A3774" s="4" t="s">
        <v>9524</v>
      </c>
      <c r="B3774" s="9" t="s">
        <v>112</v>
      </c>
      <c r="C3774" s="4">
        <v>4.8</v>
      </c>
      <c r="D3774" s="4">
        <v>121.53213</v>
      </c>
      <c r="E3774" s="4">
        <v>25.108984</v>
      </c>
      <c r="F3774" s="10" t="s">
        <v>12194</v>
      </c>
      <c r="G3774" s="10" t="s">
        <v>10597</v>
      </c>
      <c r="H3774" s="10" t="s">
        <v>7099</v>
      </c>
      <c r="I3774" s="4" t="s">
        <v>9525</v>
      </c>
    </row>
    <row r="3775" spans="1:9" x14ac:dyDescent="0.3">
      <c r="A3775" s="4" t="s">
        <v>9526</v>
      </c>
      <c r="B3775" s="9" t="s">
        <v>143</v>
      </c>
      <c r="C3775" s="4">
        <v>4.8</v>
      </c>
      <c r="D3775" s="4">
        <v>121.52941</v>
      </c>
      <c r="E3775" s="4">
        <v>25.108180000000001</v>
      </c>
      <c r="F3775" s="10" t="s">
        <v>12195</v>
      </c>
      <c r="G3775" s="10" t="s">
        <v>10597</v>
      </c>
      <c r="H3775" s="10" t="s">
        <v>7099</v>
      </c>
      <c r="I3775" s="4" t="s">
        <v>9527</v>
      </c>
    </row>
    <row r="3776" spans="1:9" x14ac:dyDescent="0.3">
      <c r="A3776" s="4" t="s">
        <v>9528</v>
      </c>
      <c r="B3776" s="9" t="s">
        <v>25</v>
      </c>
      <c r="C3776" s="4">
        <v>4.8</v>
      </c>
      <c r="D3776" s="4">
        <v>121.52722</v>
      </c>
      <c r="E3776" s="4">
        <v>25.111954000000001</v>
      </c>
      <c r="F3776" s="10" t="s">
        <v>12196</v>
      </c>
      <c r="G3776" s="10" t="s">
        <v>10597</v>
      </c>
      <c r="H3776" s="10" t="s">
        <v>7099</v>
      </c>
      <c r="I3776" s="4" t="s">
        <v>9529</v>
      </c>
    </row>
    <row r="3777" spans="1:9" x14ac:dyDescent="0.3">
      <c r="A3777" s="4" t="s">
        <v>9530</v>
      </c>
      <c r="B3777" s="9" t="s">
        <v>46</v>
      </c>
      <c r="C3777" s="4">
        <v>4.8</v>
      </c>
      <c r="D3777" s="4">
        <v>121.502106</v>
      </c>
      <c r="E3777" s="4">
        <v>25.13073</v>
      </c>
      <c r="F3777" s="10" t="s">
        <v>12197</v>
      </c>
      <c r="G3777" s="10" t="s">
        <v>10597</v>
      </c>
      <c r="H3777" s="10" t="s">
        <v>8247</v>
      </c>
      <c r="I3777" s="4" t="s">
        <v>9531</v>
      </c>
    </row>
    <row r="3778" spans="1:9" x14ac:dyDescent="0.3">
      <c r="A3778" s="4" t="s">
        <v>9532</v>
      </c>
      <c r="B3778" s="9" t="s">
        <v>25</v>
      </c>
      <c r="C3778" s="4">
        <v>4.8</v>
      </c>
      <c r="D3778" s="4">
        <v>121.5322660603659</v>
      </c>
      <c r="E3778" s="4">
        <v>25.10659846632679</v>
      </c>
      <c r="F3778" s="10" t="s">
        <v>12198</v>
      </c>
      <c r="G3778" s="10" t="s">
        <v>10597</v>
      </c>
      <c r="H3778" s="10" t="s">
        <v>7099</v>
      </c>
      <c r="I3778" s="4" t="s">
        <v>9533</v>
      </c>
    </row>
    <row r="3779" spans="1:9" x14ac:dyDescent="0.3">
      <c r="A3779" s="4" t="s">
        <v>9534</v>
      </c>
      <c r="B3779" s="9" t="s">
        <v>25</v>
      </c>
      <c r="C3779" s="4">
        <v>4.8</v>
      </c>
      <c r="D3779" s="4">
        <v>121.52572000000001</v>
      </c>
      <c r="E3779" s="4">
        <v>25.094329999999999</v>
      </c>
      <c r="F3779" s="10" t="s">
        <v>12199</v>
      </c>
      <c r="G3779" s="10" t="s">
        <v>10597</v>
      </c>
      <c r="H3779" s="10" t="s">
        <v>7099</v>
      </c>
      <c r="I3779" s="4" t="s">
        <v>9535</v>
      </c>
    </row>
    <row r="3780" spans="1:9" x14ac:dyDescent="0.3">
      <c r="A3780" s="4" t="s">
        <v>9536</v>
      </c>
      <c r="B3780" s="9" t="s">
        <v>143</v>
      </c>
      <c r="C3780" s="4">
        <v>4.8</v>
      </c>
      <c r="D3780" s="4">
        <v>121.497894</v>
      </c>
      <c r="E3780" s="4">
        <v>25.135335999999999</v>
      </c>
      <c r="F3780" s="10" t="s">
        <v>12200</v>
      </c>
      <c r="G3780" s="10" t="s">
        <v>10597</v>
      </c>
      <c r="H3780" s="10" t="s">
        <v>8247</v>
      </c>
      <c r="I3780" s="4" t="s">
        <v>9537</v>
      </c>
    </row>
    <row r="3781" spans="1:9" x14ac:dyDescent="0.3">
      <c r="A3781" s="4" t="s">
        <v>9538</v>
      </c>
      <c r="B3781" s="9" t="s">
        <v>39</v>
      </c>
      <c r="C3781" s="4">
        <v>4.8</v>
      </c>
      <c r="D3781" s="4">
        <v>121.52746999999999</v>
      </c>
      <c r="E3781" s="4">
        <v>25.114239999999999</v>
      </c>
      <c r="F3781" s="10" t="s">
        <v>12201</v>
      </c>
      <c r="G3781" s="10" t="s">
        <v>10597</v>
      </c>
      <c r="H3781" s="10" t="s">
        <v>7099</v>
      </c>
      <c r="I3781" s="4" t="s">
        <v>9539</v>
      </c>
    </row>
    <row r="3782" spans="1:9" x14ac:dyDescent="0.3">
      <c r="A3782" s="4" t="s">
        <v>9540</v>
      </c>
      <c r="B3782" s="9" t="s">
        <v>174</v>
      </c>
      <c r="C3782" s="4">
        <v>4.8</v>
      </c>
      <c r="D3782" s="4">
        <v>121.51708683727981</v>
      </c>
      <c r="E3782" s="4">
        <v>25.116757932459461</v>
      </c>
      <c r="F3782" s="10" t="s">
        <v>12202</v>
      </c>
      <c r="G3782" s="10" t="s">
        <v>10597</v>
      </c>
      <c r="H3782" s="10" t="s">
        <v>8247</v>
      </c>
      <c r="I3782" s="4" t="s">
        <v>9541</v>
      </c>
    </row>
    <row r="3783" spans="1:9" x14ac:dyDescent="0.3">
      <c r="A3783" s="4" t="s">
        <v>9542</v>
      </c>
      <c r="B3783" s="9" t="s">
        <v>99</v>
      </c>
      <c r="C3783" s="4">
        <v>4.8</v>
      </c>
      <c r="D3783" s="4">
        <v>121.5282538</v>
      </c>
      <c r="E3783" s="4">
        <v>25.115641</v>
      </c>
      <c r="F3783" s="10" t="s">
        <v>12203</v>
      </c>
      <c r="G3783" s="10" t="s">
        <v>10597</v>
      </c>
      <c r="H3783" s="10" t="s">
        <v>7099</v>
      </c>
      <c r="I3783" s="4" t="s">
        <v>9543</v>
      </c>
    </row>
    <row r="3784" spans="1:9" x14ac:dyDescent="0.3">
      <c r="A3784" s="4" t="s">
        <v>9544</v>
      </c>
      <c r="B3784" s="9" t="s">
        <v>112</v>
      </c>
      <c r="C3784" s="4">
        <v>4.8</v>
      </c>
      <c r="D3784" s="4">
        <v>121.51617400000001</v>
      </c>
      <c r="E3784" s="4">
        <v>25.116892</v>
      </c>
      <c r="F3784" s="10" t="s">
        <v>12204</v>
      </c>
      <c r="G3784" s="10" t="s">
        <v>10597</v>
      </c>
      <c r="H3784" s="10" t="s">
        <v>8247</v>
      </c>
      <c r="I3784" s="4" t="s">
        <v>9545</v>
      </c>
    </row>
    <row r="3785" spans="1:9" x14ac:dyDescent="0.3">
      <c r="A3785" s="4" t="s">
        <v>9546</v>
      </c>
      <c r="B3785" s="9" t="s">
        <v>25</v>
      </c>
      <c r="C3785" s="4">
        <v>4.8</v>
      </c>
      <c r="D3785" s="4">
        <v>121.5298622</v>
      </c>
      <c r="E3785" s="4">
        <v>25.108336900000001</v>
      </c>
      <c r="F3785" s="10" t="s">
        <v>12205</v>
      </c>
      <c r="G3785" s="10" t="s">
        <v>10597</v>
      </c>
      <c r="H3785" s="10" t="s">
        <v>7099</v>
      </c>
      <c r="I3785" s="4" t="s">
        <v>9547</v>
      </c>
    </row>
    <row r="3786" spans="1:9" x14ac:dyDescent="0.3">
      <c r="A3786" s="4" t="s">
        <v>9548</v>
      </c>
      <c r="B3786" s="9" t="s">
        <v>25</v>
      </c>
      <c r="C3786" s="4">
        <v>4.8</v>
      </c>
      <c r="D3786" s="4">
        <v>121.50320000000001</v>
      </c>
      <c r="E3786" s="4">
        <v>25.133019999999998</v>
      </c>
      <c r="F3786" s="10" t="s">
        <v>12206</v>
      </c>
      <c r="G3786" s="10" t="s">
        <v>10597</v>
      </c>
      <c r="H3786" s="10" t="s">
        <v>8247</v>
      </c>
      <c r="I3786" s="4" t="s">
        <v>9549</v>
      </c>
    </row>
    <row r="3787" spans="1:9" x14ac:dyDescent="0.3">
      <c r="A3787" s="4" t="s">
        <v>9550</v>
      </c>
      <c r="B3787" s="9" t="s">
        <v>112</v>
      </c>
      <c r="C3787" s="4">
        <v>4.8</v>
      </c>
      <c r="D3787" s="4">
        <v>121.52292</v>
      </c>
      <c r="E3787" s="4">
        <v>25.102522</v>
      </c>
      <c r="F3787" s="10" t="s">
        <v>12207</v>
      </c>
      <c r="G3787" s="10" t="s">
        <v>10597</v>
      </c>
      <c r="H3787" s="10" t="s">
        <v>7099</v>
      </c>
      <c r="I3787" s="4" t="s">
        <v>9551</v>
      </c>
    </row>
    <row r="3788" spans="1:9" x14ac:dyDescent="0.3">
      <c r="A3788" s="4" t="s">
        <v>9552</v>
      </c>
      <c r="B3788" s="9" t="s">
        <v>14</v>
      </c>
      <c r="C3788" s="4">
        <v>4.8</v>
      </c>
      <c r="D3788" s="4">
        <v>121.50681</v>
      </c>
      <c r="E3788" s="4">
        <v>25.117884</v>
      </c>
      <c r="F3788" s="10" t="s">
        <v>12208</v>
      </c>
      <c r="G3788" s="10" t="s">
        <v>10597</v>
      </c>
      <c r="H3788" s="10" t="s">
        <v>8247</v>
      </c>
      <c r="I3788" s="4" t="s">
        <v>9553</v>
      </c>
    </row>
    <row r="3789" spans="1:9" x14ac:dyDescent="0.3">
      <c r="A3789" s="4" t="s">
        <v>9554</v>
      </c>
      <c r="B3789" s="9" t="s">
        <v>99</v>
      </c>
      <c r="C3789" s="4">
        <v>4.8</v>
      </c>
      <c r="D3789" s="4">
        <v>121.52822999999999</v>
      </c>
      <c r="E3789" s="4">
        <v>25.115659999999998</v>
      </c>
      <c r="F3789" s="10" t="s">
        <v>12209</v>
      </c>
      <c r="G3789" s="10" t="s">
        <v>10597</v>
      </c>
      <c r="H3789" s="10" t="s">
        <v>7099</v>
      </c>
      <c r="I3789" s="4" t="s">
        <v>9555</v>
      </c>
    </row>
    <row r="3790" spans="1:9" x14ac:dyDescent="0.3">
      <c r="A3790" s="4" t="s">
        <v>9556</v>
      </c>
      <c r="B3790" s="9" t="s">
        <v>14</v>
      </c>
      <c r="C3790" s="4">
        <v>4.8</v>
      </c>
      <c r="D3790" s="4">
        <v>121.528854</v>
      </c>
      <c r="E3790" s="4">
        <v>25.102657000000001</v>
      </c>
      <c r="F3790" s="10" t="s">
        <v>12210</v>
      </c>
      <c r="G3790" s="10" t="s">
        <v>10597</v>
      </c>
      <c r="H3790" s="10" t="s">
        <v>7099</v>
      </c>
      <c r="I3790" s="4" t="s">
        <v>9557</v>
      </c>
    </row>
    <row r="3791" spans="1:9" x14ac:dyDescent="0.3">
      <c r="A3791" s="4" t="s">
        <v>9558</v>
      </c>
      <c r="B3791" s="9" t="s">
        <v>14</v>
      </c>
      <c r="C3791" s="4">
        <v>4.8</v>
      </c>
      <c r="D3791" s="4">
        <v>121.533134</v>
      </c>
      <c r="E3791" s="4">
        <v>25.097418000000001</v>
      </c>
      <c r="F3791" s="10" t="s">
        <v>12211</v>
      </c>
      <c r="G3791" s="10" t="s">
        <v>10597</v>
      </c>
      <c r="H3791" s="10" t="s">
        <v>7099</v>
      </c>
      <c r="I3791" s="4" t="s">
        <v>9559</v>
      </c>
    </row>
    <row r="3792" spans="1:9" x14ac:dyDescent="0.3">
      <c r="A3792" s="4" t="s">
        <v>9560</v>
      </c>
      <c r="B3792" s="9" t="s">
        <v>34</v>
      </c>
      <c r="C3792" s="4">
        <v>4.8</v>
      </c>
      <c r="D3792" s="4">
        <v>121.52995</v>
      </c>
      <c r="E3792" s="4">
        <v>25.108160000000002</v>
      </c>
      <c r="F3792" s="10" t="s">
        <v>12212</v>
      </c>
      <c r="G3792" s="10" t="s">
        <v>10597</v>
      </c>
      <c r="H3792" s="10" t="s">
        <v>7099</v>
      </c>
      <c r="I3792" s="4" t="s">
        <v>9561</v>
      </c>
    </row>
    <row r="3793" spans="1:9" x14ac:dyDescent="0.3">
      <c r="A3793" s="4" t="s">
        <v>9562</v>
      </c>
      <c r="B3793" s="9" t="s">
        <v>34</v>
      </c>
      <c r="C3793" s="4">
        <v>4.8</v>
      </c>
      <c r="D3793" s="4">
        <v>121.49957999999999</v>
      </c>
      <c r="E3793" s="4">
        <v>25.141152999999999</v>
      </c>
      <c r="F3793" s="10" t="s">
        <v>12213</v>
      </c>
      <c r="G3793" s="10" t="s">
        <v>10597</v>
      </c>
      <c r="H3793" s="10" t="s">
        <v>8247</v>
      </c>
      <c r="I3793" s="4" t="s">
        <v>9563</v>
      </c>
    </row>
    <row r="3794" spans="1:9" x14ac:dyDescent="0.3">
      <c r="A3794" s="4" t="s">
        <v>9564</v>
      </c>
      <c r="B3794" s="9" t="s">
        <v>14</v>
      </c>
      <c r="C3794" s="4">
        <v>4.8</v>
      </c>
      <c r="D3794" s="4">
        <v>121.52591</v>
      </c>
      <c r="E3794" s="4">
        <v>25.124276999999999</v>
      </c>
      <c r="F3794" s="10" t="s">
        <v>12214</v>
      </c>
      <c r="G3794" s="10" t="s">
        <v>10597</v>
      </c>
      <c r="H3794" s="10" t="s">
        <v>8247</v>
      </c>
      <c r="I3794" s="4" t="s">
        <v>9565</v>
      </c>
    </row>
    <row r="3795" spans="1:9" x14ac:dyDescent="0.3">
      <c r="A3795" s="4" t="s">
        <v>9566</v>
      </c>
      <c r="B3795" s="9" t="s">
        <v>25</v>
      </c>
      <c r="C3795" s="4">
        <v>4.8</v>
      </c>
      <c r="D3795" s="4">
        <v>121.51289</v>
      </c>
      <c r="E3795" s="4">
        <v>25.117363000000001</v>
      </c>
      <c r="F3795" s="10" t="s">
        <v>12215</v>
      </c>
      <c r="G3795" s="10" t="s">
        <v>10597</v>
      </c>
      <c r="H3795" s="10" t="s">
        <v>8247</v>
      </c>
      <c r="I3795" s="4" t="s">
        <v>9567</v>
      </c>
    </row>
    <row r="3796" spans="1:9" x14ac:dyDescent="0.3">
      <c r="A3796" s="4" t="s">
        <v>9568</v>
      </c>
      <c r="B3796" s="9" t="s">
        <v>14</v>
      </c>
      <c r="C3796" s="4">
        <v>4.8</v>
      </c>
      <c r="D3796" s="4">
        <v>121.5013673</v>
      </c>
      <c r="E3796" s="4">
        <v>25.133117899999998</v>
      </c>
      <c r="F3796" s="10" t="s">
        <v>12216</v>
      </c>
      <c r="G3796" s="10" t="s">
        <v>10597</v>
      </c>
      <c r="H3796" s="10" t="s">
        <v>8247</v>
      </c>
      <c r="I3796" s="4" t="s">
        <v>9569</v>
      </c>
    </row>
    <row r="3797" spans="1:9" x14ac:dyDescent="0.3">
      <c r="A3797" s="4" t="s">
        <v>9570</v>
      </c>
      <c r="B3797" s="9" t="s">
        <v>25</v>
      </c>
      <c r="C3797" s="4">
        <v>4.8</v>
      </c>
      <c r="D3797" s="4">
        <v>121.517044</v>
      </c>
      <c r="E3797" s="4">
        <v>25.116589999999999</v>
      </c>
      <c r="F3797" s="10" t="s">
        <v>12217</v>
      </c>
      <c r="G3797" s="10" t="s">
        <v>10597</v>
      </c>
      <c r="H3797" s="10" t="s">
        <v>8247</v>
      </c>
      <c r="I3797" s="4" t="s">
        <v>9571</v>
      </c>
    </row>
    <row r="3798" spans="1:9" x14ac:dyDescent="0.3">
      <c r="A3798" s="4" t="s">
        <v>9572</v>
      </c>
      <c r="B3798" s="9" t="s">
        <v>25</v>
      </c>
      <c r="C3798" s="4">
        <v>4.8</v>
      </c>
      <c r="D3798" s="4">
        <v>121.5318</v>
      </c>
      <c r="E3798" s="4">
        <v>25.11702</v>
      </c>
      <c r="F3798" s="10" t="s">
        <v>12218</v>
      </c>
      <c r="G3798" s="10" t="s">
        <v>10597</v>
      </c>
      <c r="H3798" s="10" t="s">
        <v>7099</v>
      </c>
      <c r="I3798" s="4" t="s">
        <v>9573</v>
      </c>
    </row>
    <row r="3799" spans="1:9" x14ac:dyDescent="0.3">
      <c r="A3799" s="4" t="s">
        <v>9574</v>
      </c>
      <c r="B3799" s="9" t="s">
        <v>25</v>
      </c>
      <c r="C3799" s="4">
        <v>4.8</v>
      </c>
      <c r="D3799" s="4">
        <v>121.51031</v>
      </c>
      <c r="E3799" s="4">
        <v>25.088805000000001</v>
      </c>
      <c r="F3799" s="10" t="s">
        <v>12219</v>
      </c>
      <c r="G3799" s="10" t="s">
        <v>10597</v>
      </c>
      <c r="H3799" s="10" t="s">
        <v>7099</v>
      </c>
      <c r="I3799" s="4" t="s">
        <v>9575</v>
      </c>
    </row>
    <row r="3800" spans="1:9" x14ac:dyDescent="0.3">
      <c r="A3800" s="4" t="s">
        <v>9576</v>
      </c>
      <c r="B3800" s="9" t="s">
        <v>39</v>
      </c>
      <c r="C3800" s="4">
        <v>4.8</v>
      </c>
      <c r="D3800" s="4">
        <v>121.52531999999999</v>
      </c>
      <c r="E3800" s="4">
        <v>25.095040000000001</v>
      </c>
      <c r="F3800" s="10" t="s">
        <v>12220</v>
      </c>
      <c r="G3800" s="10" t="s">
        <v>10597</v>
      </c>
      <c r="H3800" s="10" t="s">
        <v>7099</v>
      </c>
      <c r="I3800" s="4" t="s">
        <v>9577</v>
      </c>
    </row>
    <row r="3801" spans="1:9" x14ac:dyDescent="0.3">
      <c r="A3801" s="4" t="s">
        <v>9578</v>
      </c>
      <c r="B3801" s="9" t="s">
        <v>25</v>
      </c>
      <c r="C3801" s="4">
        <v>4.8</v>
      </c>
      <c r="D3801" s="4">
        <v>121.51700599999999</v>
      </c>
      <c r="E3801" s="4">
        <v>25.111657999999998</v>
      </c>
      <c r="F3801" s="10" t="s">
        <v>12221</v>
      </c>
      <c r="G3801" s="10" t="s">
        <v>10597</v>
      </c>
      <c r="H3801" s="10" t="s">
        <v>8247</v>
      </c>
      <c r="I3801" s="4" t="s">
        <v>9579</v>
      </c>
    </row>
    <row r="3802" spans="1:9" x14ac:dyDescent="0.3">
      <c r="A3802" s="4" t="s">
        <v>9580</v>
      </c>
      <c r="B3802" s="9" t="s">
        <v>25</v>
      </c>
      <c r="C3802" s="4">
        <v>4.8</v>
      </c>
      <c r="D3802" s="4">
        <v>121.5291842</v>
      </c>
      <c r="E3802" s="4">
        <v>25.108091399999999</v>
      </c>
      <c r="F3802" s="10" t="s">
        <v>12222</v>
      </c>
      <c r="G3802" s="10" t="s">
        <v>10597</v>
      </c>
      <c r="H3802" s="10" t="s">
        <v>7099</v>
      </c>
      <c r="I3802" s="4" t="s">
        <v>9581</v>
      </c>
    </row>
    <row r="3803" spans="1:9" x14ac:dyDescent="0.3">
      <c r="A3803" s="4" t="s">
        <v>9582</v>
      </c>
      <c r="B3803" s="9" t="s">
        <v>39</v>
      </c>
      <c r="C3803" s="4">
        <v>4.8</v>
      </c>
      <c r="D3803" s="4">
        <v>121.52579</v>
      </c>
      <c r="E3803" s="4">
        <v>25.094856</v>
      </c>
      <c r="F3803" s="10" t="s">
        <v>12223</v>
      </c>
      <c r="G3803" s="10" t="s">
        <v>10597</v>
      </c>
      <c r="H3803" s="10" t="s">
        <v>7099</v>
      </c>
      <c r="I3803" s="4" t="s">
        <v>9583</v>
      </c>
    </row>
    <row r="3804" spans="1:9" x14ac:dyDescent="0.3">
      <c r="A3804" s="4" t="s">
        <v>9584</v>
      </c>
      <c r="B3804" s="9" t="s">
        <v>25</v>
      </c>
      <c r="C3804" s="4">
        <v>4.8</v>
      </c>
      <c r="D3804" s="4">
        <v>121.50709000000001</v>
      </c>
      <c r="E3804" s="4">
        <v>25.11862</v>
      </c>
      <c r="F3804" s="10" t="s">
        <v>12224</v>
      </c>
      <c r="G3804" s="10" t="s">
        <v>10597</v>
      </c>
      <c r="H3804" s="10" t="s">
        <v>8247</v>
      </c>
      <c r="I3804" s="4" t="s">
        <v>9585</v>
      </c>
    </row>
    <row r="3805" spans="1:9" x14ac:dyDescent="0.3">
      <c r="A3805" s="4" t="s">
        <v>9586</v>
      </c>
      <c r="B3805" s="9" t="s">
        <v>14</v>
      </c>
      <c r="C3805" s="4">
        <v>4.8</v>
      </c>
      <c r="D3805" s="4">
        <v>121.515114</v>
      </c>
      <c r="E3805" s="4">
        <v>25.110043000000001</v>
      </c>
      <c r="F3805" s="10" t="s">
        <v>12225</v>
      </c>
      <c r="G3805" s="10" t="s">
        <v>10597</v>
      </c>
      <c r="H3805" s="10" t="s">
        <v>8247</v>
      </c>
      <c r="I3805" s="4" t="s">
        <v>9587</v>
      </c>
    </row>
    <row r="3806" spans="1:9" x14ac:dyDescent="0.3">
      <c r="A3806" s="4" t="s">
        <v>9588</v>
      </c>
      <c r="B3806" s="9" t="s">
        <v>14</v>
      </c>
      <c r="C3806" s="4">
        <v>4.8</v>
      </c>
      <c r="D3806" s="4">
        <v>121.52221</v>
      </c>
      <c r="E3806" s="4">
        <v>25.081009999999999</v>
      </c>
      <c r="F3806" s="10" t="s">
        <v>12226</v>
      </c>
      <c r="G3806" s="10" t="s">
        <v>10597</v>
      </c>
      <c r="H3806" s="10" t="s">
        <v>7099</v>
      </c>
      <c r="I3806" s="4" t="s">
        <v>9589</v>
      </c>
    </row>
    <row r="3807" spans="1:9" x14ac:dyDescent="0.3">
      <c r="A3807" s="4" t="s">
        <v>9590</v>
      </c>
      <c r="B3807" s="9" t="s">
        <v>14</v>
      </c>
      <c r="C3807" s="4">
        <v>4.8</v>
      </c>
      <c r="D3807" s="4">
        <v>121.5322482347003</v>
      </c>
      <c r="E3807" s="4">
        <v>25.117266879470328</v>
      </c>
      <c r="F3807" s="10" t="s">
        <v>12227</v>
      </c>
      <c r="G3807" s="10" t="s">
        <v>10597</v>
      </c>
      <c r="H3807" s="10" t="s">
        <v>7099</v>
      </c>
      <c r="I3807" s="4" t="s">
        <v>9591</v>
      </c>
    </row>
    <row r="3808" spans="1:9" x14ac:dyDescent="0.3">
      <c r="A3808" s="4" t="s">
        <v>9592</v>
      </c>
      <c r="B3808" s="9" t="s">
        <v>14</v>
      </c>
      <c r="C3808" s="4">
        <v>4.8</v>
      </c>
      <c r="D3808" s="4">
        <v>121.53391999999999</v>
      </c>
      <c r="E3808" s="4">
        <v>25.111339999999998</v>
      </c>
      <c r="F3808" s="10" t="s">
        <v>12228</v>
      </c>
      <c r="G3808" s="10" t="s">
        <v>10597</v>
      </c>
      <c r="H3808" s="10" t="s">
        <v>7099</v>
      </c>
      <c r="I3808" s="4" t="s">
        <v>9593</v>
      </c>
    </row>
    <row r="3809" spans="1:9" x14ac:dyDescent="0.3">
      <c r="A3809" s="4" t="s">
        <v>9594</v>
      </c>
      <c r="B3809" s="9" t="s">
        <v>99</v>
      </c>
      <c r="C3809" s="4">
        <v>4.8</v>
      </c>
      <c r="D3809" s="4">
        <v>121.522606</v>
      </c>
      <c r="E3809" s="4">
        <v>25.104600000000001</v>
      </c>
      <c r="F3809" s="10" t="s">
        <v>12229</v>
      </c>
      <c r="G3809" s="10" t="s">
        <v>10597</v>
      </c>
      <c r="H3809" s="10" t="s">
        <v>7099</v>
      </c>
      <c r="I3809" s="4" t="s">
        <v>9595</v>
      </c>
    </row>
    <row r="3810" spans="1:9" x14ac:dyDescent="0.3">
      <c r="A3810" s="4" t="s">
        <v>9596</v>
      </c>
      <c r="B3810" s="9" t="s">
        <v>1370</v>
      </c>
      <c r="C3810" s="4">
        <v>4.8</v>
      </c>
      <c r="D3810" s="4">
        <v>121.527756</v>
      </c>
      <c r="E3810" s="4">
        <v>25.114847999999999</v>
      </c>
      <c r="F3810" s="10" t="s">
        <v>12230</v>
      </c>
      <c r="G3810" s="10" t="s">
        <v>10597</v>
      </c>
      <c r="H3810" s="10" t="s">
        <v>7099</v>
      </c>
      <c r="I3810" s="4" t="s">
        <v>9597</v>
      </c>
    </row>
    <row r="3811" spans="1:9" x14ac:dyDescent="0.3">
      <c r="A3811" s="4" t="s">
        <v>9598</v>
      </c>
      <c r="B3811" s="9" t="s">
        <v>112</v>
      </c>
      <c r="C3811" s="4">
        <v>4.8</v>
      </c>
      <c r="D3811" s="4">
        <v>121.5119668</v>
      </c>
      <c r="E3811" s="4">
        <v>25.118899500000001</v>
      </c>
      <c r="F3811" s="10" t="s">
        <v>12231</v>
      </c>
      <c r="G3811" s="10" t="s">
        <v>10597</v>
      </c>
      <c r="H3811" s="10" t="s">
        <v>8247</v>
      </c>
      <c r="I3811" s="4" t="s">
        <v>9599</v>
      </c>
    </row>
    <row r="3812" spans="1:9" x14ac:dyDescent="0.3">
      <c r="A3812" s="4" t="s">
        <v>9600</v>
      </c>
      <c r="B3812" s="9" t="s">
        <v>34</v>
      </c>
      <c r="C3812" s="4">
        <v>4.8</v>
      </c>
      <c r="D3812" s="4">
        <v>121.5232143178582</v>
      </c>
      <c r="E3812" s="4">
        <v>25.103875217025241</v>
      </c>
      <c r="F3812" s="10" t="s">
        <v>12232</v>
      </c>
      <c r="G3812" s="10" t="s">
        <v>10597</v>
      </c>
      <c r="H3812" s="10" t="s">
        <v>7099</v>
      </c>
      <c r="I3812" s="4" t="s">
        <v>9601</v>
      </c>
    </row>
    <row r="3813" spans="1:9" x14ac:dyDescent="0.3">
      <c r="A3813" s="4" t="s">
        <v>9602</v>
      </c>
      <c r="B3813" s="9" t="s">
        <v>25</v>
      </c>
      <c r="C3813" s="4">
        <v>4.8</v>
      </c>
      <c r="D3813" s="4">
        <v>121.50626</v>
      </c>
      <c r="E3813" s="4">
        <v>25.119119999999999</v>
      </c>
      <c r="F3813" s="10" t="s">
        <v>12233</v>
      </c>
      <c r="G3813" s="10" t="s">
        <v>10597</v>
      </c>
      <c r="H3813" s="10" t="s">
        <v>8247</v>
      </c>
      <c r="I3813" s="4" t="s">
        <v>9603</v>
      </c>
    </row>
    <row r="3814" spans="1:9" x14ac:dyDescent="0.3">
      <c r="A3814" s="4" t="s">
        <v>9604</v>
      </c>
      <c r="B3814" s="9" t="s">
        <v>25</v>
      </c>
      <c r="C3814" s="4">
        <v>4.8</v>
      </c>
      <c r="D3814" s="4">
        <v>121.53418000000001</v>
      </c>
      <c r="E3814" s="4">
        <v>25.109660000000002</v>
      </c>
      <c r="F3814" s="10" t="s">
        <v>12234</v>
      </c>
      <c r="G3814" s="10" t="s">
        <v>10597</v>
      </c>
      <c r="H3814" s="10" t="s">
        <v>7099</v>
      </c>
      <c r="I3814" s="4" t="s">
        <v>9605</v>
      </c>
    </row>
    <row r="3815" spans="1:9" x14ac:dyDescent="0.3">
      <c r="A3815" s="4" t="s">
        <v>9606</v>
      </c>
      <c r="B3815" s="9" t="s">
        <v>174</v>
      </c>
      <c r="C3815" s="4">
        <v>4.8</v>
      </c>
      <c r="D3815" s="4">
        <v>121.52549999999999</v>
      </c>
      <c r="E3815" s="4">
        <v>25.091439999999999</v>
      </c>
      <c r="F3815" s="10" t="s">
        <v>12235</v>
      </c>
      <c r="G3815" s="10" t="s">
        <v>10597</v>
      </c>
      <c r="H3815" s="10" t="s">
        <v>7099</v>
      </c>
      <c r="I3815" s="4" t="s">
        <v>9607</v>
      </c>
    </row>
    <row r="3816" spans="1:9" x14ac:dyDescent="0.3">
      <c r="A3816" s="4" t="s">
        <v>9608</v>
      </c>
      <c r="B3816" s="9" t="s">
        <v>34</v>
      </c>
      <c r="C3816" s="4">
        <v>4.8</v>
      </c>
      <c r="D3816" s="4">
        <v>121.53396600000001</v>
      </c>
      <c r="E3816" s="4">
        <v>25.117360999999999</v>
      </c>
      <c r="F3816" s="10" t="s">
        <v>12236</v>
      </c>
      <c r="G3816" s="10" t="s">
        <v>10597</v>
      </c>
      <c r="H3816" s="10" t="s">
        <v>7099</v>
      </c>
      <c r="I3816" s="4" t="s">
        <v>9609</v>
      </c>
    </row>
    <row r="3817" spans="1:9" x14ac:dyDescent="0.3">
      <c r="A3817" s="4" t="s">
        <v>9610</v>
      </c>
      <c r="B3817" s="9" t="s">
        <v>112</v>
      </c>
      <c r="C3817" s="4">
        <v>4.8</v>
      </c>
      <c r="D3817" s="4">
        <v>121.52942760000001</v>
      </c>
      <c r="E3817" s="4">
        <v>25.102179899999999</v>
      </c>
      <c r="F3817" s="10" t="s">
        <v>12237</v>
      </c>
      <c r="G3817" s="10" t="s">
        <v>10597</v>
      </c>
      <c r="H3817" s="10" t="s">
        <v>7099</v>
      </c>
      <c r="I3817" s="4" t="s">
        <v>9611</v>
      </c>
    </row>
    <row r="3818" spans="1:9" x14ac:dyDescent="0.3">
      <c r="A3818" s="4" t="s">
        <v>9612</v>
      </c>
      <c r="B3818" s="9" t="s">
        <v>112</v>
      </c>
      <c r="C3818" s="4">
        <v>4.8</v>
      </c>
      <c r="D3818" s="4">
        <v>121.52126</v>
      </c>
      <c r="E3818" s="4">
        <v>25.094384999999999</v>
      </c>
      <c r="F3818" s="10" t="s">
        <v>12238</v>
      </c>
      <c r="G3818" s="10" t="s">
        <v>10597</v>
      </c>
      <c r="H3818" s="10" t="s">
        <v>7099</v>
      </c>
      <c r="I3818" s="4" t="s">
        <v>9613</v>
      </c>
    </row>
    <row r="3819" spans="1:9" x14ac:dyDescent="0.3">
      <c r="A3819" s="4" t="s">
        <v>9614</v>
      </c>
      <c r="B3819" s="9" t="s">
        <v>25</v>
      </c>
      <c r="C3819" s="4">
        <v>4.8</v>
      </c>
      <c r="D3819" s="4">
        <v>121.4969965815027</v>
      </c>
      <c r="E3819" s="4">
        <v>25.136408479831719</v>
      </c>
      <c r="F3819" s="10" t="s">
        <v>12239</v>
      </c>
      <c r="G3819" s="10" t="s">
        <v>10597</v>
      </c>
      <c r="H3819" s="10" t="s">
        <v>8247</v>
      </c>
      <c r="I3819" s="4" t="s">
        <v>9615</v>
      </c>
    </row>
    <row r="3820" spans="1:9" x14ac:dyDescent="0.3">
      <c r="A3820" s="4" t="s">
        <v>9616</v>
      </c>
      <c r="B3820" s="9" t="s">
        <v>39</v>
      </c>
      <c r="C3820" s="4">
        <v>4.8</v>
      </c>
      <c r="D3820" s="4">
        <v>121.516136</v>
      </c>
      <c r="E3820" s="4">
        <v>25.116320000000002</v>
      </c>
      <c r="F3820" s="10" t="s">
        <v>12240</v>
      </c>
      <c r="G3820" s="10" t="s">
        <v>10597</v>
      </c>
      <c r="H3820" s="10" t="s">
        <v>8247</v>
      </c>
      <c r="I3820" s="4" t="s">
        <v>9617</v>
      </c>
    </row>
    <row r="3821" spans="1:9" x14ac:dyDescent="0.3">
      <c r="A3821" s="4" t="s">
        <v>9618</v>
      </c>
      <c r="B3821" s="9" t="s">
        <v>18</v>
      </c>
      <c r="C3821" s="4">
        <v>4.8</v>
      </c>
      <c r="D3821" s="4">
        <v>121.52755000000001</v>
      </c>
      <c r="E3821" s="4">
        <v>25.114418000000001</v>
      </c>
      <c r="F3821" s="10" t="s">
        <v>12241</v>
      </c>
      <c r="G3821" s="10" t="s">
        <v>10597</v>
      </c>
      <c r="H3821" s="10" t="s">
        <v>7099</v>
      </c>
      <c r="I3821" s="4" t="s">
        <v>9619</v>
      </c>
    </row>
    <row r="3822" spans="1:9" x14ac:dyDescent="0.3">
      <c r="A3822" s="4" t="s">
        <v>9620</v>
      </c>
      <c r="B3822" s="9" t="s">
        <v>25</v>
      </c>
      <c r="C3822" s="4">
        <v>4.8</v>
      </c>
      <c r="D3822" s="4">
        <v>121.52556</v>
      </c>
      <c r="E3822" s="4">
        <v>25.092549999999999</v>
      </c>
      <c r="F3822" s="10" t="s">
        <v>12242</v>
      </c>
      <c r="G3822" s="10" t="s">
        <v>10597</v>
      </c>
      <c r="H3822" s="10" t="s">
        <v>7099</v>
      </c>
      <c r="I3822" s="4" t="s">
        <v>9621</v>
      </c>
    </row>
    <row r="3823" spans="1:9" x14ac:dyDescent="0.3">
      <c r="A3823" s="4" t="s">
        <v>9622</v>
      </c>
      <c r="B3823" s="9" t="s">
        <v>56</v>
      </c>
      <c r="C3823" s="4">
        <v>4.8</v>
      </c>
      <c r="D3823" s="4">
        <v>121.51106</v>
      </c>
      <c r="E3823" s="4">
        <v>25.113887999999999</v>
      </c>
      <c r="F3823" s="10" t="s">
        <v>12243</v>
      </c>
      <c r="G3823" s="10" t="s">
        <v>10597</v>
      </c>
      <c r="H3823" s="10" t="s">
        <v>8247</v>
      </c>
      <c r="I3823" s="4" t="s">
        <v>9623</v>
      </c>
    </row>
    <row r="3824" spans="1:9" x14ac:dyDescent="0.3">
      <c r="A3824" s="4" t="s">
        <v>9624</v>
      </c>
      <c r="B3824" s="9" t="s">
        <v>18</v>
      </c>
      <c r="C3824" s="4">
        <v>4.8</v>
      </c>
      <c r="D3824" s="4">
        <v>121.53061</v>
      </c>
      <c r="E3824" s="4">
        <v>25.11204</v>
      </c>
      <c r="F3824" s="10" t="s">
        <v>12244</v>
      </c>
      <c r="G3824" s="10" t="s">
        <v>10597</v>
      </c>
      <c r="H3824" s="10" t="s">
        <v>7099</v>
      </c>
      <c r="I3824" s="4" t="s">
        <v>9625</v>
      </c>
    </row>
    <row r="3825" spans="1:9" x14ac:dyDescent="0.3">
      <c r="A3825" s="4" t="s">
        <v>9626</v>
      </c>
      <c r="B3825" s="9" t="s">
        <v>25</v>
      </c>
      <c r="C3825" s="4">
        <v>4.8</v>
      </c>
      <c r="D3825" s="4">
        <v>121.507576</v>
      </c>
      <c r="E3825" s="4">
        <v>25.116432</v>
      </c>
      <c r="F3825" s="10" t="s">
        <v>12245</v>
      </c>
      <c r="G3825" s="10" t="s">
        <v>10597</v>
      </c>
      <c r="H3825" s="10" t="s">
        <v>8247</v>
      </c>
      <c r="I3825" s="4" t="s">
        <v>9627</v>
      </c>
    </row>
    <row r="3826" spans="1:9" x14ac:dyDescent="0.3">
      <c r="A3826" s="4" t="s">
        <v>9628</v>
      </c>
      <c r="B3826" s="9" t="s">
        <v>99</v>
      </c>
      <c r="C3826" s="4">
        <v>4.8</v>
      </c>
      <c r="D3826" s="4">
        <v>121.5184</v>
      </c>
      <c r="E3826" s="4">
        <v>25.08897</v>
      </c>
      <c r="F3826" s="10" t="s">
        <v>12246</v>
      </c>
      <c r="G3826" s="10" t="s">
        <v>10597</v>
      </c>
      <c r="H3826" s="10" t="s">
        <v>7099</v>
      </c>
      <c r="I3826" s="4" t="s">
        <v>9629</v>
      </c>
    </row>
    <row r="3827" spans="1:9" x14ac:dyDescent="0.3">
      <c r="A3827" s="4" t="s">
        <v>9630</v>
      </c>
      <c r="B3827" s="9" t="s">
        <v>46</v>
      </c>
      <c r="C3827" s="4">
        <v>4.8</v>
      </c>
      <c r="D3827" s="4">
        <v>121.5284753212144</v>
      </c>
      <c r="E3827" s="4">
        <v>25.09566897969734</v>
      </c>
      <c r="F3827" s="10" t="s">
        <v>12247</v>
      </c>
      <c r="G3827" s="10" t="s">
        <v>10597</v>
      </c>
      <c r="H3827" s="10" t="s">
        <v>7099</v>
      </c>
      <c r="I3827" s="4" t="s">
        <v>9631</v>
      </c>
    </row>
    <row r="3828" spans="1:9" x14ac:dyDescent="0.3">
      <c r="A3828" s="4" t="s">
        <v>9632</v>
      </c>
      <c r="B3828" s="9" t="s">
        <v>143</v>
      </c>
      <c r="C3828" s="4">
        <v>4.8</v>
      </c>
      <c r="D3828" s="4">
        <v>121.52281000000001</v>
      </c>
      <c r="E3828" s="4">
        <v>25.103090000000002</v>
      </c>
      <c r="F3828" s="10" t="s">
        <v>12248</v>
      </c>
      <c r="G3828" s="10" t="s">
        <v>10597</v>
      </c>
      <c r="H3828" s="10" t="s">
        <v>7099</v>
      </c>
      <c r="I3828" s="4" t="s">
        <v>9633</v>
      </c>
    </row>
    <row r="3829" spans="1:9" x14ac:dyDescent="0.3">
      <c r="A3829" s="4" t="s">
        <v>9634</v>
      </c>
      <c r="B3829" s="9" t="s">
        <v>112</v>
      </c>
      <c r="C3829" s="4">
        <v>4.8</v>
      </c>
      <c r="D3829" s="4">
        <v>121.52251</v>
      </c>
      <c r="E3829" s="4">
        <v>25.105284000000001</v>
      </c>
      <c r="F3829" s="10" t="s">
        <v>12249</v>
      </c>
      <c r="G3829" s="10" t="s">
        <v>10597</v>
      </c>
      <c r="H3829" s="10" t="s">
        <v>7099</v>
      </c>
      <c r="I3829" s="4" t="s">
        <v>9635</v>
      </c>
    </row>
    <row r="3830" spans="1:9" x14ac:dyDescent="0.3">
      <c r="A3830" s="4" t="s">
        <v>9636</v>
      </c>
      <c r="B3830" s="9" t="s">
        <v>25</v>
      </c>
      <c r="C3830" s="4">
        <v>4.8</v>
      </c>
      <c r="D3830" s="4">
        <v>121.50426</v>
      </c>
      <c r="E3830" s="4">
        <v>25.136199999999999</v>
      </c>
      <c r="F3830" s="10" t="s">
        <v>12250</v>
      </c>
      <c r="G3830" s="10" t="s">
        <v>10597</v>
      </c>
      <c r="H3830" s="10" t="s">
        <v>8247</v>
      </c>
      <c r="I3830" s="4" t="s">
        <v>9637</v>
      </c>
    </row>
    <row r="3831" spans="1:9" x14ac:dyDescent="0.3">
      <c r="A3831" s="4" t="s">
        <v>9638</v>
      </c>
      <c r="B3831" s="9" t="s">
        <v>25</v>
      </c>
      <c r="C3831" s="4">
        <v>4.8</v>
      </c>
      <c r="D3831" s="4">
        <v>121.5265369042754</v>
      </c>
      <c r="E3831" s="4">
        <v>25.11994857900908</v>
      </c>
      <c r="F3831" s="10" t="s">
        <v>12251</v>
      </c>
      <c r="G3831" s="10" t="s">
        <v>10597</v>
      </c>
      <c r="H3831" s="10" t="s">
        <v>7099</v>
      </c>
      <c r="I3831" s="4" t="s">
        <v>9639</v>
      </c>
    </row>
    <row r="3832" spans="1:9" x14ac:dyDescent="0.3">
      <c r="A3832" s="4" t="s">
        <v>9640</v>
      </c>
      <c r="B3832" s="9" t="s">
        <v>25</v>
      </c>
      <c r="C3832" s="4">
        <v>4.8</v>
      </c>
      <c r="D3832" s="4">
        <v>121.52197874099529</v>
      </c>
      <c r="E3832" s="4">
        <v>25.101551706376831</v>
      </c>
      <c r="F3832" s="10" t="s">
        <v>12252</v>
      </c>
      <c r="G3832" s="10" t="s">
        <v>10597</v>
      </c>
      <c r="H3832" s="10" t="s">
        <v>7099</v>
      </c>
      <c r="I3832" s="4" t="s">
        <v>9641</v>
      </c>
    </row>
    <row r="3833" spans="1:9" x14ac:dyDescent="0.3">
      <c r="A3833" s="4" t="s">
        <v>9642</v>
      </c>
      <c r="B3833" s="9" t="s">
        <v>25</v>
      </c>
      <c r="C3833" s="4">
        <v>4.8</v>
      </c>
      <c r="D3833" s="4">
        <v>121.49924</v>
      </c>
      <c r="E3833" s="4">
        <v>25.137732</v>
      </c>
      <c r="F3833" s="10" t="s">
        <v>12253</v>
      </c>
      <c r="G3833" s="10" t="s">
        <v>10597</v>
      </c>
      <c r="H3833" s="10" t="s">
        <v>8247</v>
      </c>
      <c r="I3833" s="4" t="s">
        <v>9643</v>
      </c>
    </row>
    <row r="3834" spans="1:9" x14ac:dyDescent="0.3">
      <c r="A3834" s="4" t="s">
        <v>9644</v>
      </c>
      <c r="B3834" s="9" t="s">
        <v>18</v>
      </c>
      <c r="C3834" s="4">
        <v>4.8</v>
      </c>
      <c r="D3834" s="4">
        <v>121.52582</v>
      </c>
      <c r="E3834" s="4">
        <v>25.093979999999998</v>
      </c>
      <c r="F3834" s="10" t="s">
        <v>12254</v>
      </c>
      <c r="G3834" s="10" t="s">
        <v>10597</v>
      </c>
      <c r="H3834" s="10" t="s">
        <v>7099</v>
      </c>
      <c r="I3834" s="4" t="s">
        <v>9645</v>
      </c>
    </row>
    <row r="3835" spans="1:9" x14ac:dyDescent="0.3">
      <c r="A3835" s="4" t="s">
        <v>9646</v>
      </c>
      <c r="B3835" s="9" t="s">
        <v>25</v>
      </c>
      <c r="C3835" s="4">
        <v>4.8</v>
      </c>
      <c r="D3835" s="4">
        <v>121.50006999999999</v>
      </c>
      <c r="E3835" s="4">
        <v>25.132861999999999</v>
      </c>
      <c r="F3835" s="10" t="s">
        <v>12255</v>
      </c>
      <c r="G3835" s="10" t="s">
        <v>10597</v>
      </c>
      <c r="H3835" s="10" t="s">
        <v>8247</v>
      </c>
      <c r="I3835" s="4" t="s">
        <v>9647</v>
      </c>
    </row>
    <row r="3836" spans="1:9" x14ac:dyDescent="0.3">
      <c r="A3836" s="4" t="s">
        <v>9648</v>
      </c>
      <c r="B3836" s="9" t="s">
        <v>25</v>
      </c>
      <c r="C3836" s="4">
        <v>4.8</v>
      </c>
      <c r="D3836" s="4">
        <v>121.5204</v>
      </c>
      <c r="E3836" s="4">
        <v>25.110025</v>
      </c>
      <c r="F3836" s="10" t="s">
        <v>12256</v>
      </c>
      <c r="G3836" s="10" t="s">
        <v>10597</v>
      </c>
      <c r="H3836" s="10" t="s">
        <v>8247</v>
      </c>
      <c r="I3836" s="4" t="s">
        <v>9649</v>
      </c>
    </row>
    <row r="3837" spans="1:9" x14ac:dyDescent="0.3">
      <c r="A3837" s="4" t="s">
        <v>9650</v>
      </c>
      <c r="B3837" s="9" t="s">
        <v>25</v>
      </c>
      <c r="C3837" s="4">
        <v>4.8</v>
      </c>
      <c r="D3837" s="4">
        <v>121.516655</v>
      </c>
      <c r="E3837" s="4">
        <v>25.111073999999999</v>
      </c>
      <c r="F3837" s="10" t="s">
        <v>12257</v>
      </c>
      <c r="G3837" s="10" t="s">
        <v>10597</v>
      </c>
      <c r="H3837" s="10" t="s">
        <v>8247</v>
      </c>
      <c r="I3837" s="4" t="s">
        <v>9651</v>
      </c>
    </row>
    <row r="3838" spans="1:9" x14ac:dyDescent="0.3">
      <c r="A3838" s="4" t="s">
        <v>9652</v>
      </c>
      <c r="B3838" s="9" t="s">
        <v>112</v>
      </c>
      <c r="C3838" s="4">
        <v>4.8</v>
      </c>
      <c r="D3838" s="4">
        <v>121.50977</v>
      </c>
      <c r="E3838" s="4">
        <v>25.11647</v>
      </c>
      <c r="F3838" s="10" t="s">
        <v>12258</v>
      </c>
      <c r="G3838" s="10" t="s">
        <v>10597</v>
      </c>
      <c r="H3838" s="10" t="s">
        <v>8247</v>
      </c>
      <c r="I3838" s="4" t="s">
        <v>9653</v>
      </c>
    </row>
    <row r="3839" spans="1:9" x14ac:dyDescent="0.3">
      <c r="A3839" s="4" t="s">
        <v>9654</v>
      </c>
      <c r="B3839" s="9" t="s">
        <v>112</v>
      </c>
      <c r="C3839" s="4">
        <v>4.8</v>
      </c>
      <c r="D3839" s="4">
        <v>121.52281000000001</v>
      </c>
      <c r="E3839" s="4">
        <v>25.107420000000001</v>
      </c>
      <c r="F3839" s="10" t="s">
        <v>12259</v>
      </c>
      <c r="G3839" s="10" t="s">
        <v>10597</v>
      </c>
      <c r="H3839" s="10" t="s">
        <v>7099</v>
      </c>
      <c r="I3839" s="4" t="s">
        <v>9655</v>
      </c>
    </row>
    <row r="3840" spans="1:9" x14ac:dyDescent="0.3">
      <c r="A3840" s="4" t="s">
        <v>9656</v>
      </c>
      <c r="B3840" s="9" t="s">
        <v>56</v>
      </c>
      <c r="C3840" s="4">
        <v>4.8</v>
      </c>
      <c r="D3840" s="4">
        <v>121.5245003073282</v>
      </c>
      <c r="E3840" s="4">
        <v>25.102278939115021</v>
      </c>
      <c r="F3840" s="10" t="s">
        <v>12260</v>
      </c>
      <c r="G3840" s="10" t="s">
        <v>10597</v>
      </c>
      <c r="H3840" s="10" t="s">
        <v>7099</v>
      </c>
      <c r="I3840" s="4" t="s">
        <v>9657</v>
      </c>
    </row>
    <row r="3841" spans="1:9" x14ac:dyDescent="0.3">
      <c r="A3841" s="4" t="s">
        <v>9658</v>
      </c>
      <c r="B3841" s="9" t="s">
        <v>25</v>
      </c>
      <c r="C3841" s="4">
        <v>4.8</v>
      </c>
      <c r="D3841" s="4">
        <v>121.50348</v>
      </c>
      <c r="E3841" s="4">
        <v>25.131525</v>
      </c>
      <c r="F3841" s="10" t="s">
        <v>12261</v>
      </c>
      <c r="G3841" s="10" t="s">
        <v>10597</v>
      </c>
      <c r="H3841" s="10" t="s">
        <v>8247</v>
      </c>
      <c r="I3841" s="4" t="s">
        <v>9659</v>
      </c>
    </row>
    <row r="3842" spans="1:9" x14ac:dyDescent="0.3">
      <c r="A3842" s="4" t="s">
        <v>9660</v>
      </c>
      <c r="B3842" s="9" t="s">
        <v>99</v>
      </c>
      <c r="C3842" s="4">
        <v>4.8</v>
      </c>
      <c r="D3842" s="4">
        <v>121.52097999999999</v>
      </c>
      <c r="E3842" s="4">
        <v>25.104179999999999</v>
      </c>
      <c r="F3842" s="10" t="s">
        <v>12262</v>
      </c>
      <c r="G3842" s="10" t="s">
        <v>10597</v>
      </c>
      <c r="H3842" s="10" t="s">
        <v>7099</v>
      </c>
      <c r="I3842" s="4" t="s">
        <v>9661</v>
      </c>
    </row>
    <row r="3843" spans="1:9" x14ac:dyDescent="0.3">
      <c r="A3843" s="4" t="s">
        <v>9662</v>
      </c>
      <c r="B3843" s="9" t="s">
        <v>34</v>
      </c>
      <c r="C3843" s="4">
        <v>4.8</v>
      </c>
      <c r="D3843" s="4">
        <v>121.49979399999999</v>
      </c>
      <c r="E3843" s="4">
        <v>25.132414000000001</v>
      </c>
      <c r="F3843" s="10" t="s">
        <v>12263</v>
      </c>
      <c r="G3843" s="10" t="s">
        <v>10597</v>
      </c>
      <c r="H3843" s="10" t="s">
        <v>8247</v>
      </c>
      <c r="I3843" s="4" t="s">
        <v>9663</v>
      </c>
    </row>
    <row r="3844" spans="1:9" x14ac:dyDescent="0.3">
      <c r="A3844" s="4" t="s">
        <v>9664</v>
      </c>
      <c r="B3844" s="9" t="s">
        <v>25</v>
      </c>
      <c r="C3844" s="4">
        <v>4.8</v>
      </c>
      <c r="D3844" s="4">
        <v>121.52961999999999</v>
      </c>
      <c r="E3844" s="4">
        <v>25.111499999999999</v>
      </c>
      <c r="F3844" s="10" t="s">
        <v>12264</v>
      </c>
      <c r="G3844" s="10" t="s">
        <v>10597</v>
      </c>
      <c r="H3844" s="10" t="s">
        <v>7099</v>
      </c>
      <c r="I3844" s="4" t="s">
        <v>9665</v>
      </c>
    </row>
    <row r="3845" spans="1:9" x14ac:dyDescent="0.3">
      <c r="A3845" s="4" t="s">
        <v>9666</v>
      </c>
      <c r="B3845" s="9" t="s">
        <v>25</v>
      </c>
      <c r="C3845" s="4">
        <v>4.8</v>
      </c>
      <c r="D3845" s="4">
        <v>121.52383399999999</v>
      </c>
      <c r="E3845" s="4">
        <v>25.097303</v>
      </c>
      <c r="F3845" s="10" t="s">
        <v>12265</v>
      </c>
      <c r="G3845" s="10" t="s">
        <v>10597</v>
      </c>
      <c r="H3845" s="10" t="s">
        <v>7099</v>
      </c>
      <c r="I3845" s="4" t="s">
        <v>9667</v>
      </c>
    </row>
    <row r="3846" spans="1:9" x14ac:dyDescent="0.3">
      <c r="A3846" s="4" t="s">
        <v>9668</v>
      </c>
      <c r="B3846" s="9" t="s">
        <v>25</v>
      </c>
      <c r="C3846" s="4">
        <v>4.8</v>
      </c>
      <c r="D3846" s="4">
        <v>121.5175005421042</v>
      </c>
      <c r="E3846" s="4">
        <v>25.088958752994841</v>
      </c>
      <c r="F3846" s="10" t="s">
        <v>12266</v>
      </c>
      <c r="G3846" s="10" t="s">
        <v>10597</v>
      </c>
      <c r="H3846" s="10" t="s">
        <v>7099</v>
      </c>
      <c r="I3846" s="4" t="s">
        <v>9669</v>
      </c>
    </row>
    <row r="3847" spans="1:9" x14ac:dyDescent="0.3">
      <c r="A3847" s="4" t="s">
        <v>9670</v>
      </c>
      <c r="B3847" s="9" t="s">
        <v>18</v>
      </c>
      <c r="C3847" s="4">
        <v>4.8</v>
      </c>
      <c r="D3847" s="4">
        <v>121.52664</v>
      </c>
      <c r="E3847" s="4">
        <v>25.095441999999998</v>
      </c>
      <c r="F3847" s="10" t="s">
        <v>12267</v>
      </c>
      <c r="G3847" s="10" t="s">
        <v>10597</v>
      </c>
      <c r="H3847" s="10" t="s">
        <v>7099</v>
      </c>
      <c r="I3847" s="4" t="s">
        <v>9671</v>
      </c>
    </row>
    <row r="3848" spans="1:9" x14ac:dyDescent="0.3">
      <c r="A3848" s="4" t="s">
        <v>9672</v>
      </c>
      <c r="B3848" s="9" t="s">
        <v>25</v>
      </c>
      <c r="C3848" s="4">
        <v>4.8</v>
      </c>
      <c r="D3848" s="4">
        <v>121.5198</v>
      </c>
      <c r="E3848" s="4">
        <v>25.115653999999999</v>
      </c>
      <c r="F3848" s="10" t="s">
        <v>12268</v>
      </c>
      <c r="G3848" s="10" t="s">
        <v>10597</v>
      </c>
      <c r="H3848" s="10" t="s">
        <v>8247</v>
      </c>
      <c r="I3848" s="4" t="s">
        <v>9673</v>
      </c>
    </row>
    <row r="3849" spans="1:9" x14ac:dyDescent="0.3">
      <c r="A3849" s="4" t="s">
        <v>9674</v>
      </c>
      <c r="B3849" s="9" t="s">
        <v>199</v>
      </c>
      <c r="C3849" s="4">
        <v>4.8</v>
      </c>
      <c r="D3849" s="4">
        <v>121.53171500000001</v>
      </c>
      <c r="E3849" s="4">
        <v>25.112307000000001</v>
      </c>
      <c r="F3849" s="10" t="s">
        <v>12269</v>
      </c>
      <c r="G3849" s="10" t="s">
        <v>10597</v>
      </c>
      <c r="H3849" s="10" t="s">
        <v>7099</v>
      </c>
      <c r="I3849" s="4" t="s">
        <v>9675</v>
      </c>
    </row>
    <row r="3850" spans="1:9" x14ac:dyDescent="0.3">
      <c r="A3850" s="4" t="s">
        <v>9676</v>
      </c>
      <c r="B3850" s="9" t="s">
        <v>99</v>
      </c>
      <c r="C3850" s="4">
        <v>4.8</v>
      </c>
      <c r="D3850" s="4">
        <v>121.5163</v>
      </c>
      <c r="E3850" s="4">
        <v>25.116330000000001</v>
      </c>
      <c r="F3850" s="10" t="s">
        <v>12270</v>
      </c>
      <c r="G3850" s="10" t="s">
        <v>10597</v>
      </c>
      <c r="H3850" s="10" t="s">
        <v>8247</v>
      </c>
      <c r="I3850" s="4" t="s">
        <v>9677</v>
      </c>
    </row>
    <row r="3851" spans="1:9" x14ac:dyDescent="0.3">
      <c r="A3851" s="4" t="s">
        <v>9678</v>
      </c>
      <c r="B3851" s="9" t="s">
        <v>18</v>
      </c>
      <c r="C3851" s="4">
        <v>4.8</v>
      </c>
      <c r="D3851" s="4">
        <v>121.53655000000001</v>
      </c>
      <c r="E3851" s="4">
        <v>25.117979999999999</v>
      </c>
      <c r="F3851" s="10" t="s">
        <v>12271</v>
      </c>
      <c r="G3851" s="10" t="s">
        <v>10597</v>
      </c>
      <c r="H3851" s="10" t="s">
        <v>7099</v>
      </c>
      <c r="I3851" s="4" t="s">
        <v>9679</v>
      </c>
    </row>
    <row r="3852" spans="1:9" x14ac:dyDescent="0.3">
      <c r="A3852" s="4" t="s">
        <v>9680</v>
      </c>
      <c r="B3852" s="9" t="s">
        <v>112</v>
      </c>
      <c r="C3852" s="4">
        <v>4.8</v>
      </c>
      <c r="D3852" s="4">
        <v>121.5275354393243</v>
      </c>
      <c r="E3852" s="4">
        <v>25.106378030383709</v>
      </c>
      <c r="F3852" s="10" t="s">
        <v>12272</v>
      </c>
      <c r="G3852" s="10" t="s">
        <v>10597</v>
      </c>
      <c r="H3852" s="10" t="s">
        <v>7099</v>
      </c>
      <c r="I3852" s="4" t="s">
        <v>9681</v>
      </c>
    </row>
    <row r="3853" spans="1:9" x14ac:dyDescent="0.3">
      <c r="A3853" s="4" t="s">
        <v>9682</v>
      </c>
      <c r="B3853" s="9" t="s">
        <v>25</v>
      </c>
      <c r="C3853" s="4">
        <v>4.8</v>
      </c>
      <c r="D3853" s="4">
        <v>121.51636999999999</v>
      </c>
      <c r="E3853" s="4">
        <v>25.116827000000001</v>
      </c>
      <c r="F3853" s="10" t="s">
        <v>12273</v>
      </c>
      <c r="G3853" s="10" t="s">
        <v>10597</v>
      </c>
      <c r="H3853" s="10" t="s">
        <v>8247</v>
      </c>
      <c r="I3853" s="4" t="s">
        <v>9683</v>
      </c>
    </row>
    <row r="3854" spans="1:9" x14ac:dyDescent="0.3">
      <c r="A3854" s="4" t="s">
        <v>9684</v>
      </c>
      <c r="B3854" s="9" t="s">
        <v>143</v>
      </c>
      <c r="C3854" s="4">
        <v>4.8</v>
      </c>
      <c r="D3854" s="4">
        <v>121.5245359</v>
      </c>
      <c r="E3854" s="4">
        <v>25.1047446</v>
      </c>
      <c r="F3854" s="10" t="s">
        <v>11723</v>
      </c>
      <c r="G3854" s="10" t="s">
        <v>10597</v>
      </c>
      <c r="H3854" s="10" t="s">
        <v>7099</v>
      </c>
      <c r="I3854" s="4" t="s">
        <v>9685</v>
      </c>
    </row>
    <row r="3855" spans="1:9" x14ac:dyDescent="0.3">
      <c r="A3855" s="4" t="s">
        <v>9686</v>
      </c>
      <c r="B3855" s="9" t="s">
        <v>25</v>
      </c>
      <c r="C3855" s="4">
        <v>4.8</v>
      </c>
      <c r="D3855" s="4">
        <v>121.51593</v>
      </c>
      <c r="E3855" s="4">
        <v>25.116700000000002</v>
      </c>
      <c r="F3855" s="10" t="s">
        <v>12274</v>
      </c>
      <c r="G3855" s="10" t="s">
        <v>10597</v>
      </c>
      <c r="H3855" s="10" t="s">
        <v>8247</v>
      </c>
      <c r="I3855" s="4" t="s">
        <v>9687</v>
      </c>
    </row>
    <row r="3856" spans="1:9" x14ac:dyDescent="0.3">
      <c r="A3856" s="4" t="s">
        <v>9688</v>
      </c>
      <c r="B3856" s="9" t="s">
        <v>39</v>
      </c>
      <c r="C3856" s="4">
        <v>4.8</v>
      </c>
      <c r="D3856" s="4">
        <v>121.5314181819475</v>
      </c>
      <c r="E3856" s="4">
        <v>25.11178067513454</v>
      </c>
      <c r="F3856" s="10" t="s">
        <v>12275</v>
      </c>
      <c r="G3856" s="10" t="s">
        <v>10597</v>
      </c>
      <c r="H3856" s="10" t="s">
        <v>7099</v>
      </c>
      <c r="I3856" s="4" t="s">
        <v>9689</v>
      </c>
    </row>
    <row r="3857" spans="1:9" x14ac:dyDescent="0.3">
      <c r="A3857" s="4" t="s">
        <v>9690</v>
      </c>
      <c r="B3857" s="9" t="s">
        <v>18</v>
      </c>
      <c r="C3857" s="4">
        <v>4.8</v>
      </c>
      <c r="D3857" s="4">
        <v>121.527737</v>
      </c>
      <c r="E3857" s="4">
        <v>25.095314999999999</v>
      </c>
      <c r="F3857" s="10" t="s">
        <v>12276</v>
      </c>
      <c r="G3857" s="10" t="s">
        <v>10597</v>
      </c>
      <c r="H3857" s="10" t="s">
        <v>7099</v>
      </c>
      <c r="I3857" s="4" t="s">
        <v>9691</v>
      </c>
    </row>
    <row r="3858" spans="1:9" x14ac:dyDescent="0.3">
      <c r="A3858" s="4" t="s">
        <v>9692</v>
      </c>
      <c r="B3858" s="9" t="s">
        <v>25</v>
      </c>
      <c r="C3858" s="4">
        <v>4.8</v>
      </c>
      <c r="D3858" s="4">
        <v>121.52254499999999</v>
      </c>
      <c r="E3858" s="4">
        <v>25.105246999999999</v>
      </c>
      <c r="F3858" s="10" t="s">
        <v>12277</v>
      </c>
      <c r="G3858" s="10" t="s">
        <v>10597</v>
      </c>
      <c r="H3858" s="10" t="s">
        <v>7099</v>
      </c>
      <c r="I3858" s="4" t="s">
        <v>9693</v>
      </c>
    </row>
    <row r="3859" spans="1:9" x14ac:dyDescent="0.3">
      <c r="A3859" s="4" t="s">
        <v>9694</v>
      </c>
      <c r="B3859" s="9" t="s">
        <v>39</v>
      </c>
      <c r="C3859" s="4">
        <v>4.8</v>
      </c>
      <c r="D3859" s="4">
        <v>121.50053</v>
      </c>
      <c r="E3859" s="4">
        <v>25.140319999999999</v>
      </c>
      <c r="F3859" s="10" t="s">
        <v>12278</v>
      </c>
      <c r="G3859" s="10" t="s">
        <v>10597</v>
      </c>
      <c r="H3859" s="10" t="s">
        <v>8247</v>
      </c>
      <c r="I3859" s="4" t="s">
        <v>9695</v>
      </c>
    </row>
    <row r="3860" spans="1:9" x14ac:dyDescent="0.3">
      <c r="A3860" s="4" t="s">
        <v>9696</v>
      </c>
      <c r="B3860" s="9" t="s">
        <v>25</v>
      </c>
      <c r="C3860" s="4">
        <v>4.8</v>
      </c>
      <c r="D3860" s="4">
        <v>121.52351070195439</v>
      </c>
      <c r="E3860" s="4">
        <v>25.09544864639615</v>
      </c>
      <c r="F3860" s="10" t="s">
        <v>12279</v>
      </c>
      <c r="G3860" s="10" t="s">
        <v>10597</v>
      </c>
      <c r="H3860" s="10" t="s">
        <v>7099</v>
      </c>
      <c r="I3860" s="4" t="s">
        <v>9697</v>
      </c>
    </row>
    <row r="3861" spans="1:9" x14ac:dyDescent="0.3">
      <c r="A3861" s="4" t="s">
        <v>9698</v>
      </c>
      <c r="B3861" s="9" t="s">
        <v>56</v>
      </c>
      <c r="C3861" s="4">
        <v>4.8</v>
      </c>
      <c r="D3861" s="4">
        <v>121.52566</v>
      </c>
      <c r="E3861" s="4">
        <v>25.094844999999999</v>
      </c>
      <c r="F3861" s="10" t="s">
        <v>12280</v>
      </c>
      <c r="G3861" s="10" t="s">
        <v>10597</v>
      </c>
      <c r="H3861" s="10" t="s">
        <v>7099</v>
      </c>
      <c r="I3861" s="4" t="s">
        <v>9699</v>
      </c>
    </row>
    <row r="3862" spans="1:9" x14ac:dyDescent="0.3">
      <c r="A3862" s="4" t="s">
        <v>9700</v>
      </c>
      <c r="B3862" s="9" t="s">
        <v>299</v>
      </c>
      <c r="C3862" s="4">
        <v>4.8</v>
      </c>
      <c r="D3862" s="4">
        <v>121.51679</v>
      </c>
      <c r="E3862" s="4">
        <v>25.118321999999999</v>
      </c>
      <c r="F3862" s="10" t="s">
        <v>12281</v>
      </c>
      <c r="G3862" s="10" t="s">
        <v>10597</v>
      </c>
      <c r="H3862" s="10" t="s">
        <v>8247</v>
      </c>
      <c r="I3862" s="4" t="s">
        <v>9701</v>
      </c>
    </row>
    <row r="3863" spans="1:9" x14ac:dyDescent="0.3">
      <c r="A3863" s="4" t="s">
        <v>9702</v>
      </c>
      <c r="B3863" s="9" t="s">
        <v>56</v>
      </c>
      <c r="C3863" s="4">
        <v>4.8</v>
      </c>
      <c r="D3863" s="4">
        <v>121.52758</v>
      </c>
      <c r="E3863" s="4">
        <v>25.11938</v>
      </c>
      <c r="F3863" s="10" t="s">
        <v>12282</v>
      </c>
      <c r="G3863" s="10" t="s">
        <v>10597</v>
      </c>
      <c r="H3863" s="10" t="s">
        <v>7099</v>
      </c>
      <c r="I3863" s="4" t="s">
        <v>9703</v>
      </c>
    </row>
    <row r="3864" spans="1:9" x14ac:dyDescent="0.3">
      <c r="A3864" s="4" t="s">
        <v>9704</v>
      </c>
      <c r="B3864" s="9" t="s">
        <v>25</v>
      </c>
      <c r="C3864" s="4">
        <v>4.8</v>
      </c>
      <c r="D3864" s="4">
        <v>121.51946</v>
      </c>
      <c r="E3864" s="4">
        <v>25.090813000000001</v>
      </c>
      <c r="F3864" s="10" t="s">
        <v>12283</v>
      </c>
      <c r="G3864" s="10" t="s">
        <v>10597</v>
      </c>
      <c r="H3864" s="10" t="s">
        <v>7099</v>
      </c>
      <c r="I3864" s="4" t="s">
        <v>9705</v>
      </c>
    </row>
    <row r="3865" spans="1:9" x14ac:dyDescent="0.3">
      <c r="A3865" s="4" t="s">
        <v>9706</v>
      </c>
      <c r="B3865" s="9" t="s">
        <v>14</v>
      </c>
      <c r="C3865" s="4">
        <v>4.8</v>
      </c>
      <c r="D3865" s="4">
        <v>121.50021</v>
      </c>
      <c r="E3865" s="4">
        <v>25.140619999999998</v>
      </c>
      <c r="F3865" s="10" t="s">
        <v>12284</v>
      </c>
      <c r="G3865" s="10" t="s">
        <v>10597</v>
      </c>
      <c r="H3865" s="10" t="s">
        <v>8247</v>
      </c>
      <c r="I3865" s="4" t="s">
        <v>9707</v>
      </c>
    </row>
    <row r="3866" spans="1:9" x14ac:dyDescent="0.3">
      <c r="A3866" s="4" t="s">
        <v>9708</v>
      </c>
      <c r="B3866" s="9" t="s">
        <v>25</v>
      </c>
      <c r="C3866" s="4">
        <v>4.8</v>
      </c>
      <c r="D3866" s="4">
        <v>121.52115360000001</v>
      </c>
      <c r="E3866" s="4">
        <v>25.095819200000001</v>
      </c>
      <c r="F3866" s="10" t="s">
        <v>12285</v>
      </c>
      <c r="G3866" s="10" t="s">
        <v>10597</v>
      </c>
      <c r="H3866" s="10" t="s">
        <v>7099</v>
      </c>
      <c r="I3866" s="4" t="s">
        <v>9709</v>
      </c>
    </row>
    <row r="3867" spans="1:9" x14ac:dyDescent="0.3">
      <c r="A3867" s="4" t="s">
        <v>9710</v>
      </c>
      <c r="B3867" s="9" t="s">
        <v>143</v>
      </c>
      <c r="C3867" s="4">
        <v>4.8</v>
      </c>
      <c r="D3867" s="4">
        <v>121.52581000000001</v>
      </c>
      <c r="E3867" s="4">
        <v>25.111049999999999</v>
      </c>
      <c r="F3867" s="10" t="s">
        <v>12286</v>
      </c>
      <c r="G3867" s="10" t="s">
        <v>10597</v>
      </c>
      <c r="H3867" s="10" t="s">
        <v>7099</v>
      </c>
      <c r="I3867" s="4" t="s">
        <v>9711</v>
      </c>
    </row>
    <row r="3868" spans="1:9" x14ac:dyDescent="0.3">
      <c r="A3868" s="4" t="s">
        <v>9712</v>
      </c>
      <c r="B3868" s="9" t="s">
        <v>25</v>
      </c>
      <c r="C3868" s="4">
        <v>4.8</v>
      </c>
      <c r="D3868" s="4">
        <v>121.5265715</v>
      </c>
      <c r="E3868" s="4">
        <v>25.089883799999999</v>
      </c>
      <c r="F3868" s="10" t="s">
        <v>12287</v>
      </c>
      <c r="G3868" s="10" t="s">
        <v>10597</v>
      </c>
      <c r="H3868" s="10" t="s">
        <v>7099</v>
      </c>
      <c r="I3868" s="4" t="s">
        <v>9713</v>
      </c>
    </row>
    <row r="3869" spans="1:9" x14ac:dyDescent="0.3">
      <c r="A3869" s="4" t="s">
        <v>9714</v>
      </c>
      <c r="B3869" s="9" t="s">
        <v>112</v>
      </c>
      <c r="C3869" s="4">
        <v>4.8</v>
      </c>
      <c r="D3869" s="4">
        <v>121.5081627</v>
      </c>
      <c r="E3869" s="4">
        <v>25.1152844</v>
      </c>
      <c r="F3869" s="10" t="s">
        <v>12288</v>
      </c>
      <c r="G3869" s="10" t="s">
        <v>10597</v>
      </c>
      <c r="H3869" s="10" t="s">
        <v>8247</v>
      </c>
      <c r="I3869" s="4" t="s">
        <v>9715</v>
      </c>
    </row>
    <row r="3870" spans="1:9" x14ac:dyDescent="0.3">
      <c r="A3870" s="4" t="s">
        <v>9716</v>
      </c>
      <c r="B3870" s="9" t="s">
        <v>199</v>
      </c>
      <c r="C3870" s="4">
        <v>4.8</v>
      </c>
      <c r="D3870" s="4">
        <v>121.52283</v>
      </c>
      <c r="E3870" s="4">
        <v>25.103373000000001</v>
      </c>
      <c r="F3870" s="10" t="s">
        <v>12289</v>
      </c>
      <c r="G3870" s="10" t="s">
        <v>10597</v>
      </c>
      <c r="H3870" s="10" t="s">
        <v>7099</v>
      </c>
      <c r="I3870" s="4" t="s">
        <v>9717</v>
      </c>
    </row>
    <row r="3871" spans="1:9" x14ac:dyDescent="0.3">
      <c r="A3871" s="4" t="s">
        <v>9718</v>
      </c>
      <c r="B3871" s="9" t="s">
        <v>56</v>
      </c>
      <c r="C3871" s="4">
        <v>4.8</v>
      </c>
      <c r="D3871" s="4">
        <v>121.530304</v>
      </c>
      <c r="E3871" s="4">
        <v>25.112252999999999</v>
      </c>
      <c r="F3871" s="10" t="s">
        <v>12290</v>
      </c>
      <c r="G3871" s="10" t="s">
        <v>10597</v>
      </c>
      <c r="H3871" s="10" t="s">
        <v>7099</v>
      </c>
      <c r="I3871" s="4" t="s">
        <v>9719</v>
      </c>
    </row>
    <row r="3872" spans="1:9" x14ac:dyDescent="0.3">
      <c r="A3872" s="4" t="s">
        <v>9720</v>
      </c>
      <c r="B3872" s="9" t="s">
        <v>25</v>
      </c>
      <c r="C3872" s="4">
        <v>4.8</v>
      </c>
      <c r="D3872" s="4">
        <v>121.522316</v>
      </c>
      <c r="E3872" s="4">
        <v>25.101215</v>
      </c>
      <c r="F3872" s="10" t="s">
        <v>12291</v>
      </c>
      <c r="G3872" s="10" t="s">
        <v>10597</v>
      </c>
      <c r="H3872" s="10" t="s">
        <v>7099</v>
      </c>
      <c r="I3872" s="4" t="s">
        <v>9721</v>
      </c>
    </row>
    <row r="3873" spans="1:9" x14ac:dyDescent="0.3">
      <c r="A3873" s="4" t="s">
        <v>9722</v>
      </c>
      <c r="B3873" s="9" t="s">
        <v>25</v>
      </c>
      <c r="C3873" s="4">
        <v>4.8</v>
      </c>
      <c r="D3873" s="4">
        <v>121.519966</v>
      </c>
      <c r="E3873" s="4">
        <v>25.079891</v>
      </c>
      <c r="F3873" s="10" t="s">
        <v>12292</v>
      </c>
      <c r="G3873" s="10" t="s">
        <v>10597</v>
      </c>
      <c r="H3873" s="10" t="s">
        <v>7099</v>
      </c>
      <c r="I3873" s="4" t="s">
        <v>9723</v>
      </c>
    </row>
    <row r="3874" spans="1:9" x14ac:dyDescent="0.3">
      <c r="A3874" s="4" t="s">
        <v>9724</v>
      </c>
      <c r="B3874" s="9" t="s">
        <v>112</v>
      </c>
      <c r="C3874" s="4">
        <v>4.8</v>
      </c>
      <c r="D3874" s="4">
        <v>121.5248101</v>
      </c>
      <c r="E3874" s="4">
        <v>25.0947709</v>
      </c>
      <c r="F3874" s="10" t="s">
        <v>12293</v>
      </c>
      <c r="G3874" s="10" t="s">
        <v>10597</v>
      </c>
      <c r="H3874" s="10" t="s">
        <v>7099</v>
      </c>
      <c r="I3874" s="4" t="s">
        <v>9725</v>
      </c>
    </row>
    <row r="3875" spans="1:9" x14ac:dyDescent="0.3">
      <c r="A3875" s="4" t="s">
        <v>9726</v>
      </c>
      <c r="B3875" s="9" t="s">
        <v>25</v>
      </c>
      <c r="C3875" s="4">
        <v>4.8</v>
      </c>
      <c r="D3875" s="4">
        <v>121.5227321</v>
      </c>
      <c r="E3875" s="4">
        <v>25.104384499999998</v>
      </c>
      <c r="F3875" s="10" t="s">
        <v>12294</v>
      </c>
      <c r="G3875" s="10" t="s">
        <v>10597</v>
      </c>
      <c r="H3875" s="10" t="s">
        <v>7099</v>
      </c>
      <c r="I3875" s="4" t="s">
        <v>9727</v>
      </c>
    </row>
    <row r="3876" spans="1:9" x14ac:dyDescent="0.3">
      <c r="A3876" s="4" t="s">
        <v>9728</v>
      </c>
      <c r="B3876" s="9" t="s">
        <v>25</v>
      </c>
      <c r="C3876" s="4">
        <v>4.8</v>
      </c>
      <c r="D3876" s="4">
        <v>121.51703999999999</v>
      </c>
      <c r="E3876" s="4">
        <v>25.116620999999999</v>
      </c>
      <c r="F3876" s="10" t="s">
        <v>12295</v>
      </c>
      <c r="G3876" s="10" t="s">
        <v>10597</v>
      </c>
      <c r="H3876" s="10" t="s">
        <v>8247</v>
      </c>
      <c r="I3876" s="4" t="s">
        <v>9729</v>
      </c>
    </row>
    <row r="3877" spans="1:9" x14ac:dyDescent="0.3">
      <c r="A3877" s="4" t="s">
        <v>9730</v>
      </c>
      <c r="B3877" s="9" t="s">
        <v>34</v>
      </c>
      <c r="C3877" s="4">
        <v>4.8</v>
      </c>
      <c r="D3877" s="4">
        <v>121.52296</v>
      </c>
      <c r="E3877" s="4">
        <v>25.1053</v>
      </c>
      <c r="F3877" s="10" t="s">
        <v>12296</v>
      </c>
      <c r="G3877" s="10" t="s">
        <v>10597</v>
      </c>
      <c r="H3877" s="10" t="s">
        <v>7099</v>
      </c>
      <c r="I3877" s="4" t="s">
        <v>9731</v>
      </c>
    </row>
    <row r="3878" spans="1:9" x14ac:dyDescent="0.3">
      <c r="A3878" s="4" t="s">
        <v>9732</v>
      </c>
      <c r="B3878" s="9" t="s">
        <v>199</v>
      </c>
      <c r="C3878" s="4">
        <v>4.8</v>
      </c>
      <c r="D3878" s="4">
        <v>121.52667</v>
      </c>
      <c r="E3878" s="4">
        <v>25.12059</v>
      </c>
      <c r="F3878" s="10" t="s">
        <v>12297</v>
      </c>
      <c r="G3878" s="10" t="s">
        <v>10597</v>
      </c>
      <c r="H3878" s="10" t="s">
        <v>7099</v>
      </c>
      <c r="I3878" s="4" t="s">
        <v>9733</v>
      </c>
    </row>
    <row r="3879" spans="1:9" x14ac:dyDescent="0.3">
      <c r="A3879" s="4" t="s">
        <v>9734</v>
      </c>
      <c r="B3879" s="9" t="s">
        <v>25</v>
      </c>
      <c r="C3879" s="4">
        <v>4.8</v>
      </c>
      <c r="D3879" s="4">
        <v>121.50660999999999</v>
      </c>
      <c r="E3879" s="4">
        <v>25.118729999999999</v>
      </c>
      <c r="F3879" s="10" t="s">
        <v>12298</v>
      </c>
      <c r="G3879" s="10" t="s">
        <v>10597</v>
      </c>
      <c r="H3879" s="10" t="s">
        <v>8247</v>
      </c>
      <c r="I3879" s="4" t="s">
        <v>9735</v>
      </c>
    </row>
    <row r="3880" spans="1:9" x14ac:dyDescent="0.3">
      <c r="A3880" s="4" t="s">
        <v>9736</v>
      </c>
      <c r="B3880" s="9" t="s">
        <v>143</v>
      </c>
      <c r="C3880" s="4">
        <v>4.8</v>
      </c>
      <c r="D3880" s="4">
        <v>121.52222999999999</v>
      </c>
      <c r="E3880" s="4">
        <v>25.114388000000002</v>
      </c>
      <c r="F3880" s="10" t="s">
        <v>12299</v>
      </c>
      <c r="G3880" s="10" t="s">
        <v>10597</v>
      </c>
      <c r="H3880" s="10" t="s">
        <v>8247</v>
      </c>
      <c r="I3880" s="4" t="s">
        <v>9737</v>
      </c>
    </row>
    <row r="3881" spans="1:9" x14ac:dyDescent="0.3">
      <c r="A3881" s="4" t="s">
        <v>9738</v>
      </c>
      <c r="B3881" s="9" t="s">
        <v>25</v>
      </c>
      <c r="C3881" s="4">
        <v>4.8</v>
      </c>
      <c r="D3881" s="4">
        <v>121.5322288870812</v>
      </c>
      <c r="E3881" s="4">
        <v>25.09831211814204</v>
      </c>
      <c r="F3881" s="10" t="s">
        <v>12300</v>
      </c>
      <c r="G3881" s="10" t="s">
        <v>10597</v>
      </c>
      <c r="H3881" s="10" t="s">
        <v>7099</v>
      </c>
      <c r="I3881" s="4" t="s">
        <v>9739</v>
      </c>
    </row>
    <row r="3882" spans="1:9" x14ac:dyDescent="0.3">
      <c r="A3882" s="4" t="s">
        <v>9740</v>
      </c>
      <c r="B3882" s="9" t="s">
        <v>25</v>
      </c>
      <c r="C3882" s="4">
        <v>4.8</v>
      </c>
      <c r="D3882" s="4">
        <v>121.53254</v>
      </c>
      <c r="E3882" s="4">
        <v>25.117114999999998</v>
      </c>
      <c r="F3882" s="10" t="s">
        <v>12301</v>
      </c>
      <c r="G3882" s="10" t="s">
        <v>10597</v>
      </c>
      <c r="H3882" s="10" t="s">
        <v>7099</v>
      </c>
      <c r="I3882" s="4" t="s">
        <v>9741</v>
      </c>
    </row>
    <row r="3883" spans="1:9" x14ac:dyDescent="0.3">
      <c r="A3883" s="4" t="s">
        <v>9742</v>
      </c>
      <c r="B3883" s="9" t="s">
        <v>99</v>
      </c>
      <c r="C3883" s="4">
        <v>4.8</v>
      </c>
      <c r="D3883" s="4">
        <v>121.52119999999999</v>
      </c>
      <c r="E3883" s="4">
        <v>25.094339999999999</v>
      </c>
      <c r="F3883" s="10" t="s">
        <v>12302</v>
      </c>
      <c r="G3883" s="10" t="s">
        <v>10597</v>
      </c>
      <c r="H3883" s="10" t="s">
        <v>7099</v>
      </c>
      <c r="I3883" s="4" t="s">
        <v>9743</v>
      </c>
    </row>
    <row r="3884" spans="1:9" x14ac:dyDescent="0.3">
      <c r="A3884" s="4" t="s">
        <v>9744</v>
      </c>
      <c r="B3884" s="9" t="s">
        <v>25</v>
      </c>
      <c r="C3884" s="4">
        <v>4.8</v>
      </c>
      <c r="D3884" s="4">
        <v>121.51994999999999</v>
      </c>
      <c r="E3884" s="4">
        <v>25.109819999999999</v>
      </c>
      <c r="F3884" s="10" t="s">
        <v>12303</v>
      </c>
      <c r="G3884" s="10" t="s">
        <v>10597</v>
      </c>
      <c r="H3884" s="10" t="s">
        <v>8247</v>
      </c>
      <c r="I3884" s="4" t="s">
        <v>9745</v>
      </c>
    </row>
    <row r="3885" spans="1:9" x14ac:dyDescent="0.3">
      <c r="A3885" s="4" t="s">
        <v>9746</v>
      </c>
      <c r="B3885" s="9" t="s">
        <v>199</v>
      </c>
      <c r="C3885" s="4">
        <v>4.8</v>
      </c>
      <c r="D3885" s="4">
        <v>121.5053269</v>
      </c>
      <c r="E3885" s="4">
        <v>25.1360527</v>
      </c>
      <c r="F3885" s="10" t="s">
        <v>12304</v>
      </c>
      <c r="G3885" s="10" t="s">
        <v>10597</v>
      </c>
      <c r="H3885" s="10" t="s">
        <v>8247</v>
      </c>
      <c r="I3885" s="4" t="s">
        <v>9747</v>
      </c>
    </row>
    <row r="3886" spans="1:9" x14ac:dyDescent="0.3">
      <c r="A3886" s="4" t="s">
        <v>9748</v>
      </c>
      <c r="B3886" s="9" t="s">
        <v>14</v>
      </c>
      <c r="C3886" s="4">
        <v>4.8</v>
      </c>
      <c r="D3886" s="4">
        <v>121.5123602754871</v>
      </c>
      <c r="E3886" s="4">
        <v>25.069586194523929</v>
      </c>
      <c r="F3886" s="10" t="s">
        <v>12305</v>
      </c>
      <c r="G3886" s="10" t="s">
        <v>10597</v>
      </c>
      <c r="H3886" s="10" t="s">
        <v>6673</v>
      </c>
      <c r="I3886" s="4" t="s">
        <v>9749</v>
      </c>
    </row>
    <row r="3887" spans="1:9" x14ac:dyDescent="0.3">
      <c r="A3887" s="4" t="s">
        <v>9750</v>
      </c>
      <c r="B3887" s="9" t="s">
        <v>112</v>
      </c>
      <c r="C3887" s="4">
        <v>4.8</v>
      </c>
      <c r="D3887" s="4">
        <v>121.52620183849881</v>
      </c>
      <c r="E3887" s="4">
        <v>25.09524589163351</v>
      </c>
      <c r="F3887" s="10" t="s">
        <v>12306</v>
      </c>
      <c r="G3887" s="10" t="s">
        <v>10597</v>
      </c>
      <c r="H3887" s="10" t="s">
        <v>7099</v>
      </c>
      <c r="I3887" s="4" t="s">
        <v>9751</v>
      </c>
    </row>
    <row r="3888" spans="1:9" x14ac:dyDescent="0.3">
      <c r="A3888" s="4" t="s">
        <v>9752</v>
      </c>
      <c r="B3888" s="9" t="s">
        <v>34</v>
      </c>
      <c r="C3888" s="4">
        <v>4.8</v>
      </c>
      <c r="D3888" s="4">
        <v>121.51697</v>
      </c>
      <c r="E3888" s="4">
        <v>25.067371000000001</v>
      </c>
      <c r="F3888" s="10" t="s">
        <v>12307</v>
      </c>
      <c r="G3888" s="10" t="s">
        <v>10597</v>
      </c>
      <c r="H3888" s="10" t="s">
        <v>6673</v>
      </c>
      <c r="I3888" s="4" t="s">
        <v>9753</v>
      </c>
    </row>
    <row r="3889" spans="1:9" x14ac:dyDescent="0.3">
      <c r="A3889" s="4" t="s">
        <v>9754</v>
      </c>
      <c r="B3889" s="9" t="s">
        <v>14</v>
      </c>
      <c r="C3889" s="4">
        <v>4.8</v>
      </c>
      <c r="D3889" s="4">
        <v>121.5187919</v>
      </c>
      <c r="E3889" s="4">
        <v>25.092091700000001</v>
      </c>
      <c r="F3889" s="10" t="s">
        <v>12308</v>
      </c>
      <c r="G3889" s="10" t="s">
        <v>10597</v>
      </c>
      <c r="H3889" s="10" t="s">
        <v>7099</v>
      </c>
      <c r="I3889" s="4" t="s">
        <v>9755</v>
      </c>
    </row>
    <row r="3890" spans="1:9" x14ac:dyDescent="0.3">
      <c r="A3890" s="4" t="s">
        <v>9756</v>
      </c>
      <c r="B3890" s="9" t="s">
        <v>34</v>
      </c>
      <c r="C3890" s="4">
        <v>4.8</v>
      </c>
      <c r="D3890" s="4">
        <v>121.5246453</v>
      </c>
      <c r="E3890" s="4">
        <v>25.064454099999999</v>
      </c>
      <c r="F3890" s="10" t="s">
        <v>12309</v>
      </c>
      <c r="G3890" s="10" t="s">
        <v>10597</v>
      </c>
      <c r="H3890" s="10" t="s">
        <v>3055</v>
      </c>
      <c r="I3890" s="4" t="s">
        <v>9757</v>
      </c>
    </row>
    <row r="3891" spans="1:9" x14ac:dyDescent="0.3">
      <c r="A3891" s="4" t="s">
        <v>9758</v>
      </c>
      <c r="B3891" s="9" t="s">
        <v>14</v>
      </c>
      <c r="C3891" s="4">
        <v>4.8</v>
      </c>
      <c r="D3891" s="4">
        <v>121.517555</v>
      </c>
      <c r="E3891" s="4">
        <v>25.084112000000001</v>
      </c>
      <c r="F3891" s="10" t="s">
        <v>12310</v>
      </c>
      <c r="G3891" s="10" t="s">
        <v>10597</v>
      </c>
      <c r="H3891" s="10" t="s">
        <v>7099</v>
      </c>
      <c r="I3891" s="4" t="s">
        <v>9759</v>
      </c>
    </row>
    <row r="3892" spans="1:9" x14ac:dyDescent="0.3">
      <c r="A3892" s="4" t="s">
        <v>9760</v>
      </c>
      <c r="B3892" s="9" t="s">
        <v>46</v>
      </c>
      <c r="C3892" s="4">
        <v>4.8</v>
      </c>
      <c r="D3892" s="4">
        <v>121.52491000000001</v>
      </c>
      <c r="E3892" s="4">
        <v>25.089434000000001</v>
      </c>
      <c r="F3892" s="10" t="s">
        <v>12311</v>
      </c>
      <c r="G3892" s="10" t="s">
        <v>10597</v>
      </c>
      <c r="H3892" s="10" t="s">
        <v>7099</v>
      </c>
      <c r="I3892" s="4" t="s">
        <v>9761</v>
      </c>
    </row>
    <row r="3893" spans="1:9" x14ac:dyDescent="0.3">
      <c r="A3893" s="4" t="s">
        <v>9762</v>
      </c>
      <c r="B3893" s="9" t="s">
        <v>39</v>
      </c>
      <c r="C3893" s="4">
        <v>4.8</v>
      </c>
      <c r="D3893" s="4">
        <v>121.52187000000001</v>
      </c>
      <c r="E3893" s="4">
        <v>25.084569999999999</v>
      </c>
      <c r="F3893" s="10" t="s">
        <v>12312</v>
      </c>
      <c r="G3893" s="10" t="s">
        <v>10597</v>
      </c>
      <c r="H3893" s="10" t="s">
        <v>7099</v>
      </c>
      <c r="I3893" s="4" t="s">
        <v>9763</v>
      </c>
    </row>
    <row r="3894" spans="1:9" x14ac:dyDescent="0.3">
      <c r="A3894" s="4" t="s">
        <v>9764</v>
      </c>
      <c r="B3894" s="9" t="s">
        <v>199</v>
      </c>
      <c r="C3894" s="4">
        <v>4.8</v>
      </c>
      <c r="D3894" s="4">
        <v>121.51006</v>
      </c>
      <c r="E3894" s="4">
        <v>25.084146</v>
      </c>
      <c r="F3894" s="10" t="s">
        <v>12313</v>
      </c>
      <c r="G3894" s="10" t="s">
        <v>10597</v>
      </c>
      <c r="H3894" s="10" t="s">
        <v>7099</v>
      </c>
      <c r="I3894" s="4" t="s">
        <v>9765</v>
      </c>
    </row>
    <row r="3895" spans="1:9" x14ac:dyDescent="0.3">
      <c r="A3895" s="4" t="s">
        <v>9766</v>
      </c>
      <c r="B3895" s="9" t="s">
        <v>18</v>
      </c>
      <c r="C3895" s="4">
        <v>4.8</v>
      </c>
      <c r="D3895" s="4">
        <v>121.52665</v>
      </c>
      <c r="E3895" s="4">
        <v>25.087966999999999</v>
      </c>
      <c r="F3895" s="10" t="s">
        <v>12314</v>
      </c>
      <c r="G3895" s="10" t="s">
        <v>10597</v>
      </c>
      <c r="H3895" s="10" t="s">
        <v>7099</v>
      </c>
      <c r="I3895" s="4" t="s">
        <v>9767</v>
      </c>
    </row>
    <row r="3896" spans="1:9" x14ac:dyDescent="0.3">
      <c r="A3896" s="4" t="s">
        <v>9768</v>
      </c>
      <c r="B3896" s="9" t="s">
        <v>25</v>
      </c>
      <c r="C3896" s="4">
        <v>4.8</v>
      </c>
      <c r="D3896" s="4">
        <v>121.53035</v>
      </c>
      <c r="E3896" s="4">
        <v>25.118099999999998</v>
      </c>
      <c r="F3896" s="10" t="s">
        <v>12315</v>
      </c>
      <c r="G3896" s="10" t="s">
        <v>10597</v>
      </c>
      <c r="H3896" s="10" t="s">
        <v>7099</v>
      </c>
      <c r="I3896" s="4" t="s">
        <v>9769</v>
      </c>
    </row>
    <row r="3897" spans="1:9" x14ac:dyDescent="0.3">
      <c r="A3897" s="4" t="s">
        <v>9770</v>
      </c>
      <c r="B3897" s="9" t="s">
        <v>99</v>
      </c>
      <c r="C3897" s="4">
        <v>4.8</v>
      </c>
      <c r="D3897" s="4">
        <v>121.5259537410039</v>
      </c>
      <c r="E3897" s="4">
        <v>25.08729096567227</v>
      </c>
      <c r="F3897" s="10" t="s">
        <v>12316</v>
      </c>
      <c r="G3897" s="10" t="s">
        <v>10597</v>
      </c>
      <c r="H3897" s="10" t="s">
        <v>7099</v>
      </c>
      <c r="I3897" s="4" t="s">
        <v>9771</v>
      </c>
    </row>
    <row r="3898" spans="1:9" x14ac:dyDescent="0.3">
      <c r="A3898" s="4" t="s">
        <v>9772</v>
      </c>
      <c r="B3898" s="9" t="s">
        <v>112</v>
      </c>
      <c r="C3898" s="4">
        <v>4.8</v>
      </c>
      <c r="D3898" s="4">
        <v>121.514336</v>
      </c>
      <c r="E3898" s="4">
        <v>25.113458999999999</v>
      </c>
      <c r="F3898" s="10" t="s">
        <v>12317</v>
      </c>
      <c r="G3898" s="10" t="s">
        <v>10597</v>
      </c>
      <c r="H3898" s="10" t="s">
        <v>8247</v>
      </c>
      <c r="I3898" s="4" t="s">
        <v>9773</v>
      </c>
    </row>
    <row r="3899" spans="1:9" x14ac:dyDescent="0.3">
      <c r="A3899" s="4" t="s">
        <v>9774</v>
      </c>
      <c r="B3899" s="9" t="s">
        <v>174</v>
      </c>
      <c r="C3899" s="4">
        <v>4.8</v>
      </c>
      <c r="D3899" s="4">
        <v>121.52633</v>
      </c>
      <c r="E3899" s="4">
        <v>25.118406</v>
      </c>
      <c r="F3899" s="10" t="s">
        <v>12318</v>
      </c>
      <c r="G3899" s="10" t="s">
        <v>10597</v>
      </c>
      <c r="H3899" s="10" t="s">
        <v>7099</v>
      </c>
      <c r="I3899" s="4" t="s">
        <v>9775</v>
      </c>
    </row>
    <row r="3900" spans="1:9" x14ac:dyDescent="0.3">
      <c r="A3900" s="4" t="s">
        <v>9776</v>
      </c>
      <c r="B3900" s="9" t="s">
        <v>14</v>
      </c>
      <c r="C3900" s="4">
        <v>4.8</v>
      </c>
      <c r="D3900" s="4">
        <v>121.5175618</v>
      </c>
      <c r="E3900" s="4">
        <v>25.085370000000001</v>
      </c>
      <c r="F3900" s="10" t="s">
        <v>12319</v>
      </c>
      <c r="G3900" s="10" t="s">
        <v>10597</v>
      </c>
      <c r="H3900" s="10" t="s">
        <v>7099</v>
      </c>
      <c r="I3900" s="4" t="s">
        <v>9777</v>
      </c>
    </row>
    <row r="3901" spans="1:9" x14ac:dyDescent="0.3">
      <c r="A3901" s="4" t="s">
        <v>9778</v>
      </c>
      <c r="B3901" s="9" t="s">
        <v>25</v>
      </c>
      <c r="C3901" s="4">
        <v>4.8</v>
      </c>
      <c r="D3901" s="4">
        <v>121.514465</v>
      </c>
      <c r="E3901" s="4">
        <v>25.11065</v>
      </c>
      <c r="F3901" s="10" t="s">
        <v>12320</v>
      </c>
      <c r="G3901" s="10" t="s">
        <v>10597</v>
      </c>
      <c r="H3901" s="10" t="s">
        <v>8247</v>
      </c>
      <c r="I3901" s="4" t="s">
        <v>9779</v>
      </c>
    </row>
    <row r="3902" spans="1:9" x14ac:dyDescent="0.3">
      <c r="A3902" s="4" t="s">
        <v>9780</v>
      </c>
      <c r="B3902" s="9" t="s">
        <v>143</v>
      </c>
      <c r="C3902" s="4">
        <v>4.8</v>
      </c>
      <c r="D3902" s="4">
        <v>121.53059</v>
      </c>
      <c r="E3902" s="4">
        <v>25.105530000000002</v>
      </c>
      <c r="F3902" s="10" t="s">
        <v>12321</v>
      </c>
      <c r="G3902" s="10" t="s">
        <v>10597</v>
      </c>
      <c r="H3902" s="10" t="s">
        <v>7099</v>
      </c>
      <c r="I3902" s="4" t="s">
        <v>9781</v>
      </c>
    </row>
    <row r="3903" spans="1:9" x14ac:dyDescent="0.3">
      <c r="A3903" s="4" t="s">
        <v>9782</v>
      </c>
      <c r="B3903" s="9" t="s">
        <v>99</v>
      </c>
      <c r="C3903" s="4">
        <v>4.8</v>
      </c>
      <c r="D3903" s="4">
        <v>121.52405</v>
      </c>
      <c r="E3903" s="4">
        <v>25.083909999999999</v>
      </c>
      <c r="F3903" s="10" t="s">
        <v>12322</v>
      </c>
      <c r="G3903" s="10" t="s">
        <v>10597</v>
      </c>
      <c r="H3903" s="10" t="s">
        <v>7099</v>
      </c>
      <c r="I3903" s="4" t="s">
        <v>9783</v>
      </c>
    </row>
    <row r="3904" spans="1:9" x14ac:dyDescent="0.3">
      <c r="A3904" s="4" t="s">
        <v>9784</v>
      </c>
      <c r="B3904" s="9" t="s">
        <v>25</v>
      </c>
      <c r="C3904" s="4">
        <v>4.8</v>
      </c>
      <c r="D3904" s="4">
        <v>121.5072263</v>
      </c>
      <c r="E3904" s="4">
        <v>25.117137199999998</v>
      </c>
      <c r="F3904" s="10" t="s">
        <v>12323</v>
      </c>
      <c r="G3904" s="10" t="s">
        <v>10597</v>
      </c>
      <c r="H3904" s="10" t="s">
        <v>8247</v>
      </c>
      <c r="I3904" s="4" t="s">
        <v>9785</v>
      </c>
    </row>
    <row r="3905" spans="1:9" x14ac:dyDescent="0.3">
      <c r="A3905" s="4" t="s">
        <v>9786</v>
      </c>
      <c r="B3905" s="9" t="s">
        <v>25</v>
      </c>
      <c r="C3905" s="4">
        <v>4.8</v>
      </c>
      <c r="D3905" s="4">
        <v>121.5082325041294</v>
      </c>
      <c r="E3905" s="4">
        <v>25.11523228564754</v>
      </c>
      <c r="F3905" s="10" t="s">
        <v>12324</v>
      </c>
      <c r="G3905" s="10" t="s">
        <v>10597</v>
      </c>
      <c r="H3905" s="10" t="s">
        <v>8247</v>
      </c>
      <c r="I3905" s="4" t="s">
        <v>9787</v>
      </c>
    </row>
    <row r="3906" spans="1:9" x14ac:dyDescent="0.3">
      <c r="A3906" s="4" t="s">
        <v>9788</v>
      </c>
      <c r="B3906" s="9" t="s">
        <v>56</v>
      </c>
      <c r="C3906" s="4">
        <v>4.8</v>
      </c>
      <c r="D3906" s="4">
        <v>121.52853</v>
      </c>
      <c r="E3906" s="4">
        <v>25.101469999999999</v>
      </c>
      <c r="F3906" s="10" t="s">
        <v>12325</v>
      </c>
      <c r="G3906" s="10" t="s">
        <v>10597</v>
      </c>
      <c r="H3906" s="10" t="s">
        <v>7099</v>
      </c>
      <c r="I3906" s="4" t="s">
        <v>9789</v>
      </c>
    </row>
    <row r="3907" spans="1:9" x14ac:dyDescent="0.3">
      <c r="A3907" s="4" t="s">
        <v>9790</v>
      </c>
      <c r="B3907" s="9" t="s">
        <v>46</v>
      </c>
      <c r="C3907" s="4">
        <v>4.8</v>
      </c>
      <c r="D3907" s="4">
        <v>121.52885000000001</v>
      </c>
      <c r="E3907" s="4">
        <v>25.102810000000002</v>
      </c>
      <c r="F3907" s="10" t="s">
        <v>12326</v>
      </c>
      <c r="G3907" s="10" t="s">
        <v>10597</v>
      </c>
      <c r="H3907" s="10" t="s">
        <v>7099</v>
      </c>
      <c r="I3907" s="4" t="s">
        <v>9791</v>
      </c>
    </row>
    <row r="3908" spans="1:9" x14ac:dyDescent="0.3">
      <c r="A3908" s="4" t="s">
        <v>9792</v>
      </c>
      <c r="B3908" s="9" t="s">
        <v>25</v>
      </c>
      <c r="C3908" s="4">
        <v>4.8</v>
      </c>
      <c r="D3908" s="4">
        <v>121.50211</v>
      </c>
      <c r="E3908" s="4">
        <v>25.065670000000001</v>
      </c>
      <c r="F3908" s="10" t="s">
        <v>12327</v>
      </c>
      <c r="G3908" s="10" t="s">
        <v>30</v>
      </c>
      <c r="H3908" s="10" t="s">
        <v>9793</v>
      </c>
      <c r="I3908" s="4" t="s">
        <v>9794</v>
      </c>
    </row>
    <row r="3909" spans="1:9" x14ac:dyDescent="0.3">
      <c r="A3909" s="4" t="s">
        <v>9795</v>
      </c>
      <c r="B3909" s="9" t="s">
        <v>112</v>
      </c>
      <c r="C3909" s="4">
        <v>4.8</v>
      </c>
      <c r="D3909" s="4">
        <v>121.50646</v>
      </c>
      <c r="E3909" s="4">
        <v>25.087160000000001</v>
      </c>
      <c r="F3909" s="10" t="s">
        <v>12328</v>
      </c>
      <c r="G3909" s="10" t="s">
        <v>10597</v>
      </c>
      <c r="H3909" s="10" t="s">
        <v>7099</v>
      </c>
      <c r="I3909" s="4" t="s">
        <v>9796</v>
      </c>
    </row>
    <row r="3910" spans="1:9" x14ac:dyDescent="0.3">
      <c r="A3910" s="4" t="s">
        <v>9797</v>
      </c>
      <c r="B3910" s="9" t="s">
        <v>112</v>
      </c>
      <c r="C3910" s="4">
        <v>4.8</v>
      </c>
      <c r="D3910" s="4">
        <v>121.5264</v>
      </c>
      <c r="E3910" s="4">
        <v>25.094940000000001</v>
      </c>
      <c r="F3910" s="10" t="s">
        <v>12329</v>
      </c>
      <c r="G3910" s="10" t="s">
        <v>10597</v>
      </c>
      <c r="H3910" s="10" t="s">
        <v>7099</v>
      </c>
      <c r="I3910" s="4" t="s">
        <v>9798</v>
      </c>
    </row>
    <row r="3911" spans="1:9" x14ac:dyDescent="0.3">
      <c r="A3911" s="4" t="s">
        <v>9799</v>
      </c>
      <c r="B3911" s="9" t="s">
        <v>143</v>
      </c>
      <c r="C3911" s="4">
        <v>4.8</v>
      </c>
      <c r="D3911" s="4">
        <v>121.52351</v>
      </c>
      <c r="E3911" s="4">
        <v>25.118790000000001</v>
      </c>
      <c r="F3911" s="10" t="s">
        <v>12330</v>
      </c>
      <c r="G3911" s="10" t="s">
        <v>10597</v>
      </c>
      <c r="H3911" s="10" t="s">
        <v>8247</v>
      </c>
      <c r="I3911" s="4" t="s">
        <v>9800</v>
      </c>
    </row>
    <row r="3912" spans="1:9" x14ac:dyDescent="0.3">
      <c r="A3912" s="4" t="s">
        <v>9801</v>
      </c>
      <c r="B3912" s="9" t="s">
        <v>25</v>
      </c>
      <c r="C3912" s="4">
        <v>4.8</v>
      </c>
      <c r="D3912" s="4">
        <v>121.5292432531715</v>
      </c>
      <c r="E3912" s="4">
        <v>25.118724290943309</v>
      </c>
      <c r="F3912" s="10" t="s">
        <v>12331</v>
      </c>
      <c r="G3912" s="10" t="s">
        <v>10597</v>
      </c>
      <c r="H3912" s="10" t="s">
        <v>7099</v>
      </c>
      <c r="I3912" s="4" t="s">
        <v>9802</v>
      </c>
    </row>
    <row r="3913" spans="1:9" x14ac:dyDescent="0.3">
      <c r="A3913" s="4" t="s">
        <v>9803</v>
      </c>
      <c r="B3913" s="9" t="s">
        <v>112</v>
      </c>
      <c r="C3913" s="4">
        <v>4.8</v>
      </c>
      <c r="D3913" s="4">
        <v>121.531204</v>
      </c>
      <c r="E3913" s="4">
        <v>25.11187</v>
      </c>
      <c r="F3913" s="10" t="s">
        <v>12332</v>
      </c>
      <c r="G3913" s="10" t="s">
        <v>10597</v>
      </c>
      <c r="H3913" s="10" t="s">
        <v>7099</v>
      </c>
      <c r="I3913" s="4" t="s">
        <v>9804</v>
      </c>
    </row>
    <row r="3914" spans="1:9" x14ac:dyDescent="0.3">
      <c r="A3914" s="4" t="s">
        <v>9805</v>
      </c>
      <c r="B3914" s="9" t="s">
        <v>143</v>
      </c>
      <c r="C3914" s="4">
        <v>4.8</v>
      </c>
      <c r="D3914" s="4">
        <v>121.53343030000001</v>
      </c>
      <c r="E3914" s="4">
        <v>25.117125699999999</v>
      </c>
      <c r="F3914" s="10" t="s">
        <v>12333</v>
      </c>
      <c r="G3914" s="10" t="s">
        <v>10597</v>
      </c>
      <c r="H3914" s="10" t="s">
        <v>7099</v>
      </c>
      <c r="I3914" s="4" t="s">
        <v>9806</v>
      </c>
    </row>
    <row r="3915" spans="1:9" x14ac:dyDescent="0.3">
      <c r="A3915" s="4" t="s">
        <v>9807</v>
      </c>
      <c r="B3915" s="9" t="s">
        <v>56</v>
      </c>
      <c r="C3915" s="4">
        <v>4.8</v>
      </c>
      <c r="D3915" s="4">
        <v>121.52569</v>
      </c>
      <c r="E3915" s="4">
        <v>25.092269999999999</v>
      </c>
      <c r="F3915" s="10" t="s">
        <v>12334</v>
      </c>
      <c r="G3915" s="10" t="s">
        <v>10597</v>
      </c>
      <c r="H3915" s="10" t="s">
        <v>7099</v>
      </c>
      <c r="I3915" s="4" t="s">
        <v>9808</v>
      </c>
    </row>
    <row r="3916" spans="1:9" x14ac:dyDescent="0.3">
      <c r="A3916" s="4" t="s">
        <v>9809</v>
      </c>
      <c r="B3916" s="9" t="s">
        <v>14</v>
      </c>
      <c r="C3916" s="4">
        <v>4.8</v>
      </c>
      <c r="D3916" s="4">
        <v>121.52507</v>
      </c>
      <c r="E3916" s="4">
        <v>25.066569999999999</v>
      </c>
      <c r="F3916" s="10" t="s">
        <v>12335</v>
      </c>
      <c r="G3916" s="10" t="s">
        <v>10597</v>
      </c>
      <c r="H3916" s="10" t="s">
        <v>3055</v>
      </c>
      <c r="I3916" s="4" t="s">
        <v>9810</v>
      </c>
    </row>
    <row r="3917" spans="1:9" x14ac:dyDescent="0.3">
      <c r="A3917" s="4" t="s">
        <v>9811</v>
      </c>
      <c r="B3917" s="9" t="s">
        <v>112</v>
      </c>
      <c r="C3917" s="4">
        <v>4.8</v>
      </c>
      <c r="D3917" s="4">
        <v>121.52727</v>
      </c>
      <c r="E3917" s="4">
        <v>25.118860000000002</v>
      </c>
      <c r="F3917" s="10" t="s">
        <v>12336</v>
      </c>
      <c r="G3917" s="10" t="s">
        <v>10597</v>
      </c>
      <c r="H3917" s="10" t="s">
        <v>7099</v>
      </c>
      <c r="I3917" s="4" t="s">
        <v>9812</v>
      </c>
    </row>
    <row r="3918" spans="1:9" x14ac:dyDescent="0.3">
      <c r="A3918" s="4" t="s">
        <v>9813</v>
      </c>
      <c r="B3918" s="9" t="s">
        <v>18</v>
      </c>
      <c r="C3918" s="4">
        <v>4.8</v>
      </c>
      <c r="D3918" s="4">
        <v>121.49696419999999</v>
      </c>
      <c r="E3918" s="4">
        <v>25.065909000000001</v>
      </c>
      <c r="F3918" s="10" t="s">
        <v>12337</v>
      </c>
      <c r="G3918" s="10" t="s">
        <v>30</v>
      </c>
      <c r="H3918" s="10" t="s">
        <v>9793</v>
      </c>
      <c r="I3918" s="4" t="s">
        <v>9814</v>
      </c>
    </row>
    <row r="3919" spans="1:9" x14ac:dyDescent="0.3">
      <c r="A3919" s="4" t="s">
        <v>9815</v>
      </c>
      <c r="B3919" s="9" t="s">
        <v>25</v>
      </c>
      <c r="C3919" s="4">
        <v>4.8</v>
      </c>
      <c r="D3919" s="4">
        <v>121.525215</v>
      </c>
      <c r="E3919" s="4">
        <v>25.109214999999999</v>
      </c>
      <c r="F3919" s="10" t="s">
        <v>12338</v>
      </c>
      <c r="G3919" s="10" t="s">
        <v>10597</v>
      </c>
      <c r="H3919" s="10" t="s">
        <v>7099</v>
      </c>
      <c r="I3919" s="4" t="s">
        <v>9816</v>
      </c>
    </row>
    <row r="3920" spans="1:9" x14ac:dyDescent="0.3">
      <c r="A3920" s="4" t="s">
        <v>9817</v>
      </c>
      <c r="B3920" s="9" t="s">
        <v>25</v>
      </c>
      <c r="C3920" s="4">
        <v>4.8</v>
      </c>
      <c r="D3920" s="4">
        <v>121.53228</v>
      </c>
      <c r="E3920" s="4">
        <v>25.114695000000001</v>
      </c>
      <c r="F3920" s="10" t="s">
        <v>12339</v>
      </c>
      <c r="G3920" s="10" t="s">
        <v>10597</v>
      </c>
      <c r="H3920" s="10" t="s">
        <v>7099</v>
      </c>
      <c r="I3920" s="4" t="s">
        <v>9818</v>
      </c>
    </row>
    <row r="3921" spans="1:9" x14ac:dyDescent="0.3">
      <c r="A3921" s="4" t="s">
        <v>9819</v>
      </c>
      <c r="B3921" s="9" t="s">
        <v>143</v>
      </c>
      <c r="C3921" s="4">
        <v>4.8</v>
      </c>
      <c r="D3921" s="4">
        <v>121.51651</v>
      </c>
      <c r="E3921" s="4">
        <v>25.116703000000001</v>
      </c>
      <c r="F3921" s="10" t="s">
        <v>12340</v>
      </c>
      <c r="G3921" s="10" t="s">
        <v>10597</v>
      </c>
      <c r="H3921" s="10" t="s">
        <v>8247</v>
      </c>
      <c r="I3921" s="4" t="s">
        <v>9820</v>
      </c>
    </row>
    <row r="3922" spans="1:9" x14ac:dyDescent="0.3">
      <c r="A3922" s="4" t="s">
        <v>9821</v>
      </c>
      <c r="B3922" s="9" t="s">
        <v>299</v>
      </c>
      <c r="C3922" s="4">
        <v>4.8</v>
      </c>
      <c r="D3922" s="4">
        <v>121.52093000000001</v>
      </c>
      <c r="E3922" s="4">
        <v>25.104150000000001</v>
      </c>
      <c r="F3922" s="10" t="s">
        <v>12341</v>
      </c>
      <c r="G3922" s="10" t="s">
        <v>10597</v>
      </c>
      <c r="H3922" s="10" t="s">
        <v>7099</v>
      </c>
      <c r="I3922" s="4" t="s">
        <v>9822</v>
      </c>
    </row>
    <row r="3923" spans="1:9" x14ac:dyDescent="0.3">
      <c r="A3923" s="4" t="s">
        <v>9823</v>
      </c>
      <c r="B3923" s="9" t="s">
        <v>99</v>
      </c>
      <c r="C3923" s="4">
        <v>4.8</v>
      </c>
      <c r="D3923" s="4">
        <v>121.52227000000001</v>
      </c>
      <c r="E3923" s="4">
        <v>25.114519999999999</v>
      </c>
      <c r="F3923" s="10" t="s">
        <v>12342</v>
      </c>
      <c r="G3923" s="10" t="s">
        <v>10597</v>
      </c>
      <c r="H3923" s="10" t="s">
        <v>8247</v>
      </c>
      <c r="I3923" s="4" t="s">
        <v>9824</v>
      </c>
    </row>
    <row r="3924" spans="1:9" x14ac:dyDescent="0.3">
      <c r="A3924" s="4" t="s">
        <v>9825</v>
      </c>
      <c r="B3924" s="9" t="s">
        <v>25</v>
      </c>
      <c r="C3924" s="4">
        <v>4.8</v>
      </c>
      <c r="D3924" s="4">
        <v>121.52426</v>
      </c>
      <c r="E3924" s="4">
        <v>25.065404999999998</v>
      </c>
      <c r="F3924" s="10" t="s">
        <v>12343</v>
      </c>
      <c r="G3924" s="10" t="s">
        <v>10597</v>
      </c>
      <c r="H3924" s="10" t="s">
        <v>3055</v>
      </c>
      <c r="I3924" s="4" t="s">
        <v>9826</v>
      </c>
    </row>
    <row r="3925" spans="1:9" x14ac:dyDescent="0.3">
      <c r="A3925" s="4" t="s">
        <v>9827</v>
      </c>
      <c r="B3925" s="9" t="s">
        <v>25</v>
      </c>
      <c r="C3925" s="4">
        <v>4.8</v>
      </c>
      <c r="D3925" s="4">
        <v>121.517876</v>
      </c>
      <c r="E3925" s="4">
        <v>25.116168999999999</v>
      </c>
      <c r="F3925" s="10" t="s">
        <v>12344</v>
      </c>
      <c r="G3925" s="10" t="s">
        <v>10597</v>
      </c>
      <c r="H3925" s="10" t="s">
        <v>8247</v>
      </c>
      <c r="I3925" s="4" t="s">
        <v>9828</v>
      </c>
    </row>
    <row r="3926" spans="1:9" x14ac:dyDescent="0.3">
      <c r="A3926" s="4" t="s">
        <v>9829</v>
      </c>
      <c r="B3926" s="9" t="s">
        <v>56</v>
      </c>
      <c r="C3926" s="4">
        <v>4.8</v>
      </c>
      <c r="D3926" s="4">
        <v>121.50682999999999</v>
      </c>
      <c r="E3926" s="4">
        <v>25.089618999999999</v>
      </c>
      <c r="F3926" s="10" t="s">
        <v>12345</v>
      </c>
      <c r="G3926" s="10" t="s">
        <v>10597</v>
      </c>
      <c r="H3926" s="10" t="s">
        <v>7099</v>
      </c>
      <c r="I3926" s="4" t="s">
        <v>9830</v>
      </c>
    </row>
    <row r="3927" spans="1:9" x14ac:dyDescent="0.3">
      <c r="A3927" s="4" t="s">
        <v>9831</v>
      </c>
      <c r="B3927" s="9" t="s">
        <v>25</v>
      </c>
      <c r="C3927" s="4">
        <v>4.8</v>
      </c>
      <c r="D3927" s="4">
        <v>121.518074</v>
      </c>
      <c r="E3927" s="4">
        <v>25.1158562</v>
      </c>
      <c r="F3927" s="10" t="s">
        <v>12346</v>
      </c>
      <c r="G3927" s="10" t="s">
        <v>10597</v>
      </c>
      <c r="H3927" s="10" t="s">
        <v>8247</v>
      </c>
      <c r="I3927" s="4" t="s">
        <v>9832</v>
      </c>
    </row>
    <row r="3928" spans="1:9" x14ac:dyDescent="0.3">
      <c r="A3928" s="4" t="s">
        <v>9833</v>
      </c>
      <c r="B3928" s="9" t="s">
        <v>56</v>
      </c>
      <c r="C3928" s="4">
        <v>4.8</v>
      </c>
      <c r="D3928" s="4">
        <v>121.51681000000001</v>
      </c>
      <c r="E3928" s="4">
        <v>25.11674</v>
      </c>
      <c r="F3928" s="10" t="s">
        <v>12347</v>
      </c>
      <c r="G3928" s="10" t="s">
        <v>10597</v>
      </c>
      <c r="H3928" s="10" t="s">
        <v>8247</v>
      </c>
      <c r="I3928" s="4" t="s">
        <v>9834</v>
      </c>
    </row>
    <row r="3929" spans="1:9" x14ac:dyDescent="0.3">
      <c r="A3929" s="4" t="s">
        <v>9835</v>
      </c>
      <c r="B3929" s="9" t="s">
        <v>25</v>
      </c>
      <c r="C3929" s="4">
        <v>4.8</v>
      </c>
      <c r="D3929" s="4">
        <v>121.518036</v>
      </c>
      <c r="E3929" s="4">
        <v>25.119053000000001</v>
      </c>
      <c r="F3929" s="10" t="s">
        <v>12348</v>
      </c>
      <c r="G3929" s="10" t="s">
        <v>10597</v>
      </c>
      <c r="H3929" s="10" t="s">
        <v>8247</v>
      </c>
      <c r="I3929" s="4" t="s">
        <v>9836</v>
      </c>
    </row>
    <row r="3930" spans="1:9" x14ac:dyDescent="0.3">
      <c r="A3930" s="4" t="s">
        <v>9837</v>
      </c>
      <c r="B3930" s="9" t="s">
        <v>39</v>
      </c>
      <c r="C3930" s="4">
        <v>4.8</v>
      </c>
      <c r="D3930" s="4">
        <v>121.52623</v>
      </c>
      <c r="E3930" s="4">
        <v>25.089804000000001</v>
      </c>
      <c r="F3930" s="10" t="s">
        <v>12349</v>
      </c>
      <c r="G3930" s="10" t="s">
        <v>10597</v>
      </c>
      <c r="H3930" s="10" t="s">
        <v>7099</v>
      </c>
      <c r="I3930" s="4" t="s">
        <v>9838</v>
      </c>
    </row>
    <row r="3931" spans="1:9" x14ac:dyDescent="0.3">
      <c r="A3931" s="4" t="s">
        <v>9839</v>
      </c>
      <c r="B3931" s="9" t="s">
        <v>25</v>
      </c>
      <c r="C3931" s="4">
        <v>4.8</v>
      </c>
      <c r="D3931" s="4">
        <v>121.52030000000001</v>
      </c>
      <c r="E3931" s="4">
        <v>25.083100000000002</v>
      </c>
      <c r="F3931" s="10" t="s">
        <v>12350</v>
      </c>
      <c r="G3931" s="10" t="s">
        <v>10597</v>
      </c>
      <c r="H3931" s="10" t="s">
        <v>7099</v>
      </c>
      <c r="I3931" s="4" t="s">
        <v>9840</v>
      </c>
    </row>
    <row r="3932" spans="1:9" x14ac:dyDescent="0.3">
      <c r="A3932" s="4" t="s">
        <v>9841</v>
      </c>
      <c r="B3932" s="9" t="s">
        <v>25</v>
      </c>
      <c r="C3932" s="4">
        <v>4.8</v>
      </c>
      <c r="D3932" s="4">
        <v>121.52934</v>
      </c>
      <c r="E3932" s="4">
        <v>25.11307</v>
      </c>
      <c r="F3932" s="10" t="s">
        <v>12351</v>
      </c>
      <c r="G3932" s="10" t="s">
        <v>10597</v>
      </c>
      <c r="H3932" s="10" t="s">
        <v>7099</v>
      </c>
      <c r="I3932" s="4" t="s">
        <v>9842</v>
      </c>
    </row>
    <row r="3933" spans="1:9" x14ac:dyDescent="0.3">
      <c r="A3933" s="4" t="s">
        <v>9843</v>
      </c>
      <c r="B3933" s="9" t="s">
        <v>25</v>
      </c>
      <c r="C3933" s="4">
        <v>4.8</v>
      </c>
      <c r="D3933" s="4">
        <v>121.50968589999999</v>
      </c>
      <c r="E3933" s="4">
        <v>25.085842</v>
      </c>
      <c r="F3933" s="10" t="s">
        <v>12352</v>
      </c>
      <c r="G3933" s="10" t="s">
        <v>10597</v>
      </c>
      <c r="H3933" s="10" t="s">
        <v>7099</v>
      </c>
      <c r="I3933" s="4" t="s">
        <v>9844</v>
      </c>
    </row>
    <row r="3934" spans="1:9" x14ac:dyDescent="0.3">
      <c r="A3934" s="4" t="s">
        <v>9845</v>
      </c>
      <c r="B3934" s="9" t="s">
        <v>34</v>
      </c>
      <c r="C3934" s="4">
        <v>4.8</v>
      </c>
      <c r="D3934" s="4">
        <v>121.51851000000001</v>
      </c>
      <c r="E3934" s="4">
        <v>25.090039999999998</v>
      </c>
      <c r="F3934" s="10" t="s">
        <v>12353</v>
      </c>
      <c r="G3934" s="10" t="s">
        <v>10597</v>
      </c>
      <c r="H3934" s="10" t="s">
        <v>7099</v>
      </c>
      <c r="I3934" s="4" t="s">
        <v>9846</v>
      </c>
    </row>
    <row r="3935" spans="1:9" x14ac:dyDescent="0.3">
      <c r="A3935" s="4" t="s">
        <v>9847</v>
      </c>
      <c r="B3935" s="9" t="s">
        <v>299</v>
      </c>
      <c r="C3935" s="4">
        <v>4.8</v>
      </c>
      <c r="D3935" s="4">
        <v>121.52419999999999</v>
      </c>
      <c r="E3935" s="4">
        <v>25.06616</v>
      </c>
      <c r="F3935" s="10" t="s">
        <v>12354</v>
      </c>
      <c r="G3935" s="10" t="s">
        <v>10597</v>
      </c>
      <c r="H3935" s="10" t="s">
        <v>3055</v>
      </c>
      <c r="I3935" s="4" t="s">
        <v>9848</v>
      </c>
    </row>
    <row r="3936" spans="1:9" x14ac:dyDescent="0.3">
      <c r="A3936" s="4" t="s">
        <v>9849</v>
      </c>
      <c r="B3936" s="9" t="s">
        <v>99</v>
      </c>
      <c r="C3936" s="4">
        <v>4.8</v>
      </c>
      <c r="D3936" s="4">
        <v>121.52557</v>
      </c>
      <c r="E3936" s="4">
        <v>25.091677000000001</v>
      </c>
      <c r="F3936" s="10" t="s">
        <v>12355</v>
      </c>
      <c r="G3936" s="10" t="s">
        <v>10597</v>
      </c>
      <c r="H3936" s="10" t="s">
        <v>7099</v>
      </c>
      <c r="I3936" s="4" t="s">
        <v>9850</v>
      </c>
    </row>
    <row r="3937" spans="1:9" x14ac:dyDescent="0.3">
      <c r="A3937" s="4" t="s">
        <v>9851</v>
      </c>
      <c r="B3937" s="9" t="s">
        <v>99</v>
      </c>
      <c r="C3937" s="4">
        <v>4.8</v>
      </c>
      <c r="D3937" s="4">
        <v>121.52795980309421</v>
      </c>
      <c r="E3937" s="4">
        <v>25.107954818986538</v>
      </c>
      <c r="F3937" s="10" t="s">
        <v>12356</v>
      </c>
      <c r="G3937" s="10" t="s">
        <v>10597</v>
      </c>
      <c r="H3937" s="10" t="s">
        <v>7099</v>
      </c>
      <c r="I3937" s="4" t="s">
        <v>9852</v>
      </c>
    </row>
    <row r="3938" spans="1:9" x14ac:dyDescent="0.3">
      <c r="A3938" s="4" t="s">
        <v>9853</v>
      </c>
      <c r="B3938" s="9" t="s">
        <v>25</v>
      </c>
      <c r="C3938" s="4">
        <v>4.8</v>
      </c>
      <c r="D3938" s="4">
        <v>121.529175</v>
      </c>
      <c r="E3938" s="4">
        <v>25.118614000000001</v>
      </c>
      <c r="F3938" s="10" t="s">
        <v>12357</v>
      </c>
      <c r="G3938" s="10" t="s">
        <v>10597</v>
      </c>
      <c r="H3938" s="10" t="s">
        <v>7099</v>
      </c>
      <c r="I3938" s="4" t="s">
        <v>9854</v>
      </c>
    </row>
    <row r="3939" spans="1:9" x14ac:dyDescent="0.3">
      <c r="A3939" s="4" t="s">
        <v>9855</v>
      </c>
      <c r="B3939" s="9" t="s">
        <v>18</v>
      </c>
      <c r="C3939" s="4">
        <v>4.8</v>
      </c>
      <c r="D3939" s="4">
        <v>121.53152782469989</v>
      </c>
      <c r="E3939" s="4">
        <v>25.118751915728701</v>
      </c>
      <c r="F3939" s="10" t="s">
        <v>12358</v>
      </c>
      <c r="G3939" s="10" t="s">
        <v>10597</v>
      </c>
      <c r="H3939" s="10" t="s">
        <v>7099</v>
      </c>
      <c r="I3939" s="4" t="s">
        <v>9856</v>
      </c>
    </row>
    <row r="3940" spans="1:9" x14ac:dyDescent="0.3">
      <c r="A3940" s="4" t="s">
        <v>9857</v>
      </c>
      <c r="B3940" s="9" t="s">
        <v>143</v>
      </c>
      <c r="C3940" s="4">
        <v>4.8</v>
      </c>
      <c r="D3940" s="4">
        <v>121.58472999999999</v>
      </c>
      <c r="E3940" s="4">
        <v>25.045383000000001</v>
      </c>
      <c r="F3940" s="10" t="s">
        <v>12359</v>
      </c>
      <c r="G3940" s="10" t="s">
        <v>10597</v>
      </c>
      <c r="H3940" s="10" t="s">
        <v>2161</v>
      </c>
      <c r="I3940" s="4" t="s">
        <v>9858</v>
      </c>
    </row>
    <row r="3941" spans="1:9" x14ac:dyDescent="0.3">
      <c r="A3941" s="4" t="s">
        <v>9859</v>
      </c>
      <c r="B3941" s="9" t="s">
        <v>25</v>
      </c>
      <c r="C3941" s="4">
        <v>4.8</v>
      </c>
      <c r="D3941" s="4">
        <v>121.59354399999999</v>
      </c>
      <c r="E3941" s="4">
        <v>25.079554000000002</v>
      </c>
      <c r="F3941" s="10" t="s">
        <v>12360</v>
      </c>
      <c r="G3941" s="10" t="s">
        <v>10597</v>
      </c>
      <c r="H3941" s="10" t="s">
        <v>2226</v>
      </c>
      <c r="I3941" s="4" t="s">
        <v>9860</v>
      </c>
    </row>
    <row r="3942" spans="1:9" x14ac:dyDescent="0.3">
      <c r="A3942" s="4" t="s">
        <v>9861</v>
      </c>
      <c r="B3942" s="9" t="s">
        <v>56</v>
      </c>
      <c r="C3942" s="4">
        <v>4.8</v>
      </c>
      <c r="D3942" s="4">
        <v>121.57897</v>
      </c>
      <c r="E3942" s="4">
        <v>25.049257000000001</v>
      </c>
      <c r="F3942" s="10" t="s">
        <v>12361</v>
      </c>
      <c r="G3942" s="10" t="s">
        <v>10597</v>
      </c>
      <c r="H3942" s="10" t="s">
        <v>2144</v>
      </c>
      <c r="I3942" s="4" t="s">
        <v>9862</v>
      </c>
    </row>
    <row r="3943" spans="1:9" x14ac:dyDescent="0.3">
      <c r="A3943" s="4" t="s">
        <v>9863</v>
      </c>
      <c r="B3943" s="9" t="s">
        <v>112</v>
      </c>
      <c r="C3943" s="4">
        <v>4.8</v>
      </c>
      <c r="D3943" s="4">
        <v>121.56756</v>
      </c>
      <c r="E3943" s="4">
        <v>25.082830000000001</v>
      </c>
      <c r="F3943" s="10" t="s">
        <v>12362</v>
      </c>
      <c r="G3943" s="10" t="s">
        <v>10597</v>
      </c>
      <c r="H3943" s="10" t="s">
        <v>2226</v>
      </c>
      <c r="I3943" s="4" t="s">
        <v>9864</v>
      </c>
    </row>
    <row r="3944" spans="1:9" x14ac:dyDescent="0.3">
      <c r="A3944" s="4" t="s">
        <v>9865</v>
      </c>
      <c r="B3944" s="9" t="s">
        <v>112</v>
      </c>
      <c r="C3944" s="4">
        <v>4.8</v>
      </c>
      <c r="D3944" s="4">
        <v>121.594284</v>
      </c>
      <c r="E3944" s="4">
        <v>25.083866</v>
      </c>
      <c r="F3944" s="10" t="s">
        <v>12363</v>
      </c>
      <c r="G3944" s="10" t="s">
        <v>10597</v>
      </c>
      <c r="H3944" s="10" t="s">
        <v>2226</v>
      </c>
      <c r="I3944" s="4" t="s">
        <v>9866</v>
      </c>
    </row>
    <row r="3945" spans="1:9" x14ac:dyDescent="0.3">
      <c r="A3945" s="4" t="s">
        <v>9867</v>
      </c>
      <c r="B3945" s="9" t="s">
        <v>174</v>
      </c>
      <c r="C3945" s="4">
        <v>4.8</v>
      </c>
      <c r="D3945" s="4">
        <v>121.5693100914359</v>
      </c>
      <c r="E3945" s="4">
        <v>25.079588578585309</v>
      </c>
      <c r="F3945" s="10" t="s">
        <v>12364</v>
      </c>
      <c r="G3945" s="10" t="s">
        <v>10597</v>
      </c>
      <c r="H3945" s="10" t="s">
        <v>2226</v>
      </c>
      <c r="I3945" s="4" t="s">
        <v>9868</v>
      </c>
    </row>
    <row r="3946" spans="1:9" x14ac:dyDescent="0.3">
      <c r="A3946" s="4" t="s">
        <v>9869</v>
      </c>
      <c r="B3946" s="9" t="s">
        <v>14</v>
      </c>
      <c r="C3946" s="4">
        <v>4.8</v>
      </c>
      <c r="D3946" s="4">
        <v>121.56809</v>
      </c>
      <c r="E3946" s="4">
        <v>25.080947999999999</v>
      </c>
      <c r="F3946" s="10" t="s">
        <v>12365</v>
      </c>
      <c r="G3946" s="10" t="s">
        <v>10597</v>
      </c>
      <c r="H3946" s="10" t="s">
        <v>2226</v>
      </c>
      <c r="I3946" s="4" t="s">
        <v>9870</v>
      </c>
    </row>
    <row r="3947" spans="1:9" x14ac:dyDescent="0.3">
      <c r="A3947" s="4" t="s">
        <v>9871</v>
      </c>
      <c r="B3947" s="9" t="s">
        <v>143</v>
      </c>
      <c r="C3947" s="4">
        <v>4.8</v>
      </c>
      <c r="D3947" s="4">
        <v>121.575165</v>
      </c>
      <c r="E3947" s="4">
        <v>25.076264999999999</v>
      </c>
      <c r="F3947" s="10" t="s">
        <v>12366</v>
      </c>
      <c r="G3947" s="10" t="s">
        <v>10597</v>
      </c>
      <c r="H3947" s="10" t="s">
        <v>2226</v>
      </c>
      <c r="I3947" s="4" t="s">
        <v>9872</v>
      </c>
    </row>
    <row r="3948" spans="1:9" x14ac:dyDescent="0.3">
      <c r="A3948" s="4" t="s">
        <v>9873</v>
      </c>
      <c r="B3948" s="9" t="s">
        <v>299</v>
      </c>
      <c r="C3948" s="4">
        <v>4.8</v>
      </c>
      <c r="D3948" s="4">
        <v>121.5694</v>
      </c>
      <c r="E3948" s="4">
        <v>25.079560000000001</v>
      </c>
      <c r="F3948" s="10" t="s">
        <v>12367</v>
      </c>
      <c r="G3948" s="10" t="s">
        <v>10597</v>
      </c>
      <c r="H3948" s="10" t="s">
        <v>2226</v>
      </c>
      <c r="I3948" s="4" t="s">
        <v>9874</v>
      </c>
    </row>
    <row r="3949" spans="1:9" x14ac:dyDescent="0.3">
      <c r="A3949" s="4" t="s">
        <v>9875</v>
      </c>
      <c r="B3949" s="9" t="s">
        <v>18</v>
      </c>
      <c r="C3949" s="4">
        <v>4.8</v>
      </c>
      <c r="D3949" s="4">
        <v>121.59381</v>
      </c>
      <c r="E3949" s="4">
        <v>25.079277000000001</v>
      </c>
      <c r="F3949" s="10" t="s">
        <v>12368</v>
      </c>
      <c r="G3949" s="10" t="s">
        <v>10597</v>
      </c>
      <c r="H3949" s="10" t="s">
        <v>2226</v>
      </c>
      <c r="I3949" s="4" t="s">
        <v>9876</v>
      </c>
    </row>
    <row r="3950" spans="1:9" x14ac:dyDescent="0.3">
      <c r="A3950" s="4" t="s">
        <v>9877</v>
      </c>
      <c r="B3950" s="9" t="s">
        <v>56</v>
      </c>
      <c r="C3950" s="4">
        <v>4.8</v>
      </c>
      <c r="D3950" s="4">
        <v>121.56371</v>
      </c>
      <c r="E3950" s="4">
        <v>25.041954</v>
      </c>
      <c r="F3950" s="10" t="s">
        <v>12369</v>
      </c>
      <c r="G3950" s="10" t="s">
        <v>10597</v>
      </c>
      <c r="H3950" s="10" t="s">
        <v>2144</v>
      </c>
      <c r="I3950" s="4" t="s">
        <v>9878</v>
      </c>
    </row>
    <row r="3951" spans="1:9" x14ac:dyDescent="0.3">
      <c r="A3951" s="4" t="s">
        <v>9879</v>
      </c>
      <c r="B3951" s="9" t="s">
        <v>25</v>
      </c>
      <c r="C3951" s="4">
        <v>4.8</v>
      </c>
      <c r="D3951" s="4">
        <v>121.575806</v>
      </c>
      <c r="E3951" s="4">
        <v>25.076422000000001</v>
      </c>
      <c r="F3951" s="10" t="s">
        <v>12370</v>
      </c>
      <c r="G3951" s="10" t="s">
        <v>10597</v>
      </c>
      <c r="H3951" s="10" t="s">
        <v>2226</v>
      </c>
      <c r="I3951" s="4" t="s">
        <v>9880</v>
      </c>
    </row>
    <row r="3952" spans="1:9" x14ac:dyDescent="0.3">
      <c r="A3952" s="4" t="s">
        <v>9881</v>
      </c>
      <c r="B3952" s="9" t="s">
        <v>56</v>
      </c>
      <c r="C3952" s="4">
        <v>4.8</v>
      </c>
      <c r="D3952" s="4">
        <v>121.57795</v>
      </c>
      <c r="E3952" s="4">
        <v>25.047789000000002</v>
      </c>
      <c r="F3952" s="10" t="s">
        <v>12371</v>
      </c>
      <c r="G3952" s="10" t="s">
        <v>10597</v>
      </c>
      <c r="H3952" s="10" t="s">
        <v>2144</v>
      </c>
      <c r="I3952" s="4" t="s">
        <v>9882</v>
      </c>
    </row>
    <row r="3953" spans="1:9" x14ac:dyDescent="0.3">
      <c r="A3953" s="4" t="s">
        <v>5545</v>
      </c>
      <c r="B3953" s="9" t="s">
        <v>14</v>
      </c>
      <c r="C3953" s="4">
        <v>4.8</v>
      </c>
      <c r="D3953" s="4">
        <v>121.59233999999999</v>
      </c>
      <c r="E3953" s="4">
        <v>25.053799999999999</v>
      </c>
      <c r="F3953" s="10" t="s">
        <v>5546</v>
      </c>
      <c r="G3953" s="10" t="s">
        <v>10597</v>
      </c>
      <c r="H3953" s="10" t="s">
        <v>2161</v>
      </c>
      <c r="I3953" s="4" t="s">
        <v>9883</v>
      </c>
    </row>
    <row r="3954" spans="1:9" x14ac:dyDescent="0.3">
      <c r="A3954" s="4" t="s">
        <v>9884</v>
      </c>
      <c r="B3954" s="9" t="s">
        <v>25</v>
      </c>
      <c r="C3954" s="4">
        <v>4.8</v>
      </c>
      <c r="D3954" s="4">
        <v>121.56768</v>
      </c>
      <c r="E3954" s="4">
        <v>25.082840000000001</v>
      </c>
      <c r="F3954" s="10" t="s">
        <v>11478</v>
      </c>
      <c r="G3954" s="10" t="s">
        <v>10597</v>
      </c>
      <c r="H3954" s="10" t="s">
        <v>2226</v>
      </c>
      <c r="I3954" s="4" t="s">
        <v>9885</v>
      </c>
    </row>
    <row r="3955" spans="1:9" x14ac:dyDescent="0.3">
      <c r="A3955" s="4" t="s">
        <v>9886</v>
      </c>
      <c r="B3955" s="9" t="s">
        <v>25</v>
      </c>
      <c r="C3955" s="4">
        <v>4.8</v>
      </c>
      <c r="D3955" s="4">
        <v>121.57028</v>
      </c>
      <c r="E3955" s="4">
        <v>25.081903000000001</v>
      </c>
      <c r="F3955" s="10" t="s">
        <v>12372</v>
      </c>
      <c r="G3955" s="10" t="s">
        <v>10597</v>
      </c>
      <c r="H3955" s="10" t="s">
        <v>2226</v>
      </c>
      <c r="I3955" s="4" t="s">
        <v>9887</v>
      </c>
    </row>
    <row r="3956" spans="1:9" x14ac:dyDescent="0.3">
      <c r="A3956" s="4" t="s">
        <v>9888</v>
      </c>
      <c r="B3956" s="9" t="s">
        <v>34</v>
      </c>
      <c r="C3956" s="4">
        <v>4.8</v>
      </c>
      <c r="D3956" s="4">
        <v>121.59229000000001</v>
      </c>
      <c r="E3956" s="4">
        <v>25.082619999999999</v>
      </c>
      <c r="F3956" s="10" t="s">
        <v>12373</v>
      </c>
      <c r="G3956" s="10" t="s">
        <v>10597</v>
      </c>
      <c r="H3956" s="10" t="s">
        <v>2226</v>
      </c>
      <c r="I3956" s="4" t="s">
        <v>9889</v>
      </c>
    </row>
    <row r="3957" spans="1:9" x14ac:dyDescent="0.3">
      <c r="A3957" s="4" t="s">
        <v>9890</v>
      </c>
      <c r="B3957" s="9" t="s">
        <v>25</v>
      </c>
      <c r="C3957" s="4">
        <v>4.8</v>
      </c>
      <c r="D3957" s="4">
        <v>121.576515</v>
      </c>
      <c r="E3957" s="4">
        <v>25.075453</v>
      </c>
      <c r="F3957" s="10" t="s">
        <v>12374</v>
      </c>
      <c r="G3957" s="10" t="s">
        <v>10597</v>
      </c>
      <c r="H3957" s="10" t="s">
        <v>2226</v>
      </c>
      <c r="I3957" s="4" t="s">
        <v>9891</v>
      </c>
    </row>
    <row r="3958" spans="1:9" x14ac:dyDescent="0.3">
      <c r="A3958" s="4" t="s">
        <v>9892</v>
      </c>
      <c r="B3958" s="9" t="s">
        <v>25</v>
      </c>
      <c r="C3958" s="4">
        <v>4.8</v>
      </c>
      <c r="D3958" s="4">
        <v>121.56993</v>
      </c>
      <c r="E3958" s="4">
        <v>25.08033</v>
      </c>
      <c r="F3958" s="10" t="s">
        <v>12375</v>
      </c>
      <c r="G3958" s="10" t="s">
        <v>10597</v>
      </c>
      <c r="H3958" s="10" t="s">
        <v>2226</v>
      </c>
      <c r="I3958" s="4" t="s">
        <v>9893</v>
      </c>
    </row>
    <row r="3959" spans="1:9" x14ac:dyDescent="0.3">
      <c r="A3959" s="4" t="s">
        <v>9894</v>
      </c>
      <c r="B3959" s="9" t="s">
        <v>112</v>
      </c>
      <c r="C3959" s="4">
        <v>4.8</v>
      </c>
      <c r="D3959" s="4">
        <v>121.59037379999999</v>
      </c>
      <c r="E3959" s="4">
        <v>25.080026199999999</v>
      </c>
      <c r="F3959" s="10" t="s">
        <v>12376</v>
      </c>
      <c r="G3959" s="10" t="s">
        <v>10597</v>
      </c>
      <c r="H3959" s="10" t="s">
        <v>2226</v>
      </c>
      <c r="I3959" s="4" t="s">
        <v>9895</v>
      </c>
    </row>
    <row r="3960" spans="1:9" x14ac:dyDescent="0.3">
      <c r="A3960" s="4" t="s">
        <v>9896</v>
      </c>
      <c r="B3960" s="9" t="s">
        <v>56</v>
      </c>
      <c r="C3960" s="4">
        <v>4.8</v>
      </c>
      <c r="D3960" s="4">
        <v>121.57554</v>
      </c>
      <c r="E3960" s="4">
        <v>25.062517</v>
      </c>
      <c r="F3960" s="10" t="s">
        <v>12377</v>
      </c>
      <c r="G3960" s="10" t="s">
        <v>10597</v>
      </c>
      <c r="H3960" s="10" t="s">
        <v>2226</v>
      </c>
      <c r="I3960" s="4" t="s">
        <v>9897</v>
      </c>
    </row>
    <row r="3961" spans="1:9" x14ac:dyDescent="0.3">
      <c r="A3961" s="4" t="s">
        <v>9898</v>
      </c>
      <c r="B3961" s="9" t="s">
        <v>25</v>
      </c>
      <c r="C3961" s="4">
        <v>4.8</v>
      </c>
      <c r="D3961" s="4">
        <v>121.5694</v>
      </c>
      <c r="E3961" s="4">
        <v>25.079560000000001</v>
      </c>
      <c r="F3961" s="10" t="s">
        <v>12367</v>
      </c>
      <c r="G3961" s="10" t="s">
        <v>10597</v>
      </c>
      <c r="H3961" s="10" t="s">
        <v>2226</v>
      </c>
      <c r="I3961" s="4" t="s">
        <v>9899</v>
      </c>
    </row>
    <row r="3962" spans="1:9" x14ac:dyDescent="0.3">
      <c r="A3962" s="4" t="s">
        <v>9900</v>
      </c>
      <c r="B3962" s="9" t="s">
        <v>46</v>
      </c>
      <c r="C3962" s="4">
        <v>4.8</v>
      </c>
      <c r="D3962" s="4">
        <v>121.59043</v>
      </c>
      <c r="E3962" s="4">
        <v>25.080888999999999</v>
      </c>
      <c r="F3962" s="10" t="s">
        <v>12378</v>
      </c>
      <c r="G3962" s="10" t="s">
        <v>10597</v>
      </c>
      <c r="H3962" s="10" t="s">
        <v>2226</v>
      </c>
      <c r="I3962" s="4" t="s">
        <v>9901</v>
      </c>
    </row>
    <row r="3963" spans="1:9" x14ac:dyDescent="0.3">
      <c r="A3963" s="4" t="s">
        <v>9902</v>
      </c>
      <c r="B3963" s="9" t="s">
        <v>18</v>
      </c>
      <c r="C3963" s="4">
        <v>4.8</v>
      </c>
      <c r="D3963" s="4">
        <v>121.57038439999999</v>
      </c>
      <c r="E3963" s="4">
        <v>25.080005799999999</v>
      </c>
      <c r="F3963" s="10" t="s">
        <v>12379</v>
      </c>
      <c r="G3963" s="10" t="s">
        <v>10597</v>
      </c>
      <c r="H3963" s="10" t="s">
        <v>2226</v>
      </c>
      <c r="I3963" s="4" t="s">
        <v>9903</v>
      </c>
    </row>
    <row r="3964" spans="1:9" x14ac:dyDescent="0.3">
      <c r="A3964" s="4" t="s">
        <v>9904</v>
      </c>
      <c r="B3964" s="9" t="s">
        <v>14</v>
      </c>
      <c r="C3964" s="4">
        <v>4.8</v>
      </c>
      <c r="D3964" s="4">
        <v>121.58595</v>
      </c>
      <c r="E3964" s="4">
        <v>25.068460000000002</v>
      </c>
      <c r="F3964" s="10" t="s">
        <v>12380</v>
      </c>
      <c r="G3964" s="10" t="s">
        <v>10597</v>
      </c>
      <c r="H3964" s="10" t="s">
        <v>2226</v>
      </c>
      <c r="I3964" s="4" t="s">
        <v>9905</v>
      </c>
    </row>
    <row r="3965" spans="1:9" x14ac:dyDescent="0.3">
      <c r="A3965" s="4" t="s">
        <v>9906</v>
      </c>
      <c r="B3965" s="9" t="s">
        <v>25</v>
      </c>
      <c r="C3965" s="4">
        <v>4.8</v>
      </c>
      <c r="D3965" s="4">
        <v>121.56666634510999</v>
      </c>
      <c r="E3965" s="4">
        <v>25.082388501007021</v>
      </c>
      <c r="F3965" s="10" t="s">
        <v>12381</v>
      </c>
      <c r="G3965" s="10" t="s">
        <v>10597</v>
      </c>
      <c r="H3965" s="10" t="s">
        <v>2226</v>
      </c>
      <c r="I3965" s="4" t="s">
        <v>9907</v>
      </c>
    </row>
    <row r="3966" spans="1:9" x14ac:dyDescent="0.3">
      <c r="A3966" s="4" t="s">
        <v>9908</v>
      </c>
      <c r="B3966" s="9" t="s">
        <v>99</v>
      </c>
      <c r="C3966" s="4">
        <v>4.8</v>
      </c>
      <c r="D3966" s="4">
        <v>121.5655613</v>
      </c>
      <c r="E3966" s="4">
        <v>25.0428882</v>
      </c>
      <c r="F3966" s="10" t="s">
        <v>12382</v>
      </c>
      <c r="G3966" s="10" t="s">
        <v>10597</v>
      </c>
      <c r="H3966" s="10" t="s">
        <v>2144</v>
      </c>
      <c r="I3966" s="4" t="s">
        <v>9909</v>
      </c>
    </row>
    <row r="3967" spans="1:9" x14ac:dyDescent="0.3">
      <c r="A3967" s="4" t="s">
        <v>9910</v>
      </c>
      <c r="B3967" s="9" t="s">
        <v>112</v>
      </c>
      <c r="C3967" s="4">
        <v>4.8</v>
      </c>
      <c r="D3967" s="4">
        <v>121.5758082</v>
      </c>
      <c r="E3967" s="4">
        <v>25.062170900000002</v>
      </c>
      <c r="F3967" s="10" t="s">
        <v>12383</v>
      </c>
      <c r="G3967" s="10" t="s">
        <v>10597</v>
      </c>
      <c r="H3967" s="10" t="s">
        <v>2226</v>
      </c>
      <c r="I3967" s="4" t="s">
        <v>9911</v>
      </c>
    </row>
    <row r="3968" spans="1:9" x14ac:dyDescent="0.3">
      <c r="A3968" s="4" t="s">
        <v>5539</v>
      </c>
      <c r="B3968" s="9" t="s">
        <v>112</v>
      </c>
      <c r="C3968" s="4">
        <v>4.8</v>
      </c>
      <c r="D3968" s="4">
        <v>121.59269999999999</v>
      </c>
      <c r="E3968" s="4">
        <v>25.05273</v>
      </c>
      <c r="F3968" s="10" t="s">
        <v>5540</v>
      </c>
      <c r="G3968" s="10" t="s">
        <v>10597</v>
      </c>
      <c r="H3968" s="10" t="s">
        <v>2161</v>
      </c>
      <c r="I3968" s="4" t="s">
        <v>9912</v>
      </c>
    </row>
    <row r="3969" spans="1:9" x14ac:dyDescent="0.3">
      <c r="A3969" s="4" t="s">
        <v>9913</v>
      </c>
      <c r="B3969" s="9" t="s">
        <v>25</v>
      </c>
      <c r="C3969" s="4">
        <v>4.8</v>
      </c>
      <c r="D3969" s="4">
        <v>121.57568000000001</v>
      </c>
      <c r="E3969" s="4">
        <v>25.076307</v>
      </c>
      <c r="F3969" s="10" t="s">
        <v>12384</v>
      </c>
      <c r="G3969" s="10" t="s">
        <v>10597</v>
      </c>
      <c r="H3969" s="10" t="s">
        <v>2226</v>
      </c>
      <c r="I3969" s="4" t="s">
        <v>9914</v>
      </c>
    </row>
    <row r="3970" spans="1:9" x14ac:dyDescent="0.3">
      <c r="A3970" s="4" t="s">
        <v>9915</v>
      </c>
      <c r="B3970" s="9" t="s">
        <v>143</v>
      </c>
      <c r="C3970" s="4">
        <v>4.8</v>
      </c>
      <c r="D3970" s="4">
        <v>121.59594</v>
      </c>
      <c r="E3970" s="4">
        <v>25.08419</v>
      </c>
      <c r="F3970" s="10" t="s">
        <v>12385</v>
      </c>
      <c r="G3970" s="10" t="s">
        <v>10597</v>
      </c>
      <c r="H3970" s="10" t="s">
        <v>2226</v>
      </c>
      <c r="I3970" s="4" t="s">
        <v>9916</v>
      </c>
    </row>
    <row r="3971" spans="1:9" x14ac:dyDescent="0.3">
      <c r="A3971" s="4" t="s">
        <v>9917</v>
      </c>
      <c r="B3971" s="9" t="s">
        <v>25</v>
      </c>
      <c r="C3971" s="4">
        <v>4.8</v>
      </c>
      <c r="D3971" s="4">
        <v>121.5693287</v>
      </c>
      <c r="E3971" s="4">
        <v>25.0791769</v>
      </c>
      <c r="F3971" s="10" t="s">
        <v>12386</v>
      </c>
      <c r="G3971" s="10" t="s">
        <v>10597</v>
      </c>
      <c r="H3971" s="10" t="s">
        <v>2226</v>
      </c>
      <c r="I3971" s="4" t="s">
        <v>9918</v>
      </c>
    </row>
    <row r="3972" spans="1:9" x14ac:dyDescent="0.3">
      <c r="A3972" s="4" t="s">
        <v>9919</v>
      </c>
      <c r="B3972" s="9" t="s">
        <v>112</v>
      </c>
      <c r="C3972" s="4">
        <v>4.8</v>
      </c>
      <c r="D3972" s="4">
        <v>121.5694</v>
      </c>
      <c r="E3972" s="4">
        <v>25.079560000000001</v>
      </c>
      <c r="F3972" s="10" t="s">
        <v>12367</v>
      </c>
      <c r="G3972" s="10" t="s">
        <v>10597</v>
      </c>
      <c r="H3972" s="10" t="s">
        <v>2226</v>
      </c>
      <c r="I3972" s="4" t="s">
        <v>9920</v>
      </c>
    </row>
    <row r="3973" spans="1:9" x14ac:dyDescent="0.3">
      <c r="A3973" s="4" t="s">
        <v>9921</v>
      </c>
      <c r="B3973" s="9" t="s">
        <v>25</v>
      </c>
      <c r="C3973" s="4">
        <v>4.8</v>
      </c>
      <c r="D3973" s="4">
        <v>121.56926818192009</v>
      </c>
      <c r="E3973" s="4">
        <v>25.079620463537111</v>
      </c>
      <c r="F3973" s="10" t="s">
        <v>12387</v>
      </c>
      <c r="G3973" s="10" t="s">
        <v>10597</v>
      </c>
      <c r="H3973" s="10" t="s">
        <v>2226</v>
      </c>
      <c r="I3973" s="4" t="s">
        <v>9922</v>
      </c>
    </row>
    <row r="3974" spans="1:9" x14ac:dyDescent="0.3">
      <c r="A3974" s="4" t="s">
        <v>9923</v>
      </c>
      <c r="B3974" s="9" t="s">
        <v>112</v>
      </c>
      <c r="C3974" s="4">
        <v>4.8</v>
      </c>
      <c r="D3974" s="4">
        <v>121.587395</v>
      </c>
      <c r="E3974" s="4">
        <v>25.068930000000002</v>
      </c>
      <c r="F3974" s="10" t="s">
        <v>12388</v>
      </c>
      <c r="G3974" s="10" t="s">
        <v>10597</v>
      </c>
      <c r="H3974" s="10" t="s">
        <v>2226</v>
      </c>
      <c r="I3974" s="4" t="s">
        <v>9924</v>
      </c>
    </row>
    <row r="3975" spans="1:9" x14ac:dyDescent="0.3">
      <c r="A3975" s="4" t="s">
        <v>9925</v>
      </c>
      <c r="B3975" s="9" t="s">
        <v>112</v>
      </c>
      <c r="C3975" s="4">
        <v>4.8</v>
      </c>
      <c r="D3975" s="4">
        <v>121.5929434</v>
      </c>
      <c r="E3975" s="4">
        <v>25.083656099999999</v>
      </c>
      <c r="F3975" s="10" t="s">
        <v>12389</v>
      </c>
      <c r="G3975" s="10" t="s">
        <v>10597</v>
      </c>
      <c r="H3975" s="10" t="s">
        <v>2226</v>
      </c>
      <c r="I3975" s="4" t="s">
        <v>9926</v>
      </c>
    </row>
    <row r="3976" spans="1:9" x14ac:dyDescent="0.3">
      <c r="A3976" s="4" t="s">
        <v>9927</v>
      </c>
      <c r="B3976" s="9" t="s">
        <v>56</v>
      </c>
      <c r="C3976" s="4">
        <v>4.8</v>
      </c>
      <c r="D3976" s="4">
        <v>121.59036999999999</v>
      </c>
      <c r="E3976" s="4">
        <v>25.07996</v>
      </c>
      <c r="F3976" s="10" t="s">
        <v>12390</v>
      </c>
      <c r="G3976" s="10" t="s">
        <v>10597</v>
      </c>
      <c r="H3976" s="10" t="s">
        <v>2226</v>
      </c>
      <c r="I3976" s="4" t="s">
        <v>9928</v>
      </c>
    </row>
    <row r="3977" spans="1:9" x14ac:dyDescent="0.3">
      <c r="A3977" s="4" t="s">
        <v>9929</v>
      </c>
      <c r="B3977" s="9" t="s">
        <v>25</v>
      </c>
      <c r="C3977" s="4">
        <v>4.8</v>
      </c>
      <c r="D3977" s="4">
        <v>121.57953000000001</v>
      </c>
      <c r="E3977" s="4">
        <v>25.076560000000001</v>
      </c>
      <c r="F3977" s="10" t="s">
        <v>12391</v>
      </c>
      <c r="G3977" s="10" t="s">
        <v>10597</v>
      </c>
      <c r="H3977" s="10" t="s">
        <v>2226</v>
      </c>
      <c r="I3977" s="4" t="s">
        <v>9930</v>
      </c>
    </row>
    <row r="3978" spans="1:9" x14ac:dyDescent="0.3">
      <c r="A3978" s="4" t="s">
        <v>9931</v>
      </c>
      <c r="B3978" s="9" t="s">
        <v>18</v>
      </c>
      <c r="C3978" s="4">
        <v>4.8</v>
      </c>
      <c r="D3978" s="4">
        <v>121.57835</v>
      </c>
      <c r="E3978" s="4">
        <v>25.046844</v>
      </c>
      <c r="F3978" s="10" t="s">
        <v>12392</v>
      </c>
      <c r="G3978" s="10" t="s">
        <v>10597</v>
      </c>
      <c r="H3978" s="10" t="s">
        <v>2144</v>
      </c>
      <c r="I3978" s="4" t="s">
        <v>9932</v>
      </c>
    </row>
    <row r="3979" spans="1:9" x14ac:dyDescent="0.3">
      <c r="A3979" s="4" t="s">
        <v>9933</v>
      </c>
      <c r="B3979" s="9" t="s">
        <v>25</v>
      </c>
      <c r="C3979" s="4">
        <v>4.8</v>
      </c>
      <c r="D3979" s="4">
        <v>121.56882589999999</v>
      </c>
      <c r="E3979" s="4">
        <v>25.082288200000001</v>
      </c>
      <c r="F3979" s="10" t="s">
        <v>12393</v>
      </c>
      <c r="G3979" s="10" t="s">
        <v>10597</v>
      </c>
      <c r="H3979" s="10" t="s">
        <v>2226</v>
      </c>
      <c r="I3979" s="4" t="s">
        <v>9934</v>
      </c>
    </row>
    <row r="3980" spans="1:9" x14ac:dyDescent="0.3">
      <c r="A3980" s="4" t="s">
        <v>9935</v>
      </c>
      <c r="B3980" s="9" t="s">
        <v>199</v>
      </c>
      <c r="C3980" s="4">
        <v>4.8</v>
      </c>
      <c r="D3980" s="4">
        <v>121.59401</v>
      </c>
      <c r="E3980" s="4">
        <v>25.084900000000001</v>
      </c>
      <c r="F3980" s="10" t="s">
        <v>12394</v>
      </c>
      <c r="G3980" s="10" t="s">
        <v>10597</v>
      </c>
      <c r="H3980" s="10" t="s">
        <v>2226</v>
      </c>
      <c r="I3980" s="4" t="s">
        <v>9936</v>
      </c>
    </row>
    <row r="3981" spans="1:9" x14ac:dyDescent="0.3">
      <c r="A3981" s="4" t="s">
        <v>9937</v>
      </c>
      <c r="B3981" s="9" t="s">
        <v>1370</v>
      </c>
      <c r="C3981" s="4">
        <v>4.8</v>
      </c>
      <c r="D3981" s="4">
        <v>121.5694</v>
      </c>
      <c r="E3981" s="4">
        <v>25.079560000000001</v>
      </c>
      <c r="F3981" s="10" t="s">
        <v>12367</v>
      </c>
      <c r="G3981" s="10" t="s">
        <v>10597</v>
      </c>
      <c r="H3981" s="10" t="s">
        <v>2226</v>
      </c>
      <c r="I3981" s="4" t="s">
        <v>9938</v>
      </c>
    </row>
    <row r="3982" spans="1:9" x14ac:dyDescent="0.3">
      <c r="A3982" s="4" t="s">
        <v>9939</v>
      </c>
      <c r="B3982" s="9" t="s">
        <v>25</v>
      </c>
      <c r="C3982" s="4">
        <v>4.8</v>
      </c>
      <c r="D3982" s="4">
        <v>121.57585</v>
      </c>
      <c r="E3982" s="4">
        <v>25.075862999999998</v>
      </c>
      <c r="F3982" s="10" t="s">
        <v>12395</v>
      </c>
      <c r="G3982" s="10" t="s">
        <v>10597</v>
      </c>
      <c r="H3982" s="10" t="s">
        <v>2226</v>
      </c>
      <c r="I3982" s="4" t="s">
        <v>9940</v>
      </c>
    </row>
    <row r="3983" spans="1:9" x14ac:dyDescent="0.3">
      <c r="A3983" s="4" t="s">
        <v>9941</v>
      </c>
      <c r="B3983" s="9" t="s">
        <v>112</v>
      </c>
      <c r="C3983" s="4">
        <v>4.8</v>
      </c>
      <c r="D3983" s="4">
        <v>121.5752186626196</v>
      </c>
      <c r="E3983" s="4">
        <v>25.076274623981408</v>
      </c>
      <c r="F3983" s="10" t="s">
        <v>12396</v>
      </c>
      <c r="G3983" s="10" t="s">
        <v>10597</v>
      </c>
      <c r="H3983" s="10" t="s">
        <v>2226</v>
      </c>
      <c r="I3983" s="4" t="s">
        <v>9942</v>
      </c>
    </row>
    <row r="3984" spans="1:9" x14ac:dyDescent="0.3">
      <c r="A3984" s="4" t="s">
        <v>9943</v>
      </c>
      <c r="B3984" s="9" t="s">
        <v>25</v>
      </c>
      <c r="C3984" s="4">
        <v>4.8</v>
      </c>
      <c r="D3984" s="4">
        <v>121.57524380832911</v>
      </c>
      <c r="E3984" s="4">
        <v>25.07627371295801</v>
      </c>
      <c r="F3984" s="10" t="s">
        <v>12397</v>
      </c>
      <c r="G3984" s="10" t="s">
        <v>10597</v>
      </c>
      <c r="H3984" s="10" t="s">
        <v>2226</v>
      </c>
      <c r="I3984" s="4" t="s">
        <v>9944</v>
      </c>
    </row>
    <row r="3985" spans="1:9" x14ac:dyDescent="0.3">
      <c r="A3985" s="4" t="s">
        <v>9945</v>
      </c>
      <c r="B3985" s="9" t="s">
        <v>25</v>
      </c>
      <c r="C3985" s="4">
        <v>4.8</v>
      </c>
      <c r="D3985" s="4">
        <v>121.59183</v>
      </c>
      <c r="E3985" s="4">
        <v>25.080261</v>
      </c>
      <c r="F3985" s="10" t="s">
        <v>12398</v>
      </c>
      <c r="G3985" s="10" t="s">
        <v>10597</v>
      </c>
      <c r="H3985" s="10" t="s">
        <v>2226</v>
      </c>
      <c r="I3985" s="4" t="s">
        <v>9946</v>
      </c>
    </row>
    <row r="3986" spans="1:9" x14ac:dyDescent="0.3">
      <c r="A3986" s="4" t="s">
        <v>9947</v>
      </c>
      <c r="B3986" s="9" t="s">
        <v>25</v>
      </c>
      <c r="C3986" s="4">
        <v>4.8</v>
      </c>
      <c r="D3986" s="4">
        <v>121.58969</v>
      </c>
      <c r="E3986" s="4">
        <v>25.06765</v>
      </c>
      <c r="F3986" s="10" t="s">
        <v>12399</v>
      </c>
      <c r="G3986" s="10" t="s">
        <v>10597</v>
      </c>
      <c r="H3986" s="10" t="s">
        <v>2226</v>
      </c>
      <c r="I3986" s="4" t="s">
        <v>9948</v>
      </c>
    </row>
    <row r="3987" spans="1:9" x14ac:dyDescent="0.3">
      <c r="A3987" s="4" t="s">
        <v>9949</v>
      </c>
      <c r="B3987" s="9" t="s">
        <v>25</v>
      </c>
      <c r="C3987" s="4">
        <v>4.8</v>
      </c>
      <c r="D3987" s="4">
        <v>121.5773788720996</v>
      </c>
      <c r="E3987" s="4">
        <v>25.07165918030115</v>
      </c>
      <c r="F3987" s="10" t="s">
        <v>12400</v>
      </c>
      <c r="G3987" s="10" t="s">
        <v>10597</v>
      </c>
      <c r="H3987" s="10" t="s">
        <v>2226</v>
      </c>
      <c r="I3987" s="4" t="s">
        <v>9950</v>
      </c>
    </row>
    <row r="3988" spans="1:9" x14ac:dyDescent="0.3">
      <c r="A3988" s="4" t="s">
        <v>9951</v>
      </c>
      <c r="B3988" s="9" t="s">
        <v>112</v>
      </c>
      <c r="C3988" s="4">
        <v>4.8</v>
      </c>
      <c r="D3988" s="4">
        <v>121.57619</v>
      </c>
      <c r="E3988" s="4">
        <v>25.056419999999999</v>
      </c>
      <c r="F3988" s="10" t="s">
        <v>12401</v>
      </c>
      <c r="G3988" s="10" t="s">
        <v>10597</v>
      </c>
      <c r="H3988" s="10" t="s">
        <v>2226</v>
      </c>
      <c r="I3988" s="4" t="s">
        <v>9952</v>
      </c>
    </row>
    <row r="3989" spans="1:9" x14ac:dyDescent="0.3">
      <c r="A3989" s="4" t="s">
        <v>9953</v>
      </c>
      <c r="B3989" s="9" t="s">
        <v>18</v>
      </c>
      <c r="C3989" s="4">
        <v>4.8</v>
      </c>
      <c r="D3989" s="4">
        <v>121.577934</v>
      </c>
      <c r="E3989" s="4">
        <v>25.049081999999999</v>
      </c>
      <c r="F3989" s="10" t="s">
        <v>12402</v>
      </c>
      <c r="G3989" s="10" t="s">
        <v>10597</v>
      </c>
      <c r="H3989" s="10" t="s">
        <v>2183</v>
      </c>
      <c r="I3989" s="4" t="s">
        <v>9954</v>
      </c>
    </row>
    <row r="3990" spans="1:9" x14ac:dyDescent="0.3">
      <c r="A3990" s="4" t="s">
        <v>9955</v>
      </c>
      <c r="B3990" s="9" t="s">
        <v>14</v>
      </c>
      <c r="C3990" s="4">
        <v>4.8</v>
      </c>
      <c r="D3990" s="4">
        <v>121.56789000000001</v>
      </c>
      <c r="E3990" s="4">
        <v>25.086514999999999</v>
      </c>
      <c r="F3990" s="10" t="s">
        <v>12403</v>
      </c>
      <c r="G3990" s="10" t="s">
        <v>10597</v>
      </c>
      <c r="H3990" s="10" t="s">
        <v>2226</v>
      </c>
      <c r="I3990" s="4" t="s">
        <v>9956</v>
      </c>
    </row>
    <row r="3991" spans="1:9" x14ac:dyDescent="0.3">
      <c r="A3991" s="4" t="s">
        <v>9957</v>
      </c>
      <c r="B3991" s="9" t="s">
        <v>25</v>
      </c>
      <c r="C3991" s="4">
        <v>4.8</v>
      </c>
      <c r="D3991" s="4">
        <v>121.5694</v>
      </c>
      <c r="E3991" s="4">
        <v>25.079560000000001</v>
      </c>
      <c r="F3991" s="10" t="s">
        <v>12367</v>
      </c>
      <c r="G3991" s="10" t="s">
        <v>10597</v>
      </c>
      <c r="H3991" s="10" t="s">
        <v>2226</v>
      </c>
      <c r="I3991" s="4" t="s">
        <v>9958</v>
      </c>
    </row>
    <row r="3992" spans="1:9" x14ac:dyDescent="0.3">
      <c r="A3992" s="4" t="s">
        <v>9959</v>
      </c>
      <c r="B3992" s="9" t="s">
        <v>18</v>
      </c>
      <c r="C3992" s="4">
        <v>4.8</v>
      </c>
      <c r="D3992" s="4">
        <v>121.58568099999999</v>
      </c>
      <c r="E3992" s="4">
        <v>25.080813200000001</v>
      </c>
      <c r="F3992" s="10" t="s">
        <v>12404</v>
      </c>
      <c r="G3992" s="10" t="s">
        <v>10597</v>
      </c>
      <c r="H3992" s="10" t="s">
        <v>2226</v>
      </c>
      <c r="I3992" s="4" t="s">
        <v>9960</v>
      </c>
    </row>
    <row r="3993" spans="1:9" x14ac:dyDescent="0.3">
      <c r="A3993" s="4" t="s">
        <v>9961</v>
      </c>
      <c r="B3993" s="9" t="s">
        <v>56</v>
      </c>
      <c r="C3993" s="4">
        <v>4.8</v>
      </c>
      <c r="D3993" s="4">
        <v>121.57885</v>
      </c>
      <c r="E3993" s="4">
        <v>25.076713999999999</v>
      </c>
      <c r="F3993" s="10" t="s">
        <v>12405</v>
      </c>
      <c r="G3993" s="10" t="s">
        <v>10597</v>
      </c>
      <c r="H3993" s="10" t="s">
        <v>2226</v>
      </c>
      <c r="I3993" s="4" t="s">
        <v>9962</v>
      </c>
    </row>
    <row r="3994" spans="1:9" x14ac:dyDescent="0.3">
      <c r="A3994" s="4" t="s">
        <v>8045</v>
      </c>
      <c r="B3994" s="9" t="s">
        <v>14</v>
      </c>
      <c r="C3994" s="4">
        <v>4.8</v>
      </c>
      <c r="D3994" s="4">
        <v>121.57708</v>
      </c>
      <c r="E3994" s="4">
        <v>25.077394000000002</v>
      </c>
      <c r="F3994" s="10" t="s">
        <v>11479</v>
      </c>
      <c r="G3994" s="10" t="s">
        <v>10597</v>
      </c>
      <c r="H3994" s="10" t="s">
        <v>2226</v>
      </c>
      <c r="I3994" s="4" t="s">
        <v>9963</v>
      </c>
    </row>
    <row r="3995" spans="1:9" x14ac:dyDescent="0.3">
      <c r="A3995" s="4" t="s">
        <v>9964</v>
      </c>
      <c r="B3995" s="9" t="s">
        <v>99</v>
      </c>
      <c r="C3995" s="4">
        <v>4.8</v>
      </c>
      <c r="D3995" s="4">
        <v>121.60411999999999</v>
      </c>
      <c r="E3995" s="4">
        <v>25.083255999999999</v>
      </c>
      <c r="F3995" s="10" t="s">
        <v>12406</v>
      </c>
      <c r="G3995" s="10" t="s">
        <v>10597</v>
      </c>
      <c r="H3995" s="10" t="s">
        <v>2226</v>
      </c>
      <c r="I3995" s="4" t="s">
        <v>9965</v>
      </c>
    </row>
    <row r="3996" spans="1:9" x14ac:dyDescent="0.3">
      <c r="A3996" s="4" t="s">
        <v>9966</v>
      </c>
      <c r="B3996" s="9" t="s">
        <v>56</v>
      </c>
      <c r="C3996" s="4">
        <v>4.8</v>
      </c>
      <c r="D3996" s="4">
        <v>121.57116019999999</v>
      </c>
      <c r="E3996" s="4">
        <v>25.0784308</v>
      </c>
      <c r="F3996" s="10" t="s">
        <v>12407</v>
      </c>
      <c r="G3996" s="10" t="s">
        <v>10597</v>
      </c>
      <c r="H3996" s="10" t="s">
        <v>2226</v>
      </c>
      <c r="I3996" s="4" t="s">
        <v>9967</v>
      </c>
    </row>
    <row r="3997" spans="1:9" x14ac:dyDescent="0.3">
      <c r="A3997" s="4" t="s">
        <v>8066</v>
      </c>
      <c r="B3997" s="9" t="s">
        <v>34</v>
      </c>
      <c r="C3997" s="4">
        <v>4.8</v>
      </c>
      <c r="D3997" s="4">
        <v>121.57352400000001</v>
      </c>
      <c r="E3997" s="4">
        <v>25.081802</v>
      </c>
      <c r="F3997" s="10" t="s">
        <v>11489</v>
      </c>
      <c r="G3997" s="10" t="s">
        <v>10597</v>
      </c>
      <c r="H3997" s="10" t="s">
        <v>2226</v>
      </c>
      <c r="I3997" s="4" t="s">
        <v>9968</v>
      </c>
    </row>
    <row r="3998" spans="1:9" x14ac:dyDescent="0.3">
      <c r="A3998" s="4" t="s">
        <v>8024</v>
      </c>
      <c r="B3998" s="9" t="s">
        <v>34</v>
      </c>
      <c r="C3998" s="4">
        <v>4.8</v>
      </c>
      <c r="D3998" s="4">
        <v>121.57325</v>
      </c>
      <c r="E3998" s="4">
        <v>25.081517999999999</v>
      </c>
      <c r="F3998" s="10" t="s">
        <v>11469</v>
      </c>
      <c r="G3998" s="10" t="s">
        <v>10597</v>
      </c>
      <c r="H3998" s="10" t="s">
        <v>2226</v>
      </c>
      <c r="I3998" s="4" t="s">
        <v>9969</v>
      </c>
    </row>
    <row r="3999" spans="1:9" x14ac:dyDescent="0.3">
      <c r="A3999" s="4" t="s">
        <v>9970</v>
      </c>
      <c r="B3999" s="9" t="s">
        <v>299</v>
      </c>
      <c r="C3999" s="4">
        <v>4.8</v>
      </c>
      <c r="D3999" s="4">
        <v>121.57308</v>
      </c>
      <c r="E3999" s="4">
        <v>25.081572000000001</v>
      </c>
      <c r="F3999" s="10" t="s">
        <v>12408</v>
      </c>
      <c r="G3999" s="10" t="s">
        <v>10597</v>
      </c>
      <c r="H3999" s="10" t="s">
        <v>2226</v>
      </c>
      <c r="I3999" s="4" t="s">
        <v>9971</v>
      </c>
    </row>
    <row r="4000" spans="1:9" x14ac:dyDescent="0.3">
      <c r="A4000" s="4" t="s">
        <v>5016</v>
      </c>
      <c r="B4000" s="9" t="s">
        <v>299</v>
      </c>
      <c r="C4000" s="4">
        <v>4.8</v>
      </c>
      <c r="D4000" s="4">
        <v>121.61363</v>
      </c>
      <c r="E4000" s="4">
        <v>25.059100000000001</v>
      </c>
      <c r="F4000" s="10" t="s">
        <v>5017</v>
      </c>
      <c r="G4000" s="10" t="s">
        <v>10597</v>
      </c>
      <c r="H4000" s="10" t="s">
        <v>2161</v>
      </c>
      <c r="I4000" s="4" t="s">
        <v>9972</v>
      </c>
    </row>
    <row r="4001" spans="1:9" x14ac:dyDescent="0.3">
      <c r="A4001" s="4" t="s">
        <v>9973</v>
      </c>
      <c r="B4001" s="9" t="s">
        <v>25</v>
      </c>
      <c r="C4001" s="4">
        <v>4.8</v>
      </c>
      <c r="D4001" s="4">
        <v>121.56521600000001</v>
      </c>
      <c r="E4001" s="4">
        <v>25.061447000000001</v>
      </c>
      <c r="F4001" s="10" t="s">
        <v>12409</v>
      </c>
      <c r="G4001" s="10" t="s">
        <v>10597</v>
      </c>
      <c r="H4001" s="10" t="s">
        <v>2183</v>
      </c>
      <c r="I4001" s="4" t="s">
        <v>9974</v>
      </c>
    </row>
    <row r="4002" spans="1:9" x14ac:dyDescent="0.3">
      <c r="A4002" s="4" t="s">
        <v>9975</v>
      </c>
      <c r="B4002" s="9" t="s">
        <v>25</v>
      </c>
      <c r="C4002" s="4">
        <v>4.8</v>
      </c>
      <c r="D4002" s="4">
        <v>121.5659</v>
      </c>
      <c r="E4002" s="4">
        <v>25.058859999999999</v>
      </c>
      <c r="F4002" s="10" t="s">
        <v>12410</v>
      </c>
      <c r="G4002" s="10" t="s">
        <v>10597</v>
      </c>
      <c r="H4002" s="10" t="s">
        <v>2183</v>
      </c>
      <c r="I4002" s="4" t="s">
        <v>9976</v>
      </c>
    </row>
    <row r="4003" spans="1:9" x14ac:dyDescent="0.3">
      <c r="A4003" s="4" t="s">
        <v>4959</v>
      </c>
      <c r="B4003" s="9" t="s">
        <v>112</v>
      </c>
      <c r="C4003" s="4">
        <v>4.8</v>
      </c>
      <c r="D4003" s="4">
        <v>121.61393</v>
      </c>
      <c r="E4003" s="4">
        <v>25.055063000000001</v>
      </c>
      <c r="F4003" s="10" t="s">
        <v>4960</v>
      </c>
      <c r="G4003" s="10" t="s">
        <v>10597</v>
      </c>
      <c r="H4003" s="10" t="s">
        <v>2161</v>
      </c>
      <c r="I4003" s="4" t="s">
        <v>9977</v>
      </c>
    </row>
    <row r="4004" spans="1:9" x14ac:dyDescent="0.3">
      <c r="A4004" s="4" t="s">
        <v>5037</v>
      </c>
      <c r="B4004" s="9" t="s">
        <v>25</v>
      </c>
      <c r="C4004" s="4">
        <v>4.8</v>
      </c>
      <c r="D4004" s="4">
        <v>121.61382</v>
      </c>
      <c r="E4004" s="4">
        <v>25.054839999999999</v>
      </c>
      <c r="F4004" s="10" t="s">
        <v>5038</v>
      </c>
      <c r="G4004" s="10" t="s">
        <v>10597</v>
      </c>
      <c r="H4004" s="10" t="s">
        <v>2161</v>
      </c>
      <c r="I4004" s="4" t="s">
        <v>9978</v>
      </c>
    </row>
    <row r="4005" spans="1:9" x14ac:dyDescent="0.3">
      <c r="A4005" s="4" t="s">
        <v>7725</v>
      </c>
      <c r="B4005" s="9" t="s">
        <v>174</v>
      </c>
      <c r="C4005" s="4">
        <v>4.8</v>
      </c>
      <c r="D4005" s="4">
        <v>121.56563</v>
      </c>
      <c r="E4005" s="4">
        <v>25.058250000000001</v>
      </c>
      <c r="F4005" s="10" t="s">
        <v>11326</v>
      </c>
      <c r="G4005" s="10" t="s">
        <v>10597</v>
      </c>
      <c r="H4005" s="10" t="s">
        <v>2183</v>
      </c>
      <c r="I4005" s="4" t="s">
        <v>9979</v>
      </c>
    </row>
    <row r="4006" spans="1:9" x14ac:dyDescent="0.3">
      <c r="A4006" s="4" t="s">
        <v>7837</v>
      </c>
      <c r="B4006" s="9" t="s">
        <v>143</v>
      </c>
      <c r="C4006" s="4">
        <v>4.8</v>
      </c>
      <c r="D4006" s="4">
        <v>121.56328999999999</v>
      </c>
      <c r="E4006" s="4">
        <v>25.061240000000002</v>
      </c>
      <c r="F4006" s="10" t="s">
        <v>11381</v>
      </c>
      <c r="G4006" s="10" t="s">
        <v>10597</v>
      </c>
      <c r="H4006" s="10" t="s">
        <v>2183</v>
      </c>
      <c r="I4006" s="4" t="s">
        <v>9980</v>
      </c>
    </row>
    <row r="4007" spans="1:9" x14ac:dyDescent="0.3">
      <c r="A4007" s="4" t="s">
        <v>9981</v>
      </c>
      <c r="B4007" s="9" t="s">
        <v>112</v>
      </c>
      <c r="C4007" s="4">
        <v>4.8</v>
      </c>
      <c r="D4007" s="4">
        <v>121.56247</v>
      </c>
      <c r="E4007" s="4">
        <v>25.05932</v>
      </c>
      <c r="F4007" s="10" t="s">
        <v>12411</v>
      </c>
      <c r="G4007" s="10" t="s">
        <v>10597</v>
      </c>
      <c r="H4007" s="10" t="s">
        <v>2183</v>
      </c>
      <c r="I4007" s="4" t="s">
        <v>9982</v>
      </c>
    </row>
    <row r="4008" spans="1:9" x14ac:dyDescent="0.3">
      <c r="A4008" s="4" t="s">
        <v>9983</v>
      </c>
      <c r="B4008" s="9" t="s">
        <v>143</v>
      </c>
      <c r="C4008" s="4">
        <v>4.8</v>
      </c>
      <c r="D4008" s="4">
        <v>121.56262</v>
      </c>
      <c r="E4008" s="4">
        <v>25.057993</v>
      </c>
      <c r="F4008" s="10" t="s">
        <v>12412</v>
      </c>
      <c r="G4008" s="10" t="s">
        <v>10597</v>
      </c>
      <c r="H4008" s="10" t="s">
        <v>2183</v>
      </c>
      <c r="I4008" s="4" t="s">
        <v>9984</v>
      </c>
    </row>
    <row r="4009" spans="1:9" x14ac:dyDescent="0.3">
      <c r="A4009" s="4" t="s">
        <v>9985</v>
      </c>
      <c r="B4009" s="9" t="s">
        <v>25</v>
      </c>
      <c r="C4009" s="4">
        <v>4.8</v>
      </c>
      <c r="D4009" s="4">
        <v>121.566185</v>
      </c>
      <c r="E4009" s="4">
        <v>25.052309000000001</v>
      </c>
      <c r="F4009" s="10" t="s">
        <v>12413</v>
      </c>
      <c r="G4009" s="10" t="s">
        <v>10597</v>
      </c>
      <c r="H4009" s="10" t="s">
        <v>2183</v>
      </c>
      <c r="I4009" s="4" t="s">
        <v>9986</v>
      </c>
    </row>
    <row r="4010" spans="1:9" x14ac:dyDescent="0.3">
      <c r="A4010" s="4" t="s">
        <v>7545</v>
      </c>
      <c r="B4010" s="9" t="s">
        <v>112</v>
      </c>
      <c r="C4010" s="4">
        <v>4.8</v>
      </c>
      <c r="D4010" s="4">
        <v>121.55994</v>
      </c>
      <c r="E4010" s="4">
        <v>25.083023000000001</v>
      </c>
      <c r="F4010" s="10" t="s">
        <v>11238</v>
      </c>
      <c r="G4010" s="10" t="s">
        <v>10597</v>
      </c>
      <c r="H4010" s="10" t="s">
        <v>3055</v>
      </c>
      <c r="I4010" s="4" t="s">
        <v>9987</v>
      </c>
    </row>
    <row r="4011" spans="1:9" x14ac:dyDescent="0.3">
      <c r="A4011" s="4" t="s">
        <v>7582</v>
      </c>
      <c r="B4011" s="9" t="s">
        <v>25</v>
      </c>
      <c r="C4011" s="4">
        <v>4.8</v>
      </c>
      <c r="D4011" s="4">
        <v>121.55806</v>
      </c>
      <c r="E4011" s="4">
        <v>25.048690000000001</v>
      </c>
      <c r="F4011" s="10" t="s">
        <v>11256</v>
      </c>
      <c r="G4011" s="10" t="s">
        <v>10597</v>
      </c>
      <c r="H4011" s="10" t="s">
        <v>2183</v>
      </c>
      <c r="I4011" s="4" t="s">
        <v>9988</v>
      </c>
    </row>
    <row r="4012" spans="1:9" x14ac:dyDescent="0.3">
      <c r="A4012" s="4" t="s">
        <v>9989</v>
      </c>
      <c r="B4012" s="9" t="s">
        <v>34</v>
      </c>
      <c r="C4012" s="4">
        <v>4.8</v>
      </c>
      <c r="D4012" s="4">
        <v>121.56577</v>
      </c>
      <c r="E4012" s="4">
        <v>25.06129</v>
      </c>
      <c r="F4012" s="10" t="s">
        <v>12414</v>
      </c>
      <c r="G4012" s="10" t="s">
        <v>10597</v>
      </c>
      <c r="H4012" s="10" t="s">
        <v>2183</v>
      </c>
      <c r="I4012" s="4" t="s">
        <v>9990</v>
      </c>
    </row>
    <row r="4013" spans="1:9" x14ac:dyDescent="0.3">
      <c r="A4013" s="4" t="s">
        <v>9991</v>
      </c>
      <c r="B4013" s="9" t="s">
        <v>56</v>
      </c>
      <c r="C4013" s="4">
        <v>4.8</v>
      </c>
      <c r="D4013" s="4">
        <v>121.56641399999999</v>
      </c>
      <c r="E4013" s="4">
        <v>25.059073999999999</v>
      </c>
      <c r="F4013" s="10" t="s">
        <v>12415</v>
      </c>
      <c r="G4013" s="10" t="s">
        <v>10597</v>
      </c>
      <c r="H4013" s="10" t="s">
        <v>2183</v>
      </c>
      <c r="I4013" s="4" t="s">
        <v>9992</v>
      </c>
    </row>
    <row r="4014" spans="1:9" x14ac:dyDescent="0.3">
      <c r="A4014" s="4" t="s">
        <v>9993</v>
      </c>
      <c r="B4014" s="9" t="s">
        <v>99</v>
      </c>
      <c r="C4014" s="4">
        <v>4.8</v>
      </c>
      <c r="D4014" s="4">
        <v>121.56489999999999</v>
      </c>
      <c r="E4014" s="4">
        <v>25.082384000000001</v>
      </c>
      <c r="F4014" s="10" t="s">
        <v>12416</v>
      </c>
      <c r="G4014" s="10" t="s">
        <v>10597</v>
      </c>
      <c r="H4014" s="10" t="s">
        <v>2226</v>
      </c>
      <c r="I4014" s="4" t="s">
        <v>9994</v>
      </c>
    </row>
    <row r="4015" spans="1:9" x14ac:dyDescent="0.3">
      <c r="A4015" s="4" t="s">
        <v>9995</v>
      </c>
      <c r="B4015" s="9" t="s">
        <v>18</v>
      </c>
      <c r="C4015" s="4">
        <v>4.8</v>
      </c>
      <c r="D4015" s="4">
        <v>121.56719</v>
      </c>
      <c r="E4015" s="4">
        <v>25.08004</v>
      </c>
      <c r="F4015" s="10" t="s">
        <v>12417</v>
      </c>
      <c r="G4015" s="10" t="s">
        <v>10597</v>
      </c>
      <c r="H4015" s="10" t="s">
        <v>2226</v>
      </c>
      <c r="I4015" s="4" t="s">
        <v>9996</v>
      </c>
    </row>
    <row r="4016" spans="1:9" x14ac:dyDescent="0.3">
      <c r="A4016" s="4" t="s">
        <v>9997</v>
      </c>
      <c r="B4016" s="9" t="s">
        <v>25</v>
      </c>
      <c r="C4016" s="4">
        <v>4.8</v>
      </c>
      <c r="D4016" s="4">
        <v>121.56608</v>
      </c>
      <c r="E4016" s="4">
        <v>25.051801999999999</v>
      </c>
      <c r="F4016" s="10" t="s">
        <v>12418</v>
      </c>
      <c r="G4016" s="10" t="s">
        <v>10597</v>
      </c>
      <c r="H4016" s="10" t="s">
        <v>2183</v>
      </c>
      <c r="I4016" s="4" t="s">
        <v>9998</v>
      </c>
    </row>
    <row r="4017" spans="1:9" x14ac:dyDescent="0.3">
      <c r="A4017" s="4" t="s">
        <v>9999</v>
      </c>
      <c r="B4017" s="9" t="s">
        <v>99</v>
      </c>
      <c r="C4017" s="4">
        <v>4.8</v>
      </c>
      <c r="D4017" s="4">
        <v>121.56789929999999</v>
      </c>
      <c r="E4017" s="4">
        <v>25.080793</v>
      </c>
      <c r="F4017" s="10" t="s">
        <v>12419</v>
      </c>
      <c r="G4017" s="10" t="s">
        <v>10597</v>
      </c>
      <c r="H4017" s="10" t="s">
        <v>2226</v>
      </c>
      <c r="I4017" s="4" t="s">
        <v>10000</v>
      </c>
    </row>
    <row r="4018" spans="1:9" x14ac:dyDescent="0.3">
      <c r="A4018" s="4" t="s">
        <v>10001</v>
      </c>
      <c r="B4018" s="9" t="s">
        <v>143</v>
      </c>
      <c r="C4018" s="4">
        <v>4.8</v>
      </c>
      <c r="D4018" s="4">
        <v>121.56632999999999</v>
      </c>
      <c r="E4018" s="4">
        <v>25.082006</v>
      </c>
      <c r="F4018" s="10" t="s">
        <v>12420</v>
      </c>
      <c r="G4018" s="10" t="s">
        <v>10597</v>
      </c>
      <c r="H4018" s="10" t="s">
        <v>2226</v>
      </c>
      <c r="I4018" s="4" t="s">
        <v>10002</v>
      </c>
    </row>
    <row r="4019" spans="1:9" x14ac:dyDescent="0.3">
      <c r="A4019" s="4" t="s">
        <v>10003</v>
      </c>
      <c r="B4019" s="9" t="s">
        <v>46</v>
      </c>
      <c r="C4019" s="4">
        <v>4.8</v>
      </c>
      <c r="D4019" s="4">
        <v>121.57931000000001</v>
      </c>
      <c r="E4019" s="4">
        <v>25.04843</v>
      </c>
      <c r="F4019" s="10" t="s">
        <v>12421</v>
      </c>
      <c r="G4019" s="10" t="s">
        <v>10597</v>
      </c>
      <c r="H4019" s="10" t="s">
        <v>2144</v>
      </c>
      <c r="I4019" s="4" t="s">
        <v>10004</v>
      </c>
    </row>
    <row r="4020" spans="1:9" x14ac:dyDescent="0.3">
      <c r="A4020" s="4" t="s">
        <v>10005</v>
      </c>
      <c r="B4020" s="9" t="s">
        <v>112</v>
      </c>
      <c r="C4020" s="4">
        <v>4.8</v>
      </c>
      <c r="D4020" s="4">
        <v>121.571896</v>
      </c>
      <c r="E4020" s="4">
        <v>25.082173999999998</v>
      </c>
      <c r="F4020" s="10" t="s">
        <v>12422</v>
      </c>
      <c r="G4020" s="10" t="s">
        <v>10597</v>
      </c>
      <c r="H4020" s="10" t="s">
        <v>2226</v>
      </c>
      <c r="I4020" s="4" t="s">
        <v>10006</v>
      </c>
    </row>
    <row r="4021" spans="1:9" x14ac:dyDescent="0.3">
      <c r="A4021" s="4" t="s">
        <v>10007</v>
      </c>
      <c r="B4021" s="9" t="s">
        <v>25</v>
      </c>
      <c r="C4021" s="4">
        <v>4.8</v>
      </c>
      <c r="D4021" s="4">
        <v>121.567007</v>
      </c>
      <c r="E4021" s="4">
        <v>25.085608499999999</v>
      </c>
      <c r="F4021" s="10" t="s">
        <v>12423</v>
      </c>
      <c r="G4021" s="10" t="s">
        <v>10597</v>
      </c>
      <c r="H4021" s="10" t="s">
        <v>2226</v>
      </c>
      <c r="I4021" s="4" t="s">
        <v>10008</v>
      </c>
    </row>
    <row r="4022" spans="1:9" x14ac:dyDescent="0.3">
      <c r="A4022" s="4" t="s">
        <v>10009</v>
      </c>
      <c r="B4022" s="9" t="s">
        <v>112</v>
      </c>
      <c r="C4022" s="4">
        <v>4.8</v>
      </c>
      <c r="D4022" s="4">
        <v>121.54810000000001</v>
      </c>
      <c r="E4022" s="4">
        <v>25.053629999999998</v>
      </c>
      <c r="F4022" s="10" t="s">
        <v>12424</v>
      </c>
      <c r="G4022" s="10" t="s">
        <v>10597</v>
      </c>
      <c r="H4022" s="10" t="s">
        <v>2183</v>
      </c>
      <c r="I4022" s="4" t="s">
        <v>10010</v>
      </c>
    </row>
    <row r="4023" spans="1:9" x14ac:dyDescent="0.3">
      <c r="A4023" s="4" t="s">
        <v>10011</v>
      </c>
      <c r="B4023" s="9" t="s">
        <v>25</v>
      </c>
      <c r="C4023" s="4">
        <v>4.8</v>
      </c>
      <c r="D4023" s="4">
        <v>121.56357</v>
      </c>
      <c r="E4023" s="4">
        <v>25.086587999999999</v>
      </c>
      <c r="F4023" s="10" t="s">
        <v>12425</v>
      </c>
      <c r="G4023" s="10" t="s">
        <v>10597</v>
      </c>
      <c r="H4023" s="10" t="s">
        <v>2226</v>
      </c>
      <c r="I4023" s="4" t="s">
        <v>10012</v>
      </c>
    </row>
    <row r="4024" spans="1:9" x14ac:dyDescent="0.3">
      <c r="A4024" s="4" t="s">
        <v>10013</v>
      </c>
      <c r="B4024" s="9" t="s">
        <v>174</v>
      </c>
      <c r="C4024" s="4">
        <v>4.8</v>
      </c>
      <c r="D4024" s="4">
        <v>121.5788217121178</v>
      </c>
      <c r="E4024" s="4">
        <v>25.080749231166379</v>
      </c>
      <c r="F4024" s="10" t="s">
        <v>12426</v>
      </c>
      <c r="G4024" s="10" t="s">
        <v>10597</v>
      </c>
      <c r="H4024" s="10" t="s">
        <v>2226</v>
      </c>
      <c r="I4024" s="4" t="s">
        <v>10014</v>
      </c>
    </row>
    <row r="4025" spans="1:9" x14ac:dyDescent="0.3">
      <c r="A4025" s="4" t="s">
        <v>10015</v>
      </c>
      <c r="B4025" s="9" t="s">
        <v>112</v>
      </c>
      <c r="C4025" s="4">
        <v>4.8</v>
      </c>
      <c r="D4025" s="4">
        <v>121.57749</v>
      </c>
      <c r="E4025" s="4">
        <v>25.077244</v>
      </c>
      <c r="F4025" s="10" t="s">
        <v>12427</v>
      </c>
      <c r="G4025" s="10" t="s">
        <v>10597</v>
      </c>
      <c r="H4025" s="10" t="s">
        <v>2226</v>
      </c>
      <c r="I4025" s="4" t="s">
        <v>10016</v>
      </c>
    </row>
    <row r="4026" spans="1:9" x14ac:dyDescent="0.3">
      <c r="A4026" s="4" t="s">
        <v>10017</v>
      </c>
      <c r="B4026" s="9" t="s">
        <v>112</v>
      </c>
      <c r="C4026" s="4">
        <v>4.8</v>
      </c>
      <c r="D4026" s="4">
        <v>121.57129860000001</v>
      </c>
      <c r="E4026" s="4">
        <v>25.078166599999999</v>
      </c>
      <c r="F4026" s="10" t="s">
        <v>12428</v>
      </c>
      <c r="G4026" s="10" t="s">
        <v>10597</v>
      </c>
      <c r="H4026" s="10" t="s">
        <v>2226</v>
      </c>
      <c r="I4026" s="4" t="s">
        <v>10018</v>
      </c>
    </row>
    <row r="4027" spans="1:9" x14ac:dyDescent="0.3">
      <c r="A4027" s="4" t="s">
        <v>10019</v>
      </c>
      <c r="B4027" s="9" t="s">
        <v>46</v>
      </c>
      <c r="C4027" s="4">
        <v>4.8</v>
      </c>
      <c r="D4027" s="4">
        <v>121.59627999999999</v>
      </c>
      <c r="E4027" s="4">
        <v>25.080860000000001</v>
      </c>
      <c r="F4027" s="10" t="s">
        <v>12429</v>
      </c>
      <c r="G4027" s="10" t="s">
        <v>10597</v>
      </c>
      <c r="H4027" s="10" t="s">
        <v>2226</v>
      </c>
      <c r="I4027" s="4" t="s">
        <v>10020</v>
      </c>
    </row>
    <row r="4028" spans="1:9" x14ac:dyDescent="0.3">
      <c r="A4028" s="4" t="s">
        <v>10021</v>
      </c>
      <c r="B4028" s="9" t="s">
        <v>25</v>
      </c>
      <c r="C4028" s="4">
        <v>4.8</v>
      </c>
      <c r="D4028" s="4">
        <v>121.59117999999999</v>
      </c>
      <c r="E4028" s="4">
        <v>25.085556</v>
      </c>
      <c r="F4028" s="10" t="s">
        <v>12430</v>
      </c>
      <c r="G4028" s="10" t="s">
        <v>10597</v>
      </c>
      <c r="H4028" s="10" t="s">
        <v>2226</v>
      </c>
      <c r="I4028" s="4" t="s">
        <v>10022</v>
      </c>
    </row>
    <row r="4029" spans="1:9" x14ac:dyDescent="0.3">
      <c r="A4029" s="4" t="s">
        <v>10023</v>
      </c>
      <c r="B4029" s="9" t="s">
        <v>25</v>
      </c>
      <c r="C4029" s="4">
        <v>4.8</v>
      </c>
      <c r="D4029" s="4">
        <v>121.56565139999999</v>
      </c>
      <c r="E4029" s="4">
        <v>25.0601363</v>
      </c>
      <c r="F4029" s="10" t="s">
        <v>12431</v>
      </c>
      <c r="G4029" s="10" t="s">
        <v>10597</v>
      </c>
      <c r="H4029" s="10" t="s">
        <v>2183</v>
      </c>
      <c r="I4029" s="4" t="s">
        <v>10024</v>
      </c>
    </row>
    <row r="4030" spans="1:9" x14ac:dyDescent="0.3">
      <c r="A4030" s="4" t="s">
        <v>10025</v>
      </c>
      <c r="B4030" s="9" t="s">
        <v>25</v>
      </c>
      <c r="C4030" s="4">
        <v>4.8</v>
      </c>
      <c r="D4030" s="4">
        <v>121.56807526946071</v>
      </c>
      <c r="E4030" s="4">
        <v>25.051536929887309</v>
      </c>
      <c r="F4030" s="10" t="s">
        <v>12432</v>
      </c>
      <c r="G4030" s="10" t="s">
        <v>10597</v>
      </c>
      <c r="H4030" s="10" t="s">
        <v>2183</v>
      </c>
      <c r="I4030" s="4" t="s">
        <v>10026</v>
      </c>
    </row>
    <row r="4031" spans="1:9" x14ac:dyDescent="0.3">
      <c r="A4031" s="4" t="s">
        <v>10027</v>
      </c>
      <c r="B4031" s="9" t="s">
        <v>25</v>
      </c>
      <c r="C4031" s="4">
        <v>4.8</v>
      </c>
      <c r="D4031" s="4">
        <v>121.5681101381779</v>
      </c>
      <c r="E4031" s="4">
        <v>25.05151263102174</v>
      </c>
      <c r="F4031" s="10" t="s">
        <v>12433</v>
      </c>
      <c r="G4031" s="10" t="s">
        <v>10597</v>
      </c>
      <c r="H4031" s="10" t="s">
        <v>2183</v>
      </c>
      <c r="I4031" s="4" t="s">
        <v>10028</v>
      </c>
    </row>
    <row r="4032" spans="1:9" x14ac:dyDescent="0.3">
      <c r="A4032" s="4" t="s">
        <v>10029</v>
      </c>
      <c r="B4032" s="9" t="s">
        <v>25</v>
      </c>
      <c r="C4032" s="4">
        <v>4.8</v>
      </c>
      <c r="D4032" s="4">
        <v>121.5744502</v>
      </c>
      <c r="E4032" s="4">
        <v>25.0503587</v>
      </c>
      <c r="F4032" s="10" t="s">
        <v>12434</v>
      </c>
      <c r="G4032" s="10" t="s">
        <v>10597</v>
      </c>
      <c r="H4032" s="10" t="s">
        <v>2183</v>
      </c>
      <c r="I4032" s="4" t="s">
        <v>10030</v>
      </c>
    </row>
    <row r="4033" spans="1:9" x14ac:dyDescent="0.3">
      <c r="A4033" s="4" t="s">
        <v>10031</v>
      </c>
      <c r="B4033" s="9" t="s">
        <v>25</v>
      </c>
      <c r="C4033" s="4">
        <v>4.8</v>
      </c>
      <c r="D4033" s="4">
        <v>121.57867400000001</v>
      </c>
      <c r="E4033" s="4">
        <v>25.036776</v>
      </c>
      <c r="F4033" s="10" t="s">
        <v>12435</v>
      </c>
      <c r="G4033" s="10" t="s">
        <v>10597</v>
      </c>
      <c r="H4033" s="10" t="s">
        <v>2144</v>
      </c>
      <c r="I4033" s="4" t="s">
        <v>10032</v>
      </c>
    </row>
    <row r="4034" spans="1:9" x14ac:dyDescent="0.3">
      <c r="A4034" s="4" t="s">
        <v>10033</v>
      </c>
      <c r="B4034" s="9" t="s">
        <v>18</v>
      </c>
      <c r="C4034" s="4">
        <v>4.8</v>
      </c>
      <c r="D4034" s="4">
        <v>121.561583</v>
      </c>
      <c r="E4034" s="4">
        <v>25.060914799999999</v>
      </c>
      <c r="F4034" s="10" t="s">
        <v>12436</v>
      </c>
      <c r="G4034" s="10" t="s">
        <v>10597</v>
      </c>
      <c r="H4034" s="10" t="s">
        <v>2183</v>
      </c>
      <c r="I4034" s="4" t="s">
        <v>10034</v>
      </c>
    </row>
    <row r="4035" spans="1:9" x14ac:dyDescent="0.3">
      <c r="A4035" s="4" t="s">
        <v>10035</v>
      </c>
      <c r="B4035" s="9" t="s">
        <v>14</v>
      </c>
      <c r="C4035" s="4">
        <v>4.8</v>
      </c>
      <c r="D4035" s="4">
        <v>121.58317599999999</v>
      </c>
      <c r="E4035" s="4">
        <v>25.077210000000001</v>
      </c>
      <c r="F4035" s="10" t="s">
        <v>12437</v>
      </c>
      <c r="G4035" s="10" t="s">
        <v>10597</v>
      </c>
      <c r="H4035" s="10" t="s">
        <v>2226</v>
      </c>
      <c r="I4035" s="4" t="s">
        <v>10036</v>
      </c>
    </row>
    <row r="4036" spans="1:9" x14ac:dyDescent="0.3">
      <c r="A4036" s="4" t="s">
        <v>10037</v>
      </c>
      <c r="B4036" s="9" t="s">
        <v>14</v>
      </c>
      <c r="C4036" s="4">
        <v>4.8</v>
      </c>
      <c r="D4036" s="4">
        <v>121.577985</v>
      </c>
      <c r="E4036" s="4">
        <v>25.044461699999999</v>
      </c>
      <c r="F4036" s="10" t="s">
        <v>12438</v>
      </c>
      <c r="G4036" s="10" t="s">
        <v>10597</v>
      </c>
      <c r="H4036" s="10" t="s">
        <v>2144</v>
      </c>
      <c r="I4036" s="4" t="s">
        <v>10038</v>
      </c>
    </row>
    <row r="4037" spans="1:9" x14ac:dyDescent="0.3">
      <c r="A4037" s="4" t="s">
        <v>10039</v>
      </c>
      <c r="B4037" s="9" t="s">
        <v>14</v>
      </c>
      <c r="C4037" s="4">
        <v>4.7</v>
      </c>
      <c r="D4037" s="4">
        <v>121.52412</v>
      </c>
      <c r="E4037" s="4">
        <v>25.097190000000001</v>
      </c>
      <c r="F4037" s="10" t="s">
        <v>12439</v>
      </c>
      <c r="G4037" s="10" t="s">
        <v>10597</v>
      </c>
      <c r="H4037" s="10" t="s">
        <v>7099</v>
      </c>
      <c r="I4037" s="4" t="s">
        <v>10040</v>
      </c>
    </row>
    <row r="4038" spans="1:9" x14ac:dyDescent="0.3">
      <c r="A4038" s="4" t="s">
        <v>10041</v>
      </c>
      <c r="B4038" s="9" t="s">
        <v>143</v>
      </c>
      <c r="C4038" s="4">
        <v>4.7</v>
      </c>
      <c r="D4038" s="4">
        <v>121.51016</v>
      </c>
      <c r="E4038" s="4">
        <v>25.087260000000001</v>
      </c>
      <c r="F4038" s="10" t="s">
        <v>12440</v>
      </c>
      <c r="G4038" s="10" t="s">
        <v>10597</v>
      </c>
      <c r="H4038" s="10" t="s">
        <v>7099</v>
      </c>
      <c r="I4038" s="4" t="s">
        <v>10042</v>
      </c>
    </row>
    <row r="4039" spans="1:9" x14ac:dyDescent="0.3">
      <c r="A4039" s="4" t="s">
        <v>10043</v>
      </c>
      <c r="B4039" s="9" t="s">
        <v>25</v>
      </c>
      <c r="C4039" s="4">
        <v>4.7</v>
      </c>
      <c r="D4039" s="4">
        <v>121.50972</v>
      </c>
      <c r="E4039" s="4">
        <v>25.085611</v>
      </c>
      <c r="F4039" s="10" t="s">
        <v>12441</v>
      </c>
      <c r="G4039" s="10" t="s">
        <v>10597</v>
      </c>
      <c r="H4039" s="10" t="s">
        <v>7099</v>
      </c>
      <c r="I4039" s="4" t="s">
        <v>10044</v>
      </c>
    </row>
    <row r="4040" spans="1:9" x14ac:dyDescent="0.3">
      <c r="A4040" s="4" t="s">
        <v>10045</v>
      </c>
      <c r="B4040" s="9" t="s">
        <v>25</v>
      </c>
      <c r="C4040" s="4">
        <v>4.7</v>
      </c>
      <c r="D4040" s="4">
        <v>121.50643839999999</v>
      </c>
      <c r="E4040" s="4">
        <v>25.118617700000001</v>
      </c>
      <c r="F4040" s="10" t="s">
        <v>12442</v>
      </c>
      <c r="G4040" s="10" t="s">
        <v>10597</v>
      </c>
      <c r="H4040" s="10" t="s">
        <v>8247</v>
      </c>
      <c r="I4040" s="4" t="s">
        <v>10046</v>
      </c>
    </row>
    <row r="4041" spans="1:9" x14ac:dyDescent="0.3">
      <c r="A4041" s="4" t="s">
        <v>10047</v>
      </c>
      <c r="B4041" s="9" t="s">
        <v>199</v>
      </c>
      <c r="C4041" s="4">
        <v>4.7</v>
      </c>
      <c r="D4041" s="4">
        <v>121.52204999999999</v>
      </c>
      <c r="E4041" s="4">
        <v>25.097024999999999</v>
      </c>
      <c r="F4041" s="10" t="s">
        <v>12443</v>
      </c>
      <c r="G4041" s="10" t="s">
        <v>10597</v>
      </c>
      <c r="H4041" s="10" t="s">
        <v>7099</v>
      </c>
      <c r="I4041" s="4" t="s">
        <v>10048</v>
      </c>
    </row>
    <row r="4042" spans="1:9" x14ac:dyDescent="0.3">
      <c r="A4042" s="4" t="s">
        <v>10049</v>
      </c>
      <c r="B4042" s="9" t="s">
        <v>14</v>
      </c>
      <c r="C4042" s="4">
        <v>4.7</v>
      </c>
      <c r="D4042" s="4">
        <v>121.49881999999999</v>
      </c>
      <c r="E4042" s="4">
        <v>25.135429999999999</v>
      </c>
      <c r="F4042" s="10" t="s">
        <v>12444</v>
      </c>
      <c r="G4042" s="10" t="s">
        <v>10597</v>
      </c>
      <c r="H4042" s="10" t="s">
        <v>8247</v>
      </c>
      <c r="I4042" s="4" t="s">
        <v>10050</v>
      </c>
    </row>
    <row r="4043" spans="1:9" x14ac:dyDescent="0.3">
      <c r="A4043" s="4" t="s">
        <v>10051</v>
      </c>
      <c r="B4043" s="9" t="s">
        <v>174</v>
      </c>
      <c r="C4043" s="4">
        <v>4.7</v>
      </c>
      <c r="D4043" s="4">
        <v>121.50857999999999</v>
      </c>
      <c r="E4043" s="4">
        <v>25.087759999999999</v>
      </c>
      <c r="F4043" s="10" t="s">
        <v>12445</v>
      </c>
      <c r="G4043" s="10" t="s">
        <v>10597</v>
      </c>
      <c r="H4043" s="10" t="s">
        <v>7099</v>
      </c>
      <c r="I4043" s="4" t="s">
        <v>10052</v>
      </c>
    </row>
    <row r="4044" spans="1:9" x14ac:dyDescent="0.3">
      <c r="A4044" s="4" t="s">
        <v>10053</v>
      </c>
      <c r="B4044" s="9" t="s">
        <v>46</v>
      </c>
      <c r="C4044" s="4">
        <v>4.7</v>
      </c>
      <c r="D4044" s="4">
        <v>121.51555</v>
      </c>
      <c r="E4044" s="4">
        <v>25.115369999999999</v>
      </c>
      <c r="F4044" s="10" t="s">
        <v>12171</v>
      </c>
      <c r="G4044" s="10" t="s">
        <v>10597</v>
      </c>
      <c r="H4044" s="10" t="s">
        <v>8247</v>
      </c>
      <c r="I4044" s="4" t="s">
        <v>10054</v>
      </c>
    </row>
    <row r="4045" spans="1:9" x14ac:dyDescent="0.3">
      <c r="A4045" s="4" t="s">
        <v>10055</v>
      </c>
      <c r="B4045" s="9" t="s">
        <v>14</v>
      </c>
      <c r="C4045" s="4">
        <v>4.7</v>
      </c>
      <c r="D4045" s="4">
        <v>121.52729045104201</v>
      </c>
      <c r="E4045" s="4">
        <v>25.095803215863011</v>
      </c>
      <c r="F4045" s="10" t="s">
        <v>12446</v>
      </c>
      <c r="G4045" s="10" t="s">
        <v>10597</v>
      </c>
      <c r="H4045" s="10" t="s">
        <v>7099</v>
      </c>
      <c r="I4045" s="4" t="s">
        <v>10056</v>
      </c>
    </row>
    <row r="4046" spans="1:9" x14ac:dyDescent="0.3">
      <c r="A4046" s="4" t="s">
        <v>10057</v>
      </c>
      <c r="B4046" s="9" t="s">
        <v>25</v>
      </c>
      <c r="C4046" s="4">
        <v>4.7</v>
      </c>
      <c r="D4046" s="4">
        <v>121.51779999999999</v>
      </c>
      <c r="E4046" s="4">
        <v>25.118266999999999</v>
      </c>
      <c r="F4046" s="10" t="s">
        <v>12447</v>
      </c>
      <c r="G4046" s="10" t="s">
        <v>10597</v>
      </c>
      <c r="H4046" s="10" t="s">
        <v>8247</v>
      </c>
      <c r="I4046" s="4" t="s">
        <v>10058</v>
      </c>
    </row>
    <row r="4047" spans="1:9" x14ac:dyDescent="0.3">
      <c r="A4047" s="4" t="s">
        <v>10059</v>
      </c>
      <c r="B4047" s="9" t="s">
        <v>25</v>
      </c>
      <c r="C4047" s="4">
        <v>4.7</v>
      </c>
      <c r="D4047" s="4">
        <v>121.524124</v>
      </c>
      <c r="E4047" s="4">
        <v>25.096695</v>
      </c>
      <c r="F4047" s="10" t="s">
        <v>12448</v>
      </c>
      <c r="G4047" s="10" t="s">
        <v>10597</v>
      </c>
      <c r="H4047" s="10" t="s">
        <v>7099</v>
      </c>
      <c r="I4047" s="4" t="s">
        <v>10060</v>
      </c>
    </row>
    <row r="4048" spans="1:9" x14ac:dyDescent="0.3">
      <c r="A4048" s="4" t="s">
        <v>10061</v>
      </c>
      <c r="B4048" s="9" t="s">
        <v>25</v>
      </c>
      <c r="C4048" s="4">
        <v>4.7</v>
      </c>
      <c r="D4048" s="4">
        <v>121.50789</v>
      </c>
      <c r="E4048" s="4">
        <v>25.089213999999998</v>
      </c>
      <c r="F4048" s="10" t="s">
        <v>12449</v>
      </c>
      <c r="G4048" s="10" t="s">
        <v>10597</v>
      </c>
      <c r="H4048" s="10" t="s">
        <v>7099</v>
      </c>
      <c r="I4048" s="4" t="s">
        <v>10062</v>
      </c>
    </row>
    <row r="4049" spans="1:9" x14ac:dyDescent="0.3">
      <c r="A4049" s="4" t="s">
        <v>10063</v>
      </c>
      <c r="B4049" s="9" t="s">
        <v>56</v>
      </c>
      <c r="C4049" s="4">
        <v>4.7</v>
      </c>
      <c r="D4049" s="4">
        <v>121.526794</v>
      </c>
      <c r="E4049" s="4">
        <v>25.101015</v>
      </c>
      <c r="F4049" s="10" t="s">
        <v>12450</v>
      </c>
      <c r="G4049" s="10" t="s">
        <v>10597</v>
      </c>
      <c r="H4049" s="10" t="s">
        <v>7099</v>
      </c>
      <c r="I4049" s="4" t="s">
        <v>10064</v>
      </c>
    </row>
    <row r="4050" spans="1:9" x14ac:dyDescent="0.3">
      <c r="A4050" s="4" t="s">
        <v>10065</v>
      </c>
      <c r="B4050" s="9" t="s">
        <v>199</v>
      </c>
      <c r="C4050" s="4">
        <v>4.7</v>
      </c>
      <c r="D4050" s="4">
        <v>121.52903000000001</v>
      </c>
      <c r="E4050" s="4">
        <v>25.108015000000002</v>
      </c>
      <c r="F4050" s="10" t="s">
        <v>12451</v>
      </c>
      <c r="G4050" s="10" t="s">
        <v>10597</v>
      </c>
      <c r="H4050" s="10" t="s">
        <v>7099</v>
      </c>
      <c r="I4050" s="4" t="s">
        <v>10066</v>
      </c>
    </row>
    <row r="4051" spans="1:9" x14ac:dyDescent="0.3">
      <c r="A4051" s="4" t="s">
        <v>10067</v>
      </c>
      <c r="B4051" s="9" t="s">
        <v>46</v>
      </c>
      <c r="C4051" s="4">
        <v>4.7</v>
      </c>
      <c r="D4051" s="4">
        <v>121.52923</v>
      </c>
      <c r="E4051" s="4">
        <v>25.112549999999999</v>
      </c>
      <c r="F4051" s="10" t="s">
        <v>12452</v>
      </c>
      <c r="G4051" s="10" t="s">
        <v>10597</v>
      </c>
      <c r="H4051" s="10" t="s">
        <v>7099</v>
      </c>
      <c r="I4051" s="4" t="s">
        <v>10068</v>
      </c>
    </row>
    <row r="4052" spans="1:9" x14ac:dyDescent="0.3">
      <c r="A4052" s="4" t="s">
        <v>10069</v>
      </c>
      <c r="B4052" s="9" t="s">
        <v>25</v>
      </c>
      <c r="C4052" s="4">
        <v>4.7</v>
      </c>
      <c r="D4052" s="4">
        <v>121.52222399999999</v>
      </c>
      <c r="E4052" s="4">
        <v>25.097054</v>
      </c>
      <c r="F4052" s="10" t="s">
        <v>12453</v>
      </c>
      <c r="G4052" s="10" t="s">
        <v>10597</v>
      </c>
      <c r="H4052" s="10" t="s">
        <v>7099</v>
      </c>
      <c r="I4052" s="4" t="s">
        <v>10070</v>
      </c>
    </row>
    <row r="4053" spans="1:9" x14ac:dyDescent="0.3">
      <c r="A4053" s="4" t="s">
        <v>10071</v>
      </c>
      <c r="B4053" s="9" t="s">
        <v>25</v>
      </c>
      <c r="C4053" s="4">
        <v>4.7</v>
      </c>
      <c r="D4053" s="4">
        <v>121.52883</v>
      </c>
      <c r="E4053" s="4">
        <v>25.11082</v>
      </c>
      <c r="F4053" s="10" t="s">
        <v>12454</v>
      </c>
      <c r="G4053" s="10" t="s">
        <v>10597</v>
      </c>
      <c r="H4053" s="10" t="s">
        <v>7099</v>
      </c>
      <c r="I4053" s="4" t="s">
        <v>10072</v>
      </c>
    </row>
    <row r="4054" spans="1:9" x14ac:dyDescent="0.3">
      <c r="A4054" s="4" t="s">
        <v>10073</v>
      </c>
      <c r="B4054" s="9" t="s">
        <v>143</v>
      </c>
      <c r="C4054" s="4">
        <v>4.7</v>
      </c>
      <c r="D4054" s="4">
        <v>121.52808</v>
      </c>
      <c r="E4054" s="4">
        <v>25.09619</v>
      </c>
      <c r="F4054" s="10" t="s">
        <v>12455</v>
      </c>
      <c r="G4054" s="10" t="s">
        <v>10597</v>
      </c>
      <c r="H4054" s="10" t="s">
        <v>7099</v>
      </c>
      <c r="I4054" s="4" t="s">
        <v>10074</v>
      </c>
    </row>
    <row r="4055" spans="1:9" x14ac:dyDescent="0.3">
      <c r="A4055" s="4" t="s">
        <v>10075</v>
      </c>
      <c r="B4055" s="9" t="s">
        <v>25</v>
      </c>
      <c r="C4055" s="4">
        <v>4.7</v>
      </c>
      <c r="D4055" s="4">
        <v>121.52200000000001</v>
      </c>
      <c r="E4055" s="4">
        <v>25.102913000000001</v>
      </c>
      <c r="F4055" s="10" t="s">
        <v>12456</v>
      </c>
      <c r="G4055" s="10" t="s">
        <v>10597</v>
      </c>
      <c r="H4055" s="10" t="s">
        <v>7099</v>
      </c>
      <c r="I4055" s="4" t="s">
        <v>10076</v>
      </c>
    </row>
    <row r="4056" spans="1:9" x14ac:dyDescent="0.3">
      <c r="A4056" s="4" t="s">
        <v>10077</v>
      </c>
      <c r="B4056" s="9" t="s">
        <v>25</v>
      </c>
      <c r="C4056" s="4">
        <v>4.7</v>
      </c>
      <c r="D4056" s="4">
        <v>121.52097999999999</v>
      </c>
      <c r="E4056" s="4">
        <v>25.104179999999999</v>
      </c>
      <c r="F4056" s="10" t="s">
        <v>12262</v>
      </c>
      <c r="G4056" s="10" t="s">
        <v>10597</v>
      </c>
      <c r="H4056" s="10" t="s">
        <v>7099</v>
      </c>
      <c r="I4056" s="4" t="s">
        <v>10078</v>
      </c>
    </row>
    <row r="4057" spans="1:9" x14ac:dyDescent="0.3">
      <c r="A4057" s="4" t="s">
        <v>10079</v>
      </c>
      <c r="B4057" s="9" t="s">
        <v>25</v>
      </c>
      <c r="C4057" s="4">
        <v>4.7</v>
      </c>
      <c r="D4057" s="4">
        <v>121.50803999999999</v>
      </c>
      <c r="E4057" s="4">
        <v>25.114927000000002</v>
      </c>
      <c r="F4057" s="10" t="s">
        <v>12457</v>
      </c>
      <c r="G4057" s="10" t="s">
        <v>10597</v>
      </c>
      <c r="H4057" s="10" t="s">
        <v>8247</v>
      </c>
      <c r="I4057" s="4" t="s">
        <v>10080</v>
      </c>
    </row>
    <row r="4058" spans="1:9" x14ac:dyDescent="0.3">
      <c r="A4058" s="4" t="s">
        <v>10081</v>
      </c>
      <c r="B4058" s="9" t="s">
        <v>14</v>
      </c>
      <c r="C4058" s="4">
        <v>4.7</v>
      </c>
      <c r="D4058" s="4">
        <v>121.51504</v>
      </c>
      <c r="E4058" s="4">
        <v>25.115734</v>
      </c>
      <c r="F4058" s="10" t="s">
        <v>12458</v>
      </c>
      <c r="G4058" s="10" t="s">
        <v>10597</v>
      </c>
      <c r="H4058" s="10" t="s">
        <v>8247</v>
      </c>
      <c r="I4058" s="4" t="s">
        <v>10082</v>
      </c>
    </row>
    <row r="4059" spans="1:9" x14ac:dyDescent="0.3">
      <c r="A4059" s="4" t="s">
        <v>10083</v>
      </c>
      <c r="B4059" s="9" t="s">
        <v>39</v>
      </c>
      <c r="C4059" s="4">
        <v>4.7</v>
      </c>
      <c r="D4059" s="4">
        <v>121.52817</v>
      </c>
      <c r="E4059" s="4">
        <v>25.108221</v>
      </c>
      <c r="F4059" s="10" t="s">
        <v>12459</v>
      </c>
      <c r="G4059" s="10" t="s">
        <v>10597</v>
      </c>
      <c r="H4059" s="10" t="s">
        <v>7099</v>
      </c>
      <c r="I4059" s="4" t="s">
        <v>10084</v>
      </c>
    </row>
    <row r="4060" spans="1:9" x14ac:dyDescent="0.3">
      <c r="A4060" s="4" t="s">
        <v>10085</v>
      </c>
      <c r="B4060" s="9" t="s">
        <v>143</v>
      </c>
      <c r="C4060" s="4">
        <v>4.7</v>
      </c>
      <c r="D4060" s="4">
        <v>121.50183</v>
      </c>
      <c r="E4060" s="4">
        <v>25.132439999999999</v>
      </c>
      <c r="F4060" s="10" t="s">
        <v>12460</v>
      </c>
      <c r="G4060" s="10" t="s">
        <v>10597</v>
      </c>
      <c r="H4060" s="10" t="s">
        <v>8247</v>
      </c>
      <c r="I4060" s="4" t="s">
        <v>10086</v>
      </c>
    </row>
    <row r="4061" spans="1:9" x14ac:dyDescent="0.3">
      <c r="A4061" s="4" t="s">
        <v>10087</v>
      </c>
      <c r="B4061" s="9" t="s">
        <v>25</v>
      </c>
      <c r="C4061" s="4">
        <v>4.7</v>
      </c>
      <c r="D4061" s="4">
        <v>121.50176</v>
      </c>
      <c r="E4061" s="4">
        <v>25.132480000000001</v>
      </c>
      <c r="F4061" s="10" t="s">
        <v>12461</v>
      </c>
      <c r="G4061" s="10" t="s">
        <v>10597</v>
      </c>
      <c r="H4061" s="10" t="s">
        <v>8247</v>
      </c>
      <c r="I4061" s="4" t="s">
        <v>10088</v>
      </c>
    </row>
    <row r="4062" spans="1:9" x14ac:dyDescent="0.3">
      <c r="A4062" s="4" t="s">
        <v>10089</v>
      </c>
      <c r="B4062" s="9" t="s">
        <v>25</v>
      </c>
      <c r="C4062" s="4">
        <v>4.7</v>
      </c>
      <c r="D4062" s="4">
        <v>121.520996</v>
      </c>
      <c r="E4062" s="4">
        <v>25.104144999999999</v>
      </c>
      <c r="F4062" s="10" t="s">
        <v>12462</v>
      </c>
      <c r="G4062" s="10" t="s">
        <v>10597</v>
      </c>
      <c r="H4062" s="10" t="s">
        <v>7099</v>
      </c>
      <c r="I4062" s="4" t="s">
        <v>10090</v>
      </c>
    </row>
    <row r="4063" spans="1:9" x14ac:dyDescent="0.3">
      <c r="A4063" s="4" t="s">
        <v>10091</v>
      </c>
      <c r="B4063" s="9" t="s">
        <v>14</v>
      </c>
      <c r="C4063" s="4">
        <v>4.7</v>
      </c>
      <c r="D4063" s="4">
        <v>121.51976000000001</v>
      </c>
      <c r="E4063" s="4">
        <v>25.087720000000001</v>
      </c>
      <c r="F4063" s="10" t="s">
        <v>12463</v>
      </c>
      <c r="G4063" s="10" t="s">
        <v>10597</v>
      </c>
      <c r="H4063" s="10" t="s">
        <v>7099</v>
      </c>
      <c r="I4063" s="4" t="s">
        <v>10092</v>
      </c>
    </row>
    <row r="4064" spans="1:9" x14ac:dyDescent="0.3">
      <c r="A4064" s="4" t="s">
        <v>10093</v>
      </c>
      <c r="B4064" s="9" t="s">
        <v>112</v>
      </c>
      <c r="C4064" s="4">
        <v>4.7</v>
      </c>
      <c r="D4064" s="4">
        <v>121.53207</v>
      </c>
      <c r="E4064" s="4">
        <v>25.108930000000001</v>
      </c>
      <c r="F4064" s="10" t="s">
        <v>12187</v>
      </c>
      <c r="G4064" s="10" t="s">
        <v>10597</v>
      </c>
      <c r="H4064" s="10" t="s">
        <v>7099</v>
      </c>
      <c r="I4064" s="4" t="s">
        <v>10094</v>
      </c>
    </row>
    <row r="4065" spans="1:9" x14ac:dyDescent="0.3">
      <c r="A4065" s="4" t="s">
        <v>10095</v>
      </c>
      <c r="B4065" s="9" t="s">
        <v>46</v>
      </c>
      <c r="C4065" s="4">
        <v>4.7</v>
      </c>
      <c r="D4065" s="4">
        <v>121.52337</v>
      </c>
      <c r="E4065" s="4">
        <v>25.103207000000001</v>
      </c>
      <c r="F4065" s="10" t="s">
        <v>12464</v>
      </c>
      <c r="G4065" s="10" t="s">
        <v>10597</v>
      </c>
      <c r="H4065" s="10" t="s">
        <v>7099</v>
      </c>
      <c r="I4065" s="4" t="s">
        <v>10096</v>
      </c>
    </row>
    <row r="4066" spans="1:9" x14ac:dyDescent="0.3">
      <c r="A4066" s="4" t="s">
        <v>10097</v>
      </c>
      <c r="B4066" s="9" t="s">
        <v>143</v>
      </c>
      <c r="C4066" s="4">
        <v>4.7</v>
      </c>
      <c r="D4066" s="4">
        <v>121.52714</v>
      </c>
      <c r="E4066" s="4">
        <v>25.111927000000001</v>
      </c>
      <c r="F4066" s="10" t="s">
        <v>12465</v>
      </c>
      <c r="G4066" s="10" t="s">
        <v>10597</v>
      </c>
      <c r="H4066" s="10" t="s">
        <v>7099</v>
      </c>
      <c r="I4066" s="4" t="s">
        <v>10098</v>
      </c>
    </row>
    <row r="4067" spans="1:9" x14ac:dyDescent="0.3">
      <c r="A4067" s="4" t="s">
        <v>10099</v>
      </c>
      <c r="B4067" s="9" t="s">
        <v>25</v>
      </c>
      <c r="C4067" s="4">
        <v>4.7</v>
      </c>
      <c r="D4067" s="4">
        <v>121.499016</v>
      </c>
      <c r="E4067" s="4">
        <v>25.130032</v>
      </c>
      <c r="F4067" s="10" t="s">
        <v>12466</v>
      </c>
      <c r="G4067" s="10" t="s">
        <v>10597</v>
      </c>
      <c r="H4067" s="10" t="s">
        <v>8247</v>
      </c>
      <c r="I4067" s="4" t="s">
        <v>10100</v>
      </c>
    </row>
    <row r="4068" spans="1:9" x14ac:dyDescent="0.3">
      <c r="A4068" s="4" t="s">
        <v>10101</v>
      </c>
      <c r="B4068" s="9" t="s">
        <v>25</v>
      </c>
      <c r="C4068" s="4">
        <v>4.7</v>
      </c>
      <c r="D4068" s="4">
        <v>121.52282</v>
      </c>
      <c r="E4068" s="4">
        <v>25.122109999999999</v>
      </c>
      <c r="F4068" s="10" t="s">
        <v>12467</v>
      </c>
      <c r="G4068" s="10" t="s">
        <v>10597</v>
      </c>
      <c r="H4068" s="10" t="s">
        <v>8247</v>
      </c>
      <c r="I4068" s="4" t="s">
        <v>10102</v>
      </c>
    </row>
    <row r="4069" spans="1:9" x14ac:dyDescent="0.3">
      <c r="A4069" s="4" t="s">
        <v>10103</v>
      </c>
      <c r="B4069" s="9" t="s">
        <v>25</v>
      </c>
      <c r="C4069" s="4">
        <v>4.7</v>
      </c>
      <c r="D4069" s="4">
        <v>121.52694</v>
      </c>
      <c r="E4069" s="4">
        <v>25.089452999999999</v>
      </c>
      <c r="F4069" s="10" t="s">
        <v>12468</v>
      </c>
      <c r="G4069" s="10" t="s">
        <v>10597</v>
      </c>
      <c r="H4069" s="10" t="s">
        <v>7099</v>
      </c>
      <c r="I4069" s="4" t="s">
        <v>10104</v>
      </c>
    </row>
    <row r="4070" spans="1:9" x14ac:dyDescent="0.3">
      <c r="A4070" s="4" t="s">
        <v>10105</v>
      </c>
      <c r="B4070" s="9" t="s">
        <v>14</v>
      </c>
      <c r="C4070" s="4">
        <v>4.7</v>
      </c>
      <c r="D4070" s="4">
        <v>121.53267</v>
      </c>
      <c r="E4070" s="4">
        <v>25.115126</v>
      </c>
      <c r="F4070" s="10" t="s">
        <v>12469</v>
      </c>
      <c r="G4070" s="10" t="s">
        <v>10597</v>
      </c>
      <c r="H4070" s="10" t="s">
        <v>7099</v>
      </c>
      <c r="I4070" s="4" t="s">
        <v>10106</v>
      </c>
    </row>
    <row r="4071" spans="1:9" x14ac:dyDescent="0.3">
      <c r="A4071" s="4" t="s">
        <v>10107</v>
      </c>
      <c r="B4071" s="9" t="s">
        <v>25</v>
      </c>
      <c r="C4071" s="4">
        <v>4.7</v>
      </c>
      <c r="D4071" s="4">
        <v>121.52956143021579</v>
      </c>
      <c r="E4071" s="4">
        <v>25.11185675772586</v>
      </c>
      <c r="F4071" s="10" t="s">
        <v>12470</v>
      </c>
      <c r="G4071" s="10" t="s">
        <v>10597</v>
      </c>
      <c r="H4071" s="10" t="s">
        <v>7099</v>
      </c>
      <c r="I4071" s="4" t="s">
        <v>10108</v>
      </c>
    </row>
    <row r="4072" spans="1:9" x14ac:dyDescent="0.3">
      <c r="A4072" s="4" t="s">
        <v>10109</v>
      </c>
      <c r="B4072" s="9" t="s">
        <v>56</v>
      </c>
      <c r="C4072" s="4">
        <v>4.7</v>
      </c>
      <c r="D4072" s="4">
        <v>121.53252999999999</v>
      </c>
      <c r="E4072" s="4">
        <v>25.117132000000002</v>
      </c>
      <c r="F4072" s="10" t="s">
        <v>12471</v>
      </c>
      <c r="G4072" s="10" t="s">
        <v>10597</v>
      </c>
      <c r="H4072" s="10" t="s">
        <v>7099</v>
      </c>
      <c r="I4072" s="4" t="s">
        <v>10110</v>
      </c>
    </row>
    <row r="4073" spans="1:9" x14ac:dyDescent="0.3">
      <c r="A4073" s="4" t="s">
        <v>10111</v>
      </c>
      <c r="B4073" s="9" t="s">
        <v>112</v>
      </c>
      <c r="C4073" s="4">
        <v>4.7</v>
      </c>
      <c r="D4073" s="4">
        <v>121.51662399999999</v>
      </c>
      <c r="E4073" s="4">
        <v>25.116083</v>
      </c>
      <c r="F4073" s="10" t="s">
        <v>12472</v>
      </c>
      <c r="G4073" s="10" t="s">
        <v>10597</v>
      </c>
      <c r="H4073" s="10" t="s">
        <v>8247</v>
      </c>
      <c r="I4073" s="4" t="s">
        <v>10112</v>
      </c>
    </row>
    <row r="4074" spans="1:9" x14ac:dyDescent="0.3">
      <c r="A4074" s="4" t="s">
        <v>10113</v>
      </c>
      <c r="B4074" s="9" t="s">
        <v>112</v>
      </c>
      <c r="C4074" s="4">
        <v>4.7</v>
      </c>
      <c r="D4074" s="4">
        <v>121.51631999999999</v>
      </c>
      <c r="E4074" s="4">
        <v>25.116129999999998</v>
      </c>
      <c r="F4074" s="10" t="s">
        <v>12473</v>
      </c>
      <c r="G4074" s="10" t="s">
        <v>10597</v>
      </c>
      <c r="H4074" s="10" t="s">
        <v>8247</v>
      </c>
      <c r="I4074" s="4" t="s">
        <v>10114</v>
      </c>
    </row>
    <row r="4075" spans="1:9" x14ac:dyDescent="0.3">
      <c r="A4075" s="4" t="s">
        <v>10115</v>
      </c>
      <c r="B4075" s="9" t="s">
        <v>39</v>
      </c>
      <c r="C4075" s="4">
        <v>4.7</v>
      </c>
      <c r="D4075" s="4">
        <v>121.51582000000001</v>
      </c>
      <c r="E4075" s="4">
        <v>25.113499999999998</v>
      </c>
      <c r="F4075" s="10" t="s">
        <v>12474</v>
      </c>
      <c r="G4075" s="10" t="s">
        <v>10597</v>
      </c>
      <c r="H4075" s="10" t="s">
        <v>8247</v>
      </c>
      <c r="I4075" s="4" t="s">
        <v>10116</v>
      </c>
    </row>
    <row r="4076" spans="1:9" x14ac:dyDescent="0.3">
      <c r="A4076" s="4" t="s">
        <v>10117</v>
      </c>
      <c r="B4076" s="9" t="s">
        <v>34</v>
      </c>
      <c r="C4076" s="4">
        <v>4.7</v>
      </c>
      <c r="D4076" s="4">
        <v>121.52175</v>
      </c>
      <c r="E4076" s="4">
        <v>25.095009000000001</v>
      </c>
      <c r="F4076" s="10" t="s">
        <v>12475</v>
      </c>
      <c r="G4076" s="10" t="s">
        <v>10597</v>
      </c>
      <c r="H4076" s="10" t="s">
        <v>7099</v>
      </c>
      <c r="I4076" s="4" t="s">
        <v>10118</v>
      </c>
    </row>
    <row r="4077" spans="1:9" x14ac:dyDescent="0.3">
      <c r="A4077" s="4" t="s">
        <v>10119</v>
      </c>
      <c r="B4077" s="9" t="s">
        <v>25</v>
      </c>
      <c r="C4077" s="4">
        <v>4.7</v>
      </c>
      <c r="D4077" s="4">
        <v>121.50248019999999</v>
      </c>
      <c r="E4077" s="4">
        <v>25.132955500000001</v>
      </c>
      <c r="F4077" s="10" t="s">
        <v>12476</v>
      </c>
      <c r="G4077" s="10" t="s">
        <v>10597</v>
      </c>
      <c r="H4077" s="10" t="s">
        <v>8247</v>
      </c>
      <c r="I4077" s="4" t="s">
        <v>10120</v>
      </c>
    </row>
    <row r="4078" spans="1:9" x14ac:dyDescent="0.3">
      <c r="A4078" s="4" t="s">
        <v>10121</v>
      </c>
      <c r="B4078" s="9" t="s">
        <v>143</v>
      </c>
      <c r="C4078" s="4">
        <v>4.7</v>
      </c>
      <c r="D4078" s="4">
        <v>121.51673</v>
      </c>
      <c r="E4078" s="4">
        <v>25.116029999999999</v>
      </c>
      <c r="F4078" s="10" t="s">
        <v>12477</v>
      </c>
      <c r="G4078" s="10" t="s">
        <v>10597</v>
      </c>
      <c r="H4078" s="10" t="s">
        <v>8247</v>
      </c>
      <c r="I4078" s="4" t="s">
        <v>10122</v>
      </c>
    </row>
    <row r="4079" spans="1:9" x14ac:dyDescent="0.3">
      <c r="A4079" s="4" t="s">
        <v>10123</v>
      </c>
      <c r="B4079" s="9" t="s">
        <v>112</v>
      </c>
      <c r="C4079" s="4">
        <v>4.7</v>
      </c>
      <c r="D4079" s="4">
        <v>121.510704</v>
      </c>
      <c r="E4079" s="4">
        <v>25.115223</v>
      </c>
      <c r="F4079" s="10" t="s">
        <v>12478</v>
      </c>
      <c r="G4079" s="10" t="s">
        <v>10597</v>
      </c>
      <c r="H4079" s="10" t="s">
        <v>8247</v>
      </c>
      <c r="I4079" s="4" t="s">
        <v>10124</v>
      </c>
    </row>
    <row r="4080" spans="1:9" x14ac:dyDescent="0.3">
      <c r="A4080" s="4" t="s">
        <v>10125</v>
      </c>
      <c r="B4080" s="9" t="s">
        <v>25</v>
      </c>
      <c r="C4080" s="4">
        <v>4.7</v>
      </c>
      <c r="D4080" s="4">
        <v>121.5291142</v>
      </c>
      <c r="E4080" s="4">
        <v>25.112612800000001</v>
      </c>
      <c r="F4080" s="10" t="s">
        <v>12479</v>
      </c>
      <c r="G4080" s="10" t="s">
        <v>10597</v>
      </c>
      <c r="H4080" s="10" t="s">
        <v>7099</v>
      </c>
      <c r="I4080" s="4" t="s">
        <v>10126</v>
      </c>
    </row>
    <row r="4081" spans="1:9" x14ac:dyDescent="0.3">
      <c r="A4081" s="4" t="s">
        <v>10127</v>
      </c>
      <c r="B4081" s="9" t="s">
        <v>34</v>
      </c>
      <c r="C4081" s="4">
        <v>4.7</v>
      </c>
      <c r="D4081" s="4">
        <v>121.53057</v>
      </c>
      <c r="E4081" s="4">
        <v>25.114933000000001</v>
      </c>
      <c r="F4081" s="10" t="s">
        <v>12480</v>
      </c>
      <c r="G4081" s="10" t="s">
        <v>10597</v>
      </c>
      <c r="H4081" s="10" t="s">
        <v>7099</v>
      </c>
      <c r="I4081" s="4" t="s">
        <v>10128</v>
      </c>
    </row>
    <row r="4082" spans="1:9" x14ac:dyDescent="0.3">
      <c r="A4082" s="4" t="s">
        <v>10129</v>
      </c>
      <c r="B4082" s="9" t="s">
        <v>14</v>
      </c>
      <c r="C4082" s="4">
        <v>4.7</v>
      </c>
      <c r="D4082" s="4">
        <v>121.51009999999999</v>
      </c>
      <c r="E4082" s="4">
        <v>25.115349999999999</v>
      </c>
      <c r="F4082" s="10" t="s">
        <v>12481</v>
      </c>
      <c r="G4082" s="10" t="s">
        <v>10597</v>
      </c>
      <c r="H4082" s="10" t="s">
        <v>8247</v>
      </c>
      <c r="I4082" s="4" t="s">
        <v>10130</v>
      </c>
    </row>
    <row r="4083" spans="1:9" x14ac:dyDescent="0.3">
      <c r="A4083" s="4" t="s">
        <v>10131</v>
      </c>
      <c r="B4083" s="9" t="s">
        <v>34</v>
      </c>
      <c r="C4083" s="4">
        <v>4.7</v>
      </c>
      <c r="D4083" s="4">
        <v>121.53292</v>
      </c>
      <c r="E4083" s="4">
        <v>25.09712</v>
      </c>
      <c r="F4083" s="10" t="s">
        <v>12482</v>
      </c>
      <c r="G4083" s="10" t="s">
        <v>10597</v>
      </c>
      <c r="H4083" s="10" t="s">
        <v>7099</v>
      </c>
      <c r="I4083" s="4" t="s">
        <v>10132</v>
      </c>
    </row>
    <row r="4084" spans="1:9" x14ac:dyDescent="0.3">
      <c r="A4084" s="4" t="s">
        <v>10133</v>
      </c>
      <c r="B4084" s="9" t="s">
        <v>25</v>
      </c>
      <c r="C4084" s="4">
        <v>4.7</v>
      </c>
      <c r="D4084" s="4">
        <v>121.51705</v>
      </c>
      <c r="E4084" s="4">
        <v>25.116596000000001</v>
      </c>
      <c r="F4084" s="10" t="s">
        <v>12483</v>
      </c>
      <c r="G4084" s="10" t="s">
        <v>10597</v>
      </c>
      <c r="H4084" s="10" t="s">
        <v>8247</v>
      </c>
      <c r="I4084" s="4" t="s">
        <v>10134</v>
      </c>
    </row>
    <row r="4085" spans="1:9" x14ac:dyDescent="0.3">
      <c r="A4085" s="4" t="s">
        <v>10135</v>
      </c>
      <c r="B4085" s="9" t="s">
        <v>46</v>
      </c>
      <c r="C4085" s="4">
        <v>4.7</v>
      </c>
      <c r="D4085" s="4">
        <v>121.50715</v>
      </c>
      <c r="E4085" s="4">
        <v>25.127721999999999</v>
      </c>
      <c r="F4085" s="10" t="s">
        <v>12484</v>
      </c>
      <c r="G4085" s="10" t="s">
        <v>10597</v>
      </c>
      <c r="H4085" s="10" t="s">
        <v>8247</v>
      </c>
      <c r="I4085" s="4" t="s">
        <v>10136</v>
      </c>
    </row>
    <row r="4086" spans="1:9" x14ac:dyDescent="0.3">
      <c r="A4086" s="4" t="s">
        <v>10137</v>
      </c>
      <c r="B4086" s="9" t="s">
        <v>25</v>
      </c>
      <c r="C4086" s="4">
        <v>4.7</v>
      </c>
      <c r="D4086" s="4">
        <v>121.52452</v>
      </c>
      <c r="E4086" s="4">
        <v>25.104690000000002</v>
      </c>
      <c r="F4086" s="10" t="s">
        <v>12485</v>
      </c>
      <c r="G4086" s="10" t="s">
        <v>10597</v>
      </c>
      <c r="H4086" s="10" t="s">
        <v>7099</v>
      </c>
      <c r="I4086" s="4" t="s">
        <v>10138</v>
      </c>
    </row>
    <row r="4087" spans="1:9" x14ac:dyDescent="0.3">
      <c r="A4087" s="4" t="s">
        <v>10139</v>
      </c>
      <c r="B4087" s="9" t="s">
        <v>299</v>
      </c>
      <c r="C4087" s="4">
        <v>4.7</v>
      </c>
      <c r="D4087" s="4">
        <v>121.51853</v>
      </c>
      <c r="E4087" s="4">
        <v>25.064430000000002</v>
      </c>
      <c r="F4087" s="10" t="s">
        <v>11273</v>
      </c>
      <c r="G4087" s="10" t="s">
        <v>10597</v>
      </c>
      <c r="H4087" s="10" t="s">
        <v>6673</v>
      </c>
      <c r="I4087" s="4" t="s">
        <v>10140</v>
      </c>
    </row>
    <row r="4088" spans="1:9" x14ac:dyDescent="0.3">
      <c r="A4088" s="4" t="s">
        <v>10141</v>
      </c>
      <c r="B4088" s="9" t="s">
        <v>143</v>
      </c>
      <c r="C4088" s="4">
        <v>4.7</v>
      </c>
      <c r="D4088" s="4">
        <v>121.52868100000001</v>
      </c>
      <c r="E4088" s="4">
        <v>25.096050399999999</v>
      </c>
      <c r="F4088" s="10" t="s">
        <v>12486</v>
      </c>
      <c r="G4088" s="10" t="s">
        <v>10597</v>
      </c>
      <c r="H4088" s="10" t="s">
        <v>7099</v>
      </c>
      <c r="I4088" s="4" t="s">
        <v>10142</v>
      </c>
    </row>
    <row r="4089" spans="1:9" x14ac:dyDescent="0.3">
      <c r="A4089" s="4" t="s">
        <v>10143</v>
      </c>
      <c r="B4089" s="9" t="s">
        <v>25</v>
      </c>
      <c r="C4089" s="4">
        <v>4.7</v>
      </c>
      <c r="D4089" s="4">
        <v>121.52652999999999</v>
      </c>
      <c r="E4089" s="4">
        <v>25.089860000000002</v>
      </c>
      <c r="F4089" s="10" t="s">
        <v>12487</v>
      </c>
      <c r="G4089" s="10" t="s">
        <v>10597</v>
      </c>
      <c r="H4089" s="10" t="s">
        <v>7099</v>
      </c>
      <c r="I4089" s="4" t="s">
        <v>10144</v>
      </c>
    </row>
    <row r="4090" spans="1:9" x14ac:dyDescent="0.3">
      <c r="A4090" s="4" t="s">
        <v>10145</v>
      </c>
      <c r="B4090" s="9" t="s">
        <v>25</v>
      </c>
      <c r="C4090" s="4">
        <v>4.7</v>
      </c>
      <c r="D4090" s="4">
        <v>121.5171</v>
      </c>
      <c r="E4090" s="4">
        <v>25.115793</v>
      </c>
      <c r="F4090" s="10" t="s">
        <v>12488</v>
      </c>
      <c r="G4090" s="10" t="s">
        <v>10597</v>
      </c>
      <c r="H4090" s="10" t="s">
        <v>8247</v>
      </c>
      <c r="I4090" s="4" t="s">
        <v>10146</v>
      </c>
    </row>
    <row r="4091" spans="1:9" x14ac:dyDescent="0.3">
      <c r="A4091" s="4" t="s">
        <v>10147</v>
      </c>
      <c r="B4091" s="9" t="s">
        <v>25</v>
      </c>
      <c r="C4091" s="4">
        <v>4.7</v>
      </c>
      <c r="D4091" s="4">
        <v>121.52648000000001</v>
      </c>
      <c r="E4091" s="4">
        <v>25.087923</v>
      </c>
      <c r="F4091" s="10" t="s">
        <v>12489</v>
      </c>
      <c r="G4091" s="10" t="s">
        <v>10597</v>
      </c>
      <c r="H4091" s="10" t="s">
        <v>7099</v>
      </c>
      <c r="I4091" s="4" t="s">
        <v>10148</v>
      </c>
    </row>
    <row r="4092" spans="1:9" x14ac:dyDescent="0.3">
      <c r="A4092" s="4" t="s">
        <v>10149</v>
      </c>
      <c r="B4092" s="9" t="s">
        <v>112</v>
      </c>
      <c r="C4092" s="4">
        <v>4.7</v>
      </c>
      <c r="D4092" s="4">
        <v>121.55793</v>
      </c>
      <c r="E4092" s="4">
        <v>25.083714000000001</v>
      </c>
      <c r="F4092" s="10" t="s">
        <v>12490</v>
      </c>
      <c r="G4092" s="10" t="s">
        <v>10597</v>
      </c>
      <c r="H4092" s="10" t="s">
        <v>3055</v>
      </c>
      <c r="I4092" s="4" t="s">
        <v>10150</v>
      </c>
    </row>
    <row r="4093" spans="1:9" x14ac:dyDescent="0.3">
      <c r="A4093" s="4" t="s">
        <v>10151</v>
      </c>
      <c r="B4093" s="9" t="s">
        <v>199</v>
      </c>
      <c r="C4093" s="4">
        <v>4.7</v>
      </c>
      <c r="D4093" s="4">
        <v>121.51005600000001</v>
      </c>
      <c r="E4093" s="4">
        <v>25.084143000000001</v>
      </c>
      <c r="F4093" s="10" t="s">
        <v>12491</v>
      </c>
      <c r="G4093" s="10" t="s">
        <v>10597</v>
      </c>
      <c r="H4093" s="10" t="s">
        <v>7099</v>
      </c>
      <c r="I4093" s="4" t="s">
        <v>10152</v>
      </c>
    </row>
    <row r="4094" spans="1:9" x14ac:dyDescent="0.3">
      <c r="A4094" s="4" t="s">
        <v>10153</v>
      </c>
      <c r="B4094" s="9" t="s">
        <v>112</v>
      </c>
      <c r="C4094" s="4">
        <v>4.7</v>
      </c>
      <c r="D4094" s="4">
        <v>121.51218</v>
      </c>
      <c r="E4094" s="4">
        <v>25.119579999999999</v>
      </c>
      <c r="F4094" s="10" t="s">
        <v>12492</v>
      </c>
      <c r="G4094" s="10" t="s">
        <v>10597</v>
      </c>
      <c r="H4094" s="10" t="s">
        <v>8247</v>
      </c>
      <c r="I4094" s="4" t="s">
        <v>10154</v>
      </c>
    </row>
    <row r="4095" spans="1:9" x14ac:dyDescent="0.3">
      <c r="A4095" s="4" t="s">
        <v>10155</v>
      </c>
      <c r="B4095" s="9" t="s">
        <v>112</v>
      </c>
      <c r="C4095" s="4">
        <v>4.7</v>
      </c>
      <c r="D4095" s="4">
        <v>121.52093499999999</v>
      </c>
      <c r="E4095" s="4">
        <v>25.08079</v>
      </c>
      <c r="F4095" s="10" t="s">
        <v>12493</v>
      </c>
      <c r="G4095" s="10" t="s">
        <v>10597</v>
      </c>
      <c r="H4095" s="10" t="s">
        <v>7099</v>
      </c>
      <c r="I4095" s="4" t="s">
        <v>10156</v>
      </c>
    </row>
    <row r="4096" spans="1:9" x14ac:dyDescent="0.3">
      <c r="A4096" s="4" t="s">
        <v>10157</v>
      </c>
      <c r="B4096" s="9" t="s">
        <v>112</v>
      </c>
      <c r="C4096" s="4">
        <v>4.7</v>
      </c>
      <c r="D4096" s="4">
        <v>121.520996</v>
      </c>
      <c r="E4096" s="4">
        <v>25.104140000000001</v>
      </c>
      <c r="F4096" s="10" t="s">
        <v>12494</v>
      </c>
      <c r="G4096" s="10" t="s">
        <v>10597</v>
      </c>
      <c r="H4096" s="10" t="s">
        <v>7099</v>
      </c>
      <c r="I4096" s="4" t="s">
        <v>10158</v>
      </c>
    </row>
    <row r="4097" spans="1:9" x14ac:dyDescent="0.3">
      <c r="A4097" s="4" t="s">
        <v>10159</v>
      </c>
      <c r="B4097" s="9" t="s">
        <v>46</v>
      </c>
      <c r="C4097" s="4">
        <v>4.7</v>
      </c>
      <c r="D4097" s="4">
        <v>121.52589999999999</v>
      </c>
      <c r="E4097" s="4">
        <v>25.095469999999999</v>
      </c>
      <c r="F4097" s="10" t="s">
        <v>12495</v>
      </c>
      <c r="G4097" s="10" t="s">
        <v>10597</v>
      </c>
      <c r="H4097" s="10" t="s">
        <v>7099</v>
      </c>
      <c r="I4097" s="4" t="s">
        <v>10160</v>
      </c>
    </row>
    <row r="4098" spans="1:9" x14ac:dyDescent="0.3">
      <c r="A4098" s="4" t="s">
        <v>10161</v>
      </c>
      <c r="B4098" s="9" t="s">
        <v>299</v>
      </c>
      <c r="C4098" s="4">
        <v>4.7</v>
      </c>
      <c r="D4098" s="4">
        <v>121.53317</v>
      </c>
      <c r="E4098" s="4">
        <v>25.11917</v>
      </c>
      <c r="F4098" s="10" t="s">
        <v>12496</v>
      </c>
      <c r="G4098" s="10" t="s">
        <v>10597</v>
      </c>
      <c r="H4098" s="10" t="s">
        <v>7099</v>
      </c>
      <c r="I4098" s="4" t="s">
        <v>10162</v>
      </c>
    </row>
    <row r="4099" spans="1:9" x14ac:dyDescent="0.3">
      <c r="A4099" s="4" t="s">
        <v>10163</v>
      </c>
      <c r="B4099" s="9" t="s">
        <v>99</v>
      </c>
      <c r="C4099" s="4">
        <v>4.7</v>
      </c>
      <c r="D4099" s="4">
        <v>121.5265</v>
      </c>
      <c r="E4099" s="4">
        <v>25.089805999999999</v>
      </c>
      <c r="F4099" s="10" t="s">
        <v>12497</v>
      </c>
      <c r="G4099" s="10" t="s">
        <v>10597</v>
      </c>
      <c r="H4099" s="10" t="s">
        <v>7099</v>
      </c>
      <c r="I4099" s="4" t="s">
        <v>10164</v>
      </c>
    </row>
    <row r="4100" spans="1:9" x14ac:dyDescent="0.3">
      <c r="A4100" s="4" t="s">
        <v>10165</v>
      </c>
      <c r="B4100" s="9" t="s">
        <v>99</v>
      </c>
      <c r="C4100" s="4">
        <v>4.7</v>
      </c>
      <c r="D4100" s="4">
        <v>121.52647</v>
      </c>
      <c r="E4100" s="4">
        <v>25.089774999999999</v>
      </c>
      <c r="F4100" s="10" t="s">
        <v>12498</v>
      </c>
      <c r="G4100" s="10" t="s">
        <v>10597</v>
      </c>
      <c r="H4100" s="10" t="s">
        <v>7099</v>
      </c>
      <c r="I4100" s="4" t="s">
        <v>10166</v>
      </c>
    </row>
    <row r="4101" spans="1:9" x14ac:dyDescent="0.3">
      <c r="A4101" s="4" t="s">
        <v>10167</v>
      </c>
      <c r="B4101" s="9" t="s">
        <v>99</v>
      </c>
      <c r="C4101" s="4">
        <v>4.7</v>
      </c>
      <c r="D4101" s="4">
        <v>121.5774</v>
      </c>
      <c r="E4101" s="4">
        <v>25.071629000000001</v>
      </c>
      <c r="F4101" s="10" t="s">
        <v>12499</v>
      </c>
      <c r="G4101" s="10" t="s">
        <v>10597</v>
      </c>
      <c r="H4101" s="10" t="s">
        <v>2226</v>
      </c>
      <c r="I4101" s="4" t="s">
        <v>10168</v>
      </c>
    </row>
    <row r="4102" spans="1:9" x14ac:dyDescent="0.3">
      <c r="A4102" s="4" t="s">
        <v>10169</v>
      </c>
      <c r="B4102" s="9" t="s">
        <v>25</v>
      </c>
      <c r="C4102" s="4">
        <v>4.7</v>
      </c>
      <c r="D4102" s="4">
        <v>121.56993</v>
      </c>
      <c r="E4102" s="4">
        <v>25.08033</v>
      </c>
      <c r="F4102" s="10" t="s">
        <v>12375</v>
      </c>
      <c r="G4102" s="10" t="s">
        <v>10597</v>
      </c>
      <c r="H4102" s="10" t="s">
        <v>2226</v>
      </c>
      <c r="I4102" s="4" t="s">
        <v>10170</v>
      </c>
    </row>
    <row r="4103" spans="1:9" x14ac:dyDescent="0.3">
      <c r="A4103" s="4" t="s">
        <v>10171</v>
      </c>
      <c r="B4103" s="9" t="s">
        <v>299</v>
      </c>
      <c r="C4103" s="4">
        <v>4.7</v>
      </c>
      <c r="D4103" s="4">
        <v>121.5773085</v>
      </c>
      <c r="E4103" s="4">
        <v>25.0719919</v>
      </c>
      <c r="F4103" s="10" t="s">
        <v>12500</v>
      </c>
      <c r="G4103" s="10" t="s">
        <v>10597</v>
      </c>
      <c r="H4103" s="10" t="s">
        <v>2226</v>
      </c>
      <c r="I4103" s="4" t="s">
        <v>10172</v>
      </c>
    </row>
    <row r="4104" spans="1:9" x14ac:dyDescent="0.3">
      <c r="A4104" s="4" t="s">
        <v>10173</v>
      </c>
      <c r="B4104" s="9" t="s">
        <v>25</v>
      </c>
      <c r="C4104" s="4">
        <v>4.7</v>
      </c>
      <c r="D4104" s="4">
        <v>121.59044</v>
      </c>
      <c r="E4104" s="4">
        <v>25.08004</v>
      </c>
      <c r="F4104" s="10" t="s">
        <v>12501</v>
      </c>
      <c r="G4104" s="10" t="s">
        <v>10597</v>
      </c>
      <c r="H4104" s="10" t="s">
        <v>2226</v>
      </c>
      <c r="I4104" s="4" t="s">
        <v>10174</v>
      </c>
    </row>
    <row r="4105" spans="1:9" x14ac:dyDescent="0.3">
      <c r="A4105" s="4" t="s">
        <v>10175</v>
      </c>
      <c r="B4105" s="9" t="s">
        <v>143</v>
      </c>
      <c r="C4105" s="4">
        <v>4.7</v>
      </c>
      <c r="D4105" s="4">
        <v>121.59455</v>
      </c>
      <c r="E4105" s="4">
        <v>25.084195999999999</v>
      </c>
      <c r="F4105" s="10" t="s">
        <v>12502</v>
      </c>
      <c r="G4105" s="10" t="s">
        <v>10597</v>
      </c>
      <c r="H4105" s="10" t="s">
        <v>2226</v>
      </c>
      <c r="I4105" s="4" t="s">
        <v>10176</v>
      </c>
    </row>
    <row r="4106" spans="1:9" x14ac:dyDescent="0.3">
      <c r="A4106" s="4" t="s">
        <v>10177</v>
      </c>
      <c r="B4106" s="9" t="s">
        <v>25</v>
      </c>
      <c r="C4106" s="4">
        <v>4.7</v>
      </c>
      <c r="D4106" s="4">
        <v>121.56973000000001</v>
      </c>
      <c r="E4106" s="4">
        <v>25.080518999999999</v>
      </c>
      <c r="F4106" s="10" t="s">
        <v>12503</v>
      </c>
      <c r="G4106" s="10" t="s">
        <v>10597</v>
      </c>
      <c r="H4106" s="10" t="s">
        <v>2226</v>
      </c>
      <c r="I4106" s="4" t="s">
        <v>10178</v>
      </c>
    </row>
    <row r="4107" spans="1:9" x14ac:dyDescent="0.3">
      <c r="A4107" s="4" t="s">
        <v>10179</v>
      </c>
      <c r="B4107" s="9" t="s">
        <v>34</v>
      </c>
      <c r="C4107" s="4">
        <v>4.7</v>
      </c>
      <c r="D4107" s="4">
        <v>121.566925</v>
      </c>
      <c r="E4107" s="4">
        <v>25.083141000000001</v>
      </c>
      <c r="F4107" s="10" t="s">
        <v>12504</v>
      </c>
      <c r="G4107" s="10" t="s">
        <v>10597</v>
      </c>
      <c r="H4107" s="10" t="s">
        <v>2226</v>
      </c>
      <c r="I4107" s="4" t="s">
        <v>10180</v>
      </c>
    </row>
    <row r="4108" spans="1:9" x14ac:dyDescent="0.3">
      <c r="A4108" s="4" t="s">
        <v>10181</v>
      </c>
      <c r="B4108" s="9" t="s">
        <v>25</v>
      </c>
      <c r="C4108" s="4">
        <v>4.7</v>
      </c>
      <c r="D4108" s="4">
        <v>121.58069999999999</v>
      </c>
      <c r="E4108" s="4">
        <v>25.075932999999999</v>
      </c>
      <c r="F4108" s="10" t="s">
        <v>12505</v>
      </c>
      <c r="G4108" s="10" t="s">
        <v>10597</v>
      </c>
      <c r="H4108" s="10" t="s">
        <v>2226</v>
      </c>
      <c r="I4108" s="4" t="s">
        <v>10182</v>
      </c>
    </row>
    <row r="4109" spans="1:9" x14ac:dyDescent="0.3">
      <c r="A4109" s="4" t="s">
        <v>10183</v>
      </c>
      <c r="B4109" s="9" t="s">
        <v>143</v>
      </c>
      <c r="C4109" s="4">
        <v>4.7</v>
      </c>
      <c r="D4109" s="4">
        <v>121.56993</v>
      </c>
      <c r="E4109" s="4">
        <v>25.08033</v>
      </c>
      <c r="F4109" s="10" t="s">
        <v>12375</v>
      </c>
      <c r="G4109" s="10" t="s">
        <v>10597</v>
      </c>
      <c r="H4109" s="10" t="s">
        <v>2226</v>
      </c>
      <c r="I4109" s="4" t="s">
        <v>10184</v>
      </c>
    </row>
    <row r="4110" spans="1:9" x14ac:dyDescent="0.3">
      <c r="A4110" s="4" t="s">
        <v>10185</v>
      </c>
      <c r="B4110" s="9" t="s">
        <v>25</v>
      </c>
      <c r="C4110" s="4">
        <v>4.7</v>
      </c>
      <c r="D4110" s="4">
        <v>121.57535</v>
      </c>
      <c r="E4110" s="4">
        <v>25.076689999999999</v>
      </c>
      <c r="F4110" s="10" t="s">
        <v>12506</v>
      </c>
      <c r="G4110" s="10" t="s">
        <v>10597</v>
      </c>
      <c r="H4110" s="10" t="s">
        <v>2226</v>
      </c>
      <c r="I4110" s="4" t="s">
        <v>10186</v>
      </c>
    </row>
    <row r="4111" spans="1:9" x14ac:dyDescent="0.3">
      <c r="A4111" s="4" t="s">
        <v>10187</v>
      </c>
      <c r="B4111" s="9" t="s">
        <v>25</v>
      </c>
      <c r="C4111" s="4">
        <v>4.7</v>
      </c>
      <c r="D4111" s="4">
        <v>121.5694</v>
      </c>
      <c r="E4111" s="4">
        <v>25.079560000000001</v>
      </c>
      <c r="F4111" s="10" t="s">
        <v>12367</v>
      </c>
      <c r="G4111" s="10" t="s">
        <v>10597</v>
      </c>
      <c r="H4111" s="10" t="s">
        <v>2226</v>
      </c>
      <c r="I4111" s="4" t="s">
        <v>10188</v>
      </c>
    </row>
    <row r="4112" spans="1:9" x14ac:dyDescent="0.3">
      <c r="A4112" s="4" t="s">
        <v>10189</v>
      </c>
      <c r="B4112" s="9" t="s">
        <v>46</v>
      </c>
      <c r="C4112" s="4">
        <v>4.7</v>
      </c>
      <c r="D4112" s="4">
        <v>121.587425</v>
      </c>
      <c r="E4112" s="4">
        <v>25.063423</v>
      </c>
      <c r="F4112" s="10" t="s">
        <v>12507</v>
      </c>
      <c r="G4112" s="10" t="s">
        <v>10597</v>
      </c>
      <c r="H4112" s="10" t="s">
        <v>2226</v>
      </c>
      <c r="I4112" s="4" t="s">
        <v>10190</v>
      </c>
    </row>
    <row r="4113" spans="1:9" x14ac:dyDescent="0.3">
      <c r="A4113" s="4" t="s">
        <v>10191</v>
      </c>
      <c r="B4113" s="9" t="s">
        <v>25</v>
      </c>
      <c r="C4113" s="4">
        <v>4.7</v>
      </c>
      <c r="D4113" s="4">
        <v>121.56993</v>
      </c>
      <c r="E4113" s="4">
        <v>25.08033</v>
      </c>
      <c r="F4113" s="10" t="s">
        <v>12375</v>
      </c>
      <c r="G4113" s="10" t="s">
        <v>10597</v>
      </c>
      <c r="H4113" s="10" t="s">
        <v>2226</v>
      </c>
      <c r="I4113" s="4" t="s">
        <v>10192</v>
      </c>
    </row>
    <row r="4114" spans="1:9" x14ac:dyDescent="0.3">
      <c r="A4114" s="4" t="s">
        <v>10193</v>
      </c>
      <c r="B4114" s="9" t="s">
        <v>56</v>
      </c>
      <c r="C4114" s="4">
        <v>4.7</v>
      </c>
      <c r="D4114" s="4">
        <v>121.56659999999999</v>
      </c>
      <c r="E4114" s="4">
        <v>25.082697</v>
      </c>
      <c r="F4114" s="10" t="s">
        <v>12508</v>
      </c>
      <c r="G4114" s="10" t="s">
        <v>10597</v>
      </c>
      <c r="H4114" s="10" t="s">
        <v>2226</v>
      </c>
      <c r="I4114" s="4" t="s">
        <v>10194</v>
      </c>
    </row>
    <row r="4115" spans="1:9" x14ac:dyDescent="0.3">
      <c r="A4115" s="4" t="s">
        <v>10195</v>
      </c>
      <c r="B4115" s="9" t="s">
        <v>25</v>
      </c>
      <c r="C4115" s="4">
        <v>4.7</v>
      </c>
      <c r="D4115" s="4">
        <v>121.58593999999999</v>
      </c>
      <c r="E4115" s="4">
        <v>25.068059999999999</v>
      </c>
      <c r="F4115" s="10" t="s">
        <v>12509</v>
      </c>
      <c r="G4115" s="10" t="s">
        <v>10597</v>
      </c>
      <c r="H4115" s="10" t="s">
        <v>2226</v>
      </c>
      <c r="I4115" s="4" t="s">
        <v>10196</v>
      </c>
    </row>
    <row r="4116" spans="1:9" x14ac:dyDescent="0.3">
      <c r="A4116" s="4" t="s">
        <v>10197</v>
      </c>
      <c r="B4116" s="9" t="s">
        <v>25</v>
      </c>
      <c r="C4116" s="4">
        <v>4.7</v>
      </c>
      <c r="D4116" s="4">
        <v>121.57119230000001</v>
      </c>
      <c r="E4116" s="4">
        <v>25.081645099999999</v>
      </c>
      <c r="F4116" s="10" t="s">
        <v>12510</v>
      </c>
      <c r="G4116" s="10" t="s">
        <v>10597</v>
      </c>
      <c r="H4116" s="10" t="s">
        <v>2226</v>
      </c>
      <c r="I4116" s="4" t="s">
        <v>10198</v>
      </c>
    </row>
    <row r="4117" spans="1:9" x14ac:dyDescent="0.3">
      <c r="A4117" s="4" t="s">
        <v>10199</v>
      </c>
      <c r="B4117" s="9" t="s">
        <v>299</v>
      </c>
      <c r="C4117" s="4">
        <v>4.7</v>
      </c>
      <c r="D4117" s="4">
        <v>121.5752287209034</v>
      </c>
      <c r="E4117" s="4">
        <v>25.07628069747059</v>
      </c>
      <c r="F4117" s="10" t="s">
        <v>12511</v>
      </c>
      <c r="G4117" s="10" t="s">
        <v>10597</v>
      </c>
      <c r="H4117" s="10" t="s">
        <v>2226</v>
      </c>
      <c r="I4117" s="4" t="s">
        <v>10200</v>
      </c>
    </row>
    <row r="4118" spans="1:9" x14ac:dyDescent="0.3">
      <c r="A4118" s="4" t="s">
        <v>10201</v>
      </c>
      <c r="B4118" s="9" t="s">
        <v>112</v>
      </c>
      <c r="C4118" s="4">
        <v>4.7</v>
      </c>
      <c r="D4118" s="4">
        <v>121.5912572</v>
      </c>
      <c r="E4118" s="4">
        <v>25.082890500000001</v>
      </c>
      <c r="F4118" s="10" t="s">
        <v>12512</v>
      </c>
      <c r="G4118" s="10" t="s">
        <v>10597</v>
      </c>
      <c r="H4118" s="10" t="s">
        <v>2226</v>
      </c>
      <c r="I4118" s="4" t="s">
        <v>10202</v>
      </c>
    </row>
    <row r="4119" spans="1:9" x14ac:dyDescent="0.3">
      <c r="A4119" s="4" t="s">
        <v>10203</v>
      </c>
      <c r="B4119" s="9" t="s">
        <v>25</v>
      </c>
      <c r="C4119" s="4">
        <v>4.7</v>
      </c>
      <c r="D4119" s="4">
        <v>121.58511</v>
      </c>
      <c r="E4119" s="4">
        <v>25.077120000000001</v>
      </c>
      <c r="F4119" s="10" t="s">
        <v>12513</v>
      </c>
      <c r="G4119" s="10" t="s">
        <v>10597</v>
      </c>
      <c r="H4119" s="10" t="s">
        <v>2226</v>
      </c>
      <c r="I4119" s="4" t="s">
        <v>10204</v>
      </c>
    </row>
    <row r="4120" spans="1:9" x14ac:dyDescent="0.3">
      <c r="A4120" s="4" t="s">
        <v>10205</v>
      </c>
      <c r="B4120" s="9" t="s">
        <v>25</v>
      </c>
      <c r="C4120" s="4">
        <v>4.7</v>
      </c>
      <c r="D4120" s="4">
        <v>121.57738999999999</v>
      </c>
      <c r="E4120" s="4">
        <v>25.071618999999998</v>
      </c>
      <c r="F4120" s="10" t="s">
        <v>12514</v>
      </c>
      <c r="G4120" s="10" t="s">
        <v>10597</v>
      </c>
      <c r="H4120" s="10" t="s">
        <v>2226</v>
      </c>
      <c r="I4120" s="4" t="s">
        <v>10206</v>
      </c>
    </row>
    <row r="4121" spans="1:9" x14ac:dyDescent="0.3">
      <c r="A4121" s="4" t="s">
        <v>10207</v>
      </c>
      <c r="B4121" s="9" t="s">
        <v>143</v>
      </c>
      <c r="C4121" s="4">
        <v>4.7</v>
      </c>
      <c r="D4121" s="4">
        <v>121.57944000000001</v>
      </c>
      <c r="E4121" s="4">
        <v>25.080269999999999</v>
      </c>
      <c r="F4121" s="10" t="s">
        <v>12515</v>
      </c>
      <c r="G4121" s="10" t="s">
        <v>10597</v>
      </c>
      <c r="H4121" s="10" t="s">
        <v>2226</v>
      </c>
      <c r="I4121" s="4" t="s">
        <v>10208</v>
      </c>
    </row>
    <row r="4122" spans="1:9" x14ac:dyDescent="0.3">
      <c r="A4122" s="4" t="s">
        <v>10209</v>
      </c>
      <c r="B4122" s="9" t="s">
        <v>25</v>
      </c>
      <c r="C4122" s="4">
        <v>4.7</v>
      </c>
      <c r="D4122" s="4">
        <v>121.57854500000001</v>
      </c>
      <c r="E4122" s="4">
        <v>25.079632</v>
      </c>
      <c r="F4122" s="10" t="s">
        <v>12516</v>
      </c>
      <c r="G4122" s="10" t="s">
        <v>10597</v>
      </c>
      <c r="H4122" s="10" t="s">
        <v>2226</v>
      </c>
      <c r="I4122" s="4" t="s">
        <v>10210</v>
      </c>
    </row>
    <row r="4123" spans="1:9" x14ac:dyDescent="0.3">
      <c r="A4123" s="4" t="s">
        <v>10211</v>
      </c>
      <c r="B4123" s="9" t="s">
        <v>174</v>
      </c>
      <c r="C4123" s="4">
        <v>4.7</v>
      </c>
      <c r="D4123" s="4">
        <v>121.57877999999999</v>
      </c>
      <c r="E4123" s="4">
        <v>25.082039999999999</v>
      </c>
      <c r="F4123" s="10" t="s">
        <v>12517</v>
      </c>
      <c r="G4123" s="10" t="s">
        <v>10597</v>
      </c>
      <c r="H4123" s="10" t="s">
        <v>2226</v>
      </c>
      <c r="I4123" s="4" t="s">
        <v>10212</v>
      </c>
    </row>
    <row r="4124" spans="1:9" x14ac:dyDescent="0.3">
      <c r="A4124" s="4" t="s">
        <v>10213</v>
      </c>
      <c r="B4124" s="9" t="s">
        <v>25</v>
      </c>
      <c r="C4124" s="4">
        <v>4.7</v>
      </c>
      <c r="D4124" s="4">
        <v>121.57204</v>
      </c>
      <c r="E4124" s="4">
        <v>25.081769999999999</v>
      </c>
      <c r="F4124" s="10" t="s">
        <v>12518</v>
      </c>
      <c r="G4124" s="10" t="s">
        <v>10597</v>
      </c>
      <c r="H4124" s="10" t="s">
        <v>2226</v>
      </c>
      <c r="I4124" s="4" t="s">
        <v>10214</v>
      </c>
    </row>
    <row r="4125" spans="1:9" x14ac:dyDescent="0.3">
      <c r="A4125" s="4" t="s">
        <v>10215</v>
      </c>
      <c r="B4125" s="9" t="s">
        <v>143</v>
      </c>
      <c r="C4125" s="4">
        <v>4.7</v>
      </c>
      <c r="D4125" s="4">
        <v>121.57104</v>
      </c>
      <c r="E4125" s="4">
        <v>25.082104000000001</v>
      </c>
      <c r="F4125" s="10" t="s">
        <v>12519</v>
      </c>
      <c r="G4125" s="10" t="s">
        <v>10597</v>
      </c>
      <c r="H4125" s="10" t="s">
        <v>2226</v>
      </c>
      <c r="I4125" s="4" t="s">
        <v>10216</v>
      </c>
    </row>
    <row r="4126" spans="1:9" x14ac:dyDescent="0.3">
      <c r="A4126" s="4" t="s">
        <v>10217</v>
      </c>
      <c r="B4126" s="9" t="s">
        <v>25</v>
      </c>
      <c r="C4126" s="4">
        <v>4.7</v>
      </c>
      <c r="D4126" s="4">
        <v>121.56335</v>
      </c>
      <c r="E4126" s="4">
        <v>25.060763999999999</v>
      </c>
      <c r="F4126" s="10" t="s">
        <v>12520</v>
      </c>
      <c r="G4126" s="10" t="s">
        <v>10597</v>
      </c>
      <c r="H4126" s="10" t="s">
        <v>2183</v>
      </c>
      <c r="I4126" s="4" t="s">
        <v>10218</v>
      </c>
    </row>
    <row r="4127" spans="1:9" x14ac:dyDescent="0.3">
      <c r="A4127" s="4" t="s">
        <v>10219</v>
      </c>
      <c r="B4127" s="9" t="s">
        <v>25</v>
      </c>
      <c r="C4127" s="4">
        <v>4.7</v>
      </c>
      <c r="D4127" s="4">
        <v>121.56303</v>
      </c>
      <c r="E4127" s="4">
        <v>25.061409000000001</v>
      </c>
      <c r="F4127" s="10" t="s">
        <v>12521</v>
      </c>
      <c r="G4127" s="10" t="s">
        <v>10597</v>
      </c>
      <c r="H4127" s="10" t="s">
        <v>2183</v>
      </c>
      <c r="I4127" s="4" t="s">
        <v>10220</v>
      </c>
    </row>
    <row r="4128" spans="1:9" x14ac:dyDescent="0.3">
      <c r="A4128" s="4" t="s">
        <v>10221</v>
      </c>
      <c r="B4128" s="9" t="s">
        <v>25</v>
      </c>
      <c r="C4128" s="4">
        <v>4.7</v>
      </c>
      <c r="D4128" s="4">
        <v>121.565414</v>
      </c>
      <c r="E4128" s="4">
        <v>25.082705000000001</v>
      </c>
      <c r="F4128" s="10" t="s">
        <v>12522</v>
      </c>
      <c r="G4128" s="10" t="s">
        <v>10597</v>
      </c>
      <c r="H4128" s="10" t="s">
        <v>2226</v>
      </c>
      <c r="I4128" s="4" t="s">
        <v>10222</v>
      </c>
    </row>
    <row r="4129" spans="1:9" x14ac:dyDescent="0.3">
      <c r="A4129" s="4" t="s">
        <v>10223</v>
      </c>
      <c r="B4129" s="9" t="s">
        <v>25</v>
      </c>
      <c r="C4129" s="4">
        <v>4.7</v>
      </c>
      <c r="D4129" s="4">
        <v>121.568054</v>
      </c>
      <c r="E4129" s="4">
        <v>25.051527</v>
      </c>
      <c r="F4129" s="10" t="s">
        <v>12523</v>
      </c>
      <c r="G4129" s="10" t="s">
        <v>10597</v>
      </c>
      <c r="H4129" s="10" t="s">
        <v>2183</v>
      </c>
      <c r="I4129" s="4" t="s">
        <v>10224</v>
      </c>
    </row>
    <row r="4130" spans="1:9" x14ac:dyDescent="0.3">
      <c r="A4130" s="4" t="s">
        <v>10225</v>
      </c>
      <c r="B4130" s="9" t="s">
        <v>25</v>
      </c>
      <c r="C4130" s="4">
        <v>4.7</v>
      </c>
      <c r="D4130" s="4">
        <v>121.56259</v>
      </c>
      <c r="E4130" s="4">
        <v>25.059391000000002</v>
      </c>
      <c r="F4130" s="10" t="s">
        <v>12524</v>
      </c>
      <c r="G4130" s="10" t="s">
        <v>10597</v>
      </c>
      <c r="H4130" s="10" t="s">
        <v>2183</v>
      </c>
      <c r="I4130" s="4" t="s">
        <v>10226</v>
      </c>
    </row>
    <row r="4131" spans="1:9" x14ac:dyDescent="0.3">
      <c r="A4131" s="4" t="s">
        <v>10227</v>
      </c>
      <c r="B4131" s="9" t="s">
        <v>25</v>
      </c>
      <c r="C4131" s="4">
        <v>4.7</v>
      </c>
      <c r="D4131" s="4">
        <v>121.56259</v>
      </c>
      <c r="E4131" s="4">
        <v>25.085819999999998</v>
      </c>
      <c r="F4131" s="10" t="s">
        <v>12525</v>
      </c>
      <c r="G4131" s="10" t="s">
        <v>10597</v>
      </c>
      <c r="H4131" s="10" t="s">
        <v>2226</v>
      </c>
      <c r="I4131" s="4" t="s">
        <v>10228</v>
      </c>
    </row>
    <row r="4132" spans="1:9" x14ac:dyDescent="0.3">
      <c r="A4132" s="4" t="s">
        <v>9740</v>
      </c>
      <c r="B4132" s="9" t="s">
        <v>25</v>
      </c>
      <c r="C4132" s="4">
        <v>4.7</v>
      </c>
      <c r="D4132" s="4">
        <v>121.56613</v>
      </c>
      <c r="E4132" s="4">
        <v>25.057426</v>
      </c>
      <c r="F4132" s="10" t="s">
        <v>12526</v>
      </c>
      <c r="G4132" s="10" t="s">
        <v>10597</v>
      </c>
      <c r="H4132" s="10" t="s">
        <v>2183</v>
      </c>
      <c r="I4132" s="4" t="s">
        <v>10229</v>
      </c>
    </row>
    <row r="4133" spans="1:9" x14ac:dyDescent="0.3">
      <c r="A4133" s="4" t="s">
        <v>10230</v>
      </c>
      <c r="B4133" s="9" t="s">
        <v>25</v>
      </c>
      <c r="C4133" s="4">
        <v>4.7</v>
      </c>
      <c r="D4133" s="4">
        <v>121.557076</v>
      </c>
      <c r="E4133" s="4">
        <v>25.049790000000002</v>
      </c>
      <c r="F4133" s="10" t="s">
        <v>12527</v>
      </c>
      <c r="G4133" s="10" t="s">
        <v>10597</v>
      </c>
      <c r="H4133" s="10" t="s">
        <v>2183</v>
      </c>
      <c r="I4133" s="4" t="s">
        <v>10231</v>
      </c>
    </row>
    <row r="4134" spans="1:9" x14ac:dyDescent="0.3">
      <c r="A4134" s="4" t="s">
        <v>10232</v>
      </c>
      <c r="B4134" s="9" t="s">
        <v>199</v>
      </c>
      <c r="C4134" s="4">
        <v>4.7</v>
      </c>
      <c r="D4134" s="4">
        <v>121.55573</v>
      </c>
      <c r="E4134" s="4">
        <v>25.08381</v>
      </c>
      <c r="F4134" s="10" t="s">
        <v>12528</v>
      </c>
      <c r="G4134" s="10" t="s">
        <v>10597</v>
      </c>
      <c r="H4134" s="10" t="s">
        <v>3055</v>
      </c>
      <c r="I4134" s="4" t="s">
        <v>10233</v>
      </c>
    </row>
    <row r="4135" spans="1:9" x14ac:dyDescent="0.3">
      <c r="A4135" s="4" t="s">
        <v>10234</v>
      </c>
      <c r="B4135" s="9" t="s">
        <v>25</v>
      </c>
      <c r="C4135" s="4">
        <v>4.7</v>
      </c>
      <c r="D4135" s="4">
        <v>121.57568000000001</v>
      </c>
      <c r="E4135" s="4">
        <v>25.034199999999998</v>
      </c>
      <c r="F4135" s="10" t="s">
        <v>12529</v>
      </c>
      <c r="G4135" s="10" t="s">
        <v>10597</v>
      </c>
      <c r="H4135" s="10" t="s">
        <v>2144</v>
      </c>
      <c r="I4135" s="4" t="s">
        <v>10235</v>
      </c>
    </row>
    <row r="4136" spans="1:9" x14ac:dyDescent="0.3">
      <c r="A4136" s="4" t="s">
        <v>10236</v>
      </c>
      <c r="B4136" s="9" t="s">
        <v>25</v>
      </c>
      <c r="C4136" s="4">
        <v>4.7</v>
      </c>
      <c r="D4136" s="4">
        <v>121.56702</v>
      </c>
      <c r="E4136" s="4">
        <v>25.084589999999999</v>
      </c>
      <c r="F4136" s="10" t="s">
        <v>12530</v>
      </c>
      <c r="G4136" s="10" t="s">
        <v>10597</v>
      </c>
      <c r="H4136" s="10" t="s">
        <v>2226</v>
      </c>
      <c r="I4136" s="4" t="s">
        <v>10237</v>
      </c>
    </row>
    <row r="4137" spans="1:9" x14ac:dyDescent="0.3">
      <c r="A4137" s="4" t="s">
        <v>10238</v>
      </c>
      <c r="B4137" s="9" t="s">
        <v>25</v>
      </c>
      <c r="C4137" s="4">
        <v>4.7</v>
      </c>
      <c r="D4137" s="4">
        <v>121.5672759711742</v>
      </c>
      <c r="E4137" s="4">
        <v>25.084529736035861</v>
      </c>
      <c r="F4137" s="10" t="s">
        <v>12531</v>
      </c>
      <c r="G4137" s="10" t="s">
        <v>10597</v>
      </c>
      <c r="H4137" s="10" t="s">
        <v>2226</v>
      </c>
      <c r="I4137" s="4" t="s">
        <v>10239</v>
      </c>
    </row>
    <row r="4138" spans="1:9" x14ac:dyDescent="0.3">
      <c r="A4138" s="4" t="s">
        <v>10240</v>
      </c>
      <c r="B4138" s="9" t="s">
        <v>25</v>
      </c>
      <c r="C4138" s="4">
        <v>4.7</v>
      </c>
      <c r="D4138" s="4">
        <v>121.566086</v>
      </c>
      <c r="E4138" s="4">
        <v>25.052157999999999</v>
      </c>
      <c r="F4138" s="10" t="s">
        <v>12532</v>
      </c>
      <c r="G4138" s="10" t="s">
        <v>10597</v>
      </c>
      <c r="H4138" s="10" t="s">
        <v>2183</v>
      </c>
      <c r="I4138" s="4" t="s">
        <v>10241</v>
      </c>
    </row>
    <row r="4139" spans="1:9" x14ac:dyDescent="0.3">
      <c r="A4139" s="4" t="s">
        <v>10242</v>
      </c>
      <c r="B4139" s="9" t="s">
        <v>25</v>
      </c>
      <c r="C4139" s="4">
        <v>4.7</v>
      </c>
      <c r="D4139" s="4">
        <v>121.5712</v>
      </c>
      <c r="E4139" s="4">
        <v>25.082260000000002</v>
      </c>
      <c r="F4139" s="10" t="s">
        <v>12533</v>
      </c>
      <c r="G4139" s="10" t="s">
        <v>10597</v>
      </c>
      <c r="H4139" s="10" t="s">
        <v>2226</v>
      </c>
      <c r="I4139" s="4" t="s">
        <v>10243</v>
      </c>
    </row>
    <row r="4140" spans="1:9" x14ac:dyDescent="0.3">
      <c r="A4140" s="4" t="s">
        <v>10244</v>
      </c>
      <c r="B4140" s="9" t="s">
        <v>199</v>
      </c>
      <c r="C4140" s="4">
        <v>4.7</v>
      </c>
      <c r="D4140" s="4">
        <v>121.565506</v>
      </c>
      <c r="E4140" s="4">
        <v>25.06091</v>
      </c>
      <c r="F4140" s="10" t="s">
        <v>12534</v>
      </c>
      <c r="G4140" s="10" t="s">
        <v>10597</v>
      </c>
      <c r="H4140" s="10" t="s">
        <v>2183</v>
      </c>
      <c r="I4140" s="4" t="s">
        <v>10245</v>
      </c>
    </row>
    <row r="4141" spans="1:9" x14ac:dyDescent="0.3">
      <c r="A4141" s="4" t="s">
        <v>10246</v>
      </c>
      <c r="B4141" s="9" t="s">
        <v>25</v>
      </c>
      <c r="C4141" s="4">
        <v>4.7</v>
      </c>
      <c r="D4141" s="4">
        <v>121.56544</v>
      </c>
      <c r="E4141" s="4">
        <v>25.08268</v>
      </c>
      <c r="F4141" s="10" t="s">
        <v>12535</v>
      </c>
      <c r="G4141" s="10" t="s">
        <v>10597</v>
      </c>
      <c r="H4141" s="10" t="s">
        <v>2226</v>
      </c>
      <c r="I4141" s="4" t="s">
        <v>10247</v>
      </c>
    </row>
    <row r="4142" spans="1:9" x14ac:dyDescent="0.3">
      <c r="A4142" s="4" t="s">
        <v>10248</v>
      </c>
      <c r="B4142" s="9" t="s">
        <v>34</v>
      </c>
      <c r="C4142" s="4">
        <v>4.7</v>
      </c>
      <c r="D4142" s="4">
        <v>121.5676019</v>
      </c>
      <c r="E4142" s="4">
        <v>25.080301899999998</v>
      </c>
      <c r="F4142" s="10" t="s">
        <v>12536</v>
      </c>
      <c r="G4142" s="10" t="s">
        <v>10597</v>
      </c>
      <c r="H4142" s="10" t="s">
        <v>2226</v>
      </c>
      <c r="I4142" s="4" t="s">
        <v>10249</v>
      </c>
    </row>
    <row r="4143" spans="1:9" x14ac:dyDescent="0.3">
      <c r="A4143" s="4" t="s">
        <v>10250</v>
      </c>
      <c r="B4143" s="9" t="s">
        <v>112</v>
      </c>
      <c r="C4143" s="4">
        <v>4.5999999999999996</v>
      </c>
      <c r="D4143" s="4">
        <v>121.52914</v>
      </c>
      <c r="E4143" s="4">
        <v>25.118756999999999</v>
      </c>
      <c r="F4143" s="10" t="s">
        <v>12537</v>
      </c>
      <c r="G4143" s="10" t="s">
        <v>10597</v>
      </c>
      <c r="H4143" s="10" t="s">
        <v>7099</v>
      </c>
      <c r="I4143" s="4" t="s">
        <v>10251</v>
      </c>
    </row>
    <row r="4144" spans="1:9" x14ac:dyDescent="0.3">
      <c r="A4144" s="4" t="s">
        <v>10252</v>
      </c>
      <c r="B4144" s="9" t="s">
        <v>199</v>
      </c>
      <c r="C4144" s="4">
        <v>4.5999999999999996</v>
      </c>
      <c r="D4144" s="4">
        <v>121.50805</v>
      </c>
      <c r="E4144" s="4">
        <v>25.114937000000001</v>
      </c>
      <c r="F4144" s="10" t="s">
        <v>12538</v>
      </c>
      <c r="G4144" s="10" t="s">
        <v>10597</v>
      </c>
      <c r="H4144" s="10" t="s">
        <v>8247</v>
      </c>
      <c r="I4144" s="4" t="s">
        <v>10253</v>
      </c>
    </row>
    <row r="4145" spans="1:9" x14ac:dyDescent="0.3">
      <c r="A4145" s="4" t="s">
        <v>10254</v>
      </c>
      <c r="B4145" s="9" t="s">
        <v>14</v>
      </c>
      <c r="C4145" s="4">
        <v>4.5999999999999996</v>
      </c>
      <c r="D4145" s="4">
        <v>121.5273647010326</v>
      </c>
      <c r="E4145" s="4">
        <v>25.11920301848339</v>
      </c>
      <c r="F4145" s="10" t="s">
        <v>12539</v>
      </c>
      <c r="G4145" s="10" t="s">
        <v>10597</v>
      </c>
      <c r="H4145" s="10" t="s">
        <v>7099</v>
      </c>
      <c r="I4145" s="4" t="s">
        <v>10255</v>
      </c>
    </row>
    <row r="4146" spans="1:9" x14ac:dyDescent="0.3">
      <c r="A4146" s="4" t="s">
        <v>10256</v>
      </c>
      <c r="B4146" s="9" t="s">
        <v>56</v>
      </c>
      <c r="C4146" s="4">
        <v>4.5999999999999996</v>
      </c>
      <c r="D4146" s="4">
        <v>121.52202</v>
      </c>
      <c r="E4146" s="4">
        <v>25.102922</v>
      </c>
      <c r="F4146" s="10" t="s">
        <v>12540</v>
      </c>
      <c r="G4146" s="10" t="s">
        <v>10597</v>
      </c>
      <c r="H4146" s="10" t="s">
        <v>7099</v>
      </c>
      <c r="I4146" s="4" t="s">
        <v>10257</v>
      </c>
    </row>
    <row r="4147" spans="1:9" x14ac:dyDescent="0.3">
      <c r="A4147" s="4" t="s">
        <v>10258</v>
      </c>
      <c r="B4147" s="9" t="s">
        <v>112</v>
      </c>
      <c r="C4147" s="4">
        <v>4.5999999999999996</v>
      </c>
      <c r="D4147" s="4">
        <v>121.49813607371691</v>
      </c>
      <c r="E4147" s="4">
        <v>25.132372847664591</v>
      </c>
      <c r="F4147" s="10" t="s">
        <v>12541</v>
      </c>
      <c r="G4147" s="10" t="s">
        <v>10597</v>
      </c>
      <c r="H4147" s="10" t="s">
        <v>8247</v>
      </c>
      <c r="I4147" s="4" t="s">
        <v>10259</v>
      </c>
    </row>
    <row r="4148" spans="1:9" x14ac:dyDescent="0.3">
      <c r="A4148" s="4" t="s">
        <v>10260</v>
      </c>
      <c r="B4148" s="9" t="s">
        <v>25</v>
      </c>
      <c r="C4148" s="4">
        <v>4.5999999999999996</v>
      </c>
      <c r="D4148" s="4">
        <v>121.50914</v>
      </c>
      <c r="E4148" s="4">
        <v>25.087059</v>
      </c>
      <c r="F4148" s="10" t="s">
        <v>12542</v>
      </c>
      <c r="G4148" s="10" t="s">
        <v>10597</v>
      </c>
      <c r="H4148" s="10" t="s">
        <v>7099</v>
      </c>
      <c r="I4148" s="4" t="s">
        <v>10261</v>
      </c>
    </row>
    <row r="4149" spans="1:9" x14ac:dyDescent="0.3">
      <c r="A4149" s="4" t="s">
        <v>10262</v>
      </c>
      <c r="B4149" s="9" t="s">
        <v>14</v>
      </c>
      <c r="C4149" s="4">
        <v>4.5999999999999996</v>
      </c>
      <c r="D4149" s="4">
        <v>121.50596</v>
      </c>
      <c r="E4149" s="4">
        <v>25.129110000000001</v>
      </c>
      <c r="F4149" s="10" t="s">
        <v>12543</v>
      </c>
      <c r="G4149" s="10" t="s">
        <v>10597</v>
      </c>
      <c r="H4149" s="10" t="s">
        <v>8247</v>
      </c>
      <c r="I4149" s="4" t="s">
        <v>10263</v>
      </c>
    </row>
    <row r="4150" spans="1:9" x14ac:dyDescent="0.3">
      <c r="A4150" s="4" t="s">
        <v>10264</v>
      </c>
      <c r="B4150" s="9" t="s">
        <v>143</v>
      </c>
      <c r="C4150" s="4">
        <v>4.5999999999999996</v>
      </c>
      <c r="D4150" s="4">
        <v>121.52162</v>
      </c>
      <c r="E4150" s="4">
        <v>25.095386999999999</v>
      </c>
      <c r="F4150" s="10" t="s">
        <v>12544</v>
      </c>
      <c r="G4150" s="10" t="s">
        <v>10597</v>
      </c>
      <c r="H4150" s="10" t="s">
        <v>7099</v>
      </c>
      <c r="I4150" s="4" t="s">
        <v>10265</v>
      </c>
    </row>
    <row r="4151" spans="1:9" x14ac:dyDescent="0.3">
      <c r="A4151" s="4" t="s">
        <v>10266</v>
      </c>
      <c r="B4151" s="9" t="s">
        <v>143</v>
      </c>
      <c r="C4151" s="4">
        <v>4.5999999999999996</v>
      </c>
      <c r="D4151" s="4">
        <v>121.52499400000001</v>
      </c>
      <c r="E4151" s="4">
        <v>25.106086999999999</v>
      </c>
      <c r="F4151" s="10" t="s">
        <v>12545</v>
      </c>
      <c r="G4151" s="10" t="s">
        <v>10597</v>
      </c>
      <c r="H4151" s="10" t="s">
        <v>7099</v>
      </c>
      <c r="I4151" s="4" t="s">
        <v>10267</v>
      </c>
    </row>
    <row r="4152" spans="1:9" x14ac:dyDescent="0.3">
      <c r="A4152" s="4" t="s">
        <v>10268</v>
      </c>
      <c r="B4152" s="9" t="s">
        <v>25</v>
      </c>
      <c r="C4152" s="4">
        <v>4.5999999999999996</v>
      </c>
      <c r="D4152" s="4">
        <v>121.5241719</v>
      </c>
      <c r="E4152" s="4">
        <v>25.088003199999999</v>
      </c>
      <c r="F4152" s="10" t="s">
        <v>12546</v>
      </c>
      <c r="G4152" s="10" t="s">
        <v>10597</v>
      </c>
      <c r="H4152" s="10" t="s">
        <v>7099</v>
      </c>
      <c r="I4152" s="4" t="s">
        <v>10269</v>
      </c>
    </row>
    <row r="4153" spans="1:9" x14ac:dyDescent="0.3">
      <c r="A4153" s="4" t="s">
        <v>10270</v>
      </c>
      <c r="B4153" s="9" t="s">
        <v>25</v>
      </c>
      <c r="C4153" s="4">
        <v>4.5999999999999996</v>
      </c>
      <c r="D4153" s="4">
        <v>121.52311</v>
      </c>
      <c r="E4153" s="4">
        <v>25.089881999999999</v>
      </c>
      <c r="F4153" s="10" t="s">
        <v>12547</v>
      </c>
      <c r="G4153" s="10" t="s">
        <v>10597</v>
      </c>
      <c r="H4153" s="10" t="s">
        <v>7099</v>
      </c>
      <c r="I4153" s="4" t="s">
        <v>10271</v>
      </c>
    </row>
    <row r="4154" spans="1:9" x14ac:dyDescent="0.3">
      <c r="A4154" s="4" t="s">
        <v>10272</v>
      </c>
      <c r="B4154" s="9" t="s">
        <v>112</v>
      </c>
      <c r="C4154" s="4">
        <v>4.5999999999999996</v>
      </c>
      <c r="D4154" s="4">
        <v>121.53144</v>
      </c>
      <c r="E4154" s="4">
        <v>25.111809999999998</v>
      </c>
      <c r="F4154" s="10" t="s">
        <v>12548</v>
      </c>
      <c r="G4154" s="10" t="s">
        <v>10597</v>
      </c>
      <c r="H4154" s="10" t="s">
        <v>7099</v>
      </c>
      <c r="I4154" s="4" t="s">
        <v>10273</v>
      </c>
    </row>
    <row r="4155" spans="1:9" x14ac:dyDescent="0.3">
      <c r="A4155" s="4" t="s">
        <v>10274</v>
      </c>
      <c r="B4155" s="9" t="s">
        <v>56</v>
      </c>
      <c r="C4155" s="4">
        <v>4.5999999999999996</v>
      </c>
      <c r="D4155" s="4">
        <v>121.520996</v>
      </c>
      <c r="E4155" s="4">
        <v>25.104149</v>
      </c>
      <c r="F4155" s="10" t="s">
        <v>12549</v>
      </c>
      <c r="G4155" s="10" t="s">
        <v>10597</v>
      </c>
      <c r="H4155" s="10" t="s">
        <v>7099</v>
      </c>
      <c r="I4155" s="4" t="s">
        <v>10275</v>
      </c>
    </row>
    <row r="4156" spans="1:9" x14ac:dyDescent="0.3">
      <c r="A4156" s="4" t="s">
        <v>10276</v>
      </c>
      <c r="B4156" s="9" t="s">
        <v>112</v>
      </c>
      <c r="C4156" s="4">
        <v>4.5999999999999996</v>
      </c>
      <c r="D4156" s="4">
        <v>121.51697</v>
      </c>
      <c r="E4156" s="4">
        <v>25.116800000000001</v>
      </c>
      <c r="F4156" s="10" t="s">
        <v>12550</v>
      </c>
      <c r="G4156" s="10" t="s">
        <v>10597</v>
      </c>
      <c r="H4156" s="10" t="s">
        <v>8247</v>
      </c>
      <c r="I4156" s="4" t="s">
        <v>10277</v>
      </c>
    </row>
    <row r="4157" spans="1:9" x14ac:dyDescent="0.3">
      <c r="A4157" s="4" t="s">
        <v>10278</v>
      </c>
      <c r="B4157" s="9" t="s">
        <v>112</v>
      </c>
      <c r="C4157" s="4">
        <v>4.5999999999999996</v>
      </c>
      <c r="D4157" s="4">
        <v>121.52097999999999</v>
      </c>
      <c r="E4157" s="4">
        <v>25.104179999999999</v>
      </c>
      <c r="F4157" s="10" t="s">
        <v>12262</v>
      </c>
      <c r="G4157" s="10" t="s">
        <v>10597</v>
      </c>
      <c r="H4157" s="10" t="s">
        <v>7099</v>
      </c>
      <c r="I4157" s="4" t="s">
        <v>10279</v>
      </c>
    </row>
    <row r="4158" spans="1:9" x14ac:dyDescent="0.3">
      <c r="A4158" s="4" t="s">
        <v>10280</v>
      </c>
      <c r="B4158" s="9" t="s">
        <v>112</v>
      </c>
      <c r="C4158" s="4">
        <v>4.5999999999999996</v>
      </c>
      <c r="D4158" s="4">
        <v>121.52093554139969</v>
      </c>
      <c r="E4158" s="4">
        <v>25.104152178402799</v>
      </c>
      <c r="F4158" s="10" t="s">
        <v>12551</v>
      </c>
      <c r="G4158" s="10" t="s">
        <v>10597</v>
      </c>
      <c r="H4158" s="10" t="s">
        <v>7099</v>
      </c>
      <c r="I4158" s="4" t="s">
        <v>10281</v>
      </c>
    </row>
    <row r="4159" spans="1:9" x14ac:dyDescent="0.3">
      <c r="A4159" s="4" t="s">
        <v>10282</v>
      </c>
      <c r="B4159" s="9" t="s">
        <v>143</v>
      </c>
      <c r="C4159" s="4">
        <v>4.5999999999999996</v>
      </c>
      <c r="D4159" s="4">
        <v>121.52619</v>
      </c>
      <c r="E4159" s="4">
        <v>25.088830000000002</v>
      </c>
      <c r="F4159" s="10" t="s">
        <v>12552</v>
      </c>
      <c r="G4159" s="10" t="s">
        <v>10597</v>
      </c>
      <c r="H4159" s="10" t="s">
        <v>7099</v>
      </c>
      <c r="I4159" s="4" t="s">
        <v>10283</v>
      </c>
    </row>
    <row r="4160" spans="1:9" x14ac:dyDescent="0.3">
      <c r="A4160" s="4" t="s">
        <v>10284</v>
      </c>
      <c r="B4160" s="9" t="s">
        <v>25</v>
      </c>
      <c r="C4160" s="4">
        <v>4.5999999999999996</v>
      </c>
      <c r="D4160" s="4">
        <v>121.52421</v>
      </c>
      <c r="E4160" s="4">
        <v>25.105115999999999</v>
      </c>
      <c r="F4160" s="10" t="s">
        <v>12553</v>
      </c>
      <c r="G4160" s="10" t="s">
        <v>10597</v>
      </c>
      <c r="H4160" s="10" t="s">
        <v>7099</v>
      </c>
      <c r="I4160" s="4" t="s">
        <v>10285</v>
      </c>
    </row>
    <row r="4161" spans="1:9" x14ac:dyDescent="0.3">
      <c r="A4161" s="4" t="s">
        <v>10286</v>
      </c>
      <c r="B4161" s="9" t="s">
        <v>143</v>
      </c>
      <c r="C4161" s="4">
        <v>4.5999999999999996</v>
      </c>
      <c r="D4161" s="4">
        <v>121.52513999999999</v>
      </c>
      <c r="E4161" s="4">
        <v>25.096128</v>
      </c>
      <c r="F4161" s="10" t="s">
        <v>12554</v>
      </c>
      <c r="G4161" s="10" t="s">
        <v>10597</v>
      </c>
      <c r="H4161" s="10" t="s">
        <v>7099</v>
      </c>
      <c r="I4161" s="4" t="s">
        <v>10287</v>
      </c>
    </row>
    <row r="4162" spans="1:9" x14ac:dyDescent="0.3">
      <c r="A4162" s="4" t="s">
        <v>10288</v>
      </c>
      <c r="B4162" s="9" t="s">
        <v>25</v>
      </c>
      <c r="C4162" s="4">
        <v>4.5999999999999996</v>
      </c>
      <c r="D4162" s="4">
        <v>121.52522</v>
      </c>
      <c r="E4162" s="4">
        <v>25.109221999999999</v>
      </c>
      <c r="F4162" s="10" t="s">
        <v>12555</v>
      </c>
      <c r="G4162" s="10" t="s">
        <v>10597</v>
      </c>
      <c r="H4162" s="10" t="s">
        <v>7099</v>
      </c>
      <c r="I4162" s="4" t="s">
        <v>10289</v>
      </c>
    </row>
    <row r="4163" spans="1:9" x14ac:dyDescent="0.3">
      <c r="A4163" s="4" t="s">
        <v>10290</v>
      </c>
      <c r="B4163" s="9" t="s">
        <v>56</v>
      </c>
      <c r="C4163" s="4">
        <v>4.5999999999999996</v>
      </c>
      <c r="D4163" s="4">
        <v>121.50335</v>
      </c>
      <c r="E4163" s="4">
        <v>25.133896</v>
      </c>
      <c r="F4163" s="10" t="s">
        <v>12556</v>
      </c>
      <c r="G4163" s="10" t="s">
        <v>10597</v>
      </c>
      <c r="H4163" s="10" t="s">
        <v>8247</v>
      </c>
      <c r="I4163" s="4" t="s">
        <v>10291</v>
      </c>
    </row>
    <row r="4164" spans="1:9" x14ac:dyDescent="0.3">
      <c r="A4164" s="4" t="s">
        <v>10292</v>
      </c>
      <c r="B4164" s="9" t="s">
        <v>39</v>
      </c>
      <c r="C4164" s="4">
        <v>4.5999999999999996</v>
      </c>
      <c r="D4164" s="4">
        <v>121.52631</v>
      </c>
      <c r="E4164" s="4">
        <v>25.094169999999998</v>
      </c>
      <c r="F4164" s="10" t="s">
        <v>12557</v>
      </c>
      <c r="G4164" s="10" t="s">
        <v>10597</v>
      </c>
      <c r="H4164" s="10" t="s">
        <v>7099</v>
      </c>
      <c r="I4164" s="4" t="s">
        <v>10293</v>
      </c>
    </row>
    <row r="4165" spans="1:9" x14ac:dyDescent="0.3">
      <c r="A4165" s="4" t="s">
        <v>10294</v>
      </c>
      <c r="B4165" s="9" t="s">
        <v>34</v>
      </c>
      <c r="C4165" s="4">
        <v>4.5999999999999996</v>
      </c>
      <c r="D4165" s="4">
        <v>121.52052999999999</v>
      </c>
      <c r="E4165" s="4">
        <v>25.084928999999999</v>
      </c>
      <c r="F4165" s="10" t="s">
        <v>12558</v>
      </c>
      <c r="G4165" s="10" t="s">
        <v>10597</v>
      </c>
      <c r="H4165" s="10" t="s">
        <v>7099</v>
      </c>
      <c r="I4165" s="4" t="s">
        <v>10295</v>
      </c>
    </row>
    <row r="4166" spans="1:9" x14ac:dyDescent="0.3">
      <c r="A4166" s="4" t="s">
        <v>10296</v>
      </c>
      <c r="B4166" s="9" t="s">
        <v>112</v>
      </c>
      <c r="C4166" s="4">
        <v>4.5999999999999996</v>
      </c>
      <c r="D4166" s="4">
        <v>121.57957500000001</v>
      </c>
      <c r="E4166" s="4">
        <v>25.049225</v>
      </c>
      <c r="F4166" s="10" t="s">
        <v>12559</v>
      </c>
      <c r="G4166" s="10" t="s">
        <v>10597</v>
      </c>
      <c r="H4166" s="10" t="s">
        <v>2144</v>
      </c>
      <c r="I4166" s="4" t="s">
        <v>10297</v>
      </c>
    </row>
    <row r="4167" spans="1:9" x14ac:dyDescent="0.3">
      <c r="A4167" s="4" t="s">
        <v>10298</v>
      </c>
      <c r="B4167" s="9" t="s">
        <v>112</v>
      </c>
      <c r="C4167" s="4">
        <v>4.5999999999999996</v>
      </c>
      <c r="D4167" s="4">
        <v>121.5692641586065</v>
      </c>
      <c r="E4167" s="4">
        <v>25.079626233194158</v>
      </c>
      <c r="F4167" s="10" t="s">
        <v>12560</v>
      </c>
      <c r="G4167" s="10" t="s">
        <v>10597</v>
      </c>
      <c r="H4167" s="10" t="s">
        <v>2226</v>
      </c>
      <c r="I4167" s="4" t="s">
        <v>10299</v>
      </c>
    </row>
    <row r="4168" spans="1:9" x14ac:dyDescent="0.3">
      <c r="A4168" s="4" t="s">
        <v>10300</v>
      </c>
      <c r="B4168" s="9" t="s">
        <v>112</v>
      </c>
      <c r="C4168" s="4">
        <v>4.5999999999999996</v>
      </c>
      <c r="D4168" s="4">
        <v>121.56352289021019</v>
      </c>
      <c r="E4168" s="4">
        <v>25.043197883918271</v>
      </c>
      <c r="F4168" s="10" t="s">
        <v>12561</v>
      </c>
      <c r="G4168" s="10" t="s">
        <v>10597</v>
      </c>
      <c r="H4168" s="10" t="s">
        <v>2144</v>
      </c>
      <c r="I4168" s="4" t="s">
        <v>10301</v>
      </c>
    </row>
    <row r="4169" spans="1:9" x14ac:dyDescent="0.3">
      <c r="A4169" s="4" t="s">
        <v>10302</v>
      </c>
      <c r="B4169" s="9" t="s">
        <v>25</v>
      </c>
      <c r="C4169" s="4">
        <v>4.5999999999999996</v>
      </c>
      <c r="D4169" s="4">
        <v>121.56993</v>
      </c>
      <c r="E4169" s="4">
        <v>25.08033</v>
      </c>
      <c r="F4169" s="10" t="s">
        <v>12375</v>
      </c>
      <c r="G4169" s="10" t="s">
        <v>10597</v>
      </c>
      <c r="H4169" s="10" t="s">
        <v>2226</v>
      </c>
      <c r="I4169" s="4" t="s">
        <v>10303</v>
      </c>
    </row>
    <row r="4170" spans="1:9" x14ac:dyDescent="0.3">
      <c r="A4170" s="4" t="s">
        <v>10304</v>
      </c>
      <c r="B4170" s="9" t="s">
        <v>112</v>
      </c>
      <c r="C4170" s="4">
        <v>4.5999999999999996</v>
      </c>
      <c r="D4170" s="4">
        <v>121.57738500000001</v>
      </c>
      <c r="E4170" s="4">
        <v>25.071611000000001</v>
      </c>
      <c r="F4170" s="10" t="s">
        <v>12562</v>
      </c>
      <c r="G4170" s="10" t="s">
        <v>10597</v>
      </c>
      <c r="H4170" s="10" t="s">
        <v>2226</v>
      </c>
      <c r="I4170" s="4" t="s">
        <v>10305</v>
      </c>
    </row>
    <row r="4171" spans="1:9" x14ac:dyDescent="0.3">
      <c r="A4171" s="4" t="s">
        <v>10306</v>
      </c>
      <c r="B4171" s="9" t="s">
        <v>299</v>
      </c>
      <c r="C4171" s="4">
        <v>4.5999999999999996</v>
      </c>
      <c r="D4171" s="4">
        <v>121.56729</v>
      </c>
      <c r="E4171" s="4">
        <v>25.082792000000001</v>
      </c>
      <c r="F4171" s="10" t="s">
        <v>12563</v>
      </c>
      <c r="G4171" s="10" t="s">
        <v>10597</v>
      </c>
      <c r="H4171" s="10" t="s">
        <v>2226</v>
      </c>
      <c r="I4171" s="4" t="s">
        <v>10307</v>
      </c>
    </row>
    <row r="4172" spans="1:9" x14ac:dyDescent="0.3">
      <c r="A4172" s="4" t="s">
        <v>10308</v>
      </c>
      <c r="B4172" s="9" t="s">
        <v>199</v>
      </c>
      <c r="C4172" s="4">
        <v>4.5999999999999996</v>
      </c>
      <c r="D4172" s="4">
        <v>121.589714</v>
      </c>
      <c r="E4172" s="4">
        <v>25.06767</v>
      </c>
      <c r="F4172" s="10" t="s">
        <v>12564</v>
      </c>
      <c r="G4172" s="10" t="s">
        <v>10597</v>
      </c>
      <c r="H4172" s="10" t="s">
        <v>2226</v>
      </c>
      <c r="I4172" s="4" t="s">
        <v>10309</v>
      </c>
    </row>
    <row r="4173" spans="1:9" x14ac:dyDescent="0.3">
      <c r="A4173" s="4" t="s">
        <v>10310</v>
      </c>
      <c r="B4173" s="9" t="s">
        <v>25</v>
      </c>
      <c r="C4173" s="4">
        <v>4.5999999999999996</v>
      </c>
      <c r="D4173" s="4">
        <v>121.58172</v>
      </c>
      <c r="E4173" s="4">
        <v>25.077248000000001</v>
      </c>
      <c r="F4173" s="10" t="s">
        <v>12565</v>
      </c>
      <c r="G4173" s="10" t="s">
        <v>10597</v>
      </c>
      <c r="H4173" s="10" t="s">
        <v>2226</v>
      </c>
      <c r="I4173" s="4" t="s">
        <v>10311</v>
      </c>
    </row>
    <row r="4174" spans="1:9" x14ac:dyDescent="0.3">
      <c r="A4174" s="4" t="s">
        <v>10312</v>
      </c>
      <c r="B4174" s="9" t="s">
        <v>112</v>
      </c>
      <c r="C4174" s="4">
        <v>4.5999999999999996</v>
      </c>
      <c r="D4174" s="4">
        <v>121.57894</v>
      </c>
      <c r="E4174" s="4">
        <v>25.076640999999999</v>
      </c>
      <c r="F4174" s="10" t="s">
        <v>12566</v>
      </c>
      <c r="G4174" s="10" t="s">
        <v>10597</v>
      </c>
      <c r="H4174" s="10" t="s">
        <v>2226</v>
      </c>
      <c r="I4174" s="4" t="s">
        <v>10313</v>
      </c>
    </row>
    <row r="4175" spans="1:9" x14ac:dyDescent="0.3">
      <c r="A4175" s="4" t="s">
        <v>10314</v>
      </c>
      <c r="B4175" s="9" t="s">
        <v>56</v>
      </c>
      <c r="C4175" s="4">
        <v>4.5999999999999996</v>
      </c>
      <c r="D4175" s="4">
        <v>121.57723</v>
      </c>
      <c r="E4175" s="4">
        <v>25.077057</v>
      </c>
      <c r="F4175" s="10" t="s">
        <v>12567</v>
      </c>
      <c r="G4175" s="10" t="s">
        <v>10597</v>
      </c>
      <c r="H4175" s="10" t="s">
        <v>2226</v>
      </c>
      <c r="I4175" s="4" t="s">
        <v>10315</v>
      </c>
    </row>
    <row r="4176" spans="1:9" x14ac:dyDescent="0.3">
      <c r="A4176" s="4" t="s">
        <v>10316</v>
      </c>
      <c r="B4176" s="9" t="s">
        <v>25</v>
      </c>
      <c r="C4176" s="4">
        <v>4.5999999999999996</v>
      </c>
      <c r="D4176" s="4">
        <v>121.57805999999999</v>
      </c>
      <c r="E4176" s="4">
        <v>25.079505999999999</v>
      </c>
      <c r="F4176" s="10" t="s">
        <v>12568</v>
      </c>
      <c r="G4176" s="10" t="s">
        <v>10597</v>
      </c>
      <c r="H4176" s="10" t="s">
        <v>2226</v>
      </c>
      <c r="I4176" s="4" t="s">
        <v>10317</v>
      </c>
    </row>
    <row r="4177" spans="1:9" x14ac:dyDescent="0.3">
      <c r="A4177" s="4" t="s">
        <v>8047</v>
      </c>
      <c r="B4177" s="9" t="s">
        <v>299</v>
      </c>
      <c r="C4177" s="4">
        <v>4.5999999999999996</v>
      </c>
      <c r="D4177" s="4">
        <v>121.57321</v>
      </c>
      <c r="E4177" s="4">
        <v>25.081488</v>
      </c>
      <c r="F4177" s="10" t="s">
        <v>11480</v>
      </c>
      <c r="G4177" s="10" t="s">
        <v>10597</v>
      </c>
      <c r="H4177" s="10" t="s">
        <v>2226</v>
      </c>
      <c r="I4177" s="4" t="s">
        <v>10318</v>
      </c>
    </row>
    <row r="4178" spans="1:9" x14ac:dyDescent="0.3">
      <c r="A4178" s="4" t="s">
        <v>10319</v>
      </c>
      <c r="B4178" s="9" t="s">
        <v>25</v>
      </c>
      <c r="C4178" s="4">
        <v>4.5999999999999996</v>
      </c>
      <c r="D4178" s="4">
        <v>121.57845944166181</v>
      </c>
      <c r="E4178" s="4">
        <v>25.05123258624829</v>
      </c>
      <c r="F4178" s="10" t="s">
        <v>12569</v>
      </c>
      <c r="G4178" s="10" t="s">
        <v>10597</v>
      </c>
      <c r="H4178" s="10" t="s">
        <v>2183</v>
      </c>
      <c r="I4178" s="4" t="s">
        <v>10320</v>
      </c>
    </row>
    <row r="4179" spans="1:9" x14ac:dyDescent="0.3">
      <c r="A4179" s="4" t="s">
        <v>10321</v>
      </c>
      <c r="B4179" s="9" t="s">
        <v>143</v>
      </c>
      <c r="C4179" s="4">
        <v>4.5999999999999996</v>
      </c>
      <c r="D4179" s="4">
        <v>121.5662043</v>
      </c>
      <c r="E4179" s="4">
        <v>25.061527900000002</v>
      </c>
      <c r="F4179" s="10" t="s">
        <v>12570</v>
      </c>
      <c r="G4179" s="10" t="s">
        <v>10597</v>
      </c>
      <c r="H4179" s="10" t="s">
        <v>2183</v>
      </c>
      <c r="I4179" s="4" t="s">
        <v>10322</v>
      </c>
    </row>
    <row r="4180" spans="1:9" x14ac:dyDescent="0.3">
      <c r="A4180" s="4" t="s">
        <v>10323</v>
      </c>
      <c r="B4180" s="9" t="s">
        <v>199</v>
      </c>
      <c r="C4180" s="4">
        <v>4.5999999999999996</v>
      </c>
      <c r="D4180" s="4">
        <v>121.55754</v>
      </c>
      <c r="E4180" s="4">
        <v>25.042695999999999</v>
      </c>
      <c r="F4180" s="10" t="s">
        <v>12571</v>
      </c>
      <c r="G4180" s="10" t="s">
        <v>10597</v>
      </c>
      <c r="H4180" s="10" t="s">
        <v>2151</v>
      </c>
      <c r="I4180" s="4" t="s">
        <v>10324</v>
      </c>
    </row>
    <row r="4181" spans="1:9" x14ac:dyDescent="0.3">
      <c r="A4181" s="4" t="s">
        <v>10325</v>
      </c>
      <c r="B4181" s="9" t="s">
        <v>199</v>
      </c>
      <c r="C4181" s="4">
        <v>4.5999999999999996</v>
      </c>
      <c r="D4181" s="4">
        <v>121.57695080000001</v>
      </c>
      <c r="E4181" s="4">
        <v>25.076885000000001</v>
      </c>
      <c r="F4181" s="10" t="s">
        <v>12572</v>
      </c>
      <c r="G4181" s="10" t="s">
        <v>10597</v>
      </c>
      <c r="H4181" s="10" t="s">
        <v>2226</v>
      </c>
      <c r="I4181" s="4" t="s">
        <v>10326</v>
      </c>
    </row>
    <row r="4182" spans="1:9" x14ac:dyDescent="0.3">
      <c r="A4182" s="4" t="s">
        <v>10327</v>
      </c>
      <c r="B4182" s="9" t="s">
        <v>143</v>
      </c>
      <c r="C4182" s="4">
        <v>4.5999999999999996</v>
      </c>
      <c r="D4182" s="4">
        <v>121.57839</v>
      </c>
      <c r="E4182" s="4">
        <v>25.079248</v>
      </c>
      <c r="F4182" s="10" t="s">
        <v>12573</v>
      </c>
      <c r="G4182" s="10" t="s">
        <v>10597</v>
      </c>
      <c r="H4182" s="10" t="s">
        <v>2226</v>
      </c>
      <c r="I4182" s="4" t="s">
        <v>10328</v>
      </c>
    </row>
    <row r="4183" spans="1:9" x14ac:dyDescent="0.3">
      <c r="A4183" s="4" t="s">
        <v>10329</v>
      </c>
      <c r="B4183" s="9" t="s">
        <v>46</v>
      </c>
      <c r="C4183" s="4">
        <v>4.5999999999999996</v>
      </c>
      <c r="D4183" s="4">
        <v>121.57423</v>
      </c>
      <c r="E4183" s="4">
        <v>25.050246999999999</v>
      </c>
      <c r="F4183" s="10" t="s">
        <v>12574</v>
      </c>
      <c r="G4183" s="10" t="s">
        <v>10597</v>
      </c>
      <c r="H4183" s="10" t="s">
        <v>2183</v>
      </c>
      <c r="I4183" s="4" t="s">
        <v>10330</v>
      </c>
    </row>
    <row r="4184" spans="1:9" x14ac:dyDescent="0.3">
      <c r="A4184" s="4" t="s">
        <v>10331</v>
      </c>
      <c r="B4184" s="9" t="s">
        <v>46</v>
      </c>
      <c r="C4184" s="4">
        <v>4.5</v>
      </c>
      <c r="D4184" s="4">
        <v>121.51414</v>
      </c>
      <c r="E4184" s="4">
        <v>25.111270000000001</v>
      </c>
      <c r="F4184" s="10" t="s">
        <v>12575</v>
      </c>
      <c r="G4184" s="10" t="s">
        <v>10597</v>
      </c>
      <c r="H4184" s="10" t="s">
        <v>8247</v>
      </c>
      <c r="I4184" s="4" t="s">
        <v>10332</v>
      </c>
    </row>
    <row r="4185" spans="1:9" x14ac:dyDescent="0.3">
      <c r="A4185" s="4" t="s">
        <v>10333</v>
      </c>
      <c r="B4185" s="9" t="s">
        <v>14</v>
      </c>
      <c r="C4185" s="4">
        <v>4.5</v>
      </c>
      <c r="D4185" s="4">
        <v>121.50964</v>
      </c>
      <c r="E4185" s="4">
        <v>25.085909999999998</v>
      </c>
      <c r="F4185" s="10" t="s">
        <v>12576</v>
      </c>
      <c r="G4185" s="10" t="s">
        <v>10597</v>
      </c>
      <c r="H4185" s="10" t="s">
        <v>7099</v>
      </c>
      <c r="I4185" s="4" t="s">
        <v>10334</v>
      </c>
    </row>
    <row r="4186" spans="1:9" x14ac:dyDescent="0.3">
      <c r="A4186" s="4" t="s">
        <v>10335</v>
      </c>
      <c r="B4186" s="9" t="s">
        <v>25</v>
      </c>
      <c r="C4186" s="4">
        <v>4.5</v>
      </c>
      <c r="D4186" s="4">
        <v>121.51611</v>
      </c>
      <c r="E4186" s="4">
        <v>25.111509999999999</v>
      </c>
      <c r="F4186" s="10" t="s">
        <v>12577</v>
      </c>
      <c r="G4186" s="10" t="s">
        <v>10597</v>
      </c>
      <c r="H4186" s="10" t="s">
        <v>8247</v>
      </c>
      <c r="I4186" s="4" t="s">
        <v>10336</v>
      </c>
    </row>
    <row r="4187" spans="1:9" x14ac:dyDescent="0.3">
      <c r="A4187" s="4" t="s">
        <v>10337</v>
      </c>
      <c r="B4187" s="9" t="s">
        <v>14</v>
      </c>
      <c r="C4187" s="4">
        <v>4.5</v>
      </c>
      <c r="D4187" s="4">
        <v>121.53331</v>
      </c>
      <c r="E4187" s="4">
        <v>25.116976000000001</v>
      </c>
      <c r="F4187" s="10" t="s">
        <v>12578</v>
      </c>
      <c r="G4187" s="10" t="s">
        <v>10597</v>
      </c>
      <c r="H4187" s="10" t="s">
        <v>7099</v>
      </c>
      <c r="I4187" s="4" t="s">
        <v>10338</v>
      </c>
    </row>
    <row r="4188" spans="1:9" x14ac:dyDescent="0.3">
      <c r="A4188" s="4" t="s">
        <v>10339</v>
      </c>
      <c r="B4188" s="9" t="s">
        <v>25</v>
      </c>
      <c r="C4188" s="4">
        <v>4.5</v>
      </c>
      <c r="D4188" s="4">
        <v>121.5373261</v>
      </c>
      <c r="E4188" s="4">
        <v>25.112480399999999</v>
      </c>
      <c r="F4188" s="10" t="s">
        <v>12579</v>
      </c>
      <c r="G4188" s="10" t="s">
        <v>10597</v>
      </c>
      <c r="H4188" s="10" t="s">
        <v>7099</v>
      </c>
      <c r="I4188" s="4" t="s">
        <v>10340</v>
      </c>
    </row>
    <row r="4189" spans="1:9" x14ac:dyDescent="0.3">
      <c r="A4189" s="4" t="s">
        <v>10341</v>
      </c>
      <c r="B4189" s="9" t="s">
        <v>25</v>
      </c>
      <c r="C4189" s="4">
        <v>4.5</v>
      </c>
      <c r="D4189" s="4">
        <v>121.52948000000001</v>
      </c>
      <c r="E4189" s="4">
        <v>25.111725</v>
      </c>
      <c r="F4189" s="10" t="s">
        <v>12580</v>
      </c>
      <c r="G4189" s="10" t="s">
        <v>10597</v>
      </c>
      <c r="H4189" s="10" t="s">
        <v>7099</v>
      </c>
      <c r="I4189" s="4" t="s">
        <v>10342</v>
      </c>
    </row>
    <row r="4190" spans="1:9" x14ac:dyDescent="0.3">
      <c r="A4190" s="4" t="s">
        <v>10343</v>
      </c>
      <c r="B4190" s="9" t="s">
        <v>99</v>
      </c>
      <c r="C4190" s="4">
        <v>4.5</v>
      </c>
      <c r="D4190" s="4">
        <v>121.52097999999999</v>
      </c>
      <c r="E4190" s="4">
        <v>25.104179999999999</v>
      </c>
      <c r="F4190" s="10" t="s">
        <v>12262</v>
      </c>
      <c r="G4190" s="10" t="s">
        <v>10597</v>
      </c>
      <c r="H4190" s="10" t="s">
        <v>7099</v>
      </c>
      <c r="I4190" s="4" t="s">
        <v>10344</v>
      </c>
    </row>
    <row r="4191" spans="1:9" x14ac:dyDescent="0.3">
      <c r="A4191" s="4" t="s">
        <v>10345</v>
      </c>
      <c r="B4191" s="9" t="s">
        <v>299</v>
      </c>
      <c r="C4191" s="4">
        <v>4.5</v>
      </c>
      <c r="D4191" s="4">
        <v>121.51846999999999</v>
      </c>
      <c r="E4191" s="4">
        <v>25.116409999999998</v>
      </c>
      <c r="F4191" s="10" t="s">
        <v>12581</v>
      </c>
      <c r="G4191" s="10" t="s">
        <v>10597</v>
      </c>
      <c r="H4191" s="10" t="s">
        <v>8247</v>
      </c>
      <c r="I4191" s="4" t="s">
        <v>10346</v>
      </c>
    </row>
    <row r="4192" spans="1:9" x14ac:dyDescent="0.3">
      <c r="A4192" s="4" t="s">
        <v>10347</v>
      </c>
      <c r="B4192" s="9" t="s">
        <v>112</v>
      </c>
      <c r="C4192" s="4">
        <v>4.5</v>
      </c>
      <c r="D4192" s="4">
        <v>121.53213</v>
      </c>
      <c r="E4192" s="4">
        <v>25.109010000000001</v>
      </c>
      <c r="F4192" s="10" t="s">
        <v>12582</v>
      </c>
      <c r="G4192" s="10" t="s">
        <v>10597</v>
      </c>
      <c r="H4192" s="10" t="s">
        <v>7099</v>
      </c>
      <c r="I4192" s="4" t="s">
        <v>10348</v>
      </c>
    </row>
    <row r="4193" spans="1:9" x14ac:dyDescent="0.3">
      <c r="A4193" s="4" t="s">
        <v>10349</v>
      </c>
      <c r="B4193" s="9" t="s">
        <v>34</v>
      </c>
      <c r="C4193" s="4">
        <v>4.5</v>
      </c>
      <c r="D4193" s="4">
        <v>121.51075</v>
      </c>
      <c r="E4193" s="4">
        <v>25.083590000000001</v>
      </c>
      <c r="F4193" s="10" t="s">
        <v>12583</v>
      </c>
      <c r="G4193" s="10" t="s">
        <v>10597</v>
      </c>
      <c r="H4193" s="10" t="s">
        <v>7099</v>
      </c>
      <c r="I4193" s="4" t="s">
        <v>10350</v>
      </c>
    </row>
    <row r="4194" spans="1:9" x14ac:dyDescent="0.3">
      <c r="A4194" s="4" t="s">
        <v>10351</v>
      </c>
      <c r="B4194" s="9" t="s">
        <v>25</v>
      </c>
      <c r="C4194" s="4">
        <v>4.5</v>
      </c>
      <c r="D4194" s="4">
        <v>121.52521</v>
      </c>
      <c r="E4194" s="4">
        <v>25.109214999999999</v>
      </c>
      <c r="F4194" s="10" t="s">
        <v>12584</v>
      </c>
      <c r="G4194" s="10" t="s">
        <v>10597</v>
      </c>
      <c r="H4194" s="10" t="s">
        <v>7099</v>
      </c>
      <c r="I4194" s="4" t="s">
        <v>10352</v>
      </c>
    </row>
    <row r="4195" spans="1:9" x14ac:dyDescent="0.3">
      <c r="A4195" s="4" t="s">
        <v>10353</v>
      </c>
      <c r="B4195" s="9" t="s">
        <v>56</v>
      </c>
      <c r="C4195" s="4">
        <v>4.5</v>
      </c>
      <c r="D4195" s="4">
        <v>121.57899999999999</v>
      </c>
      <c r="E4195" s="4">
        <v>25.073965000000001</v>
      </c>
      <c r="F4195" s="10" t="s">
        <v>12585</v>
      </c>
      <c r="G4195" s="10" t="s">
        <v>10597</v>
      </c>
      <c r="H4195" s="10" t="s">
        <v>2226</v>
      </c>
      <c r="I4195" s="4" t="s">
        <v>10354</v>
      </c>
    </row>
    <row r="4196" spans="1:9" x14ac:dyDescent="0.3">
      <c r="A4196" s="4" t="s">
        <v>10355</v>
      </c>
      <c r="B4196" s="9" t="s">
        <v>112</v>
      </c>
      <c r="C4196" s="4">
        <v>4.5</v>
      </c>
      <c r="D4196" s="4">
        <v>121.57738500000001</v>
      </c>
      <c r="E4196" s="4">
        <v>25.071632000000001</v>
      </c>
      <c r="F4196" s="10" t="s">
        <v>12586</v>
      </c>
      <c r="G4196" s="10" t="s">
        <v>10597</v>
      </c>
      <c r="H4196" s="10" t="s">
        <v>2226</v>
      </c>
      <c r="I4196" s="4" t="s">
        <v>10356</v>
      </c>
    </row>
    <row r="4197" spans="1:9" x14ac:dyDescent="0.3">
      <c r="A4197" s="4" t="s">
        <v>10357</v>
      </c>
      <c r="B4197" s="9" t="s">
        <v>25</v>
      </c>
      <c r="C4197" s="4">
        <v>4.5</v>
      </c>
      <c r="D4197" s="4">
        <v>121.5694</v>
      </c>
      <c r="E4197" s="4">
        <v>25.079560000000001</v>
      </c>
      <c r="F4197" s="10" t="s">
        <v>12367</v>
      </c>
      <c r="G4197" s="10" t="s">
        <v>10597</v>
      </c>
      <c r="H4197" s="10" t="s">
        <v>2226</v>
      </c>
      <c r="I4197" s="4" t="s">
        <v>10358</v>
      </c>
    </row>
    <row r="4198" spans="1:9" x14ac:dyDescent="0.3">
      <c r="A4198" s="4" t="s">
        <v>10359</v>
      </c>
      <c r="B4198" s="9" t="s">
        <v>143</v>
      </c>
      <c r="C4198" s="4">
        <v>4.5</v>
      </c>
      <c r="D4198" s="4">
        <v>121.578384</v>
      </c>
      <c r="E4198" s="4">
        <v>25.079252</v>
      </c>
      <c r="F4198" s="10" t="s">
        <v>12587</v>
      </c>
      <c r="G4198" s="10" t="s">
        <v>10597</v>
      </c>
      <c r="H4198" s="10" t="s">
        <v>2226</v>
      </c>
      <c r="I4198" s="4" t="s">
        <v>10360</v>
      </c>
    </row>
    <row r="4199" spans="1:9" x14ac:dyDescent="0.3">
      <c r="A4199" s="4" t="s">
        <v>8106</v>
      </c>
      <c r="B4199" s="9" t="s">
        <v>34</v>
      </c>
      <c r="C4199" s="4">
        <v>4.5</v>
      </c>
      <c r="D4199" s="4">
        <v>121.5759</v>
      </c>
      <c r="E4199" s="4">
        <v>25.050080000000001</v>
      </c>
      <c r="F4199" s="10" t="s">
        <v>11508</v>
      </c>
      <c r="G4199" s="10" t="s">
        <v>10597</v>
      </c>
      <c r="H4199" s="10" t="s">
        <v>2183</v>
      </c>
      <c r="I4199" s="4" t="s">
        <v>10361</v>
      </c>
    </row>
    <row r="4200" spans="1:9" x14ac:dyDescent="0.3">
      <c r="A4200" s="4" t="s">
        <v>10362</v>
      </c>
      <c r="B4200" s="9" t="s">
        <v>18</v>
      </c>
      <c r="C4200" s="4">
        <v>4.5</v>
      </c>
      <c r="D4200" s="4">
        <v>121.56623</v>
      </c>
      <c r="E4200" s="4">
        <v>25.080100000000002</v>
      </c>
      <c r="F4200" s="10" t="s">
        <v>12588</v>
      </c>
      <c r="G4200" s="10" t="s">
        <v>10597</v>
      </c>
      <c r="H4200" s="10" t="s">
        <v>2226</v>
      </c>
      <c r="I4200" s="4" t="s">
        <v>10363</v>
      </c>
    </row>
    <row r="4201" spans="1:9" x14ac:dyDescent="0.3">
      <c r="A4201" s="4" t="s">
        <v>10364</v>
      </c>
      <c r="B4201" s="9" t="s">
        <v>25</v>
      </c>
      <c r="C4201" s="4">
        <v>4.5</v>
      </c>
      <c r="D4201" s="4">
        <v>121.56695999999999</v>
      </c>
      <c r="E4201" s="4">
        <v>25.051259999999999</v>
      </c>
      <c r="F4201" s="10" t="s">
        <v>12589</v>
      </c>
      <c r="G4201" s="10" t="s">
        <v>10597</v>
      </c>
      <c r="H4201" s="10" t="s">
        <v>2183</v>
      </c>
      <c r="I4201" s="4" t="s">
        <v>10365</v>
      </c>
    </row>
    <row r="4202" spans="1:9" x14ac:dyDescent="0.3">
      <c r="A4202" s="4" t="s">
        <v>10366</v>
      </c>
      <c r="B4202" s="9" t="s">
        <v>25</v>
      </c>
      <c r="C4202" s="4">
        <v>4.5</v>
      </c>
      <c r="D4202" s="4">
        <v>121.58457</v>
      </c>
      <c r="E4202" s="4">
        <v>25.040310000000002</v>
      </c>
      <c r="F4202" s="10" t="s">
        <v>12590</v>
      </c>
      <c r="G4202" s="10" t="s">
        <v>10597</v>
      </c>
      <c r="H4202" s="10" t="s">
        <v>2144</v>
      </c>
      <c r="I4202" s="4" t="s">
        <v>10367</v>
      </c>
    </row>
    <row r="4203" spans="1:9" x14ac:dyDescent="0.3">
      <c r="A4203" s="4" t="s">
        <v>10368</v>
      </c>
      <c r="B4203" s="9" t="s">
        <v>25</v>
      </c>
      <c r="C4203" s="4">
        <v>4.5</v>
      </c>
      <c r="D4203" s="4">
        <v>121.56591</v>
      </c>
      <c r="E4203" s="4">
        <v>25.062954000000001</v>
      </c>
      <c r="F4203" s="10" t="s">
        <v>12591</v>
      </c>
      <c r="G4203" s="10" t="s">
        <v>10597</v>
      </c>
      <c r="H4203" s="10" t="s">
        <v>2183</v>
      </c>
      <c r="I4203" s="4" t="s">
        <v>10369</v>
      </c>
    </row>
    <row r="4204" spans="1:9" x14ac:dyDescent="0.3">
      <c r="A4204" s="4" t="s">
        <v>10370</v>
      </c>
      <c r="B4204" s="9" t="s">
        <v>25</v>
      </c>
      <c r="C4204" s="4">
        <v>4.5</v>
      </c>
      <c r="D4204" s="4">
        <v>121.56574557618509</v>
      </c>
      <c r="E4204" s="4">
        <v>25.063716567046779</v>
      </c>
      <c r="F4204" s="10" t="s">
        <v>12592</v>
      </c>
      <c r="G4204" s="10" t="s">
        <v>10597</v>
      </c>
      <c r="H4204" s="10" t="s">
        <v>2183</v>
      </c>
      <c r="I4204" s="4" t="s">
        <v>10371</v>
      </c>
    </row>
    <row r="4205" spans="1:9" x14ac:dyDescent="0.3">
      <c r="A4205" s="4" t="s">
        <v>10372</v>
      </c>
      <c r="B4205" s="9" t="s">
        <v>199</v>
      </c>
      <c r="C4205" s="4">
        <v>4.4000000000000004</v>
      </c>
      <c r="D4205" s="4">
        <v>121.51038</v>
      </c>
      <c r="E4205" s="4">
        <v>25.088835</v>
      </c>
      <c r="F4205" s="10" t="s">
        <v>12593</v>
      </c>
      <c r="G4205" s="10" t="s">
        <v>10597</v>
      </c>
      <c r="H4205" s="10" t="s">
        <v>7099</v>
      </c>
      <c r="I4205" s="4" t="s">
        <v>10373</v>
      </c>
    </row>
    <row r="4206" spans="1:9" x14ac:dyDescent="0.3">
      <c r="A4206" s="4" t="s">
        <v>10374</v>
      </c>
      <c r="B4206" s="9" t="s">
        <v>39</v>
      </c>
      <c r="C4206" s="4">
        <v>4.4000000000000004</v>
      </c>
      <c r="D4206" s="4">
        <v>121.52216</v>
      </c>
      <c r="E4206" s="4">
        <v>25.101790000000001</v>
      </c>
      <c r="F4206" s="10" t="s">
        <v>12594</v>
      </c>
      <c r="G4206" s="10" t="s">
        <v>10597</v>
      </c>
      <c r="H4206" s="10" t="s">
        <v>7099</v>
      </c>
      <c r="I4206" s="4" t="s">
        <v>10375</v>
      </c>
    </row>
    <row r="4207" spans="1:9" x14ac:dyDescent="0.3">
      <c r="A4207" s="4" t="s">
        <v>10376</v>
      </c>
      <c r="B4207" s="9" t="s">
        <v>56</v>
      </c>
      <c r="C4207" s="4">
        <v>4.4000000000000004</v>
      </c>
      <c r="D4207" s="4">
        <v>121.528496</v>
      </c>
      <c r="E4207" s="4">
        <v>25.109345999999999</v>
      </c>
      <c r="F4207" s="10" t="s">
        <v>12595</v>
      </c>
      <c r="G4207" s="10" t="s">
        <v>10597</v>
      </c>
      <c r="H4207" s="10" t="s">
        <v>7099</v>
      </c>
      <c r="I4207" s="4" t="s">
        <v>10377</v>
      </c>
    </row>
    <row r="4208" spans="1:9" x14ac:dyDescent="0.3">
      <c r="A4208" s="4" t="s">
        <v>10378</v>
      </c>
      <c r="B4208" s="9" t="s">
        <v>25</v>
      </c>
      <c r="C4208" s="4">
        <v>4.4000000000000004</v>
      </c>
      <c r="D4208" s="4">
        <v>121.5229076</v>
      </c>
      <c r="E4208" s="4">
        <v>25.102644999999999</v>
      </c>
      <c r="F4208" s="10" t="s">
        <v>12596</v>
      </c>
      <c r="G4208" s="10" t="s">
        <v>10597</v>
      </c>
      <c r="H4208" s="10" t="s">
        <v>7099</v>
      </c>
      <c r="I4208" s="4" t="s">
        <v>10379</v>
      </c>
    </row>
    <row r="4209" spans="1:9" x14ac:dyDescent="0.3">
      <c r="A4209" s="4" t="s">
        <v>10380</v>
      </c>
      <c r="B4209" s="9" t="s">
        <v>18</v>
      </c>
      <c r="C4209" s="4">
        <v>4.4000000000000004</v>
      </c>
      <c r="D4209" s="4">
        <v>121.52612680523529</v>
      </c>
      <c r="E4209" s="4">
        <v>25.118960432909269</v>
      </c>
      <c r="F4209" s="10" t="s">
        <v>12597</v>
      </c>
      <c r="G4209" s="10" t="s">
        <v>10597</v>
      </c>
      <c r="H4209" s="10" t="s">
        <v>7099</v>
      </c>
      <c r="I4209" s="4" t="s">
        <v>10381</v>
      </c>
    </row>
    <row r="4210" spans="1:9" x14ac:dyDescent="0.3">
      <c r="A4210" s="4" t="s">
        <v>10382</v>
      </c>
      <c r="B4210" s="9" t="s">
        <v>143</v>
      </c>
      <c r="C4210" s="4">
        <v>4.4000000000000004</v>
      </c>
      <c r="D4210" s="4">
        <v>121.51853</v>
      </c>
      <c r="E4210" s="4">
        <v>25.064430000000002</v>
      </c>
      <c r="F4210" s="10" t="s">
        <v>11273</v>
      </c>
      <c r="G4210" s="10" t="s">
        <v>10597</v>
      </c>
      <c r="H4210" s="10" t="s">
        <v>6673</v>
      </c>
      <c r="I4210" s="4" t="s">
        <v>10383</v>
      </c>
    </row>
    <row r="4211" spans="1:9" x14ac:dyDescent="0.3">
      <c r="A4211" s="4" t="s">
        <v>10384</v>
      </c>
      <c r="B4211" s="9" t="s">
        <v>25</v>
      </c>
      <c r="C4211" s="4">
        <v>4.4000000000000004</v>
      </c>
      <c r="D4211" s="4">
        <v>121.51958</v>
      </c>
      <c r="E4211" s="4">
        <v>25.082699999999999</v>
      </c>
      <c r="F4211" s="10" t="s">
        <v>12598</v>
      </c>
      <c r="G4211" s="10" t="s">
        <v>10597</v>
      </c>
      <c r="H4211" s="10" t="s">
        <v>7099</v>
      </c>
      <c r="I4211" s="4" t="s">
        <v>10385</v>
      </c>
    </row>
    <row r="4212" spans="1:9" x14ac:dyDescent="0.3">
      <c r="A4212" s="4" t="s">
        <v>10386</v>
      </c>
      <c r="B4212" s="9" t="s">
        <v>25</v>
      </c>
      <c r="C4212" s="4">
        <v>4.4000000000000004</v>
      </c>
      <c r="D4212" s="4">
        <v>121.52646</v>
      </c>
      <c r="E4212" s="4">
        <v>25.089787000000001</v>
      </c>
      <c r="F4212" s="10" t="s">
        <v>12599</v>
      </c>
      <c r="G4212" s="10" t="s">
        <v>10597</v>
      </c>
      <c r="H4212" s="10" t="s">
        <v>7099</v>
      </c>
      <c r="I4212" s="4" t="s">
        <v>10387</v>
      </c>
    </row>
    <row r="4213" spans="1:9" x14ac:dyDescent="0.3">
      <c r="A4213" s="4" t="s">
        <v>10388</v>
      </c>
      <c r="B4213" s="9" t="s">
        <v>56</v>
      </c>
      <c r="C4213" s="4">
        <v>4.4000000000000004</v>
      </c>
      <c r="D4213" s="4">
        <v>121.521</v>
      </c>
      <c r="E4213" s="4">
        <v>25.104140999999998</v>
      </c>
      <c r="F4213" s="10" t="s">
        <v>12600</v>
      </c>
      <c r="G4213" s="10" t="s">
        <v>10597</v>
      </c>
      <c r="H4213" s="10" t="s">
        <v>7099</v>
      </c>
      <c r="I4213" s="4" t="s">
        <v>10389</v>
      </c>
    </row>
    <row r="4214" spans="1:9" x14ac:dyDescent="0.3">
      <c r="A4214" s="4" t="s">
        <v>10390</v>
      </c>
      <c r="B4214" s="9" t="s">
        <v>25</v>
      </c>
      <c r="C4214" s="4">
        <v>4.4000000000000004</v>
      </c>
      <c r="D4214" s="4">
        <v>121.57207</v>
      </c>
      <c r="E4214" s="4">
        <v>25.081858</v>
      </c>
      <c r="F4214" s="10" t="s">
        <v>12601</v>
      </c>
      <c r="G4214" s="10" t="s">
        <v>10597</v>
      </c>
      <c r="H4214" s="10" t="s">
        <v>2226</v>
      </c>
      <c r="I4214" s="4" t="s">
        <v>10391</v>
      </c>
    </row>
    <row r="4215" spans="1:9" x14ac:dyDescent="0.3">
      <c r="A4215" s="4" t="s">
        <v>10392</v>
      </c>
      <c r="B4215" s="9" t="s">
        <v>112</v>
      </c>
      <c r="C4215" s="4">
        <v>4.4000000000000004</v>
      </c>
      <c r="D4215" s="4">
        <v>121.56749000000001</v>
      </c>
      <c r="E4215" s="4">
        <v>25.080459999999999</v>
      </c>
      <c r="F4215" s="10" t="s">
        <v>12602</v>
      </c>
      <c r="G4215" s="10" t="s">
        <v>10597</v>
      </c>
      <c r="H4215" s="10" t="s">
        <v>2226</v>
      </c>
      <c r="I4215" s="4" t="s">
        <v>10393</v>
      </c>
    </row>
    <row r="4216" spans="1:9" x14ac:dyDescent="0.3">
      <c r="A4216" s="4" t="s">
        <v>10394</v>
      </c>
      <c r="B4216" s="9" t="s">
        <v>25</v>
      </c>
      <c r="C4216" s="4">
        <v>4.4000000000000004</v>
      </c>
      <c r="D4216" s="4">
        <v>121.5654152</v>
      </c>
      <c r="E4216" s="4">
        <v>25.0826055</v>
      </c>
      <c r="F4216" s="10" t="s">
        <v>12603</v>
      </c>
      <c r="G4216" s="10" t="s">
        <v>10597</v>
      </c>
      <c r="H4216" s="10" t="s">
        <v>2226</v>
      </c>
      <c r="I4216" s="4" t="s">
        <v>10395</v>
      </c>
    </row>
    <row r="4217" spans="1:9" x14ac:dyDescent="0.3">
      <c r="A4217" s="4" t="s">
        <v>10396</v>
      </c>
      <c r="B4217" s="9" t="s">
        <v>25</v>
      </c>
      <c r="C4217" s="4">
        <v>4.4000000000000004</v>
      </c>
      <c r="D4217" s="4">
        <v>121.57584798455331</v>
      </c>
      <c r="E4217" s="4">
        <v>25.036234126479631</v>
      </c>
      <c r="F4217" s="10" t="s">
        <v>12604</v>
      </c>
      <c r="G4217" s="10" t="s">
        <v>10597</v>
      </c>
      <c r="H4217" s="10" t="s">
        <v>2144</v>
      </c>
      <c r="I4217" s="4" t="s">
        <v>10397</v>
      </c>
    </row>
    <row r="4218" spans="1:9" x14ac:dyDescent="0.3">
      <c r="A4218" s="4" t="s">
        <v>10398</v>
      </c>
      <c r="B4218" s="9" t="s">
        <v>112</v>
      </c>
      <c r="C4218" s="4">
        <v>4.3</v>
      </c>
      <c r="D4218" s="4">
        <v>121.52126</v>
      </c>
      <c r="E4218" s="4">
        <v>25.094384999999999</v>
      </c>
      <c r="F4218" s="10" t="s">
        <v>12238</v>
      </c>
      <c r="G4218" s="10" t="s">
        <v>10597</v>
      </c>
      <c r="H4218" s="10" t="s">
        <v>7099</v>
      </c>
      <c r="I4218" s="4" t="s">
        <v>10399</v>
      </c>
    </row>
    <row r="4219" spans="1:9" x14ac:dyDescent="0.3">
      <c r="A4219" s="4" t="s">
        <v>10400</v>
      </c>
      <c r="B4219" s="9" t="s">
        <v>39</v>
      </c>
      <c r="C4219" s="4">
        <v>4.3</v>
      </c>
      <c r="D4219" s="4">
        <v>121.50790000000001</v>
      </c>
      <c r="E4219" s="4">
        <v>25.11496</v>
      </c>
      <c r="F4219" s="10" t="s">
        <v>12605</v>
      </c>
      <c r="G4219" s="10" t="s">
        <v>10597</v>
      </c>
      <c r="H4219" s="10" t="s">
        <v>8247</v>
      </c>
      <c r="I4219" s="4" t="s">
        <v>10401</v>
      </c>
    </row>
    <row r="4220" spans="1:9" x14ac:dyDescent="0.3">
      <c r="A4220" s="4" t="s">
        <v>10402</v>
      </c>
      <c r="B4220" s="9" t="s">
        <v>18</v>
      </c>
      <c r="C4220" s="4">
        <v>4.2</v>
      </c>
      <c r="D4220" s="4">
        <v>121.53317</v>
      </c>
      <c r="E4220" s="4">
        <v>25.119174999999998</v>
      </c>
      <c r="F4220" s="10" t="s">
        <v>12606</v>
      </c>
      <c r="G4220" s="10" t="s">
        <v>10597</v>
      </c>
      <c r="H4220" s="10" t="s">
        <v>7099</v>
      </c>
      <c r="I4220" s="4" t="s">
        <v>10403</v>
      </c>
    </row>
    <row r="4221" spans="1:9" x14ac:dyDescent="0.3">
      <c r="A4221" s="4" t="s">
        <v>10404</v>
      </c>
      <c r="B4221" s="9" t="s">
        <v>199</v>
      </c>
      <c r="C4221" s="4">
        <v>4.2</v>
      </c>
      <c r="D4221" s="4">
        <v>121.56551</v>
      </c>
      <c r="E4221" s="4">
        <v>25.060915000000001</v>
      </c>
      <c r="F4221" s="10" t="s">
        <v>12607</v>
      </c>
      <c r="G4221" s="10" t="s">
        <v>10597</v>
      </c>
      <c r="H4221" s="10" t="s">
        <v>2183</v>
      </c>
      <c r="I4221" s="4" t="s">
        <v>10405</v>
      </c>
    </row>
    <row r="4222" spans="1:9" x14ac:dyDescent="0.3">
      <c r="A4222" s="4" t="s">
        <v>10406</v>
      </c>
      <c r="B4222" s="9" t="s">
        <v>46</v>
      </c>
      <c r="C4222" s="4">
        <v>4.2</v>
      </c>
      <c r="D4222" s="4">
        <v>121.56864</v>
      </c>
      <c r="E4222" s="4">
        <v>25.05104</v>
      </c>
      <c r="F4222" s="10" t="s">
        <v>12608</v>
      </c>
      <c r="G4222" s="10" t="s">
        <v>10597</v>
      </c>
      <c r="H4222" s="10" t="s">
        <v>2183</v>
      </c>
      <c r="I4222" s="4" t="s">
        <v>10407</v>
      </c>
    </row>
    <row r="4223" spans="1:9" x14ac:dyDescent="0.3">
      <c r="A4223" s="4" t="s">
        <v>10408</v>
      </c>
      <c r="B4223" s="9" t="s">
        <v>1370</v>
      </c>
      <c r="C4223" s="4">
        <v>4.0999999999999996</v>
      </c>
      <c r="D4223" s="4">
        <v>121.53273</v>
      </c>
      <c r="E4223" s="4">
        <v>25.107589999999998</v>
      </c>
      <c r="F4223" s="10" t="s">
        <v>12609</v>
      </c>
      <c r="G4223" s="10" t="s">
        <v>10597</v>
      </c>
      <c r="H4223" s="10" t="s">
        <v>7099</v>
      </c>
      <c r="I4223" s="4" t="s">
        <v>10409</v>
      </c>
    </row>
    <row r="4224" spans="1:9" x14ac:dyDescent="0.3">
      <c r="A4224" s="4" t="s">
        <v>10410</v>
      </c>
      <c r="B4224" s="9" t="s">
        <v>39</v>
      </c>
      <c r="C4224" s="4"/>
      <c r="D4224" s="4">
        <v>121.52452</v>
      </c>
      <c r="E4224" s="4">
        <v>25.104690000000002</v>
      </c>
      <c r="F4224" s="10" t="s">
        <v>12485</v>
      </c>
      <c r="G4224" s="10" t="s">
        <v>10597</v>
      </c>
      <c r="H4224" s="10" t="s">
        <v>7099</v>
      </c>
      <c r="I4224" s="4" t="s">
        <v>10411</v>
      </c>
    </row>
    <row r="4225" spans="1:9" x14ac:dyDescent="0.3">
      <c r="A4225" s="4" t="s">
        <v>10412</v>
      </c>
      <c r="B4225" s="9" t="s">
        <v>34</v>
      </c>
      <c r="C4225" s="4"/>
      <c r="D4225" s="4">
        <v>121.51651</v>
      </c>
      <c r="E4225" s="4">
        <v>25.11608</v>
      </c>
      <c r="F4225" s="10" t="s">
        <v>12610</v>
      </c>
      <c r="G4225" s="10" t="s">
        <v>10597</v>
      </c>
      <c r="H4225" s="10" t="s">
        <v>8247</v>
      </c>
      <c r="I4225" s="4" t="s">
        <v>10413</v>
      </c>
    </row>
    <row r="4226" spans="1:9" x14ac:dyDescent="0.3">
      <c r="A4226" s="4" t="s">
        <v>10414</v>
      </c>
      <c r="B4226" s="9" t="s">
        <v>46</v>
      </c>
      <c r="C4226" s="4"/>
      <c r="D4226" s="4">
        <v>121.531058059388</v>
      </c>
      <c r="E4226" s="4">
        <v>25.120676362101509</v>
      </c>
      <c r="F4226" s="10" t="s">
        <v>12611</v>
      </c>
      <c r="G4226" s="10" t="s">
        <v>10597</v>
      </c>
      <c r="H4226" s="10" t="s">
        <v>7099</v>
      </c>
      <c r="I4226" s="4" t="s">
        <v>10415</v>
      </c>
    </row>
    <row r="4227" spans="1:9" x14ac:dyDescent="0.3">
      <c r="A4227" s="4" t="s">
        <v>10416</v>
      </c>
      <c r="B4227" s="9" t="s">
        <v>46</v>
      </c>
      <c r="C4227" s="4"/>
      <c r="D4227" s="4">
        <v>121.51278000000001</v>
      </c>
      <c r="E4227" s="4">
        <v>25.117349999999998</v>
      </c>
      <c r="F4227" s="10" t="s">
        <v>12612</v>
      </c>
      <c r="G4227" s="10" t="s">
        <v>10597</v>
      </c>
      <c r="H4227" s="10" t="s">
        <v>8247</v>
      </c>
      <c r="I4227" s="4" t="s">
        <v>10417</v>
      </c>
    </row>
    <row r="4228" spans="1:9" x14ac:dyDescent="0.3">
      <c r="A4228" s="4" t="s">
        <v>10418</v>
      </c>
      <c r="B4228" s="9" t="s">
        <v>14</v>
      </c>
      <c r="C4228" s="4"/>
      <c r="D4228" s="4">
        <v>121.53236</v>
      </c>
      <c r="E4228" s="4">
        <v>25.099409999999999</v>
      </c>
      <c r="F4228" s="10" t="s">
        <v>12613</v>
      </c>
      <c r="G4228" s="10" t="s">
        <v>10597</v>
      </c>
      <c r="H4228" s="10" t="s">
        <v>7099</v>
      </c>
      <c r="I4228" s="4" t="s">
        <v>10419</v>
      </c>
    </row>
    <row r="4229" spans="1:9" x14ac:dyDescent="0.3">
      <c r="A4229" s="4" t="s">
        <v>10420</v>
      </c>
      <c r="B4229" s="9" t="s">
        <v>46</v>
      </c>
      <c r="C4229" s="4"/>
      <c r="D4229" s="4">
        <v>121.52661000000001</v>
      </c>
      <c r="E4229" s="4">
        <v>25.118310000000001</v>
      </c>
      <c r="F4229" s="10" t="s">
        <v>12614</v>
      </c>
      <c r="G4229" s="10" t="s">
        <v>10597</v>
      </c>
      <c r="H4229" s="10" t="s">
        <v>7099</v>
      </c>
      <c r="I4229" s="4" t="s">
        <v>10421</v>
      </c>
    </row>
    <row r="4230" spans="1:9" x14ac:dyDescent="0.3">
      <c r="A4230" s="4" t="s">
        <v>10422</v>
      </c>
      <c r="B4230" s="9" t="s">
        <v>14</v>
      </c>
      <c r="C4230" s="4"/>
      <c r="D4230" s="4">
        <v>121.53771999999999</v>
      </c>
      <c r="E4230" s="4">
        <v>25.110250000000001</v>
      </c>
      <c r="F4230" s="10" t="s">
        <v>12615</v>
      </c>
      <c r="G4230" s="10" t="s">
        <v>10597</v>
      </c>
      <c r="H4230" s="10" t="s">
        <v>7099</v>
      </c>
      <c r="I4230" s="4" t="s">
        <v>10423</v>
      </c>
    </row>
    <row r="4231" spans="1:9" x14ac:dyDescent="0.3">
      <c r="A4231" s="4" t="s">
        <v>10424</v>
      </c>
      <c r="B4231" s="9" t="s">
        <v>34</v>
      </c>
      <c r="C4231" s="4"/>
      <c r="D4231" s="4">
        <v>121.51235</v>
      </c>
      <c r="E4231" s="4">
        <v>25.113682000000001</v>
      </c>
      <c r="F4231" s="10" t="s">
        <v>12616</v>
      </c>
      <c r="G4231" s="10" t="s">
        <v>10597</v>
      </c>
      <c r="H4231" s="10" t="s">
        <v>8247</v>
      </c>
      <c r="I4231" s="4" t="s">
        <v>10425</v>
      </c>
    </row>
    <row r="4232" spans="1:9" x14ac:dyDescent="0.3">
      <c r="A4232" s="4" t="s">
        <v>10426</v>
      </c>
      <c r="B4232" s="9" t="s">
        <v>14</v>
      </c>
      <c r="C4232" s="4"/>
      <c r="D4232" s="4">
        <v>121.52178000000001</v>
      </c>
      <c r="E4232" s="4">
        <v>25.096869999999999</v>
      </c>
      <c r="F4232" s="10" t="s">
        <v>12617</v>
      </c>
      <c r="G4232" s="10" t="s">
        <v>10597</v>
      </c>
      <c r="H4232" s="10" t="s">
        <v>7099</v>
      </c>
      <c r="I4232" s="4" t="s">
        <v>10427</v>
      </c>
    </row>
    <row r="4233" spans="1:9" x14ac:dyDescent="0.3">
      <c r="A4233" s="4" t="s">
        <v>10428</v>
      </c>
      <c r="B4233" s="9" t="s">
        <v>14</v>
      </c>
      <c r="C4233" s="4"/>
      <c r="D4233" s="4">
        <v>121.50605</v>
      </c>
      <c r="E4233" s="4">
        <v>25.089379999999998</v>
      </c>
      <c r="F4233" s="10" t="s">
        <v>11739</v>
      </c>
      <c r="G4233" s="10" t="s">
        <v>10597</v>
      </c>
      <c r="H4233" s="10" t="s">
        <v>7099</v>
      </c>
      <c r="I4233" s="4" t="s">
        <v>10429</v>
      </c>
    </row>
    <row r="4234" spans="1:9" x14ac:dyDescent="0.3">
      <c r="A4234" s="4" t="s">
        <v>10430</v>
      </c>
      <c r="B4234" s="9" t="s">
        <v>39</v>
      </c>
      <c r="C4234" s="4"/>
      <c r="D4234" s="4">
        <v>121.50631</v>
      </c>
      <c r="E4234" s="4">
        <v>25.118480000000002</v>
      </c>
      <c r="F4234" s="10" t="s">
        <v>12618</v>
      </c>
      <c r="G4234" s="10" t="s">
        <v>10597</v>
      </c>
      <c r="H4234" s="10" t="s">
        <v>8247</v>
      </c>
      <c r="I4234" s="4" t="s">
        <v>10431</v>
      </c>
    </row>
    <row r="4235" spans="1:9" x14ac:dyDescent="0.3">
      <c r="A4235" s="4" t="s">
        <v>10432</v>
      </c>
      <c r="B4235" s="9" t="s">
        <v>14</v>
      </c>
      <c r="C4235" s="4"/>
      <c r="D4235" s="4">
        <v>121.532104</v>
      </c>
      <c r="E4235" s="4">
        <v>25.098309</v>
      </c>
      <c r="F4235" s="10" t="s">
        <v>12619</v>
      </c>
      <c r="G4235" s="10" t="s">
        <v>10597</v>
      </c>
      <c r="H4235" s="10" t="s">
        <v>7099</v>
      </c>
      <c r="I4235" s="4" t="s">
        <v>10433</v>
      </c>
    </row>
    <row r="4236" spans="1:9" x14ac:dyDescent="0.3">
      <c r="A4236" s="4" t="s">
        <v>10434</v>
      </c>
      <c r="B4236" s="9" t="s">
        <v>14</v>
      </c>
      <c r="C4236" s="4"/>
      <c r="D4236" s="4">
        <v>121.514565</v>
      </c>
      <c r="E4236" s="4">
        <v>25.118946000000001</v>
      </c>
      <c r="F4236" s="10" t="s">
        <v>12620</v>
      </c>
      <c r="G4236" s="10" t="s">
        <v>10597</v>
      </c>
      <c r="H4236" s="10" t="s">
        <v>8247</v>
      </c>
      <c r="I4236" s="4" t="s">
        <v>10435</v>
      </c>
    </row>
    <row r="4237" spans="1:9" x14ac:dyDescent="0.3">
      <c r="A4237" s="4" t="s">
        <v>10436</v>
      </c>
      <c r="B4237" s="9" t="s">
        <v>199</v>
      </c>
      <c r="C4237" s="4"/>
      <c r="D4237" s="4">
        <v>121.50243</v>
      </c>
      <c r="E4237" s="4">
        <v>25.134388000000001</v>
      </c>
      <c r="F4237" s="10" t="s">
        <v>12621</v>
      </c>
      <c r="G4237" s="10" t="s">
        <v>10597</v>
      </c>
      <c r="H4237" s="10" t="s">
        <v>8247</v>
      </c>
      <c r="I4237" s="4" t="s">
        <v>10437</v>
      </c>
    </row>
    <row r="4238" spans="1:9" x14ac:dyDescent="0.3">
      <c r="A4238" s="4" t="s">
        <v>10438</v>
      </c>
      <c r="B4238" s="9" t="s">
        <v>14</v>
      </c>
      <c r="C4238" s="4"/>
      <c r="D4238" s="4">
        <v>121.50605</v>
      </c>
      <c r="E4238" s="4">
        <v>25.089452999999999</v>
      </c>
      <c r="F4238" s="10" t="s">
        <v>12622</v>
      </c>
      <c r="G4238" s="10" t="s">
        <v>10597</v>
      </c>
      <c r="H4238" s="10" t="s">
        <v>7099</v>
      </c>
      <c r="I4238" s="4" t="s">
        <v>10439</v>
      </c>
    </row>
    <row r="4239" spans="1:9" x14ac:dyDescent="0.3">
      <c r="A4239" s="4" t="s">
        <v>10440</v>
      </c>
      <c r="B4239" s="9" t="s">
        <v>34</v>
      </c>
      <c r="C4239" s="4"/>
      <c r="D4239" s="4">
        <v>121.52762</v>
      </c>
      <c r="E4239" s="4">
        <v>25.104330000000001</v>
      </c>
      <c r="F4239" s="10" t="s">
        <v>12623</v>
      </c>
      <c r="G4239" s="10" t="s">
        <v>10597</v>
      </c>
      <c r="H4239" s="10" t="s">
        <v>7099</v>
      </c>
      <c r="I4239" s="4" t="s">
        <v>10441</v>
      </c>
    </row>
    <row r="4240" spans="1:9" x14ac:dyDescent="0.3">
      <c r="A4240" s="4" t="s">
        <v>10442</v>
      </c>
      <c r="B4240" s="9" t="s">
        <v>46</v>
      </c>
      <c r="C4240" s="4"/>
      <c r="D4240" s="4">
        <v>121.52531999999999</v>
      </c>
      <c r="E4240" s="4">
        <v>25.108343000000001</v>
      </c>
      <c r="F4240" s="10" t="s">
        <v>12624</v>
      </c>
      <c r="G4240" s="10" t="s">
        <v>10597</v>
      </c>
      <c r="H4240" s="10" t="s">
        <v>7099</v>
      </c>
      <c r="I4240" s="4" t="s">
        <v>10443</v>
      </c>
    </row>
    <row r="4241" spans="1:9" x14ac:dyDescent="0.3">
      <c r="A4241" s="4" t="s">
        <v>10444</v>
      </c>
      <c r="B4241" s="9" t="s">
        <v>25</v>
      </c>
      <c r="C4241" s="4"/>
      <c r="D4241" s="4">
        <v>121.509636</v>
      </c>
      <c r="E4241" s="4">
        <v>25.089275000000001</v>
      </c>
      <c r="F4241" s="10" t="s">
        <v>12625</v>
      </c>
      <c r="G4241" s="10" t="s">
        <v>10597</v>
      </c>
      <c r="H4241" s="10" t="s">
        <v>7099</v>
      </c>
      <c r="I4241" s="4" t="s">
        <v>10445</v>
      </c>
    </row>
    <row r="4242" spans="1:9" x14ac:dyDescent="0.3">
      <c r="A4242" s="4" t="s">
        <v>10446</v>
      </c>
      <c r="B4242" s="9" t="s">
        <v>25</v>
      </c>
      <c r="C4242" s="4"/>
      <c r="D4242" s="4">
        <v>121.49435</v>
      </c>
      <c r="E4242" s="4">
        <v>25.097159999999999</v>
      </c>
      <c r="F4242" s="10" t="s">
        <v>12626</v>
      </c>
      <c r="G4242" s="10" t="s">
        <v>10597</v>
      </c>
      <c r="H4242" s="10" t="s">
        <v>7099</v>
      </c>
      <c r="I4242" s="4" t="s">
        <v>10447</v>
      </c>
    </row>
    <row r="4243" spans="1:9" x14ac:dyDescent="0.3">
      <c r="A4243" s="4" t="s">
        <v>10448</v>
      </c>
      <c r="B4243" s="9" t="s">
        <v>34</v>
      </c>
      <c r="C4243" s="4"/>
      <c r="D4243" s="4">
        <v>121.50847</v>
      </c>
      <c r="E4243" s="4">
        <v>25.086210000000001</v>
      </c>
      <c r="F4243" s="10" t="s">
        <v>12627</v>
      </c>
      <c r="G4243" s="10" t="s">
        <v>10597</v>
      </c>
      <c r="H4243" s="10" t="s">
        <v>7099</v>
      </c>
      <c r="I4243" s="4" t="s">
        <v>10449</v>
      </c>
    </row>
    <row r="4244" spans="1:9" x14ac:dyDescent="0.3">
      <c r="A4244" s="4" t="s">
        <v>10450</v>
      </c>
      <c r="B4244" s="9" t="s">
        <v>56</v>
      </c>
      <c r="C4244" s="4"/>
      <c r="D4244" s="4">
        <v>121.50897000000001</v>
      </c>
      <c r="E4244" s="4">
        <v>25.115259999999999</v>
      </c>
      <c r="F4244" s="10" t="s">
        <v>12628</v>
      </c>
      <c r="G4244" s="10" t="s">
        <v>10597</v>
      </c>
      <c r="H4244" s="10" t="s">
        <v>8247</v>
      </c>
      <c r="I4244" s="4" t="s">
        <v>10451</v>
      </c>
    </row>
    <row r="4245" spans="1:9" x14ac:dyDescent="0.3">
      <c r="A4245" s="4" t="s">
        <v>10452</v>
      </c>
      <c r="B4245" s="9" t="s">
        <v>39</v>
      </c>
      <c r="C4245" s="4"/>
      <c r="D4245" s="4">
        <v>121.5269</v>
      </c>
      <c r="E4245" s="4">
        <v>25.093557000000001</v>
      </c>
      <c r="F4245" s="10" t="s">
        <v>12629</v>
      </c>
      <c r="G4245" s="10" t="s">
        <v>10597</v>
      </c>
      <c r="H4245" s="10" t="s">
        <v>7099</v>
      </c>
      <c r="I4245" s="4" t="s">
        <v>10453</v>
      </c>
    </row>
    <row r="4246" spans="1:9" x14ac:dyDescent="0.3">
      <c r="A4246" s="4" t="s">
        <v>10454</v>
      </c>
      <c r="B4246" s="9" t="s">
        <v>34</v>
      </c>
      <c r="C4246" s="4"/>
      <c r="D4246" s="4">
        <v>121.52504999999999</v>
      </c>
      <c r="E4246" s="4">
        <v>25.095770000000002</v>
      </c>
      <c r="F4246" s="10" t="s">
        <v>12630</v>
      </c>
      <c r="G4246" s="10" t="s">
        <v>10597</v>
      </c>
      <c r="H4246" s="10" t="s">
        <v>7099</v>
      </c>
      <c r="I4246" s="4" t="s">
        <v>10455</v>
      </c>
    </row>
    <row r="4247" spans="1:9" x14ac:dyDescent="0.3">
      <c r="A4247" s="4" t="s">
        <v>10456</v>
      </c>
      <c r="B4247" s="9" t="s">
        <v>25</v>
      </c>
      <c r="C4247" s="4"/>
      <c r="D4247" s="4">
        <v>121.52275</v>
      </c>
      <c r="E4247" s="4">
        <v>25.105129999999999</v>
      </c>
      <c r="F4247" s="10" t="s">
        <v>12631</v>
      </c>
      <c r="G4247" s="10" t="s">
        <v>10597</v>
      </c>
      <c r="H4247" s="10" t="s">
        <v>7099</v>
      </c>
      <c r="I4247" s="4" t="s">
        <v>10457</v>
      </c>
    </row>
    <row r="4248" spans="1:9" x14ac:dyDescent="0.3">
      <c r="A4248" s="4" t="s">
        <v>10458</v>
      </c>
      <c r="B4248" s="9" t="s">
        <v>25</v>
      </c>
      <c r="C4248" s="4"/>
      <c r="D4248" s="4">
        <v>121.50193</v>
      </c>
      <c r="E4248" s="4">
        <v>25.132398999999999</v>
      </c>
      <c r="F4248" s="10" t="s">
        <v>12632</v>
      </c>
      <c r="G4248" s="10" t="s">
        <v>10597</v>
      </c>
      <c r="H4248" s="10" t="s">
        <v>8247</v>
      </c>
      <c r="I4248" s="4" t="s">
        <v>10459</v>
      </c>
    </row>
    <row r="4249" spans="1:9" x14ac:dyDescent="0.3">
      <c r="A4249" s="4" t="s">
        <v>10460</v>
      </c>
      <c r="B4249" s="9" t="s">
        <v>25</v>
      </c>
      <c r="C4249" s="4"/>
      <c r="D4249" s="4">
        <v>121.52878219999999</v>
      </c>
      <c r="E4249" s="4">
        <v>25.102953200000002</v>
      </c>
      <c r="F4249" s="10" t="s">
        <v>12633</v>
      </c>
      <c r="G4249" s="10" t="s">
        <v>10597</v>
      </c>
      <c r="H4249" s="10" t="s">
        <v>7099</v>
      </c>
      <c r="I4249" s="4" t="s">
        <v>10461</v>
      </c>
    </row>
    <row r="4250" spans="1:9" x14ac:dyDescent="0.3">
      <c r="A4250" s="4" t="s">
        <v>10462</v>
      </c>
      <c r="B4250" s="9" t="s">
        <v>34</v>
      </c>
      <c r="C4250" s="4"/>
      <c r="D4250" s="4">
        <v>121.5095767</v>
      </c>
      <c r="E4250" s="4">
        <v>25.0889633</v>
      </c>
      <c r="F4250" s="10" t="s">
        <v>12634</v>
      </c>
      <c r="G4250" s="10" t="s">
        <v>10597</v>
      </c>
      <c r="H4250" s="10" t="s">
        <v>7099</v>
      </c>
      <c r="I4250" s="4" t="s">
        <v>10463</v>
      </c>
    </row>
    <row r="4251" spans="1:9" x14ac:dyDescent="0.3">
      <c r="A4251" s="4" t="s">
        <v>10464</v>
      </c>
      <c r="B4251" s="9" t="s">
        <v>14</v>
      </c>
      <c r="C4251" s="4"/>
      <c r="D4251" s="4">
        <v>121.5333974</v>
      </c>
      <c r="E4251" s="4">
        <v>25.1170501</v>
      </c>
      <c r="F4251" s="10" t="s">
        <v>12635</v>
      </c>
      <c r="G4251" s="10" t="s">
        <v>10597</v>
      </c>
      <c r="H4251" s="10" t="s">
        <v>7099</v>
      </c>
      <c r="I4251" s="4" t="s">
        <v>10465</v>
      </c>
    </row>
    <row r="4252" spans="1:9" x14ac:dyDescent="0.3">
      <c r="A4252" s="4" t="s">
        <v>10466</v>
      </c>
      <c r="B4252" s="9" t="s">
        <v>14</v>
      </c>
      <c r="C4252" s="4"/>
      <c r="D4252" s="4">
        <v>121.5048</v>
      </c>
      <c r="E4252" s="4">
        <v>25.135269999999998</v>
      </c>
      <c r="F4252" s="10" t="s">
        <v>12636</v>
      </c>
      <c r="G4252" s="10" t="s">
        <v>10597</v>
      </c>
      <c r="H4252" s="10" t="s">
        <v>8247</v>
      </c>
      <c r="I4252" s="4" t="s">
        <v>10467</v>
      </c>
    </row>
    <row r="4253" spans="1:9" x14ac:dyDescent="0.3">
      <c r="A4253" s="4" t="s">
        <v>10468</v>
      </c>
      <c r="B4253" s="9" t="s">
        <v>14</v>
      </c>
      <c r="C4253" s="4"/>
      <c r="D4253" s="4">
        <v>121.49845000000001</v>
      </c>
      <c r="E4253" s="4">
        <v>25.134112999999999</v>
      </c>
      <c r="F4253" s="10" t="s">
        <v>12637</v>
      </c>
      <c r="G4253" s="10" t="s">
        <v>10597</v>
      </c>
      <c r="H4253" s="10" t="s">
        <v>8247</v>
      </c>
      <c r="I4253" s="4" t="s">
        <v>10469</v>
      </c>
    </row>
    <row r="4254" spans="1:9" x14ac:dyDescent="0.3">
      <c r="A4254" s="4" t="s">
        <v>10470</v>
      </c>
      <c r="B4254" s="9" t="s">
        <v>56</v>
      </c>
      <c r="C4254" s="4"/>
      <c r="D4254" s="4">
        <v>121.51799</v>
      </c>
      <c r="E4254" s="4">
        <v>25.1189</v>
      </c>
      <c r="F4254" s="10" t="s">
        <v>12638</v>
      </c>
      <c r="G4254" s="10" t="s">
        <v>10597</v>
      </c>
      <c r="H4254" s="10" t="s">
        <v>8247</v>
      </c>
      <c r="I4254" s="4" t="s">
        <v>10471</v>
      </c>
    </row>
    <row r="4255" spans="1:9" x14ac:dyDescent="0.3">
      <c r="A4255" s="4" t="s">
        <v>10472</v>
      </c>
      <c r="B4255" s="9" t="s">
        <v>25</v>
      </c>
      <c r="C4255" s="4"/>
      <c r="D4255" s="4">
        <v>121.50499000000001</v>
      </c>
      <c r="E4255" s="4">
        <v>25.086960000000001</v>
      </c>
      <c r="F4255" s="10" t="s">
        <v>12639</v>
      </c>
      <c r="G4255" s="10" t="s">
        <v>10597</v>
      </c>
      <c r="H4255" s="10" t="s">
        <v>7099</v>
      </c>
      <c r="I4255" s="4" t="s">
        <v>10473</v>
      </c>
    </row>
    <row r="4256" spans="1:9" x14ac:dyDescent="0.3">
      <c r="A4256" s="4" t="s">
        <v>10474</v>
      </c>
      <c r="B4256" s="9" t="s">
        <v>56</v>
      </c>
      <c r="C4256" s="4"/>
      <c r="D4256" s="4">
        <v>121.50829</v>
      </c>
      <c r="E4256" s="4">
        <v>25.0885</v>
      </c>
      <c r="F4256" s="10" t="s">
        <v>12640</v>
      </c>
      <c r="G4256" s="10" t="s">
        <v>10597</v>
      </c>
      <c r="H4256" s="10" t="s">
        <v>7099</v>
      </c>
      <c r="I4256" s="4" t="s">
        <v>10475</v>
      </c>
    </row>
    <row r="4257" spans="1:9" x14ac:dyDescent="0.3">
      <c r="A4257" s="4" t="s">
        <v>10476</v>
      </c>
      <c r="B4257" s="9" t="s">
        <v>39</v>
      </c>
      <c r="C4257" s="4"/>
      <c r="D4257" s="4">
        <v>121.523369</v>
      </c>
      <c r="E4257" s="4">
        <v>25.125944100000002</v>
      </c>
      <c r="F4257" s="10" t="s">
        <v>12641</v>
      </c>
      <c r="G4257" s="10" t="s">
        <v>10597</v>
      </c>
      <c r="H4257" s="10" t="s">
        <v>8247</v>
      </c>
      <c r="I4257" s="4" t="s">
        <v>10477</v>
      </c>
    </row>
    <row r="4258" spans="1:9" x14ac:dyDescent="0.3">
      <c r="A4258" s="4" t="s">
        <v>10478</v>
      </c>
      <c r="B4258" s="9" t="s">
        <v>34</v>
      </c>
      <c r="C4258" s="4"/>
      <c r="D4258" s="4">
        <v>121.50686</v>
      </c>
      <c r="E4258" s="4">
        <v>25.120239999999999</v>
      </c>
      <c r="F4258" s="10" t="s">
        <v>12642</v>
      </c>
      <c r="G4258" s="10" t="s">
        <v>10597</v>
      </c>
      <c r="H4258" s="10" t="s">
        <v>8247</v>
      </c>
      <c r="I4258" s="4" t="s">
        <v>10479</v>
      </c>
    </row>
    <row r="4259" spans="1:9" x14ac:dyDescent="0.3">
      <c r="A4259" s="4" t="s">
        <v>10480</v>
      </c>
      <c r="B4259" s="9" t="s">
        <v>25</v>
      </c>
      <c r="C4259" s="4"/>
      <c r="D4259" s="4">
        <v>121.502464</v>
      </c>
      <c r="E4259" s="4">
        <v>25.134409000000002</v>
      </c>
      <c r="F4259" s="10" t="s">
        <v>12643</v>
      </c>
      <c r="G4259" s="10" t="s">
        <v>10597</v>
      </c>
      <c r="H4259" s="10" t="s">
        <v>8247</v>
      </c>
      <c r="I4259" s="4" t="s">
        <v>10481</v>
      </c>
    </row>
    <row r="4260" spans="1:9" x14ac:dyDescent="0.3">
      <c r="A4260" s="4" t="s">
        <v>10482</v>
      </c>
      <c r="B4260" s="9" t="s">
        <v>14</v>
      </c>
      <c r="C4260" s="4"/>
      <c r="D4260" s="4">
        <v>121.50667</v>
      </c>
      <c r="E4260" s="4">
        <v>25.11786</v>
      </c>
      <c r="F4260" s="10" t="s">
        <v>12644</v>
      </c>
      <c r="G4260" s="10" t="s">
        <v>10597</v>
      </c>
      <c r="H4260" s="10" t="s">
        <v>8247</v>
      </c>
      <c r="I4260" s="4" t="s">
        <v>10483</v>
      </c>
    </row>
    <row r="4261" spans="1:9" x14ac:dyDescent="0.3">
      <c r="A4261" s="4" t="s">
        <v>10484</v>
      </c>
      <c r="B4261" s="9" t="s">
        <v>46</v>
      </c>
      <c r="C4261" s="4"/>
      <c r="D4261" s="4">
        <v>121.50817000000001</v>
      </c>
      <c r="E4261" s="4">
        <v>25.086136</v>
      </c>
      <c r="F4261" s="10" t="s">
        <v>12645</v>
      </c>
      <c r="G4261" s="10" t="s">
        <v>10597</v>
      </c>
      <c r="H4261" s="10" t="s">
        <v>7099</v>
      </c>
      <c r="I4261" s="4" t="s">
        <v>10485</v>
      </c>
    </row>
    <row r="4262" spans="1:9" x14ac:dyDescent="0.3">
      <c r="A4262" s="4" t="s">
        <v>10486</v>
      </c>
      <c r="B4262" s="9" t="s">
        <v>25</v>
      </c>
      <c r="C4262" s="4"/>
      <c r="D4262" s="4">
        <v>121.5188</v>
      </c>
      <c r="E4262" s="4">
        <v>25.094581999999999</v>
      </c>
      <c r="F4262" s="10" t="s">
        <v>12646</v>
      </c>
      <c r="G4262" s="10" t="s">
        <v>10597</v>
      </c>
      <c r="H4262" s="10" t="s">
        <v>7099</v>
      </c>
      <c r="I4262" s="4" t="s">
        <v>10487</v>
      </c>
    </row>
    <row r="4263" spans="1:9" x14ac:dyDescent="0.3">
      <c r="A4263" s="4" t="s">
        <v>10488</v>
      </c>
      <c r="B4263" s="9" t="s">
        <v>25</v>
      </c>
      <c r="C4263" s="4"/>
      <c r="D4263" s="4">
        <v>121.525566</v>
      </c>
      <c r="E4263" s="4">
        <v>25.088736999999998</v>
      </c>
      <c r="F4263" s="10" t="s">
        <v>12647</v>
      </c>
      <c r="G4263" s="10" t="s">
        <v>10597</v>
      </c>
      <c r="H4263" s="10" t="s">
        <v>7099</v>
      </c>
      <c r="I4263" s="4" t="s">
        <v>10489</v>
      </c>
    </row>
    <row r="4264" spans="1:9" x14ac:dyDescent="0.3">
      <c r="A4264" s="4" t="s">
        <v>10490</v>
      </c>
      <c r="B4264" s="9" t="s">
        <v>34</v>
      </c>
      <c r="C4264" s="4"/>
      <c r="D4264" s="4">
        <v>121.5279</v>
      </c>
      <c r="E4264" s="4">
        <v>25.119039999999998</v>
      </c>
      <c r="F4264" s="10" t="s">
        <v>12648</v>
      </c>
      <c r="G4264" s="10" t="s">
        <v>10597</v>
      </c>
      <c r="H4264" s="10" t="s">
        <v>7099</v>
      </c>
      <c r="I4264" s="4" t="s">
        <v>10491</v>
      </c>
    </row>
    <row r="4265" spans="1:9" x14ac:dyDescent="0.3">
      <c r="A4265" s="4" t="s">
        <v>10492</v>
      </c>
      <c r="B4265" s="9" t="s">
        <v>25</v>
      </c>
      <c r="C4265" s="4"/>
      <c r="D4265" s="4">
        <v>121.51246999999999</v>
      </c>
      <c r="E4265" s="4">
        <v>25.116963999999999</v>
      </c>
      <c r="F4265" s="10" t="s">
        <v>12649</v>
      </c>
      <c r="G4265" s="10" t="s">
        <v>10597</v>
      </c>
      <c r="H4265" s="10" t="s">
        <v>8247</v>
      </c>
      <c r="I4265" s="4" t="s">
        <v>10493</v>
      </c>
    </row>
    <row r="4266" spans="1:9" x14ac:dyDescent="0.3">
      <c r="A4266" s="4" t="s">
        <v>10494</v>
      </c>
      <c r="B4266" s="9" t="s">
        <v>39</v>
      </c>
      <c r="C4266" s="4"/>
      <c r="D4266" s="4">
        <v>121.52087</v>
      </c>
      <c r="E4266" s="4">
        <v>25.087869999999999</v>
      </c>
      <c r="F4266" s="10" t="s">
        <v>12650</v>
      </c>
      <c r="G4266" s="10" t="s">
        <v>10597</v>
      </c>
      <c r="H4266" s="10" t="s">
        <v>7099</v>
      </c>
      <c r="I4266" s="4" t="s">
        <v>10495</v>
      </c>
    </row>
    <row r="4267" spans="1:9" x14ac:dyDescent="0.3">
      <c r="A4267" s="4" t="s">
        <v>10496</v>
      </c>
      <c r="B4267" s="9" t="s">
        <v>25</v>
      </c>
      <c r="C4267" s="4"/>
      <c r="D4267" s="4">
        <v>121.51206999999999</v>
      </c>
      <c r="E4267" s="4">
        <v>25.114080000000001</v>
      </c>
      <c r="F4267" s="10" t="s">
        <v>12651</v>
      </c>
      <c r="G4267" s="10" t="s">
        <v>10597</v>
      </c>
      <c r="H4267" s="10" t="s">
        <v>8247</v>
      </c>
      <c r="I4267" s="4" t="s">
        <v>10497</v>
      </c>
    </row>
    <row r="4268" spans="1:9" x14ac:dyDescent="0.3">
      <c r="A4268" s="4" t="s">
        <v>10498</v>
      </c>
      <c r="B4268" s="9" t="s">
        <v>34</v>
      </c>
      <c r="C4268" s="4"/>
      <c r="D4268" s="4">
        <v>121.50591</v>
      </c>
      <c r="E4268" s="4">
        <v>25.089369999999999</v>
      </c>
      <c r="F4268" s="10" t="s">
        <v>12652</v>
      </c>
      <c r="G4268" s="10" t="s">
        <v>10597</v>
      </c>
      <c r="H4268" s="10" t="s">
        <v>7099</v>
      </c>
      <c r="I4268" s="4" t="s">
        <v>10499</v>
      </c>
    </row>
    <row r="4269" spans="1:9" x14ac:dyDescent="0.3">
      <c r="A4269" s="4" t="s">
        <v>10500</v>
      </c>
      <c r="B4269" s="9" t="s">
        <v>25</v>
      </c>
      <c r="C4269" s="4"/>
      <c r="D4269" s="4">
        <v>121.5095759555697</v>
      </c>
      <c r="E4269" s="4">
        <v>25.116759575906752</v>
      </c>
      <c r="F4269" s="10" t="s">
        <v>12653</v>
      </c>
      <c r="G4269" s="10" t="s">
        <v>10597</v>
      </c>
      <c r="H4269" s="10" t="s">
        <v>8247</v>
      </c>
      <c r="I4269" s="4" t="s">
        <v>10501</v>
      </c>
    </row>
    <row r="4270" spans="1:9" x14ac:dyDescent="0.3">
      <c r="A4270" s="4" t="s">
        <v>10502</v>
      </c>
      <c r="B4270" s="9" t="s">
        <v>46</v>
      </c>
      <c r="C4270" s="4"/>
      <c r="D4270" s="4">
        <v>121.51549</v>
      </c>
      <c r="E4270" s="4">
        <v>25.115320000000001</v>
      </c>
      <c r="F4270" s="10" t="s">
        <v>12654</v>
      </c>
      <c r="G4270" s="10" t="s">
        <v>10597</v>
      </c>
      <c r="H4270" s="10" t="s">
        <v>8247</v>
      </c>
      <c r="I4270" s="4" t="s">
        <v>10503</v>
      </c>
    </row>
    <row r="4271" spans="1:9" x14ac:dyDescent="0.3">
      <c r="A4271" s="4" t="s">
        <v>10504</v>
      </c>
      <c r="B4271" s="9" t="s">
        <v>46</v>
      </c>
      <c r="C4271" s="4"/>
      <c r="D4271" s="4">
        <v>121.51939</v>
      </c>
      <c r="E4271" s="4">
        <v>25.087060000000001</v>
      </c>
      <c r="F4271" s="10" t="s">
        <v>12655</v>
      </c>
      <c r="G4271" s="10" t="s">
        <v>10597</v>
      </c>
      <c r="H4271" s="10" t="s">
        <v>7099</v>
      </c>
      <c r="I4271" s="4" t="s">
        <v>10505</v>
      </c>
    </row>
    <row r="4272" spans="1:9" x14ac:dyDescent="0.3">
      <c r="A4272" s="4" t="s">
        <v>10506</v>
      </c>
      <c r="B4272" s="9" t="s">
        <v>46</v>
      </c>
      <c r="C4272" s="4"/>
      <c r="D4272" s="4">
        <v>121.5278</v>
      </c>
      <c r="E4272" s="4">
        <v>25.101559999999999</v>
      </c>
      <c r="F4272" s="10" t="s">
        <v>12656</v>
      </c>
      <c r="G4272" s="10" t="s">
        <v>10597</v>
      </c>
      <c r="H4272" s="10" t="s">
        <v>7099</v>
      </c>
      <c r="I4272" s="4" t="s">
        <v>10507</v>
      </c>
    </row>
    <row r="4273" spans="1:9" x14ac:dyDescent="0.3">
      <c r="A4273" s="4" t="s">
        <v>10508</v>
      </c>
      <c r="B4273" s="9" t="s">
        <v>46</v>
      </c>
      <c r="C4273" s="4"/>
      <c r="D4273" s="4">
        <v>121.50451</v>
      </c>
      <c r="E4273" s="4">
        <v>25.136220000000002</v>
      </c>
      <c r="F4273" s="10" t="s">
        <v>12657</v>
      </c>
      <c r="G4273" s="10" t="s">
        <v>10597</v>
      </c>
      <c r="H4273" s="10" t="s">
        <v>8247</v>
      </c>
      <c r="I4273" s="4" t="s">
        <v>10509</v>
      </c>
    </row>
    <row r="4274" spans="1:9" x14ac:dyDescent="0.3">
      <c r="A4274" s="4" t="s">
        <v>10510</v>
      </c>
      <c r="B4274" s="9" t="s">
        <v>46</v>
      </c>
      <c r="C4274" s="4"/>
      <c r="D4274" s="4">
        <v>121.50132000000001</v>
      </c>
      <c r="E4274" s="4">
        <v>25.090689999999999</v>
      </c>
      <c r="F4274" s="10" t="s">
        <v>12658</v>
      </c>
      <c r="G4274" s="10" t="s">
        <v>10597</v>
      </c>
      <c r="H4274" s="10" t="s">
        <v>7099</v>
      </c>
      <c r="I4274" s="4" t="s">
        <v>10511</v>
      </c>
    </row>
    <row r="4275" spans="1:9" x14ac:dyDescent="0.3">
      <c r="A4275" s="4" t="s">
        <v>10512</v>
      </c>
      <c r="B4275" s="9" t="s">
        <v>46</v>
      </c>
      <c r="C4275" s="4"/>
      <c r="D4275" s="4">
        <v>121.50422</v>
      </c>
      <c r="E4275" s="4">
        <v>25.137869999999999</v>
      </c>
      <c r="F4275" s="10" t="s">
        <v>12659</v>
      </c>
      <c r="G4275" s="10" t="s">
        <v>10597</v>
      </c>
      <c r="H4275" s="10" t="s">
        <v>8247</v>
      </c>
      <c r="I4275" s="4" t="s">
        <v>10513</v>
      </c>
    </row>
    <row r="4276" spans="1:9" x14ac:dyDescent="0.3">
      <c r="A4276" s="4" t="s">
        <v>10514</v>
      </c>
      <c r="B4276" s="9" t="s">
        <v>46</v>
      </c>
      <c r="C4276" s="4"/>
      <c r="D4276" s="4">
        <v>121.51842000000001</v>
      </c>
      <c r="E4276" s="4">
        <v>25.094709999999999</v>
      </c>
      <c r="F4276" s="10" t="s">
        <v>12660</v>
      </c>
      <c r="G4276" s="10" t="s">
        <v>10597</v>
      </c>
      <c r="H4276" s="10" t="s">
        <v>7099</v>
      </c>
      <c r="I4276" s="4" t="s">
        <v>10515</v>
      </c>
    </row>
    <row r="4277" spans="1:9" x14ac:dyDescent="0.3">
      <c r="A4277" s="4" t="s">
        <v>10516</v>
      </c>
      <c r="B4277" s="9" t="s">
        <v>46</v>
      </c>
      <c r="C4277" s="4"/>
      <c r="D4277" s="4">
        <v>121.52579</v>
      </c>
      <c r="E4277" s="4">
        <v>25.092410000000001</v>
      </c>
      <c r="F4277" s="10" t="s">
        <v>12661</v>
      </c>
      <c r="G4277" s="10" t="s">
        <v>10597</v>
      </c>
      <c r="H4277" s="10" t="s">
        <v>7099</v>
      </c>
      <c r="I4277" s="4" t="s">
        <v>10517</v>
      </c>
    </row>
    <row r="4278" spans="1:9" x14ac:dyDescent="0.3">
      <c r="A4278" s="4" t="s">
        <v>10518</v>
      </c>
      <c r="B4278" s="9" t="s">
        <v>34</v>
      </c>
      <c r="C4278" s="4"/>
      <c r="D4278" s="4">
        <v>121.51994000000001</v>
      </c>
      <c r="E4278" s="4">
        <v>25.10989</v>
      </c>
      <c r="F4278" s="10" t="s">
        <v>12662</v>
      </c>
      <c r="G4278" s="10" t="s">
        <v>10597</v>
      </c>
      <c r="H4278" s="10" t="s">
        <v>8247</v>
      </c>
      <c r="I4278" s="4" t="s">
        <v>10519</v>
      </c>
    </row>
    <row r="4279" spans="1:9" x14ac:dyDescent="0.3">
      <c r="A4279" s="4" t="s">
        <v>10520</v>
      </c>
      <c r="B4279" s="9" t="s">
        <v>25</v>
      </c>
      <c r="C4279" s="4"/>
      <c r="D4279" s="4">
        <v>121.52276000000001</v>
      </c>
      <c r="E4279" s="4">
        <v>25.10341</v>
      </c>
      <c r="F4279" s="10" t="s">
        <v>12663</v>
      </c>
      <c r="G4279" s="10" t="s">
        <v>10597</v>
      </c>
      <c r="H4279" s="10" t="s">
        <v>7099</v>
      </c>
      <c r="I4279" s="4" t="s">
        <v>10521</v>
      </c>
    </row>
    <row r="4280" spans="1:9" x14ac:dyDescent="0.3">
      <c r="A4280" s="4" t="s">
        <v>10522</v>
      </c>
      <c r="B4280" s="9" t="s">
        <v>199</v>
      </c>
      <c r="C4280" s="4"/>
      <c r="D4280" s="4">
        <v>121.515974</v>
      </c>
      <c r="E4280" s="4">
        <v>25.115511999999999</v>
      </c>
      <c r="F4280" s="10" t="s">
        <v>12664</v>
      </c>
      <c r="G4280" s="10" t="s">
        <v>10597</v>
      </c>
      <c r="H4280" s="10" t="s">
        <v>8247</v>
      </c>
      <c r="I4280" s="4" t="s">
        <v>10523</v>
      </c>
    </row>
    <row r="4281" spans="1:9" x14ac:dyDescent="0.3">
      <c r="A4281" s="4" t="s">
        <v>10524</v>
      </c>
      <c r="B4281" s="9" t="s">
        <v>25</v>
      </c>
      <c r="C4281" s="4"/>
      <c r="D4281" s="4">
        <v>121.52661999999999</v>
      </c>
      <c r="E4281" s="4">
        <v>25.097653999999999</v>
      </c>
      <c r="F4281" s="10" t="s">
        <v>12665</v>
      </c>
      <c r="G4281" s="10" t="s">
        <v>10597</v>
      </c>
      <c r="H4281" s="10" t="s">
        <v>7099</v>
      </c>
      <c r="I4281" s="4" t="s">
        <v>10525</v>
      </c>
    </row>
    <row r="4282" spans="1:9" x14ac:dyDescent="0.3">
      <c r="A4282" s="4" t="s">
        <v>10526</v>
      </c>
      <c r="B4282" s="9" t="s">
        <v>34</v>
      </c>
      <c r="C4282" s="4"/>
      <c r="D4282" s="4">
        <v>121.50635</v>
      </c>
      <c r="E4282" s="4">
        <v>25.119150000000001</v>
      </c>
      <c r="F4282" s="10" t="s">
        <v>12666</v>
      </c>
      <c r="G4282" s="10" t="s">
        <v>10597</v>
      </c>
      <c r="H4282" s="10" t="s">
        <v>8247</v>
      </c>
      <c r="I4282" s="4" t="s">
        <v>10527</v>
      </c>
    </row>
    <row r="4283" spans="1:9" x14ac:dyDescent="0.3">
      <c r="A4283" s="4" t="s">
        <v>10528</v>
      </c>
      <c r="B4283" s="9" t="s">
        <v>56</v>
      </c>
      <c r="C4283" s="4"/>
      <c r="D4283" s="4">
        <v>121.50583</v>
      </c>
      <c r="E4283" s="4">
        <v>25.118459999999999</v>
      </c>
      <c r="F4283" s="10" t="s">
        <v>12667</v>
      </c>
      <c r="G4283" s="10" t="s">
        <v>10597</v>
      </c>
      <c r="H4283" s="10" t="s">
        <v>8247</v>
      </c>
      <c r="I4283" s="4" t="s">
        <v>10529</v>
      </c>
    </row>
    <row r="4284" spans="1:9" x14ac:dyDescent="0.3">
      <c r="A4284" s="4" t="s">
        <v>10530</v>
      </c>
      <c r="B4284" s="9" t="s">
        <v>34</v>
      </c>
      <c r="C4284" s="4"/>
      <c r="D4284" s="4">
        <v>121.52216</v>
      </c>
      <c r="E4284" s="4">
        <v>25.119050000000001</v>
      </c>
      <c r="F4284" s="10" t="s">
        <v>12668</v>
      </c>
      <c r="G4284" s="10" t="s">
        <v>10597</v>
      </c>
      <c r="H4284" s="10" t="s">
        <v>8247</v>
      </c>
      <c r="I4284" s="4" t="s">
        <v>10531</v>
      </c>
    </row>
    <row r="4285" spans="1:9" x14ac:dyDescent="0.3">
      <c r="A4285" s="4" t="s">
        <v>10532</v>
      </c>
      <c r="B4285" s="9" t="s">
        <v>46</v>
      </c>
      <c r="C4285" s="4"/>
      <c r="D4285" s="4">
        <v>121.52357000000001</v>
      </c>
      <c r="E4285" s="4">
        <v>25.088039999999999</v>
      </c>
      <c r="F4285" s="10" t="s">
        <v>12669</v>
      </c>
      <c r="G4285" s="10" t="s">
        <v>10597</v>
      </c>
      <c r="H4285" s="10" t="s">
        <v>7099</v>
      </c>
      <c r="I4285" s="4" t="s">
        <v>10533</v>
      </c>
    </row>
    <row r="4286" spans="1:9" x14ac:dyDescent="0.3">
      <c r="A4286" s="4" t="s">
        <v>10534</v>
      </c>
      <c r="B4286" s="9" t="s">
        <v>112</v>
      </c>
      <c r="C4286" s="4"/>
      <c r="D4286" s="4">
        <v>121.50676500052209</v>
      </c>
      <c r="E4286" s="4">
        <v>25.11778747309631</v>
      </c>
      <c r="F4286" s="10" t="s">
        <v>12670</v>
      </c>
      <c r="G4286" s="10" t="s">
        <v>10597</v>
      </c>
      <c r="H4286" s="10" t="s">
        <v>8247</v>
      </c>
      <c r="I4286" s="4" t="s">
        <v>10535</v>
      </c>
    </row>
    <row r="4287" spans="1:9" x14ac:dyDescent="0.3">
      <c r="A4287" s="4" t="s">
        <v>10536</v>
      </c>
      <c r="B4287" s="9" t="s">
        <v>56</v>
      </c>
      <c r="C4287" s="4"/>
      <c r="D4287" s="4">
        <v>121.51360024227711</v>
      </c>
      <c r="E4287" s="4">
        <v>25.117973741134421</v>
      </c>
      <c r="F4287" s="10" t="s">
        <v>12671</v>
      </c>
      <c r="G4287" s="10" t="s">
        <v>10597</v>
      </c>
      <c r="H4287" s="10" t="s">
        <v>8247</v>
      </c>
      <c r="I4287" s="4" t="s">
        <v>10537</v>
      </c>
    </row>
    <row r="4288" spans="1:9" x14ac:dyDescent="0.3">
      <c r="A4288" s="4" t="s">
        <v>10538</v>
      </c>
      <c r="B4288" s="9" t="s">
        <v>46</v>
      </c>
      <c r="C4288" s="4"/>
      <c r="D4288" s="4">
        <v>121.51072240000001</v>
      </c>
      <c r="E4288" s="4">
        <v>25.113277400000001</v>
      </c>
      <c r="F4288" s="10" t="s">
        <v>12672</v>
      </c>
      <c r="G4288" s="10" t="s">
        <v>10597</v>
      </c>
      <c r="H4288" s="10" t="s">
        <v>8247</v>
      </c>
      <c r="I4288" s="4" t="s">
        <v>10539</v>
      </c>
    </row>
    <row r="4289" spans="1:9" x14ac:dyDescent="0.3">
      <c r="A4289" s="4" t="s">
        <v>10540</v>
      </c>
      <c r="B4289" s="9" t="s">
        <v>46</v>
      </c>
      <c r="C4289" s="4"/>
      <c r="D4289" s="4">
        <v>121.52324</v>
      </c>
      <c r="E4289" s="4">
        <v>25.094570000000001</v>
      </c>
      <c r="F4289" s="10" t="s">
        <v>12673</v>
      </c>
      <c r="G4289" s="10" t="s">
        <v>10597</v>
      </c>
      <c r="H4289" s="10" t="s">
        <v>7099</v>
      </c>
      <c r="I4289" s="4" t="s">
        <v>10541</v>
      </c>
    </row>
    <row r="4290" spans="1:9" x14ac:dyDescent="0.3">
      <c r="A4290" s="4" t="s">
        <v>10542</v>
      </c>
      <c r="B4290" s="9" t="s">
        <v>99</v>
      </c>
      <c r="C4290" s="4"/>
      <c r="D4290" s="4">
        <v>121.5322651</v>
      </c>
      <c r="E4290" s="4">
        <v>25.123111099999999</v>
      </c>
      <c r="F4290" s="10" t="s">
        <v>12674</v>
      </c>
      <c r="G4290" s="10" t="s">
        <v>10597</v>
      </c>
      <c r="H4290" s="10" t="s">
        <v>7099</v>
      </c>
      <c r="I4290" s="4" t="s">
        <v>10543</v>
      </c>
    </row>
    <row r="4291" spans="1:9" x14ac:dyDescent="0.3">
      <c r="A4291" s="4" t="s">
        <v>10544</v>
      </c>
      <c r="B4291" s="9" t="s">
        <v>39</v>
      </c>
      <c r="C4291" s="4"/>
      <c r="D4291" s="4">
        <v>121.52642</v>
      </c>
      <c r="E4291" s="4">
        <v>25.11861</v>
      </c>
      <c r="F4291" s="10" t="s">
        <v>12675</v>
      </c>
      <c r="G4291" s="10" t="s">
        <v>10597</v>
      </c>
      <c r="H4291" s="10" t="s">
        <v>7099</v>
      </c>
      <c r="I4291" s="4" t="s">
        <v>10545</v>
      </c>
    </row>
    <row r="4292" spans="1:9" x14ac:dyDescent="0.3">
      <c r="A4292" s="4" t="s">
        <v>10546</v>
      </c>
      <c r="B4292" s="9" t="s">
        <v>46</v>
      </c>
      <c r="C4292" s="4"/>
      <c r="D4292" s="4">
        <v>121.52193</v>
      </c>
      <c r="E4292" s="4">
        <v>25.104455999999999</v>
      </c>
      <c r="F4292" s="10" t="s">
        <v>12676</v>
      </c>
      <c r="G4292" s="10" t="s">
        <v>10597</v>
      </c>
      <c r="H4292" s="10" t="s">
        <v>7099</v>
      </c>
      <c r="I4292" s="4" t="s">
        <v>10547</v>
      </c>
    </row>
    <row r="4293" spans="1:9" x14ac:dyDescent="0.3">
      <c r="A4293" s="4" t="s">
        <v>10548</v>
      </c>
      <c r="B4293" s="9" t="s">
        <v>46</v>
      </c>
      <c r="C4293" s="4"/>
      <c r="D4293" s="4">
        <v>121.53153</v>
      </c>
      <c r="E4293" s="4">
        <v>25.105989999999998</v>
      </c>
      <c r="F4293" s="10" t="s">
        <v>12677</v>
      </c>
      <c r="G4293" s="10" t="s">
        <v>10597</v>
      </c>
      <c r="H4293" s="10" t="s">
        <v>7099</v>
      </c>
      <c r="I4293" s="4" t="s">
        <v>10549</v>
      </c>
    </row>
    <row r="4294" spans="1:9" x14ac:dyDescent="0.3">
      <c r="A4294" s="4" t="s">
        <v>10550</v>
      </c>
      <c r="B4294" s="9" t="s">
        <v>143</v>
      </c>
      <c r="C4294" s="4"/>
      <c r="D4294" s="4">
        <v>121.53219</v>
      </c>
      <c r="E4294" s="4">
        <v>25.116769999999999</v>
      </c>
      <c r="F4294" s="10" t="s">
        <v>12678</v>
      </c>
      <c r="G4294" s="10" t="s">
        <v>10597</v>
      </c>
      <c r="H4294" s="10" t="s">
        <v>7099</v>
      </c>
      <c r="I4294" s="4" t="s">
        <v>10551</v>
      </c>
    </row>
    <row r="4295" spans="1:9" x14ac:dyDescent="0.3">
      <c r="A4295" s="4" t="s">
        <v>10552</v>
      </c>
      <c r="B4295" s="9" t="s">
        <v>25</v>
      </c>
      <c r="C4295" s="4"/>
      <c r="D4295" s="4">
        <v>121.5265</v>
      </c>
      <c r="E4295" s="4">
        <v>25.08981</v>
      </c>
      <c r="F4295" s="10" t="s">
        <v>12679</v>
      </c>
      <c r="G4295" s="10" t="s">
        <v>10597</v>
      </c>
      <c r="H4295" s="10" t="s">
        <v>7099</v>
      </c>
      <c r="I4295" s="4" t="s">
        <v>10553</v>
      </c>
    </row>
    <row r="4296" spans="1:9" x14ac:dyDescent="0.3">
      <c r="A4296" s="4" t="s">
        <v>10554</v>
      </c>
      <c r="B4296" s="9" t="s">
        <v>56</v>
      </c>
      <c r="C4296" s="4"/>
      <c r="D4296" s="4">
        <v>121.5133</v>
      </c>
      <c r="E4296" s="4">
        <v>25.114360000000001</v>
      </c>
      <c r="F4296" s="10" t="s">
        <v>12680</v>
      </c>
      <c r="G4296" s="10" t="s">
        <v>10597</v>
      </c>
      <c r="H4296" s="10" t="s">
        <v>8247</v>
      </c>
      <c r="I4296" s="4" t="s">
        <v>10555</v>
      </c>
    </row>
    <row r="4297" spans="1:9" x14ac:dyDescent="0.3">
      <c r="A4297" s="4" t="s">
        <v>10556</v>
      </c>
      <c r="B4297" s="9" t="s">
        <v>112</v>
      </c>
      <c r="C4297" s="4"/>
      <c r="D4297" s="4">
        <v>121.5209904</v>
      </c>
      <c r="E4297" s="4">
        <v>25.0809958</v>
      </c>
      <c r="F4297" s="10" t="s">
        <v>12681</v>
      </c>
      <c r="G4297" s="10" t="s">
        <v>10597</v>
      </c>
      <c r="H4297" s="10" t="s">
        <v>7099</v>
      </c>
      <c r="I4297" s="4" t="s">
        <v>10557</v>
      </c>
    </row>
    <row r="4298" spans="1:9" x14ac:dyDescent="0.3">
      <c r="A4298" s="4" t="s">
        <v>10558</v>
      </c>
      <c r="B4298" s="9" t="s">
        <v>25</v>
      </c>
      <c r="C4298" s="4"/>
      <c r="D4298" s="4">
        <v>121.51589</v>
      </c>
      <c r="E4298" s="4">
        <v>25.117719999999998</v>
      </c>
      <c r="F4298" s="10" t="s">
        <v>12682</v>
      </c>
      <c r="G4298" s="10" t="s">
        <v>10597</v>
      </c>
      <c r="H4298" s="10" t="s">
        <v>8247</v>
      </c>
      <c r="I4298" s="4" t="s">
        <v>10559</v>
      </c>
    </row>
    <row r="4299" spans="1:9" x14ac:dyDescent="0.3">
      <c r="A4299" s="4" t="s">
        <v>10560</v>
      </c>
      <c r="B4299" s="9" t="s">
        <v>56</v>
      </c>
      <c r="C4299" s="4"/>
      <c r="D4299" s="4">
        <v>121.51810999999999</v>
      </c>
      <c r="E4299" s="4">
        <v>25.088201999999999</v>
      </c>
      <c r="F4299" s="10" t="s">
        <v>12683</v>
      </c>
      <c r="G4299" s="10" t="s">
        <v>10597</v>
      </c>
      <c r="H4299" s="10" t="s">
        <v>7099</v>
      </c>
      <c r="I4299" s="4" t="s">
        <v>10561</v>
      </c>
    </row>
    <row r="4300" spans="1:9" x14ac:dyDescent="0.3">
      <c r="A4300" s="4" t="s">
        <v>10562</v>
      </c>
      <c r="B4300" s="9" t="s">
        <v>25</v>
      </c>
      <c r="C4300" s="4"/>
      <c r="D4300" s="4">
        <v>121.52457</v>
      </c>
      <c r="E4300" s="4">
        <v>25.104697999999999</v>
      </c>
      <c r="F4300" s="10" t="s">
        <v>12684</v>
      </c>
      <c r="G4300" s="10" t="s">
        <v>10597</v>
      </c>
      <c r="H4300" s="10" t="s">
        <v>7099</v>
      </c>
      <c r="I4300" s="4" t="s">
        <v>10563</v>
      </c>
    </row>
    <row r="4301" spans="1:9" x14ac:dyDescent="0.3">
      <c r="A4301" s="4" t="s">
        <v>10564</v>
      </c>
      <c r="B4301" s="9" t="s">
        <v>18</v>
      </c>
      <c r="C4301" s="4"/>
      <c r="D4301" s="4">
        <v>121.51962</v>
      </c>
      <c r="E4301" s="4">
        <v>25.088728</v>
      </c>
      <c r="F4301" s="10" t="s">
        <v>12685</v>
      </c>
      <c r="G4301" s="10" t="s">
        <v>10597</v>
      </c>
      <c r="H4301" s="10" t="s">
        <v>7099</v>
      </c>
      <c r="I4301" s="4" t="s">
        <v>10565</v>
      </c>
    </row>
    <row r="4302" spans="1:9" x14ac:dyDescent="0.3">
      <c r="A4302" s="4" t="s">
        <v>10566</v>
      </c>
      <c r="B4302" s="9" t="s">
        <v>112</v>
      </c>
      <c r="C4302" s="4"/>
      <c r="D4302" s="4">
        <v>121.52097999999999</v>
      </c>
      <c r="E4302" s="4">
        <v>25.104179999999999</v>
      </c>
      <c r="F4302" s="10" t="s">
        <v>12262</v>
      </c>
      <c r="G4302" s="10" t="s">
        <v>10597</v>
      </c>
      <c r="H4302" s="10" t="s">
        <v>7099</v>
      </c>
      <c r="I4302" s="4" t="s">
        <v>10567</v>
      </c>
    </row>
    <row r="4303" spans="1:9" x14ac:dyDescent="0.3">
      <c r="A4303" s="4" t="s">
        <v>10568</v>
      </c>
      <c r="B4303" s="9" t="s">
        <v>34</v>
      </c>
      <c r="C4303" s="4"/>
      <c r="D4303" s="4">
        <v>121.530975</v>
      </c>
      <c r="E4303" s="4">
        <v>25.120864999999998</v>
      </c>
      <c r="F4303" s="10" t="s">
        <v>12686</v>
      </c>
      <c r="G4303" s="10" t="s">
        <v>10597</v>
      </c>
      <c r="H4303" s="10" t="s">
        <v>7099</v>
      </c>
      <c r="I4303" s="4" t="s">
        <v>10569</v>
      </c>
    </row>
    <row r="4304" spans="1:9" x14ac:dyDescent="0.3">
      <c r="A4304" s="4" t="s">
        <v>10570</v>
      </c>
      <c r="B4304" s="9" t="s">
        <v>25</v>
      </c>
      <c r="C4304" s="4"/>
      <c r="D4304" s="4">
        <v>121.53721</v>
      </c>
      <c r="E4304" s="4">
        <v>25.11017</v>
      </c>
      <c r="F4304" s="10" t="s">
        <v>12687</v>
      </c>
      <c r="G4304" s="10" t="s">
        <v>10597</v>
      </c>
      <c r="H4304" s="10" t="s">
        <v>7099</v>
      </c>
      <c r="I4304" s="4" t="s">
        <v>10571</v>
      </c>
    </row>
    <row r="4305" spans="1:9" x14ac:dyDescent="0.3">
      <c r="A4305" s="4" t="s">
        <v>10572</v>
      </c>
      <c r="B4305" s="9" t="s">
        <v>34</v>
      </c>
      <c r="C4305" s="4"/>
      <c r="D4305" s="4">
        <v>121.51499</v>
      </c>
      <c r="E4305" s="4">
        <v>25.071899999999999</v>
      </c>
      <c r="F4305" s="10" t="s">
        <v>12688</v>
      </c>
      <c r="G4305" s="10" t="s">
        <v>10597</v>
      </c>
      <c r="H4305" s="10" t="s">
        <v>6673</v>
      </c>
      <c r="I4305" s="4" t="s">
        <v>10573</v>
      </c>
    </row>
    <row r="4306" spans="1:9" x14ac:dyDescent="0.3">
      <c r="A4306" s="4" t="s">
        <v>10574</v>
      </c>
      <c r="B4306" s="9" t="s">
        <v>34</v>
      </c>
      <c r="C4306" s="4"/>
      <c r="D4306" s="4">
        <v>121.52343</v>
      </c>
      <c r="E4306" s="4">
        <v>25.082270000000001</v>
      </c>
      <c r="F4306" s="10" t="s">
        <v>12689</v>
      </c>
      <c r="G4306" s="10" t="s">
        <v>10597</v>
      </c>
      <c r="H4306" s="10" t="s">
        <v>7099</v>
      </c>
      <c r="I4306" s="4" t="s">
        <v>10575</v>
      </c>
    </row>
    <row r="4307" spans="1:9" x14ac:dyDescent="0.3">
      <c r="A4307" s="4" t="s">
        <v>10576</v>
      </c>
      <c r="B4307" s="9" t="s">
        <v>25</v>
      </c>
      <c r="C4307" s="4"/>
      <c r="D4307" s="4">
        <v>121.519295</v>
      </c>
      <c r="E4307" s="4">
        <v>25.097197999999999</v>
      </c>
      <c r="F4307" s="10" t="s">
        <v>12690</v>
      </c>
      <c r="G4307" s="10" t="s">
        <v>10597</v>
      </c>
      <c r="H4307" s="10" t="s">
        <v>7099</v>
      </c>
      <c r="I4307" s="4" t="s">
        <v>10577</v>
      </c>
    </row>
    <row r="4308" spans="1:9" x14ac:dyDescent="0.3">
      <c r="A4308" s="4" t="s">
        <v>10578</v>
      </c>
      <c r="B4308" s="9" t="s">
        <v>112</v>
      </c>
      <c r="C4308" s="4"/>
      <c r="D4308" s="4">
        <v>121.57539</v>
      </c>
      <c r="E4308" s="4">
        <v>25.060040000000001</v>
      </c>
      <c r="F4308" s="10" t="s">
        <v>12691</v>
      </c>
      <c r="G4308" s="10" t="s">
        <v>10597</v>
      </c>
      <c r="H4308" s="10" t="s">
        <v>2226</v>
      </c>
      <c r="I4308" s="4" t="s">
        <v>10579</v>
      </c>
    </row>
    <row r="4309" spans="1:9" x14ac:dyDescent="0.3">
      <c r="A4309" s="4" t="s">
        <v>10580</v>
      </c>
      <c r="B4309" s="9" t="s">
        <v>46</v>
      </c>
      <c r="C4309" s="4"/>
      <c r="D4309" s="4">
        <v>121.5688</v>
      </c>
      <c r="E4309" s="4">
        <v>25.082659</v>
      </c>
      <c r="F4309" s="10" t="s">
        <v>12692</v>
      </c>
      <c r="G4309" s="10" t="s">
        <v>10597</v>
      </c>
      <c r="H4309" s="10" t="s">
        <v>2226</v>
      </c>
      <c r="I4309" s="4" t="s">
        <v>10581</v>
      </c>
    </row>
    <row r="4310" spans="1:9" x14ac:dyDescent="0.3">
      <c r="A4310" s="4" t="s">
        <v>10582</v>
      </c>
      <c r="B4310" s="9" t="s">
        <v>25</v>
      </c>
      <c r="C4310" s="4"/>
      <c r="D4310" s="4">
        <v>121.56661</v>
      </c>
      <c r="E4310" s="4">
        <v>25.082681999999998</v>
      </c>
      <c r="F4310" s="10" t="s">
        <v>12693</v>
      </c>
      <c r="G4310" s="10" t="s">
        <v>10597</v>
      </c>
      <c r="H4310" s="10" t="s">
        <v>2226</v>
      </c>
      <c r="I4310" s="4" t="s">
        <v>10583</v>
      </c>
    </row>
    <row r="4311" spans="1:9" x14ac:dyDescent="0.3">
      <c r="A4311" s="4" t="s">
        <v>7995</v>
      </c>
      <c r="B4311" s="9" t="s">
        <v>56</v>
      </c>
      <c r="C4311" s="4"/>
      <c r="D4311" s="4">
        <v>121.56544</v>
      </c>
      <c r="E4311" s="4">
        <v>25.083302</v>
      </c>
      <c r="F4311" s="10" t="s">
        <v>11455</v>
      </c>
      <c r="G4311" s="10" t="s">
        <v>10597</v>
      </c>
      <c r="H4311" s="10" t="s">
        <v>2226</v>
      </c>
      <c r="I4311" s="4" t="s">
        <v>10584</v>
      </c>
    </row>
    <row r="4312" spans="1:9" x14ac:dyDescent="0.3">
      <c r="A4312" s="4" t="s">
        <v>10585</v>
      </c>
      <c r="B4312" s="9" t="s">
        <v>46</v>
      </c>
      <c r="C4312" s="4"/>
      <c r="D4312" s="4">
        <v>121.57831</v>
      </c>
      <c r="E4312" s="4">
        <v>25.081513999999999</v>
      </c>
      <c r="F4312" s="10" t="s">
        <v>12694</v>
      </c>
      <c r="G4312" s="10" t="s">
        <v>10597</v>
      </c>
      <c r="H4312" s="10" t="s">
        <v>2226</v>
      </c>
      <c r="I4312" s="4" t="s">
        <v>10586</v>
      </c>
    </row>
    <row r="4313" spans="1:9" x14ac:dyDescent="0.3">
      <c r="A4313" s="4" t="s">
        <v>10587</v>
      </c>
      <c r="B4313" s="9" t="s">
        <v>46</v>
      </c>
      <c r="C4313" s="4"/>
      <c r="D4313" s="4">
        <v>121.592896</v>
      </c>
      <c r="E4313" s="4">
        <v>25.084842999999999</v>
      </c>
      <c r="F4313" s="10" t="s">
        <v>12695</v>
      </c>
      <c r="G4313" s="10" t="s">
        <v>10597</v>
      </c>
      <c r="H4313" s="10" t="s">
        <v>2226</v>
      </c>
      <c r="I4313" s="4" t="s">
        <v>10588</v>
      </c>
    </row>
    <row r="4314" spans="1:9" x14ac:dyDescent="0.3">
      <c r="A4314" s="4" t="s">
        <v>10589</v>
      </c>
      <c r="B4314" s="9" t="s">
        <v>46</v>
      </c>
      <c r="C4314" s="4"/>
      <c r="D4314" s="4">
        <v>121.58023379962481</v>
      </c>
      <c r="E4314" s="4">
        <v>25.07824409407386</v>
      </c>
      <c r="F4314" s="10" t="s">
        <v>12696</v>
      </c>
      <c r="G4314" s="10" t="s">
        <v>10597</v>
      </c>
      <c r="H4314" s="10" t="s">
        <v>2226</v>
      </c>
      <c r="I4314" s="4" t="s">
        <v>10590</v>
      </c>
    </row>
    <row r="4315" spans="1:9" x14ac:dyDescent="0.3">
      <c r="A4315" s="4" t="s">
        <v>10591</v>
      </c>
      <c r="B4315" s="9" t="s">
        <v>46</v>
      </c>
      <c r="C4315" s="4"/>
      <c r="D4315" s="4">
        <v>121.56543000000001</v>
      </c>
      <c r="E4315" s="4">
        <v>25.061260000000001</v>
      </c>
      <c r="F4315" s="10" t="s">
        <v>12697</v>
      </c>
      <c r="G4315" s="10" t="s">
        <v>10597</v>
      </c>
      <c r="H4315" s="10" t="s">
        <v>2183</v>
      </c>
      <c r="I4315" s="4" t="s">
        <v>10592</v>
      </c>
    </row>
    <row r="4316" spans="1:9" x14ac:dyDescent="0.3">
      <c r="A4316" s="4" t="s">
        <v>10593</v>
      </c>
      <c r="B4316" s="9" t="s">
        <v>46</v>
      </c>
      <c r="C4316" s="4"/>
      <c r="D4316" s="4">
        <v>121.59152</v>
      </c>
      <c r="E4316" s="4">
        <v>25.082039999999999</v>
      </c>
      <c r="F4316" s="10" t="s">
        <v>12698</v>
      </c>
      <c r="G4316" s="10" t="s">
        <v>10597</v>
      </c>
      <c r="H4316" s="10" t="s">
        <v>2226</v>
      </c>
      <c r="I4316" s="4" t="s">
        <v>10594</v>
      </c>
    </row>
    <row r="4317" spans="1:9" x14ac:dyDescent="0.3">
      <c r="A4317" s="4" t="s">
        <v>10595</v>
      </c>
      <c r="B4317" s="9" t="s">
        <v>46</v>
      </c>
      <c r="C4317" s="4"/>
      <c r="D4317" s="4">
        <v>121.56532</v>
      </c>
      <c r="E4317" s="4">
        <v>25.083127999999999</v>
      </c>
      <c r="F4317" s="10" t="s">
        <v>12699</v>
      </c>
      <c r="G4317" s="10" t="s">
        <v>10597</v>
      </c>
      <c r="H4317" s="10" t="s">
        <v>2226</v>
      </c>
      <c r="I4317" s="4" t="s">
        <v>10596</v>
      </c>
    </row>
    <row r="4318" spans="1:9" x14ac:dyDescent="0.3">
      <c r="A4318" s="4" t="s">
        <v>12700</v>
      </c>
      <c r="B4318" s="9" t="s">
        <v>8</v>
      </c>
      <c r="C4318" s="4">
        <v>5</v>
      </c>
      <c r="D4318" s="4">
        <v>121.49536000000001</v>
      </c>
      <c r="E4318" s="4">
        <v>25.071570000000001</v>
      </c>
      <c r="F4318" s="10" t="s">
        <v>12701</v>
      </c>
      <c r="G4318" s="10" t="s">
        <v>30</v>
      </c>
      <c r="H4318" s="10" t="s">
        <v>9793</v>
      </c>
      <c r="I4318" s="4" t="s">
        <v>12702</v>
      </c>
    </row>
    <row r="4319" spans="1:9" x14ac:dyDescent="0.3">
      <c r="A4319" s="4" t="s">
        <v>12703</v>
      </c>
      <c r="B4319" s="9" t="s">
        <v>46</v>
      </c>
      <c r="C4319" s="4">
        <v>5</v>
      </c>
      <c r="D4319" s="4">
        <v>121.501735</v>
      </c>
      <c r="E4319" s="4">
        <v>25.066001700000001</v>
      </c>
      <c r="F4319" s="10" t="s">
        <v>12704</v>
      </c>
      <c r="G4319" s="10" t="s">
        <v>30</v>
      </c>
      <c r="H4319" s="10" t="s">
        <v>9793</v>
      </c>
      <c r="I4319" s="4" t="s">
        <v>12705</v>
      </c>
    </row>
    <row r="4320" spans="1:9" x14ac:dyDescent="0.3">
      <c r="A4320" s="4" t="s">
        <v>12706</v>
      </c>
      <c r="B4320" s="9" t="s">
        <v>46</v>
      </c>
      <c r="C4320" s="4">
        <v>5</v>
      </c>
      <c r="D4320" s="4">
        <v>121.496994</v>
      </c>
      <c r="E4320" s="4">
        <v>25.066739999999999</v>
      </c>
      <c r="F4320" s="10" t="s">
        <v>12707</v>
      </c>
      <c r="G4320" s="10" t="s">
        <v>30</v>
      </c>
      <c r="H4320" s="10" t="s">
        <v>9793</v>
      </c>
      <c r="I4320" s="4" t="s">
        <v>12708</v>
      </c>
    </row>
    <row r="4321" spans="1:9" x14ac:dyDescent="0.3">
      <c r="A4321" s="4" t="s">
        <v>12709</v>
      </c>
      <c r="B4321" s="9" t="s">
        <v>34</v>
      </c>
      <c r="C4321" s="4">
        <v>5</v>
      </c>
      <c r="D4321" s="4">
        <v>121.519745</v>
      </c>
      <c r="E4321" s="4">
        <v>25.070650000000001</v>
      </c>
      <c r="F4321" s="10" t="s">
        <v>12710</v>
      </c>
      <c r="G4321" s="10" t="s">
        <v>10</v>
      </c>
      <c r="H4321" s="10" t="s">
        <v>6673</v>
      </c>
      <c r="I4321" s="4" t="s">
        <v>12711</v>
      </c>
    </row>
    <row r="4322" spans="1:9" x14ac:dyDescent="0.3">
      <c r="A4322" s="4" t="s">
        <v>12712</v>
      </c>
      <c r="B4322" s="9" t="s">
        <v>34</v>
      </c>
      <c r="C4322" s="4">
        <v>5</v>
      </c>
      <c r="D4322" s="4">
        <v>121.51806000000001</v>
      </c>
      <c r="E4322" s="4">
        <v>25.050623000000002</v>
      </c>
      <c r="F4322" s="10" t="s">
        <v>12713</v>
      </c>
      <c r="G4322" s="10" t="s">
        <v>10</v>
      </c>
      <c r="H4322" s="10" t="s">
        <v>6673</v>
      </c>
      <c r="I4322" s="4" t="s">
        <v>12714</v>
      </c>
    </row>
    <row r="4323" spans="1:9" x14ac:dyDescent="0.3">
      <c r="A4323" s="4" t="s">
        <v>12715</v>
      </c>
      <c r="B4323" s="9" t="s">
        <v>112</v>
      </c>
      <c r="C4323" s="4">
        <v>5</v>
      </c>
      <c r="D4323" s="4">
        <v>121.52042596239809</v>
      </c>
      <c r="E4323" s="4">
        <v>25.051029215721851</v>
      </c>
      <c r="F4323" s="10" t="s">
        <v>12716</v>
      </c>
      <c r="G4323" s="10" t="s">
        <v>10</v>
      </c>
      <c r="H4323" s="10" t="s">
        <v>3055</v>
      </c>
      <c r="I4323" s="4" t="s">
        <v>12717</v>
      </c>
    </row>
    <row r="4324" spans="1:9" x14ac:dyDescent="0.3">
      <c r="A4324" s="4" t="s">
        <v>12718</v>
      </c>
      <c r="B4324" s="9" t="s">
        <v>46</v>
      </c>
      <c r="C4324" s="4">
        <v>5</v>
      </c>
      <c r="D4324" s="4">
        <v>121.49644499999999</v>
      </c>
      <c r="E4324" s="4">
        <v>25.066953999999999</v>
      </c>
      <c r="F4324" s="10" t="s">
        <v>12719</v>
      </c>
      <c r="G4324" s="10" t="s">
        <v>30</v>
      </c>
      <c r="H4324" s="10" t="s">
        <v>9793</v>
      </c>
      <c r="I4324" s="4" t="s">
        <v>12720</v>
      </c>
    </row>
    <row r="4325" spans="1:9" x14ac:dyDescent="0.3">
      <c r="A4325" s="4" t="s">
        <v>12721</v>
      </c>
      <c r="B4325" s="9" t="s">
        <v>46</v>
      </c>
      <c r="C4325" s="4">
        <v>5</v>
      </c>
      <c r="D4325" s="4">
        <v>121.50655999999999</v>
      </c>
      <c r="E4325" s="4">
        <v>25.044609999999999</v>
      </c>
      <c r="F4325" s="10" t="s">
        <v>12722</v>
      </c>
      <c r="G4325" s="10" t="s">
        <v>10</v>
      </c>
      <c r="H4325" s="10" t="s">
        <v>10598</v>
      </c>
      <c r="I4325" s="4" t="s">
        <v>12723</v>
      </c>
    </row>
    <row r="4326" spans="1:9" x14ac:dyDescent="0.3">
      <c r="A4326" s="4" t="s">
        <v>12724</v>
      </c>
      <c r="B4326" s="9" t="s">
        <v>34</v>
      </c>
      <c r="C4326" s="4">
        <v>5</v>
      </c>
      <c r="D4326" s="4">
        <v>121.51797999999999</v>
      </c>
      <c r="E4326" s="4">
        <v>25.057447</v>
      </c>
      <c r="F4326" s="10" t="s">
        <v>12725</v>
      </c>
      <c r="G4326" s="10" t="s">
        <v>10</v>
      </c>
      <c r="H4326" s="10" t="s">
        <v>6673</v>
      </c>
      <c r="I4326" s="4" t="s">
        <v>12726</v>
      </c>
    </row>
    <row r="4327" spans="1:9" x14ac:dyDescent="0.3">
      <c r="A4327" s="4" t="s">
        <v>12727</v>
      </c>
      <c r="B4327" s="9" t="s">
        <v>46</v>
      </c>
      <c r="C4327" s="4">
        <v>5</v>
      </c>
      <c r="D4327" s="4">
        <v>121.50738</v>
      </c>
      <c r="E4327" s="4">
        <v>25.043741000000001</v>
      </c>
      <c r="F4327" s="10" t="s">
        <v>12728</v>
      </c>
      <c r="G4327" s="10" t="s">
        <v>10</v>
      </c>
      <c r="H4327" s="10" t="s">
        <v>10598</v>
      </c>
      <c r="I4327" s="4" t="s">
        <v>12729</v>
      </c>
    </row>
    <row r="4328" spans="1:9" x14ac:dyDescent="0.3">
      <c r="A4328" s="4" t="s">
        <v>12730</v>
      </c>
      <c r="B4328" s="9" t="s">
        <v>34</v>
      </c>
      <c r="C4328" s="4">
        <v>5</v>
      </c>
      <c r="D4328" s="4">
        <v>121.49558</v>
      </c>
      <c r="E4328" s="4">
        <v>25.07142</v>
      </c>
      <c r="F4328" s="10" t="s">
        <v>12731</v>
      </c>
      <c r="G4328" s="10" t="s">
        <v>30</v>
      </c>
      <c r="H4328" s="10" t="s">
        <v>9793</v>
      </c>
      <c r="I4328" s="4" t="s">
        <v>12732</v>
      </c>
    </row>
    <row r="4329" spans="1:9" x14ac:dyDescent="0.3">
      <c r="A4329" s="4" t="s">
        <v>12733</v>
      </c>
      <c r="B4329" s="9" t="s">
        <v>25</v>
      </c>
      <c r="C4329" s="4">
        <v>5</v>
      </c>
      <c r="D4329" s="4">
        <v>121.52234</v>
      </c>
      <c r="E4329" s="4">
        <v>25.060286000000001</v>
      </c>
      <c r="F4329" s="10" t="s">
        <v>12734</v>
      </c>
      <c r="G4329" s="10" t="s">
        <v>10</v>
      </c>
      <c r="H4329" s="10" t="s">
        <v>6673</v>
      </c>
      <c r="I4329" s="4" t="s">
        <v>12735</v>
      </c>
    </row>
    <row r="4330" spans="1:9" x14ac:dyDescent="0.3">
      <c r="A4330" s="4" t="s">
        <v>12736</v>
      </c>
      <c r="B4330" s="9" t="s">
        <v>18</v>
      </c>
      <c r="C4330" s="4">
        <v>5</v>
      </c>
      <c r="D4330" s="4">
        <v>121.51601700000001</v>
      </c>
      <c r="E4330" s="4">
        <v>25.061976099999999</v>
      </c>
      <c r="F4330" s="10" t="s">
        <v>12737</v>
      </c>
      <c r="G4330" s="10" t="s">
        <v>10</v>
      </c>
      <c r="H4330" s="10" t="s">
        <v>6673</v>
      </c>
      <c r="I4330" s="4" t="s">
        <v>12738</v>
      </c>
    </row>
    <row r="4331" spans="1:9" x14ac:dyDescent="0.3">
      <c r="A4331" s="4" t="s">
        <v>12739</v>
      </c>
      <c r="B4331" s="9" t="s">
        <v>34</v>
      </c>
      <c r="C4331" s="4">
        <v>5</v>
      </c>
      <c r="D4331" s="4">
        <v>121.52316</v>
      </c>
      <c r="E4331" s="4">
        <v>25.050616999999999</v>
      </c>
      <c r="F4331" s="10" t="s">
        <v>12740</v>
      </c>
      <c r="G4331" s="10" t="s">
        <v>10</v>
      </c>
      <c r="H4331" s="10" t="s">
        <v>3055</v>
      </c>
      <c r="I4331" s="4" t="s">
        <v>12741</v>
      </c>
    </row>
    <row r="4332" spans="1:9" x14ac:dyDescent="0.3">
      <c r="A4332" s="4" t="s">
        <v>12742</v>
      </c>
      <c r="B4332" s="9" t="s">
        <v>34</v>
      </c>
      <c r="C4332" s="4">
        <v>5</v>
      </c>
      <c r="D4332" s="4">
        <v>121.5226</v>
      </c>
      <c r="E4332" s="4">
        <v>25.056319999999999</v>
      </c>
      <c r="F4332" s="10" t="s">
        <v>12743</v>
      </c>
      <c r="G4332" s="10" t="s">
        <v>10</v>
      </c>
      <c r="H4332" s="10" t="s">
        <v>3055</v>
      </c>
      <c r="I4332" s="4" t="s">
        <v>12744</v>
      </c>
    </row>
    <row r="4333" spans="1:9" x14ac:dyDescent="0.3">
      <c r="A4333" s="4" t="s">
        <v>12745</v>
      </c>
      <c r="B4333" s="9" t="s">
        <v>34</v>
      </c>
      <c r="C4333" s="4">
        <v>5</v>
      </c>
      <c r="D4333" s="4">
        <v>121.49670039999999</v>
      </c>
      <c r="E4333" s="4">
        <v>25.0576668</v>
      </c>
      <c r="F4333" s="10" t="s">
        <v>12746</v>
      </c>
      <c r="G4333" s="10" t="s">
        <v>30</v>
      </c>
      <c r="H4333" s="10" t="s">
        <v>9793</v>
      </c>
      <c r="I4333" s="4" t="s">
        <v>12747</v>
      </c>
    </row>
    <row r="4334" spans="1:9" x14ac:dyDescent="0.3">
      <c r="A4334" s="4" t="s">
        <v>12748</v>
      </c>
      <c r="B4334" s="9" t="s">
        <v>46</v>
      </c>
      <c r="C4334" s="4">
        <v>5</v>
      </c>
      <c r="D4334" s="4">
        <v>121.52285999999999</v>
      </c>
      <c r="E4334" s="4">
        <v>25.06756</v>
      </c>
      <c r="F4334" s="10" t="s">
        <v>12749</v>
      </c>
      <c r="G4334" s="10" t="s">
        <v>10</v>
      </c>
      <c r="H4334" s="10" t="s">
        <v>3055</v>
      </c>
      <c r="I4334" s="4" t="s">
        <v>12750</v>
      </c>
    </row>
    <row r="4335" spans="1:9" x14ac:dyDescent="0.3">
      <c r="A4335" s="4" t="s">
        <v>12751</v>
      </c>
      <c r="B4335" s="9" t="s">
        <v>39</v>
      </c>
      <c r="C4335" s="4">
        <v>5</v>
      </c>
      <c r="D4335" s="4">
        <v>121.52029109999999</v>
      </c>
      <c r="E4335" s="4">
        <v>25.055685100000002</v>
      </c>
      <c r="F4335" s="10" t="s">
        <v>12752</v>
      </c>
      <c r="G4335" s="10" t="s">
        <v>10</v>
      </c>
      <c r="H4335" s="10" t="s">
        <v>6673</v>
      </c>
      <c r="I4335" s="4" t="s">
        <v>12753</v>
      </c>
    </row>
    <row r="4336" spans="1:9" x14ac:dyDescent="0.3">
      <c r="A4336" s="4" t="s">
        <v>12754</v>
      </c>
      <c r="B4336" s="9" t="s">
        <v>34</v>
      </c>
      <c r="C4336" s="4">
        <v>5</v>
      </c>
      <c r="D4336" s="4">
        <v>121.5154881114631</v>
      </c>
      <c r="E4336" s="4">
        <v>25.044444328661179</v>
      </c>
      <c r="F4336" s="10" t="s">
        <v>12755</v>
      </c>
      <c r="G4336" s="10" t="s">
        <v>10</v>
      </c>
      <c r="H4336" s="10" t="s">
        <v>3713</v>
      </c>
      <c r="I4336" s="4" t="s">
        <v>12756</v>
      </c>
    </row>
    <row r="4337" spans="1:9" x14ac:dyDescent="0.3">
      <c r="A4337" s="4" t="s">
        <v>12757</v>
      </c>
      <c r="B4337" s="9" t="s">
        <v>34</v>
      </c>
      <c r="C4337" s="4">
        <v>5</v>
      </c>
      <c r="D4337" s="4">
        <v>121.5108332410455</v>
      </c>
      <c r="E4337" s="4">
        <v>25.047452526684101</v>
      </c>
      <c r="F4337" s="10" t="s">
        <v>12758</v>
      </c>
      <c r="G4337" s="10" t="s">
        <v>10</v>
      </c>
      <c r="H4337" s="10" t="s">
        <v>3713</v>
      </c>
      <c r="I4337" s="4" t="s">
        <v>12759</v>
      </c>
    </row>
    <row r="4338" spans="1:9" x14ac:dyDescent="0.3">
      <c r="A4338" s="4" t="s">
        <v>12760</v>
      </c>
      <c r="B4338" s="9" t="s">
        <v>46</v>
      </c>
      <c r="C4338" s="4">
        <v>5</v>
      </c>
      <c r="D4338" s="4">
        <v>121.50913250000001</v>
      </c>
      <c r="E4338" s="4">
        <v>25.041498399999998</v>
      </c>
      <c r="F4338" s="10" t="s">
        <v>12761</v>
      </c>
      <c r="G4338" s="10" t="s">
        <v>10</v>
      </c>
      <c r="H4338" s="10" t="s">
        <v>3713</v>
      </c>
      <c r="I4338" s="4" t="s">
        <v>12762</v>
      </c>
    </row>
    <row r="4339" spans="1:9" x14ac:dyDescent="0.3">
      <c r="A4339" s="4" t="s">
        <v>12763</v>
      </c>
      <c r="B4339" s="9" t="s">
        <v>34</v>
      </c>
      <c r="C4339" s="4">
        <v>5</v>
      </c>
      <c r="D4339" s="4">
        <v>121.52030000000001</v>
      </c>
      <c r="E4339" s="4">
        <v>25.0562</v>
      </c>
      <c r="F4339" s="10" t="s">
        <v>12764</v>
      </c>
      <c r="G4339" s="10" t="s">
        <v>10</v>
      </c>
      <c r="H4339" s="10" t="s">
        <v>6673</v>
      </c>
      <c r="I4339" s="4" t="s">
        <v>12765</v>
      </c>
    </row>
    <row r="4340" spans="1:9" x14ac:dyDescent="0.3">
      <c r="A4340" s="4" t="s">
        <v>12766</v>
      </c>
      <c r="B4340" s="9" t="s">
        <v>18</v>
      </c>
      <c r="C4340" s="4">
        <v>5</v>
      </c>
      <c r="D4340" s="4">
        <v>121.52154</v>
      </c>
      <c r="E4340" s="4">
        <v>25.057886</v>
      </c>
      <c r="F4340" s="10" t="s">
        <v>12767</v>
      </c>
      <c r="G4340" s="10" t="s">
        <v>10</v>
      </c>
      <c r="H4340" s="10" t="s">
        <v>3055</v>
      </c>
      <c r="I4340" s="4" t="s">
        <v>12768</v>
      </c>
    </row>
    <row r="4341" spans="1:9" x14ac:dyDescent="0.3">
      <c r="A4341" s="4" t="s">
        <v>12769</v>
      </c>
      <c r="B4341" s="9" t="s">
        <v>34</v>
      </c>
      <c r="C4341" s="4">
        <v>5</v>
      </c>
      <c r="D4341" s="4">
        <v>121.5009621499576</v>
      </c>
      <c r="E4341" s="4">
        <v>25.0630532479449</v>
      </c>
      <c r="F4341" s="10" t="s">
        <v>12770</v>
      </c>
      <c r="G4341" s="10" t="s">
        <v>30</v>
      </c>
      <c r="H4341" s="10" t="s">
        <v>9793</v>
      </c>
      <c r="I4341" s="4" t="s">
        <v>12771</v>
      </c>
    </row>
    <row r="4342" spans="1:9" x14ac:dyDescent="0.3">
      <c r="A4342" s="4" t="s">
        <v>12772</v>
      </c>
      <c r="B4342" s="9" t="s">
        <v>14</v>
      </c>
      <c r="C4342" s="4">
        <v>5</v>
      </c>
      <c r="D4342" s="4">
        <v>121.5158</v>
      </c>
      <c r="E4342" s="4">
        <v>25.06776</v>
      </c>
      <c r="F4342" s="10" t="s">
        <v>12773</v>
      </c>
      <c r="G4342" s="10" t="s">
        <v>10</v>
      </c>
      <c r="H4342" s="10" t="s">
        <v>6673</v>
      </c>
      <c r="I4342" s="4" t="s">
        <v>12774</v>
      </c>
    </row>
    <row r="4343" spans="1:9" x14ac:dyDescent="0.3">
      <c r="A4343" s="4" t="s">
        <v>12775</v>
      </c>
      <c r="B4343" s="9" t="s">
        <v>25</v>
      </c>
      <c r="C4343" s="4">
        <v>5</v>
      </c>
      <c r="D4343" s="4">
        <v>121.512</v>
      </c>
      <c r="E4343" s="4">
        <v>25.0428</v>
      </c>
      <c r="F4343" s="10" t="s">
        <v>12776</v>
      </c>
      <c r="G4343" s="10" t="s">
        <v>10</v>
      </c>
      <c r="H4343" s="10" t="s">
        <v>3713</v>
      </c>
      <c r="I4343" s="4" t="s">
        <v>12777</v>
      </c>
    </row>
    <row r="4344" spans="1:9" x14ac:dyDescent="0.3">
      <c r="A4344" s="4" t="s">
        <v>12778</v>
      </c>
      <c r="B4344" s="9" t="s">
        <v>34</v>
      </c>
      <c r="C4344" s="4">
        <v>5</v>
      </c>
      <c r="D4344" s="4">
        <v>121.49670999999999</v>
      </c>
      <c r="E4344" s="4">
        <v>25.0702383</v>
      </c>
      <c r="F4344" s="10" t="s">
        <v>12779</v>
      </c>
      <c r="G4344" s="10" t="s">
        <v>30</v>
      </c>
      <c r="H4344" s="10" t="s">
        <v>9793</v>
      </c>
      <c r="I4344" s="4" t="s">
        <v>12780</v>
      </c>
    </row>
    <row r="4345" spans="1:9" x14ac:dyDescent="0.3">
      <c r="A4345" s="4" t="s">
        <v>12781</v>
      </c>
      <c r="B4345" s="9" t="s">
        <v>25</v>
      </c>
      <c r="C4345" s="4">
        <v>5</v>
      </c>
      <c r="D4345" s="4">
        <v>121.530075</v>
      </c>
      <c r="E4345" s="4">
        <v>25.066635000000002</v>
      </c>
      <c r="F4345" s="10" t="s">
        <v>12782</v>
      </c>
      <c r="G4345" s="10" t="s">
        <v>10</v>
      </c>
      <c r="H4345" s="10" t="s">
        <v>3055</v>
      </c>
      <c r="I4345" s="4" t="s">
        <v>12783</v>
      </c>
    </row>
    <row r="4346" spans="1:9" x14ac:dyDescent="0.3">
      <c r="A4346" s="4" t="s">
        <v>12784</v>
      </c>
      <c r="B4346" s="9" t="s">
        <v>34</v>
      </c>
      <c r="C4346" s="4">
        <v>5</v>
      </c>
      <c r="D4346" s="4">
        <v>121.50078600000001</v>
      </c>
      <c r="E4346" s="4">
        <v>25.067253000000001</v>
      </c>
      <c r="F4346" s="10" t="s">
        <v>12785</v>
      </c>
      <c r="G4346" s="10" t="s">
        <v>30</v>
      </c>
      <c r="H4346" s="10" t="s">
        <v>9793</v>
      </c>
      <c r="I4346" s="4" t="s">
        <v>12786</v>
      </c>
    </row>
    <row r="4347" spans="1:9" x14ac:dyDescent="0.3">
      <c r="A4347" s="4" t="s">
        <v>12787</v>
      </c>
      <c r="B4347" s="9" t="s">
        <v>46</v>
      </c>
      <c r="C4347" s="4">
        <v>5</v>
      </c>
      <c r="D4347" s="4">
        <v>121.49715999999999</v>
      </c>
      <c r="E4347" s="4">
        <v>25.066803</v>
      </c>
      <c r="F4347" s="10" t="s">
        <v>12788</v>
      </c>
      <c r="G4347" s="10" t="s">
        <v>30</v>
      </c>
      <c r="H4347" s="10" t="s">
        <v>9793</v>
      </c>
      <c r="I4347" s="4" t="s">
        <v>12789</v>
      </c>
    </row>
    <row r="4348" spans="1:9" x14ac:dyDescent="0.3">
      <c r="A4348" s="4" t="s">
        <v>12790</v>
      </c>
      <c r="B4348" s="9" t="s">
        <v>199</v>
      </c>
      <c r="C4348" s="4">
        <v>5</v>
      </c>
      <c r="D4348" s="4">
        <v>121.5143898</v>
      </c>
      <c r="E4348" s="4">
        <v>25.045757779999999</v>
      </c>
      <c r="F4348" s="10" t="s">
        <v>12791</v>
      </c>
      <c r="G4348" s="10" t="s">
        <v>10</v>
      </c>
      <c r="H4348" s="10" t="s">
        <v>3713</v>
      </c>
      <c r="I4348" s="4" t="s">
        <v>12792</v>
      </c>
    </row>
    <row r="4349" spans="1:9" x14ac:dyDescent="0.3">
      <c r="A4349" s="4" t="s">
        <v>12793</v>
      </c>
      <c r="B4349" s="9" t="s">
        <v>34</v>
      </c>
      <c r="C4349" s="4">
        <v>4.9000000000000004</v>
      </c>
      <c r="D4349" s="4">
        <v>121.49932</v>
      </c>
      <c r="E4349" s="4">
        <v>25.064108000000001</v>
      </c>
      <c r="F4349" s="10" t="s">
        <v>12794</v>
      </c>
      <c r="G4349" s="10" t="s">
        <v>30</v>
      </c>
      <c r="H4349" s="10" t="s">
        <v>9793</v>
      </c>
      <c r="I4349" s="4" t="s">
        <v>12795</v>
      </c>
    </row>
    <row r="4350" spans="1:9" x14ac:dyDescent="0.3">
      <c r="A4350" s="4" t="s">
        <v>12796</v>
      </c>
      <c r="B4350" s="9" t="s">
        <v>34</v>
      </c>
      <c r="C4350" s="4">
        <v>4.9000000000000004</v>
      </c>
      <c r="D4350" s="4">
        <v>121.51868</v>
      </c>
      <c r="E4350" s="4">
        <v>25.057279999999999</v>
      </c>
      <c r="F4350" s="10" t="s">
        <v>12797</v>
      </c>
      <c r="G4350" s="10" t="s">
        <v>10</v>
      </c>
      <c r="H4350" s="10" t="s">
        <v>6673</v>
      </c>
      <c r="I4350" s="4" t="s">
        <v>12798</v>
      </c>
    </row>
    <row r="4351" spans="1:9" x14ac:dyDescent="0.3">
      <c r="A4351" s="4" t="s">
        <v>12799</v>
      </c>
      <c r="B4351" s="9" t="s">
        <v>34</v>
      </c>
      <c r="C4351" s="4">
        <v>4.9000000000000004</v>
      </c>
      <c r="D4351" s="4">
        <v>121.520195</v>
      </c>
      <c r="E4351" s="4">
        <v>25.051552000000001</v>
      </c>
      <c r="F4351" s="10" t="s">
        <v>12800</v>
      </c>
      <c r="G4351" s="10" t="s">
        <v>10</v>
      </c>
      <c r="H4351" s="10" t="s">
        <v>6673</v>
      </c>
      <c r="I4351" s="4" t="s">
        <v>12801</v>
      </c>
    </row>
    <row r="4352" spans="1:9" x14ac:dyDescent="0.3">
      <c r="A4352" s="4" t="s">
        <v>12802</v>
      </c>
      <c r="B4352" s="9" t="s">
        <v>18</v>
      </c>
      <c r="C4352" s="4">
        <v>4.9000000000000004</v>
      </c>
      <c r="D4352" s="4">
        <v>121.53633000000001</v>
      </c>
      <c r="E4352" s="4">
        <v>25.057735000000001</v>
      </c>
      <c r="F4352" s="10" t="s">
        <v>12803</v>
      </c>
      <c r="G4352" s="10" t="s">
        <v>10</v>
      </c>
      <c r="H4352" s="10" t="s">
        <v>3055</v>
      </c>
      <c r="I4352" s="4" t="s">
        <v>12804</v>
      </c>
    </row>
    <row r="4353" spans="1:9" x14ac:dyDescent="0.3">
      <c r="A4353" s="4" t="s">
        <v>12805</v>
      </c>
      <c r="B4353" s="9" t="s">
        <v>34</v>
      </c>
      <c r="C4353" s="4">
        <v>4.9000000000000004</v>
      </c>
      <c r="D4353" s="4">
        <v>121.53336299999999</v>
      </c>
      <c r="E4353" s="4">
        <v>25.063942999999998</v>
      </c>
      <c r="F4353" s="10" t="s">
        <v>12806</v>
      </c>
      <c r="G4353" s="10" t="s">
        <v>10</v>
      </c>
      <c r="H4353" s="10" t="s">
        <v>3055</v>
      </c>
      <c r="I4353" s="4" t="s">
        <v>12807</v>
      </c>
    </row>
    <row r="4354" spans="1:9" x14ac:dyDescent="0.3">
      <c r="A4354" s="4" t="s">
        <v>12808</v>
      </c>
      <c r="B4354" s="9" t="s">
        <v>299</v>
      </c>
      <c r="C4354" s="4">
        <v>4.9000000000000004</v>
      </c>
      <c r="D4354" s="4">
        <v>121.52225</v>
      </c>
      <c r="E4354" s="4">
        <v>25.060220000000001</v>
      </c>
      <c r="F4354" s="10" t="s">
        <v>12809</v>
      </c>
      <c r="G4354" s="10" t="s">
        <v>10</v>
      </c>
      <c r="H4354" s="10" t="s">
        <v>3055</v>
      </c>
      <c r="I4354" s="4" t="s">
        <v>12810</v>
      </c>
    </row>
    <row r="4355" spans="1:9" x14ac:dyDescent="0.3">
      <c r="A4355" s="4" t="s">
        <v>12811</v>
      </c>
      <c r="B4355" s="9" t="s">
        <v>25</v>
      </c>
      <c r="C4355" s="4">
        <v>4.9000000000000004</v>
      </c>
      <c r="D4355" s="4">
        <v>121.52699</v>
      </c>
      <c r="E4355" s="4">
        <v>25.05097</v>
      </c>
      <c r="F4355" s="10" t="s">
        <v>12812</v>
      </c>
      <c r="G4355" s="10" t="s">
        <v>10</v>
      </c>
      <c r="H4355" s="10" t="s">
        <v>3055</v>
      </c>
      <c r="I4355" s="4" t="s">
        <v>12813</v>
      </c>
    </row>
    <row r="4356" spans="1:9" x14ac:dyDescent="0.3">
      <c r="A4356" s="4" t="s">
        <v>12815</v>
      </c>
      <c r="B4356" s="9" t="s">
        <v>112</v>
      </c>
      <c r="C4356" s="4">
        <v>4.9000000000000004</v>
      </c>
      <c r="D4356" s="4">
        <v>121.5291849</v>
      </c>
      <c r="E4356" s="4">
        <v>25.0414435</v>
      </c>
      <c r="F4356" s="10" t="s">
        <v>12816</v>
      </c>
      <c r="G4356" s="10" t="s">
        <v>10</v>
      </c>
      <c r="H4356" s="10" t="s">
        <v>3713</v>
      </c>
      <c r="I4356" s="4" t="s">
        <v>12817</v>
      </c>
    </row>
    <row r="4357" spans="1:9" x14ac:dyDescent="0.3">
      <c r="A4357" s="4" t="s">
        <v>12818</v>
      </c>
      <c r="B4357" s="9" t="s">
        <v>34</v>
      </c>
      <c r="C4357" s="4">
        <v>4.9000000000000004</v>
      </c>
      <c r="D4357" s="4">
        <v>121.52677471747781</v>
      </c>
      <c r="E4357" s="4">
        <v>25.050022917930502</v>
      </c>
      <c r="F4357" s="10" t="s">
        <v>12819</v>
      </c>
      <c r="G4357" s="10" t="s">
        <v>10</v>
      </c>
      <c r="H4357" s="10" t="s">
        <v>3055</v>
      </c>
      <c r="I4357" s="4" t="s">
        <v>12820</v>
      </c>
    </row>
    <row r="4358" spans="1:9" x14ac:dyDescent="0.3">
      <c r="A4358" s="4" t="s">
        <v>12821</v>
      </c>
      <c r="B4358" s="9" t="s">
        <v>34</v>
      </c>
      <c r="C4358" s="4">
        <v>4.9000000000000004</v>
      </c>
      <c r="D4358" s="4">
        <v>121.52284</v>
      </c>
      <c r="E4358" s="4">
        <v>25.06297</v>
      </c>
      <c r="F4358" s="10" t="s">
        <v>12822</v>
      </c>
      <c r="G4358" s="10" t="s">
        <v>10</v>
      </c>
      <c r="H4358" s="10" t="s">
        <v>3055</v>
      </c>
      <c r="I4358" s="4" t="s">
        <v>12823</v>
      </c>
    </row>
    <row r="4359" spans="1:9" x14ac:dyDescent="0.3">
      <c r="A4359" s="4" t="s">
        <v>12824</v>
      </c>
      <c r="B4359" s="9" t="s">
        <v>56</v>
      </c>
      <c r="C4359" s="4">
        <v>4.9000000000000004</v>
      </c>
      <c r="D4359" s="4">
        <v>121.516914</v>
      </c>
      <c r="E4359" s="4">
        <v>25.045228999999999</v>
      </c>
      <c r="F4359" s="10" t="s">
        <v>12825</v>
      </c>
      <c r="G4359" s="10" t="s">
        <v>10</v>
      </c>
      <c r="H4359" s="10" t="s">
        <v>3713</v>
      </c>
      <c r="I4359" s="4" t="s">
        <v>12826</v>
      </c>
    </row>
    <row r="4360" spans="1:9" x14ac:dyDescent="0.3">
      <c r="A4360" s="4" t="s">
        <v>12827</v>
      </c>
      <c r="B4360" s="9" t="s">
        <v>34</v>
      </c>
      <c r="C4360" s="4">
        <v>4.9000000000000004</v>
      </c>
      <c r="D4360" s="4">
        <v>121.51005170000001</v>
      </c>
      <c r="E4360" s="4">
        <v>25.054061699999998</v>
      </c>
      <c r="F4360" s="10" t="s">
        <v>12828</v>
      </c>
      <c r="G4360" s="10" t="s">
        <v>10</v>
      </c>
      <c r="H4360" s="10" t="s">
        <v>6673</v>
      </c>
      <c r="I4360" s="4" t="s">
        <v>12829</v>
      </c>
    </row>
    <row r="4361" spans="1:9" x14ac:dyDescent="0.3">
      <c r="A4361" s="4" t="s">
        <v>12830</v>
      </c>
      <c r="B4361" s="9" t="s">
        <v>34</v>
      </c>
      <c r="C4361" s="4">
        <v>4.9000000000000004</v>
      </c>
      <c r="D4361" s="4">
        <v>121.51105</v>
      </c>
      <c r="E4361" s="4">
        <v>25.064080000000001</v>
      </c>
      <c r="F4361" s="10" t="s">
        <v>12831</v>
      </c>
      <c r="G4361" s="10" t="s">
        <v>10</v>
      </c>
      <c r="H4361" s="10" t="s">
        <v>6673</v>
      </c>
      <c r="I4361" s="4" t="s">
        <v>12832</v>
      </c>
    </row>
    <row r="4362" spans="1:9" x14ac:dyDescent="0.3">
      <c r="A4362" s="4" t="s">
        <v>12833</v>
      </c>
      <c r="B4362" s="9" t="s">
        <v>25</v>
      </c>
      <c r="C4362" s="4">
        <v>4.9000000000000004</v>
      </c>
      <c r="D4362" s="4">
        <v>121.52809999999999</v>
      </c>
      <c r="E4362" s="4">
        <v>25.043534999999999</v>
      </c>
      <c r="F4362" s="10" t="s">
        <v>12834</v>
      </c>
      <c r="G4362" s="10" t="s">
        <v>10</v>
      </c>
      <c r="H4362" s="10" t="s">
        <v>3713</v>
      </c>
      <c r="I4362" s="4" t="s">
        <v>12835</v>
      </c>
    </row>
    <row r="4363" spans="1:9" x14ac:dyDescent="0.3">
      <c r="A4363" s="4" t="s">
        <v>12836</v>
      </c>
      <c r="B4363" s="9" t="s">
        <v>34</v>
      </c>
      <c r="C4363" s="4">
        <v>4.9000000000000004</v>
      </c>
      <c r="D4363" s="4">
        <v>121.52357000000001</v>
      </c>
      <c r="E4363" s="4">
        <v>25.064869999999999</v>
      </c>
      <c r="F4363" s="10" t="s">
        <v>12837</v>
      </c>
      <c r="G4363" s="10" t="s">
        <v>10</v>
      </c>
      <c r="H4363" s="10" t="s">
        <v>3055</v>
      </c>
      <c r="I4363" s="4" t="s">
        <v>12838</v>
      </c>
    </row>
    <row r="4364" spans="1:9" x14ac:dyDescent="0.3">
      <c r="A4364" s="4" t="s">
        <v>12839</v>
      </c>
      <c r="B4364" s="9" t="s">
        <v>34</v>
      </c>
      <c r="C4364" s="4">
        <v>4.9000000000000004</v>
      </c>
      <c r="D4364" s="4">
        <v>121.51607</v>
      </c>
      <c r="E4364" s="4">
        <v>25.053840000000001</v>
      </c>
      <c r="F4364" s="10" t="s">
        <v>12840</v>
      </c>
      <c r="G4364" s="10" t="s">
        <v>10</v>
      </c>
      <c r="H4364" s="10" t="s">
        <v>6673</v>
      </c>
      <c r="I4364" s="4" t="s">
        <v>12841</v>
      </c>
    </row>
    <row r="4365" spans="1:9" x14ac:dyDescent="0.3">
      <c r="A4365" s="4" t="s">
        <v>12842</v>
      </c>
      <c r="B4365" s="9" t="s">
        <v>25</v>
      </c>
      <c r="C4365" s="4">
        <v>4.9000000000000004</v>
      </c>
      <c r="D4365" s="4">
        <v>121.521805</v>
      </c>
      <c r="E4365" s="4">
        <v>25.051468</v>
      </c>
      <c r="F4365" s="10" t="s">
        <v>12843</v>
      </c>
      <c r="G4365" s="10" t="s">
        <v>10</v>
      </c>
      <c r="H4365" s="10" t="s">
        <v>3055</v>
      </c>
      <c r="I4365" s="4" t="s">
        <v>12844</v>
      </c>
    </row>
    <row r="4366" spans="1:9" x14ac:dyDescent="0.3">
      <c r="A4366" s="4" t="s">
        <v>12845</v>
      </c>
      <c r="B4366" s="9" t="s">
        <v>46</v>
      </c>
      <c r="C4366" s="4">
        <v>4.9000000000000004</v>
      </c>
      <c r="D4366" s="4">
        <v>121.51649500000001</v>
      </c>
      <c r="E4366" s="4">
        <v>25.067463</v>
      </c>
      <c r="F4366" s="10" t="s">
        <v>12846</v>
      </c>
      <c r="G4366" s="10" t="s">
        <v>10</v>
      </c>
      <c r="H4366" s="10" t="s">
        <v>6673</v>
      </c>
      <c r="I4366" s="4" t="s">
        <v>12847</v>
      </c>
    </row>
    <row r="4367" spans="1:9" x14ac:dyDescent="0.3">
      <c r="A4367" s="4" t="s">
        <v>12848</v>
      </c>
      <c r="B4367" s="9" t="s">
        <v>14</v>
      </c>
      <c r="C4367" s="4">
        <v>4.9000000000000004</v>
      </c>
      <c r="D4367" s="4">
        <v>121.49788529999999</v>
      </c>
      <c r="E4367" s="4">
        <v>25.069755700000002</v>
      </c>
      <c r="F4367" s="10" t="s">
        <v>12849</v>
      </c>
      <c r="G4367" s="10" t="s">
        <v>30</v>
      </c>
      <c r="H4367" s="10" t="s">
        <v>9793</v>
      </c>
      <c r="I4367" s="4" t="s">
        <v>12850</v>
      </c>
    </row>
    <row r="4368" spans="1:9" x14ac:dyDescent="0.3">
      <c r="A4368" s="4" t="s">
        <v>12851</v>
      </c>
      <c r="B4368" s="9" t="s">
        <v>99</v>
      </c>
      <c r="C4368" s="4">
        <v>4.9000000000000004</v>
      </c>
      <c r="D4368" s="4">
        <v>121.4978048</v>
      </c>
      <c r="E4368" s="4">
        <v>25.062949700000001</v>
      </c>
      <c r="F4368" s="10" t="s">
        <v>12852</v>
      </c>
      <c r="G4368" s="10" t="s">
        <v>30</v>
      </c>
      <c r="H4368" s="10" t="s">
        <v>9793</v>
      </c>
      <c r="I4368" s="4" t="s">
        <v>12853</v>
      </c>
    </row>
    <row r="4369" spans="1:9" x14ac:dyDescent="0.3">
      <c r="A4369" s="4" t="s">
        <v>12854</v>
      </c>
      <c r="B4369" s="9" t="s">
        <v>56</v>
      </c>
      <c r="C4369" s="4">
        <v>4.9000000000000004</v>
      </c>
      <c r="D4369" s="4">
        <v>121.5215959399938</v>
      </c>
      <c r="E4369" s="4">
        <v>25.052010453068771</v>
      </c>
      <c r="F4369" s="10" t="s">
        <v>12855</v>
      </c>
      <c r="G4369" s="10" t="s">
        <v>10</v>
      </c>
      <c r="H4369" s="10" t="s">
        <v>3055</v>
      </c>
      <c r="I4369" s="4" t="s">
        <v>12856</v>
      </c>
    </row>
    <row r="4370" spans="1:9" x14ac:dyDescent="0.3">
      <c r="A4370" s="4" t="s">
        <v>12857</v>
      </c>
      <c r="B4370" s="9" t="s">
        <v>18</v>
      </c>
      <c r="C4370" s="4">
        <v>4.9000000000000004</v>
      </c>
      <c r="D4370" s="4">
        <v>121.51399000000001</v>
      </c>
      <c r="E4370" s="4">
        <v>25.071100000000001</v>
      </c>
      <c r="F4370" s="10" t="s">
        <v>12858</v>
      </c>
      <c r="G4370" s="10" t="s">
        <v>10</v>
      </c>
      <c r="H4370" s="10" t="s">
        <v>6673</v>
      </c>
      <c r="I4370" s="4" t="s">
        <v>12859</v>
      </c>
    </row>
    <row r="4371" spans="1:9" x14ac:dyDescent="0.3">
      <c r="A4371" s="4" t="s">
        <v>12860</v>
      </c>
      <c r="B4371" s="9" t="s">
        <v>39</v>
      </c>
      <c r="C4371" s="4">
        <v>4.9000000000000004</v>
      </c>
      <c r="D4371" s="4">
        <v>121.51682</v>
      </c>
      <c r="E4371" s="4">
        <v>25.049340000000001</v>
      </c>
      <c r="F4371" s="10" t="s">
        <v>12861</v>
      </c>
      <c r="G4371" s="10" t="s">
        <v>10</v>
      </c>
      <c r="H4371" s="10" t="s">
        <v>6673</v>
      </c>
      <c r="I4371" s="4" t="s">
        <v>12862</v>
      </c>
    </row>
    <row r="4372" spans="1:9" x14ac:dyDescent="0.3">
      <c r="A4372" s="4" t="s">
        <v>12863</v>
      </c>
      <c r="B4372" s="9" t="s">
        <v>25</v>
      </c>
      <c r="C4372" s="4">
        <v>4.9000000000000004</v>
      </c>
      <c r="D4372" s="4">
        <v>121.5109392</v>
      </c>
      <c r="E4372" s="4">
        <v>25.065691300000001</v>
      </c>
      <c r="F4372" s="10" t="s">
        <v>12864</v>
      </c>
      <c r="G4372" s="10" t="s">
        <v>10</v>
      </c>
      <c r="H4372" s="10" t="s">
        <v>6673</v>
      </c>
      <c r="I4372" s="4" t="s">
        <v>12865</v>
      </c>
    </row>
    <row r="4373" spans="1:9" x14ac:dyDescent="0.3">
      <c r="A4373" s="4" t="s">
        <v>12866</v>
      </c>
      <c r="B4373" s="9" t="s">
        <v>39</v>
      </c>
      <c r="C4373" s="4">
        <v>4.9000000000000004</v>
      </c>
      <c r="D4373" s="4">
        <v>121.51557510000001</v>
      </c>
      <c r="E4373" s="4">
        <v>25.0574008</v>
      </c>
      <c r="F4373" s="10" t="s">
        <v>12867</v>
      </c>
      <c r="G4373" s="10" t="s">
        <v>10</v>
      </c>
      <c r="H4373" s="10" t="s">
        <v>6673</v>
      </c>
      <c r="I4373" s="4" t="s">
        <v>12868</v>
      </c>
    </row>
    <row r="4374" spans="1:9" x14ac:dyDescent="0.3">
      <c r="A4374" s="4" t="s">
        <v>12869</v>
      </c>
      <c r="B4374" s="9" t="s">
        <v>25</v>
      </c>
      <c r="C4374" s="4">
        <v>4.9000000000000004</v>
      </c>
      <c r="D4374" s="4">
        <v>121.5167008</v>
      </c>
      <c r="E4374" s="4">
        <v>25.045178400000001</v>
      </c>
      <c r="F4374" s="10" t="s">
        <v>12870</v>
      </c>
      <c r="G4374" s="10" t="s">
        <v>10</v>
      </c>
      <c r="H4374" s="10" t="s">
        <v>3713</v>
      </c>
      <c r="I4374" s="4" t="s">
        <v>12871</v>
      </c>
    </row>
    <row r="4375" spans="1:9" x14ac:dyDescent="0.3">
      <c r="A4375" s="4" t="s">
        <v>12872</v>
      </c>
      <c r="B4375" s="9" t="s">
        <v>34</v>
      </c>
      <c r="C4375" s="4">
        <v>4.9000000000000004</v>
      </c>
      <c r="D4375" s="4">
        <v>121.51676999999999</v>
      </c>
      <c r="E4375" s="4">
        <v>25.065999999999999</v>
      </c>
      <c r="F4375" s="10" t="s">
        <v>12873</v>
      </c>
      <c r="G4375" s="10" t="s">
        <v>10</v>
      </c>
      <c r="H4375" s="10" t="s">
        <v>6673</v>
      </c>
      <c r="I4375" s="4" t="s">
        <v>12874</v>
      </c>
    </row>
    <row r="4376" spans="1:9" x14ac:dyDescent="0.3">
      <c r="A4376" s="4" t="s">
        <v>12875</v>
      </c>
      <c r="B4376" s="9" t="s">
        <v>25</v>
      </c>
      <c r="C4376" s="4">
        <v>4.9000000000000004</v>
      </c>
      <c r="D4376" s="4">
        <v>121.53162399999999</v>
      </c>
      <c r="E4376" s="4">
        <v>25.04842</v>
      </c>
      <c r="F4376" s="10" t="s">
        <v>12876</v>
      </c>
      <c r="G4376" s="10" t="s">
        <v>10</v>
      </c>
      <c r="H4376" s="10" t="s">
        <v>3055</v>
      </c>
      <c r="I4376" s="4" t="s">
        <v>12877</v>
      </c>
    </row>
    <row r="4377" spans="1:9" x14ac:dyDescent="0.3">
      <c r="A4377" s="4" t="s">
        <v>12878</v>
      </c>
      <c r="B4377" s="9" t="s">
        <v>14</v>
      </c>
      <c r="C4377" s="4">
        <v>4.9000000000000004</v>
      </c>
      <c r="D4377" s="4">
        <v>121.52010799999999</v>
      </c>
      <c r="E4377" s="4">
        <v>25.049147999999999</v>
      </c>
      <c r="F4377" s="10" t="s">
        <v>12879</v>
      </c>
      <c r="G4377" s="10" t="s">
        <v>10</v>
      </c>
      <c r="H4377" s="10" t="s">
        <v>3055</v>
      </c>
      <c r="I4377" s="4" t="s">
        <v>12880</v>
      </c>
    </row>
    <row r="4378" spans="1:9" x14ac:dyDescent="0.3">
      <c r="A4378" s="4" t="s">
        <v>12881</v>
      </c>
      <c r="B4378" s="9" t="s">
        <v>34</v>
      </c>
      <c r="C4378" s="4">
        <v>4.9000000000000004</v>
      </c>
      <c r="D4378" s="4">
        <v>121.50021</v>
      </c>
      <c r="E4378" s="4">
        <v>25.063207999999999</v>
      </c>
      <c r="F4378" s="10" t="s">
        <v>12882</v>
      </c>
      <c r="G4378" s="10" t="s">
        <v>30</v>
      </c>
      <c r="H4378" s="10" t="s">
        <v>9793</v>
      </c>
      <c r="I4378" s="4" t="s">
        <v>12883</v>
      </c>
    </row>
    <row r="4379" spans="1:9" x14ac:dyDescent="0.3">
      <c r="A4379" s="4" t="s">
        <v>12884</v>
      </c>
      <c r="B4379" s="9" t="s">
        <v>39</v>
      </c>
      <c r="C4379" s="4">
        <v>4.9000000000000004</v>
      </c>
      <c r="D4379" s="4">
        <v>121.51991</v>
      </c>
      <c r="E4379" s="4">
        <v>25.052879999999998</v>
      </c>
      <c r="F4379" s="10" t="s">
        <v>12885</v>
      </c>
      <c r="G4379" s="10" t="s">
        <v>10</v>
      </c>
      <c r="H4379" s="10" t="s">
        <v>6673</v>
      </c>
      <c r="I4379" s="4" t="s">
        <v>12886</v>
      </c>
    </row>
    <row r="4380" spans="1:9" x14ac:dyDescent="0.3">
      <c r="A4380" s="4" t="s">
        <v>12887</v>
      </c>
      <c r="B4380" s="9" t="s">
        <v>34</v>
      </c>
      <c r="C4380" s="4">
        <v>4.9000000000000004</v>
      </c>
      <c r="D4380" s="4">
        <v>121.51177</v>
      </c>
      <c r="E4380" s="4">
        <v>25.042380000000001</v>
      </c>
      <c r="F4380" s="10" t="s">
        <v>12888</v>
      </c>
      <c r="G4380" s="10" t="s">
        <v>10</v>
      </c>
      <c r="H4380" s="10" t="s">
        <v>3713</v>
      </c>
      <c r="I4380" s="4" t="s">
        <v>12889</v>
      </c>
    </row>
    <row r="4381" spans="1:9" x14ac:dyDescent="0.3">
      <c r="A4381" s="4" t="s">
        <v>12890</v>
      </c>
      <c r="B4381" s="9" t="s">
        <v>34</v>
      </c>
      <c r="C4381" s="4">
        <v>4.9000000000000004</v>
      </c>
      <c r="D4381" s="4">
        <v>121.507952</v>
      </c>
      <c r="E4381" s="4">
        <v>25.045425000000002</v>
      </c>
      <c r="F4381" s="10" t="s">
        <v>12891</v>
      </c>
      <c r="G4381" s="10" t="s">
        <v>10</v>
      </c>
      <c r="H4381" s="10" t="s">
        <v>10598</v>
      </c>
      <c r="I4381" s="4" t="s">
        <v>12892</v>
      </c>
    </row>
    <row r="4382" spans="1:9" x14ac:dyDescent="0.3">
      <c r="A4382" s="4" t="s">
        <v>12893</v>
      </c>
      <c r="B4382" s="9" t="s">
        <v>34</v>
      </c>
      <c r="C4382" s="4">
        <v>4.9000000000000004</v>
      </c>
      <c r="D4382" s="4">
        <v>121.51855500000001</v>
      </c>
      <c r="E4382" s="4">
        <v>25.072624000000001</v>
      </c>
      <c r="F4382" s="10" t="s">
        <v>12894</v>
      </c>
      <c r="G4382" s="10" t="s">
        <v>10</v>
      </c>
      <c r="H4382" s="10" t="s">
        <v>6673</v>
      </c>
      <c r="I4382" s="4" t="s">
        <v>12895</v>
      </c>
    </row>
    <row r="4383" spans="1:9" x14ac:dyDescent="0.3">
      <c r="A4383" s="4" t="s">
        <v>12896</v>
      </c>
      <c r="B4383" s="9" t="s">
        <v>25</v>
      </c>
      <c r="C4383" s="4">
        <v>4.9000000000000004</v>
      </c>
      <c r="D4383" s="4">
        <v>121.51533499999999</v>
      </c>
      <c r="E4383" s="4">
        <v>25.052954</v>
      </c>
      <c r="F4383" s="10" t="s">
        <v>12897</v>
      </c>
      <c r="G4383" s="10" t="s">
        <v>10</v>
      </c>
      <c r="H4383" s="10" t="s">
        <v>6673</v>
      </c>
      <c r="I4383" s="4" t="s">
        <v>12898</v>
      </c>
    </row>
    <row r="4384" spans="1:9" x14ac:dyDescent="0.3">
      <c r="A4384" s="4" t="s">
        <v>12899</v>
      </c>
      <c r="B4384" s="9" t="s">
        <v>14</v>
      </c>
      <c r="C4384" s="4">
        <v>4.9000000000000004</v>
      </c>
      <c r="D4384" s="4">
        <v>121.51439999999999</v>
      </c>
      <c r="E4384" s="4">
        <v>25.060960000000001</v>
      </c>
      <c r="F4384" s="10" t="s">
        <v>12900</v>
      </c>
      <c r="G4384" s="10" t="s">
        <v>10</v>
      </c>
      <c r="H4384" s="10" t="s">
        <v>6673</v>
      </c>
      <c r="I4384" s="4" t="s">
        <v>12901</v>
      </c>
    </row>
    <row r="4385" spans="1:9" x14ac:dyDescent="0.3">
      <c r="A4385" s="4" t="s">
        <v>12902</v>
      </c>
      <c r="B4385" s="9" t="s">
        <v>56</v>
      </c>
      <c r="C4385" s="4">
        <v>4.9000000000000004</v>
      </c>
      <c r="D4385" s="4">
        <v>121.542534</v>
      </c>
      <c r="E4385" s="4">
        <v>25.056242000000001</v>
      </c>
      <c r="F4385" s="10" t="s">
        <v>12903</v>
      </c>
      <c r="G4385" s="10" t="s">
        <v>10</v>
      </c>
      <c r="H4385" s="10" t="s">
        <v>3055</v>
      </c>
      <c r="I4385" s="4" t="s">
        <v>12904</v>
      </c>
    </row>
    <row r="4386" spans="1:9" x14ac:dyDescent="0.3">
      <c r="A4386" s="4" t="s">
        <v>12905</v>
      </c>
      <c r="B4386" s="9" t="s">
        <v>34</v>
      </c>
      <c r="C4386" s="4">
        <v>4.9000000000000004</v>
      </c>
      <c r="D4386" s="4">
        <v>121.52193</v>
      </c>
      <c r="E4386" s="4">
        <v>25.054672</v>
      </c>
      <c r="F4386" s="10" t="s">
        <v>12906</v>
      </c>
      <c r="G4386" s="10" t="s">
        <v>10</v>
      </c>
      <c r="H4386" s="10" t="s">
        <v>3055</v>
      </c>
      <c r="I4386" s="4" t="s">
        <v>12907</v>
      </c>
    </row>
    <row r="4387" spans="1:9" x14ac:dyDescent="0.3">
      <c r="A4387" s="4" t="s">
        <v>12908</v>
      </c>
      <c r="B4387" s="9" t="s">
        <v>34</v>
      </c>
      <c r="C4387" s="4">
        <v>4.9000000000000004</v>
      </c>
      <c r="D4387" s="4">
        <v>121.53034</v>
      </c>
      <c r="E4387" s="4">
        <v>25.059977</v>
      </c>
      <c r="F4387" s="10" t="s">
        <v>12909</v>
      </c>
      <c r="G4387" s="10" t="s">
        <v>10</v>
      </c>
      <c r="H4387" s="10" t="s">
        <v>3055</v>
      </c>
      <c r="I4387" s="4" t="s">
        <v>12910</v>
      </c>
    </row>
    <row r="4388" spans="1:9" x14ac:dyDescent="0.3">
      <c r="A4388" s="4" t="s">
        <v>12911</v>
      </c>
      <c r="B4388" s="9" t="s">
        <v>112</v>
      </c>
      <c r="C4388" s="4">
        <v>4.9000000000000004</v>
      </c>
      <c r="D4388" s="4">
        <v>121.5235743836632</v>
      </c>
      <c r="E4388" s="4">
        <v>25.05103293437524</v>
      </c>
      <c r="F4388" s="10" t="s">
        <v>12912</v>
      </c>
      <c r="G4388" s="10" t="s">
        <v>10</v>
      </c>
      <c r="H4388" s="10" t="s">
        <v>3055</v>
      </c>
      <c r="I4388" s="4" t="s">
        <v>12913</v>
      </c>
    </row>
    <row r="4389" spans="1:9" x14ac:dyDescent="0.3">
      <c r="A4389" s="4" t="s">
        <v>12914</v>
      </c>
      <c r="B4389" s="9" t="s">
        <v>34</v>
      </c>
      <c r="C4389" s="4">
        <v>4.9000000000000004</v>
      </c>
      <c r="D4389" s="4">
        <v>121.52124000000001</v>
      </c>
      <c r="E4389" s="4">
        <v>25.052320000000002</v>
      </c>
      <c r="F4389" s="10" t="s">
        <v>12915</v>
      </c>
      <c r="G4389" s="10" t="s">
        <v>10</v>
      </c>
      <c r="H4389" s="10" t="s">
        <v>3055</v>
      </c>
      <c r="I4389" s="4" t="s">
        <v>12916</v>
      </c>
    </row>
    <row r="4390" spans="1:9" x14ac:dyDescent="0.3">
      <c r="A4390" s="4" t="s">
        <v>12917</v>
      </c>
      <c r="B4390" s="9" t="s">
        <v>112</v>
      </c>
      <c r="C4390" s="4">
        <v>4.9000000000000004</v>
      </c>
      <c r="D4390" s="4">
        <v>121.535866</v>
      </c>
      <c r="E4390" s="4">
        <v>25.051819999999999</v>
      </c>
      <c r="F4390" s="10" t="s">
        <v>12918</v>
      </c>
      <c r="G4390" s="10" t="s">
        <v>10</v>
      </c>
      <c r="H4390" s="10" t="s">
        <v>3055</v>
      </c>
      <c r="I4390" s="4" t="s">
        <v>12919</v>
      </c>
    </row>
    <row r="4391" spans="1:9" x14ac:dyDescent="0.3">
      <c r="A4391" s="4" t="s">
        <v>12920</v>
      </c>
      <c r="B4391" s="9" t="s">
        <v>14</v>
      </c>
      <c r="C4391" s="4">
        <v>4.9000000000000004</v>
      </c>
      <c r="D4391" s="4">
        <v>121.5012829759587</v>
      </c>
      <c r="E4391" s="4">
        <v>25.068317671089641</v>
      </c>
      <c r="F4391" s="10" t="s">
        <v>12921</v>
      </c>
      <c r="G4391" s="10" t="s">
        <v>30</v>
      </c>
      <c r="H4391" s="10" t="s">
        <v>9793</v>
      </c>
      <c r="I4391" s="4" t="s">
        <v>12922</v>
      </c>
    </row>
    <row r="4392" spans="1:9" x14ac:dyDescent="0.3">
      <c r="A4392" s="4" t="s">
        <v>12923</v>
      </c>
      <c r="B4392" s="9" t="s">
        <v>56</v>
      </c>
      <c r="C4392" s="4">
        <v>4.9000000000000004</v>
      </c>
      <c r="D4392" s="4">
        <v>121.52703</v>
      </c>
      <c r="E4392" s="4">
        <v>25.033781000000001</v>
      </c>
      <c r="F4392" s="10" t="s">
        <v>12924</v>
      </c>
      <c r="G4392" s="10" t="s">
        <v>10</v>
      </c>
      <c r="H4392" s="10" t="s">
        <v>2151</v>
      </c>
      <c r="I4392" s="4" t="s">
        <v>12925</v>
      </c>
    </row>
    <row r="4393" spans="1:9" x14ac:dyDescent="0.3">
      <c r="A4393" s="4" t="s">
        <v>12926</v>
      </c>
      <c r="B4393" s="9" t="s">
        <v>112</v>
      </c>
      <c r="C4393" s="4">
        <v>4.9000000000000004</v>
      </c>
      <c r="D4393" s="4">
        <v>121.52142619999999</v>
      </c>
      <c r="E4393" s="4">
        <v>25.057623</v>
      </c>
      <c r="F4393" s="10" t="s">
        <v>12927</v>
      </c>
      <c r="G4393" s="10" t="s">
        <v>10</v>
      </c>
      <c r="H4393" s="10" t="s">
        <v>3055</v>
      </c>
      <c r="I4393" s="4" t="s">
        <v>12928</v>
      </c>
    </row>
    <row r="4394" spans="1:9" x14ac:dyDescent="0.3">
      <c r="A4394" s="4" t="s">
        <v>12929</v>
      </c>
      <c r="B4394" s="9" t="s">
        <v>39</v>
      </c>
      <c r="C4394" s="4">
        <v>4.9000000000000004</v>
      </c>
      <c r="D4394" s="4">
        <v>121.51627000000001</v>
      </c>
      <c r="E4394" s="4">
        <v>25.046267</v>
      </c>
      <c r="F4394" s="10" t="s">
        <v>12930</v>
      </c>
      <c r="G4394" s="10" t="s">
        <v>10</v>
      </c>
      <c r="H4394" s="10" t="s">
        <v>3713</v>
      </c>
      <c r="I4394" s="4" t="s">
        <v>12931</v>
      </c>
    </row>
    <row r="4395" spans="1:9" x14ac:dyDescent="0.3">
      <c r="A4395" s="4" t="s">
        <v>12932</v>
      </c>
      <c r="B4395" s="9" t="s">
        <v>25</v>
      </c>
      <c r="C4395" s="4">
        <v>4.9000000000000004</v>
      </c>
      <c r="D4395" s="4">
        <v>121.49277499999999</v>
      </c>
      <c r="E4395" s="4">
        <v>25.069944</v>
      </c>
      <c r="F4395" s="10" t="s">
        <v>12933</v>
      </c>
      <c r="G4395" s="10" t="s">
        <v>30</v>
      </c>
      <c r="H4395" s="10" t="s">
        <v>9793</v>
      </c>
      <c r="I4395" s="4" t="s">
        <v>12934</v>
      </c>
    </row>
    <row r="4396" spans="1:9" x14ac:dyDescent="0.3">
      <c r="A4396" s="4" t="s">
        <v>12935</v>
      </c>
      <c r="B4396" s="9" t="s">
        <v>34</v>
      </c>
      <c r="C4396" s="4">
        <v>4.9000000000000004</v>
      </c>
      <c r="D4396" s="4">
        <v>121.4966778</v>
      </c>
      <c r="E4396" s="4">
        <v>25.0668878</v>
      </c>
      <c r="F4396" s="10" t="s">
        <v>12936</v>
      </c>
      <c r="G4396" s="10" t="s">
        <v>30</v>
      </c>
      <c r="H4396" s="10" t="s">
        <v>9793</v>
      </c>
      <c r="I4396" s="4" t="s">
        <v>12937</v>
      </c>
    </row>
    <row r="4397" spans="1:9" x14ac:dyDescent="0.3">
      <c r="A4397" s="4" t="s">
        <v>12938</v>
      </c>
      <c r="B4397" s="9" t="s">
        <v>56</v>
      </c>
      <c r="C4397" s="4">
        <v>4.9000000000000004</v>
      </c>
      <c r="D4397" s="4">
        <v>121.49852</v>
      </c>
      <c r="E4397" s="4">
        <v>25.062557000000002</v>
      </c>
      <c r="F4397" s="10" t="s">
        <v>12939</v>
      </c>
      <c r="G4397" s="10" t="s">
        <v>30</v>
      </c>
      <c r="H4397" s="10" t="s">
        <v>9793</v>
      </c>
      <c r="I4397" s="4" t="s">
        <v>12940</v>
      </c>
    </row>
    <row r="4398" spans="1:9" x14ac:dyDescent="0.3">
      <c r="A4398" s="4" t="s">
        <v>6662</v>
      </c>
      <c r="B4398" s="9" t="s">
        <v>174</v>
      </c>
      <c r="C4398" s="4">
        <v>4.9000000000000004</v>
      </c>
      <c r="D4398" s="4">
        <v>121.50528</v>
      </c>
      <c r="E4398" s="4">
        <v>25.029156</v>
      </c>
      <c r="F4398" s="10" t="s">
        <v>12941</v>
      </c>
      <c r="G4398" s="10" t="s">
        <v>10</v>
      </c>
      <c r="H4398" s="10" t="s">
        <v>3713</v>
      </c>
      <c r="I4398" s="4" t="s">
        <v>12942</v>
      </c>
    </row>
    <row r="4399" spans="1:9" x14ac:dyDescent="0.3">
      <c r="A4399" s="4" t="s">
        <v>12943</v>
      </c>
      <c r="B4399" s="9" t="s">
        <v>112</v>
      </c>
      <c r="C4399" s="4">
        <v>4.9000000000000004</v>
      </c>
      <c r="D4399" s="4">
        <v>121.52905</v>
      </c>
      <c r="E4399" s="4">
        <v>25.039919000000001</v>
      </c>
      <c r="F4399" s="10" t="s">
        <v>12944</v>
      </c>
      <c r="G4399" s="10" t="s">
        <v>10</v>
      </c>
      <c r="H4399" s="10" t="s">
        <v>3713</v>
      </c>
      <c r="I4399" s="4" t="s">
        <v>12945</v>
      </c>
    </row>
    <row r="4400" spans="1:9" x14ac:dyDescent="0.3">
      <c r="A4400" s="4" t="s">
        <v>12946</v>
      </c>
      <c r="B4400" s="9" t="s">
        <v>14</v>
      </c>
      <c r="C4400" s="4">
        <v>4.9000000000000004</v>
      </c>
      <c r="D4400" s="4">
        <v>121.4847</v>
      </c>
      <c r="E4400" s="4">
        <v>25.070392999999999</v>
      </c>
      <c r="F4400" s="10" t="s">
        <v>12947</v>
      </c>
      <c r="G4400" s="10" t="s">
        <v>30</v>
      </c>
      <c r="H4400" s="10" t="s">
        <v>9793</v>
      </c>
      <c r="I4400" s="4" t="s">
        <v>12948</v>
      </c>
    </row>
    <row r="4401" spans="1:9" x14ac:dyDescent="0.3">
      <c r="A4401" s="4" t="s">
        <v>12949</v>
      </c>
      <c r="B4401" s="9" t="s">
        <v>39</v>
      </c>
      <c r="C4401" s="4">
        <v>4.9000000000000004</v>
      </c>
      <c r="D4401" s="4">
        <v>121.49948999999999</v>
      </c>
      <c r="E4401" s="4">
        <v>25.07254</v>
      </c>
      <c r="F4401" s="10" t="s">
        <v>12950</v>
      </c>
      <c r="G4401" s="10" t="s">
        <v>30</v>
      </c>
      <c r="H4401" s="10" t="s">
        <v>9793</v>
      </c>
      <c r="I4401" s="4" t="s">
        <v>12951</v>
      </c>
    </row>
    <row r="4402" spans="1:9" x14ac:dyDescent="0.3">
      <c r="A4402" s="4" t="s">
        <v>12952</v>
      </c>
      <c r="B4402" s="9" t="s">
        <v>14</v>
      </c>
      <c r="C4402" s="4">
        <v>4.9000000000000004</v>
      </c>
      <c r="D4402" s="4">
        <v>121.528076</v>
      </c>
      <c r="E4402" s="4">
        <v>25.066455999999999</v>
      </c>
      <c r="F4402" s="10" t="s">
        <v>12953</v>
      </c>
      <c r="G4402" s="10" t="s">
        <v>10</v>
      </c>
      <c r="H4402" s="10" t="s">
        <v>3055</v>
      </c>
      <c r="I4402" s="4" t="s">
        <v>12954</v>
      </c>
    </row>
    <row r="4403" spans="1:9" x14ac:dyDescent="0.3">
      <c r="A4403" s="4" t="s">
        <v>12955</v>
      </c>
      <c r="B4403" s="9" t="s">
        <v>25</v>
      </c>
      <c r="C4403" s="4">
        <v>4.9000000000000004</v>
      </c>
      <c r="D4403" s="4">
        <v>121.52144</v>
      </c>
      <c r="E4403" s="4">
        <v>25.044090000000001</v>
      </c>
      <c r="F4403" s="10" t="s">
        <v>12956</v>
      </c>
      <c r="G4403" s="10" t="s">
        <v>10</v>
      </c>
      <c r="H4403" s="10" t="s">
        <v>3713</v>
      </c>
      <c r="I4403" s="4" t="s">
        <v>12957</v>
      </c>
    </row>
    <row r="4404" spans="1:9" x14ac:dyDescent="0.3">
      <c r="A4404" s="4" t="s">
        <v>12958</v>
      </c>
      <c r="B4404" s="9" t="s">
        <v>112</v>
      </c>
      <c r="C4404" s="4">
        <v>4.9000000000000004</v>
      </c>
      <c r="D4404" s="4">
        <v>121.50636</v>
      </c>
      <c r="E4404" s="4">
        <v>25.044508</v>
      </c>
      <c r="F4404" s="10" t="s">
        <v>12959</v>
      </c>
      <c r="G4404" s="10" t="s">
        <v>10</v>
      </c>
      <c r="H4404" s="10" t="s">
        <v>10598</v>
      </c>
      <c r="I4404" s="4" t="s">
        <v>12960</v>
      </c>
    </row>
    <row r="4405" spans="1:9" x14ac:dyDescent="0.3">
      <c r="A4405" s="4" t="s">
        <v>12961</v>
      </c>
      <c r="B4405" s="9" t="s">
        <v>34</v>
      </c>
      <c r="C4405" s="4">
        <v>4.9000000000000004</v>
      </c>
      <c r="D4405" s="4">
        <v>121.519812</v>
      </c>
      <c r="E4405" s="4">
        <v>25.057405500000002</v>
      </c>
      <c r="F4405" s="10" t="s">
        <v>12962</v>
      </c>
      <c r="G4405" s="10" t="s">
        <v>10</v>
      </c>
      <c r="H4405" s="10" t="s">
        <v>6673</v>
      </c>
      <c r="I4405" s="4" t="s">
        <v>12963</v>
      </c>
    </row>
    <row r="4406" spans="1:9" x14ac:dyDescent="0.3">
      <c r="A4406" s="4" t="s">
        <v>12964</v>
      </c>
      <c r="B4406" s="9" t="s">
        <v>25</v>
      </c>
      <c r="C4406" s="4">
        <v>4.9000000000000004</v>
      </c>
      <c r="D4406" s="4">
        <v>121.52481</v>
      </c>
      <c r="E4406" s="4">
        <v>25.058</v>
      </c>
      <c r="F4406" s="10" t="s">
        <v>12965</v>
      </c>
      <c r="G4406" s="10" t="s">
        <v>10</v>
      </c>
      <c r="H4406" s="10" t="s">
        <v>3055</v>
      </c>
      <c r="I4406" s="4" t="s">
        <v>12966</v>
      </c>
    </row>
    <row r="4407" spans="1:9" x14ac:dyDescent="0.3">
      <c r="A4407" s="4" t="s">
        <v>12967</v>
      </c>
      <c r="B4407" s="9" t="s">
        <v>25</v>
      </c>
      <c r="C4407" s="4">
        <v>4.9000000000000004</v>
      </c>
      <c r="D4407" s="4">
        <v>121.5210077</v>
      </c>
      <c r="E4407" s="4">
        <v>25.0630387</v>
      </c>
      <c r="F4407" s="10" t="s">
        <v>12968</v>
      </c>
      <c r="G4407" s="10" t="s">
        <v>10</v>
      </c>
      <c r="H4407" s="10" t="s">
        <v>3055</v>
      </c>
      <c r="I4407" s="4" t="s">
        <v>12969</v>
      </c>
    </row>
    <row r="4408" spans="1:9" x14ac:dyDescent="0.3">
      <c r="A4408" s="4" t="s">
        <v>12970</v>
      </c>
      <c r="B4408" s="9" t="s">
        <v>25</v>
      </c>
      <c r="C4408" s="4">
        <v>4.9000000000000004</v>
      </c>
      <c r="D4408" s="4">
        <v>121.49918599999999</v>
      </c>
      <c r="E4408" s="4">
        <v>25.073193700000001</v>
      </c>
      <c r="F4408" s="10" t="s">
        <v>12971</v>
      </c>
      <c r="G4408" s="10" t="s">
        <v>30</v>
      </c>
      <c r="H4408" s="10" t="s">
        <v>9793</v>
      </c>
      <c r="I4408" s="4" t="s">
        <v>12972</v>
      </c>
    </row>
    <row r="4409" spans="1:9" x14ac:dyDescent="0.3">
      <c r="A4409" s="4" t="s">
        <v>12973</v>
      </c>
      <c r="B4409" s="9" t="s">
        <v>25</v>
      </c>
      <c r="C4409" s="4">
        <v>4.9000000000000004</v>
      </c>
      <c r="D4409" s="4">
        <v>121.52478000000001</v>
      </c>
      <c r="E4409" s="4">
        <v>25.068259999999999</v>
      </c>
      <c r="F4409" s="10" t="s">
        <v>12974</v>
      </c>
      <c r="G4409" s="10" t="s">
        <v>10</v>
      </c>
      <c r="H4409" s="10" t="s">
        <v>3055</v>
      </c>
      <c r="I4409" s="4" t="s">
        <v>12975</v>
      </c>
    </row>
    <row r="4410" spans="1:9" x14ac:dyDescent="0.3">
      <c r="A4410" s="4" t="s">
        <v>12976</v>
      </c>
      <c r="B4410" s="9" t="s">
        <v>39</v>
      </c>
      <c r="C4410" s="4">
        <v>4.9000000000000004</v>
      </c>
      <c r="D4410" s="4">
        <v>121.54392</v>
      </c>
      <c r="E4410" s="4">
        <v>25.044440000000002</v>
      </c>
      <c r="F4410" s="10" t="s">
        <v>12977</v>
      </c>
      <c r="G4410" s="10" t="s">
        <v>10</v>
      </c>
      <c r="H4410" s="10" t="s">
        <v>2151</v>
      </c>
      <c r="I4410" s="4" t="s">
        <v>12978</v>
      </c>
    </row>
    <row r="4411" spans="1:9" x14ac:dyDescent="0.3">
      <c r="A4411" s="4" t="s">
        <v>12979</v>
      </c>
      <c r="B4411" s="9" t="s">
        <v>25</v>
      </c>
      <c r="C4411" s="4">
        <v>4.9000000000000004</v>
      </c>
      <c r="D4411" s="4">
        <v>121.5219139095894</v>
      </c>
      <c r="E4411" s="4">
        <v>25.042731217913339</v>
      </c>
      <c r="F4411" s="10" t="s">
        <v>12980</v>
      </c>
      <c r="G4411" s="10" t="s">
        <v>10</v>
      </c>
      <c r="H4411" s="10" t="s">
        <v>3713</v>
      </c>
      <c r="I4411" s="4" t="s">
        <v>12981</v>
      </c>
    </row>
    <row r="4412" spans="1:9" x14ac:dyDescent="0.3">
      <c r="A4412" s="4" t="s">
        <v>12982</v>
      </c>
      <c r="B4412" s="9" t="s">
        <v>56</v>
      </c>
      <c r="C4412" s="4">
        <v>4.9000000000000004</v>
      </c>
      <c r="D4412" s="4">
        <v>121.52961999999999</v>
      </c>
      <c r="E4412" s="4">
        <v>25.057870000000001</v>
      </c>
      <c r="F4412" s="10" t="s">
        <v>12983</v>
      </c>
      <c r="G4412" s="10" t="s">
        <v>10</v>
      </c>
      <c r="H4412" s="10" t="s">
        <v>3055</v>
      </c>
      <c r="I4412" s="4" t="s">
        <v>12984</v>
      </c>
    </row>
    <row r="4413" spans="1:9" x14ac:dyDescent="0.3">
      <c r="A4413" s="4" t="s">
        <v>12985</v>
      </c>
      <c r="B4413" s="9" t="s">
        <v>18</v>
      </c>
      <c r="C4413" s="4">
        <v>4.9000000000000004</v>
      </c>
      <c r="D4413" s="4">
        <v>121.52436474443751</v>
      </c>
      <c r="E4413" s="4">
        <v>25.064544328929191</v>
      </c>
      <c r="F4413" s="10" t="s">
        <v>12986</v>
      </c>
      <c r="G4413" s="10" t="s">
        <v>10</v>
      </c>
      <c r="H4413" s="10" t="s">
        <v>3055</v>
      </c>
      <c r="I4413" s="4" t="s">
        <v>12987</v>
      </c>
    </row>
    <row r="4414" spans="1:9" x14ac:dyDescent="0.3">
      <c r="A4414" s="4" t="s">
        <v>12988</v>
      </c>
      <c r="B4414" s="9" t="s">
        <v>25</v>
      </c>
      <c r="C4414" s="4">
        <v>4.9000000000000004</v>
      </c>
      <c r="D4414" s="4">
        <v>121.4964294</v>
      </c>
      <c r="E4414" s="4">
        <v>25.082024499999999</v>
      </c>
      <c r="F4414" s="10" t="s">
        <v>12989</v>
      </c>
      <c r="G4414" s="10" t="s">
        <v>30</v>
      </c>
      <c r="H4414" s="10" t="s">
        <v>9793</v>
      </c>
      <c r="I4414" s="4" t="s">
        <v>12990</v>
      </c>
    </row>
    <row r="4415" spans="1:9" x14ac:dyDescent="0.3">
      <c r="A4415" s="4" t="s">
        <v>12991</v>
      </c>
      <c r="B4415" s="9" t="s">
        <v>174</v>
      </c>
      <c r="C4415" s="4">
        <v>4.9000000000000004</v>
      </c>
      <c r="D4415" s="4">
        <v>121.50145000000001</v>
      </c>
      <c r="E4415" s="4">
        <v>25.066839999999999</v>
      </c>
      <c r="F4415" s="10" t="s">
        <v>12992</v>
      </c>
      <c r="G4415" s="10" t="s">
        <v>30</v>
      </c>
      <c r="H4415" s="10" t="s">
        <v>9793</v>
      </c>
      <c r="I4415" s="4" t="s">
        <v>12993</v>
      </c>
    </row>
    <row r="4416" spans="1:9" x14ac:dyDescent="0.3">
      <c r="A4416" s="4" t="s">
        <v>12994</v>
      </c>
      <c r="B4416" s="9" t="s">
        <v>25</v>
      </c>
      <c r="C4416" s="4">
        <v>4.9000000000000004</v>
      </c>
      <c r="D4416" s="4">
        <v>121.48112</v>
      </c>
      <c r="E4416" s="4">
        <v>25.066960999999999</v>
      </c>
      <c r="F4416" s="10" t="s">
        <v>12995</v>
      </c>
      <c r="G4416" s="10" t="s">
        <v>30</v>
      </c>
      <c r="H4416" s="10" t="s">
        <v>9793</v>
      </c>
      <c r="I4416" s="4" t="s">
        <v>12996</v>
      </c>
    </row>
    <row r="4417" spans="1:9" x14ac:dyDescent="0.3">
      <c r="A4417" s="4" t="s">
        <v>12997</v>
      </c>
      <c r="B4417" s="9" t="s">
        <v>112</v>
      </c>
      <c r="C4417" s="4">
        <v>4.9000000000000004</v>
      </c>
      <c r="D4417" s="4">
        <v>121.53192540000001</v>
      </c>
      <c r="E4417" s="4">
        <v>25.0435108</v>
      </c>
      <c r="F4417" s="10" t="s">
        <v>12998</v>
      </c>
      <c r="G4417" s="10" t="s">
        <v>10</v>
      </c>
      <c r="H4417" s="10" t="s">
        <v>3713</v>
      </c>
      <c r="I4417" s="4" t="s">
        <v>12999</v>
      </c>
    </row>
    <row r="4418" spans="1:9" x14ac:dyDescent="0.3">
      <c r="A4418" s="4" t="s">
        <v>13000</v>
      </c>
      <c r="B4418" s="9" t="s">
        <v>174</v>
      </c>
      <c r="C4418" s="4">
        <v>4.9000000000000004</v>
      </c>
      <c r="D4418" s="4">
        <v>121.5123</v>
      </c>
      <c r="E4418" s="4">
        <v>25.044118999999998</v>
      </c>
      <c r="F4418" s="10" t="s">
        <v>13001</v>
      </c>
      <c r="G4418" s="10" t="s">
        <v>10</v>
      </c>
      <c r="H4418" s="10" t="s">
        <v>3713</v>
      </c>
      <c r="I4418" s="4" t="s">
        <v>13002</v>
      </c>
    </row>
    <row r="4419" spans="1:9" x14ac:dyDescent="0.3">
      <c r="A4419" s="4" t="s">
        <v>13003</v>
      </c>
      <c r="B4419" s="9" t="s">
        <v>56</v>
      </c>
      <c r="C4419" s="4">
        <v>4.9000000000000004</v>
      </c>
      <c r="D4419" s="4">
        <v>121.51102400000001</v>
      </c>
      <c r="E4419" s="4">
        <v>25.064914999999999</v>
      </c>
      <c r="F4419" s="10" t="s">
        <v>13004</v>
      </c>
      <c r="G4419" s="10" t="s">
        <v>10</v>
      </c>
      <c r="H4419" s="10" t="s">
        <v>6673</v>
      </c>
      <c r="I4419" s="4" t="s">
        <v>13005</v>
      </c>
    </row>
    <row r="4420" spans="1:9" x14ac:dyDescent="0.3">
      <c r="A4420" s="4" t="s">
        <v>13006</v>
      </c>
      <c r="B4420" s="9" t="s">
        <v>25</v>
      </c>
      <c r="C4420" s="4">
        <v>4.9000000000000004</v>
      </c>
      <c r="D4420" s="4">
        <v>121.52824</v>
      </c>
      <c r="E4420" s="4">
        <v>25.029976000000001</v>
      </c>
      <c r="F4420" s="10" t="s">
        <v>13007</v>
      </c>
      <c r="G4420" s="10" t="s">
        <v>10</v>
      </c>
      <c r="H4420" s="10" t="s">
        <v>2151</v>
      </c>
      <c r="I4420" s="4" t="s">
        <v>13008</v>
      </c>
    </row>
    <row r="4421" spans="1:9" x14ac:dyDescent="0.3">
      <c r="A4421" s="4" t="s">
        <v>13009</v>
      </c>
      <c r="B4421" s="9" t="s">
        <v>56</v>
      </c>
      <c r="C4421" s="4">
        <v>4.9000000000000004</v>
      </c>
      <c r="D4421" s="4">
        <v>121.522813</v>
      </c>
      <c r="E4421" s="4">
        <v>25.064844000000001</v>
      </c>
      <c r="F4421" s="10" t="s">
        <v>13010</v>
      </c>
      <c r="G4421" s="10" t="s">
        <v>10</v>
      </c>
      <c r="H4421" s="10" t="s">
        <v>3055</v>
      </c>
      <c r="I4421" s="4" t="s">
        <v>13011</v>
      </c>
    </row>
    <row r="4422" spans="1:9" x14ac:dyDescent="0.3">
      <c r="A4422" s="4" t="s">
        <v>13012</v>
      </c>
      <c r="B4422" s="9" t="s">
        <v>56</v>
      </c>
      <c r="C4422" s="4">
        <v>4.9000000000000004</v>
      </c>
      <c r="D4422" s="4">
        <v>121.54027600000001</v>
      </c>
      <c r="E4422" s="4">
        <v>25.053180000000001</v>
      </c>
      <c r="F4422" s="10" t="s">
        <v>13013</v>
      </c>
      <c r="G4422" s="10" t="s">
        <v>10</v>
      </c>
      <c r="H4422" s="10" t="s">
        <v>3055</v>
      </c>
      <c r="I4422" s="4" t="s">
        <v>13014</v>
      </c>
    </row>
    <row r="4423" spans="1:9" x14ac:dyDescent="0.3">
      <c r="A4423" s="4" t="s">
        <v>13015</v>
      </c>
      <c r="B4423" s="9" t="s">
        <v>34</v>
      </c>
      <c r="C4423" s="4">
        <v>4.9000000000000004</v>
      </c>
      <c r="D4423" s="4">
        <v>121.50873</v>
      </c>
      <c r="E4423" s="4">
        <v>25.044920000000001</v>
      </c>
      <c r="F4423" s="10" t="s">
        <v>13016</v>
      </c>
      <c r="G4423" s="10" t="s">
        <v>10</v>
      </c>
      <c r="H4423" s="10" t="s">
        <v>10598</v>
      </c>
      <c r="I4423" s="4" t="s">
        <v>13017</v>
      </c>
    </row>
    <row r="4424" spans="1:9" x14ac:dyDescent="0.3">
      <c r="A4424" s="4" t="s">
        <v>13018</v>
      </c>
      <c r="B4424" s="9" t="s">
        <v>25</v>
      </c>
      <c r="C4424" s="4">
        <v>4.9000000000000004</v>
      </c>
      <c r="D4424" s="4">
        <v>121.54152999999999</v>
      </c>
      <c r="E4424" s="4">
        <v>25.056168</v>
      </c>
      <c r="F4424" s="10" t="s">
        <v>13019</v>
      </c>
      <c r="G4424" s="10" t="s">
        <v>10</v>
      </c>
      <c r="H4424" s="10" t="s">
        <v>3055</v>
      </c>
      <c r="I4424" s="4" t="s">
        <v>13020</v>
      </c>
    </row>
    <row r="4425" spans="1:9" x14ac:dyDescent="0.3">
      <c r="A4425" s="4" t="s">
        <v>6656</v>
      </c>
      <c r="B4425" s="9" t="s">
        <v>99</v>
      </c>
      <c r="C4425" s="4">
        <v>4.9000000000000004</v>
      </c>
      <c r="D4425" s="4">
        <v>121.51502000000001</v>
      </c>
      <c r="E4425" s="4">
        <v>25.044640000000001</v>
      </c>
      <c r="F4425" s="10" t="s">
        <v>13021</v>
      </c>
      <c r="G4425" s="10" t="s">
        <v>10</v>
      </c>
      <c r="H4425" s="10" t="s">
        <v>3713</v>
      </c>
      <c r="I4425" s="4" t="s">
        <v>13022</v>
      </c>
    </row>
    <row r="4426" spans="1:9" x14ac:dyDescent="0.3">
      <c r="A4426" s="4" t="s">
        <v>13023</v>
      </c>
      <c r="B4426" s="9" t="s">
        <v>25</v>
      </c>
      <c r="C4426" s="4">
        <v>4.9000000000000004</v>
      </c>
      <c r="D4426" s="4">
        <v>121.49894</v>
      </c>
      <c r="E4426" s="4">
        <v>25.069192999999999</v>
      </c>
      <c r="F4426" s="10" t="s">
        <v>13024</v>
      </c>
      <c r="G4426" s="10" t="s">
        <v>30</v>
      </c>
      <c r="H4426" s="10" t="s">
        <v>9793</v>
      </c>
      <c r="I4426" s="4" t="s">
        <v>13025</v>
      </c>
    </row>
    <row r="4427" spans="1:9" x14ac:dyDescent="0.3">
      <c r="A4427" s="4" t="s">
        <v>13026</v>
      </c>
      <c r="B4427" s="9" t="s">
        <v>46</v>
      </c>
      <c r="C4427" s="4">
        <v>4.9000000000000004</v>
      </c>
      <c r="D4427" s="4">
        <v>121.51582000000001</v>
      </c>
      <c r="E4427" s="4">
        <v>25.065799999999999</v>
      </c>
      <c r="F4427" s="10" t="s">
        <v>13027</v>
      </c>
      <c r="G4427" s="10" t="s">
        <v>10</v>
      </c>
      <c r="H4427" s="10" t="s">
        <v>6673</v>
      </c>
      <c r="I4427" s="4" t="s">
        <v>13028</v>
      </c>
    </row>
    <row r="4428" spans="1:9" x14ac:dyDescent="0.3">
      <c r="A4428" s="4" t="s">
        <v>13029</v>
      </c>
      <c r="B4428" s="9" t="s">
        <v>25</v>
      </c>
      <c r="C4428" s="4">
        <v>4.9000000000000004</v>
      </c>
      <c r="D4428" s="4">
        <v>121.49850499999999</v>
      </c>
      <c r="E4428" s="4">
        <v>25.066625999999999</v>
      </c>
      <c r="F4428" s="10" t="s">
        <v>13030</v>
      </c>
      <c r="G4428" s="10" t="s">
        <v>30</v>
      </c>
      <c r="H4428" s="10" t="s">
        <v>9793</v>
      </c>
      <c r="I4428" s="4" t="s">
        <v>13031</v>
      </c>
    </row>
    <row r="4429" spans="1:9" x14ac:dyDescent="0.3">
      <c r="A4429" s="4" t="s">
        <v>13032</v>
      </c>
      <c r="B4429" s="9" t="s">
        <v>25</v>
      </c>
      <c r="C4429" s="4">
        <v>4.9000000000000004</v>
      </c>
      <c r="D4429" s="4">
        <v>121.526794</v>
      </c>
      <c r="E4429" s="4">
        <v>25.050201000000001</v>
      </c>
      <c r="F4429" s="10" t="s">
        <v>13033</v>
      </c>
      <c r="G4429" s="10" t="s">
        <v>10</v>
      </c>
      <c r="H4429" s="10" t="s">
        <v>3055</v>
      </c>
      <c r="I4429" s="4" t="s">
        <v>13034</v>
      </c>
    </row>
    <row r="4430" spans="1:9" x14ac:dyDescent="0.3">
      <c r="A4430" s="4" t="s">
        <v>13035</v>
      </c>
      <c r="B4430" s="9" t="s">
        <v>56</v>
      </c>
      <c r="C4430" s="4">
        <v>4.9000000000000004</v>
      </c>
      <c r="D4430" s="4">
        <v>121.51867</v>
      </c>
      <c r="E4430" s="4">
        <v>25.052202000000001</v>
      </c>
      <c r="F4430" s="10" t="s">
        <v>13036</v>
      </c>
      <c r="G4430" s="10" t="s">
        <v>10</v>
      </c>
      <c r="H4430" s="10" t="s">
        <v>6673</v>
      </c>
      <c r="I4430" s="4" t="s">
        <v>13037</v>
      </c>
    </row>
    <row r="4431" spans="1:9" x14ac:dyDescent="0.3">
      <c r="A4431" s="4" t="s">
        <v>13038</v>
      </c>
      <c r="B4431" s="9" t="s">
        <v>46</v>
      </c>
      <c r="C4431" s="4">
        <v>4.9000000000000004</v>
      </c>
      <c r="D4431" s="4">
        <v>121.49105</v>
      </c>
      <c r="E4431" s="4">
        <v>25.073996000000001</v>
      </c>
      <c r="F4431" s="10" t="s">
        <v>13039</v>
      </c>
      <c r="G4431" s="10" t="s">
        <v>30</v>
      </c>
      <c r="H4431" s="10" t="s">
        <v>9793</v>
      </c>
      <c r="I4431" s="4" t="s">
        <v>13040</v>
      </c>
    </row>
    <row r="4432" spans="1:9" x14ac:dyDescent="0.3">
      <c r="A4432" s="4" t="s">
        <v>13041</v>
      </c>
      <c r="B4432" s="9" t="s">
        <v>199</v>
      </c>
      <c r="C4432" s="4">
        <v>4.9000000000000004</v>
      </c>
      <c r="D4432" s="4">
        <v>121.5201108</v>
      </c>
      <c r="E4432" s="4">
        <v>25.051877099999999</v>
      </c>
      <c r="F4432" s="10" t="s">
        <v>13042</v>
      </c>
      <c r="G4432" s="10" t="s">
        <v>10</v>
      </c>
      <c r="H4432" s="10" t="s">
        <v>6673</v>
      </c>
      <c r="I4432" s="4" t="s">
        <v>13043</v>
      </c>
    </row>
    <row r="4433" spans="1:9" x14ac:dyDescent="0.3">
      <c r="A4433" s="4" t="s">
        <v>13044</v>
      </c>
      <c r="B4433" s="9" t="s">
        <v>99</v>
      </c>
      <c r="C4433" s="4">
        <v>4.8</v>
      </c>
      <c r="D4433" s="4">
        <v>121.5181913</v>
      </c>
      <c r="E4433" s="4">
        <v>25.048914400000001</v>
      </c>
      <c r="F4433" s="10" t="s">
        <v>13045</v>
      </c>
      <c r="G4433" s="10" t="s">
        <v>10</v>
      </c>
      <c r="H4433" s="10" t="s">
        <v>6673</v>
      </c>
      <c r="I4433" s="4" t="s">
        <v>13046</v>
      </c>
    </row>
    <row r="4434" spans="1:9" x14ac:dyDescent="0.3">
      <c r="A4434" s="4" t="s">
        <v>13047</v>
      </c>
      <c r="B4434" s="9" t="s">
        <v>25</v>
      </c>
      <c r="C4434" s="4">
        <v>4.8</v>
      </c>
      <c r="D4434" s="4">
        <v>121.51442</v>
      </c>
      <c r="E4434" s="4">
        <v>25.060949999999998</v>
      </c>
      <c r="F4434" s="10" t="s">
        <v>13048</v>
      </c>
      <c r="G4434" s="10" t="s">
        <v>10</v>
      </c>
      <c r="H4434" s="10" t="s">
        <v>6673</v>
      </c>
      <c r="I4434" s="4" t="s">
        <v>13049</v>
      </c>
    </row>
    <row r="4435" spans="1:9" x14ac:dyDescent="0.3">
      <c r="A4435" s="4" t="s">
        <v>13050</v>
      </c>
      <c r="B4435" s="9" t="s">
        <v>143</v>
      </c>
      <c r="C4435" s="4">
        <v>4.8</v>
      </c>
      <c r="D4435" s="4">
        <v>121.5262628</v>
      </c>
      <c r="E4435" s="4">
        <v>25.089188499999999</v>
      </c>
      <c r="F4435" s="10" t="s">
        <v>13051</v>
      </c>
      <c r="G4435" s="10" t="s">
        <v>10</v>
      </c>
      <c r="H4435" s="10" t="s">
        <v>7099</v>
      </c>
      <c r="I4435" s="4" t="s">
        <v>13052</v>
      </c>
    </row>
    <row r="4436" spans="1:9" x14ac:dyDescent="0.3">
      <c r="A4436" s="4" t="s">
        <v>13053</v>
      </c>
      <c r="B4436" s="9" t="s">
        <v>25</v>
      </c>
      <c r="C4436" s="4">
        <v>4.8</v>
      </c>
      <c r="D4436" s="4">
        <v>121.48963999999999</v>
      </c>
      <c r="E4436" s="4">
        <v>25.072738999999999</v>
      </c>
      <c r="F4436" s="10" t="s">
        <v>13054</v>
      </c>
      <c r="G4436" s="10" t="s">
        <v>30</v>
      </c>
      <c r="H4436" s="10" t="s">
        <v>9793</v>
      </c>
      <c r="I4436" s="4" t="s">
        <v>13055</v>
      </c>
    </row>
    <row r="4437" spans="1:9" x14ac:dyDescent="0.3">
      <c r="A4437" s="4" t="s">
        <v>13056</v>
      </c>
      <c r="B4437" s="9" t="s">
        <v>39</v>
      </c>
      <c r="C4437" s="4">
        <v>4.8</v>
      </c>
      <c r="D4437" s="4">
        <v>121.49505000000001</v>
      </c>
      <c r="E4437" s="4">
        <v>25.06119</v>
      </c>
      <c r="F4437" s="10" t="s">
        <v>13057</v>
      </c>
      <c r="G4437" s="10" t="s">
        <v>30</v>
      </c>
      <c r="H4437" s="10" t="s">
        <v>9793</v>
      </c>
      <c r="I4437" s="4" t="s">
        <v>13058</v>
      </c>
    </row>
    <row r="4438" spans="1:9" x14ac:dyDescent="0.3">
      <c r="A4438" s="4" t="s">
        <v>13059</v>
      </c>
      <c r="B4438" s="9" t="s">
        <v>112</v>
      </c>
      <c r="C4438" s="4">
        <v>4.8</v>
      </c>
      <c r="D4438" s="4">
        <v>121.51672075803521</v>
      </c>
      <c r="E4438" s="4">
        <v>25.057019972890391</v>
      </c>
      <c r="F4438" s="10" t="s">
        <v>13060</v>
      </c>
      <c r="G4438" s="10" t="s">
        <v>10</v>
      </c>
      <c r="H4438" s="10" t="s">
        <v>6673</v>
      </c>
      <c r="I4438" s="4" t="s">
        <v>13061</v>
      </c>
    </row>
    <row r="4439" spans="1:9" x14ac:dyDescent="0.3">
      <c r="A4439" s="4" t="s">
        <v>13062</v>
      </c>
      <c r="B4439" s="9" t="s">
        <v>56</v>
      </c>
      <c r="C4439" s="4">
        <v>4.8</v>
      </c>
      <c r="D4439" s="4">
        <v>121.50091</v>
      </c>
      <c r="E4439" s="4">
        <v>25.067056999999998</v>
      </c>
      <c r="F4439" s="10" t="s">
        <v>13063</v>
      </c>
      <c r="G4439" s="10" t="s">
        <v>30</v>
      </c>
      <c r="H4439" s="10" t="s">
        <v>9793</v>
      </c>
      <c r="I4439" s="4" t="s">
        <v>13064</v>
      </c>
    </row>
    <row r="4440" spans="1:9" x14ac:dyDescent="0.3">
      <c r="A4440" s="4" t="s">
        <v>13065</v>
      </c>
      <c r="B4440" s="9" t="s">
        <v>34</v>
      </c>
      <c r="C4440" s="4">
        <v>4.8</v>
      </c>
      <c r="D4440" s="4">
        <v>121.5152196586132</v>
      </c>
      <c r="E4440" s="4">
        <v>25.046017926362271</v>
      </c>
      <c r="F4440" s="10" t="s">
        <v>13066</v>
      </c>
      <c r="G4440" s="10" t="s">
        <v>10</v>
      </c>
      <c r="H4440" s="10" t="s">
        <v>3713</v>
      </c>
      <c r="I4440" s="4" t="s">
        <v>13067</v>
      </c>
    </row>
    <row r="4441" spans="1:9" x14ac:dyDescent="0.3">
      <c r="A4441" s="4" t="s">
        <v>13068</v>
      </c>
      <c r="B4441" s="9" t="s">
        <v>25</v>
      </c>
      <c r="C4441" s="4">
        <v>4.8</v>
      </c>
      <c r="D4441" s="4">
        <v>121.53394</v>
      </c>
      <c r="E4441" s="4">
        <v>25.053329999999999</v>
      </c>
      <c r="F4441" s="10" t="s">
        <v>13069</v>
      </c>
      <c r="G4441" s="10" t="s">
        <v>10</v>
      </c>
      <c r="H4441" s="10" t="s">
        <v>3055</v>
      </c>
      <c r="I4441" s="4" t="s">
        <v>13070</v>
      </c>
    </row>
    <row r="4442" spans="1:9" x14ac:dyDescent="0.3">
      <c r="A4442" s="4" t="s">
        <v>13071</v>
      </c>
      <c r="B4442" s="9" t="s">
        <v>25</v>
      </c>
      <c r="C4442" s="4">
        <v>4.8</v>
      </c>
      <c r="D4442" s="4">
        <v>121.522943</v>
      </c>
      <c r="E4442" s="4">
        <v>25.049779999999998</v>
      </c>
      <c r="F4442" s="10" t="s">
        <v>13072</v>
      </c>
      <c r="G4442" s="10" t="s">
        <v>10</v>
      </c>
      <c r="H4442" s="10" t="s">
        <v>3055</v>
      </c>
      <c r="I4442" s="4" t="s">
        <v>13073</v>
      </c>
    </row>
    <row r="4443" spans="1:9" x14ac:dyDescent="0.3">
      <c r="A4443" s="4" t="s">
        <v>13074</v>
      </c>
      <c r="B4443" s="9" t="s">
        <v>14</v>
      </c>
      <c r="C4443" s="4">
        <v>4.8</v>
      </c>
      <c r="D4443" s="4">
        <v>121.499504</v>
      </c>
      <c r="E4443" s="4">
        <v>25.073239999999998</v>
      </c>
      <c r="F4443" s="10" t="s">
        <v>13075</v>
      </c>
      <c r="G4443" s="10" t="s">
        <v>30</v>
      </c>
      <c r="H4443" s="10" t="s">
        <v>9793</v>
      </c>
      <c r="I4443" s="4" t="s">
        <v>13076</v>
      </c>
    </row>
    <row r="4444" spans="1:9" x14ac:dyDescent="0.3">
      <c r="A4444" s="4" t="s">
        <v>13077</v>
      </c>
      <c r="B4444" s="9" t="s">
        <v>112</v>
      </c>
      <c r="C4444" s="4">
        <v>4.8</v>
      </c>
      <c r="D4444" s="4">
        <v>121.50662</v>
      </c>
      <c r="E4444" s="4">
        <v>25.043510000000001</v>
      </c>
      <c r="F4444" s="10" t="s">
        <v>13078</v>
      </c>
      <c r="G4444" s="10" t="s">
        <v>10</v>
      </c>
      <c r="H4444" s="10" t="s">
        <v>10598</v>
      </c>
      <c r="I4444" s="4" t="s">
        <v>13079</v>
      </c>
    </row>
    <row r="4445" spans="1:9" x14ac:dyDescent="0.3">
      <c r="A4445" s="4" t="s">
        <v>13080</v>
      </c>
      <c r="B4445" s="9" t="s">
        <v>46</v>
      </c>
      <c r="C4445" s="4">
        <v>4.8</v>
      </c>
      <c r="D4445" s="4">
        <v>121.48645</v>
      </c>
      <c r="E4445" s="4">
        <v>25.088253000000002</v>
      </c>
      <c r="F4445" s="10" t="s">
        <v>13081</v>
      </c>
      <c r="G4445" s="10" t="s">
        <v>30</v>
      </c>
      <c r="H4445" s="10" t="s">
        <v>9793</v>
      </c>
      <c r="I4445" s="4" t="s">
        <v>13082</v>
      </c>
    </row>
    <row r="4446" spans="1:9" x14ac:dyDescent="0.3">
      <c r="A4446" s="4" t="s">
        <v>13083</v>
      </c>
      <c r="B4446" s="9" t="s">
        <v>56</v>
      </c>
      <c r="C4446" s="4">
        <v>4.8</v>
      </c>
      <c r="D4446" s="4">
        <v>121.50465</v>
      </c>
      <c r="E4446" s="4">
        <v>25.046040000000001</v>
      </c>
      <c r="F4446" s="10" t="s">
        <v>13084</v>
      </c>
      <c r="G4446" s="10" t="s">
        <v>10</v>
      </c>
      <c r="H4446" s="10" t="s">
        <v>10598</v>
      </c>
      <c r="I4446" s="4" t="s">
        <v>13085</v>
      </c>
    </row>
    <row r="4447" spans="1:9" x14ac:dyDescent="0.3">
      <c r="A4447" s="4" t="s">
        <v>13086</v>
      </c>
      <c r="B4447" s="9" t="s">
        <v>299</v>
      </c>
      <c r="C4447" s="4">
        <v>4.8</v>
      </c>
      <c r="D4447" s="4">
        <v>121.5234</v>
      </c>
      <c r="E4447" s="4">
        <v>25.055465999999999</v>
      </c>
      <c r="F4447" s="10" t="s">
        <v>13087</v>
      </c>
      <c r="G4447" s="10" t="s">
        <v>10</v>
      </c>
      <c r="H4447" s="10" t="s">
        <v>3055</v>
      </c>
      <c r="I4447" s="4" t="s">
        <v>13088</v>
      </c>
    </row>
    <row r="4448" spans="1:9" x14ac:dyDescent="0.3">
      <c r="A4448" s="4" t="s">
        <v>13089</v>
      </c>
      <c r="B4448" s="9" t="s">
        <v>56</v>
      </c>
      <c r="C4448" s="4">
        <v>4.8</v>
      </c>
      <c r="D4448" s="4">
        <v>121.52426</v>
      </c>
      <c r="E4448" s="4">
        <v>25.065238999999998</v>
      </c>
      <c r="F4448" s="10" t="s">
        <v>13090</v>
      </c>
      <c r="G4448" s="10" t="s">
        <v>10</v>
      </c>
      <c r="H4448" s="10" t="s">
        <v>3055</v>
      </c>
      <c r="I4448" s="4" t="s">
        <v>13091</v>
      </c>
    </row>
    <row r="4449" spans="1:9" x14ac:dyDescent="0.3">
      <c r="A4449" s="4" t="s">
        <v>13092</v>
      </c>
      <c r="B4449" s="9" t="s">
        <v>34</v>
      </c>
      <c r="C4449" s="4">
        <v>4.8</v>
      </c>
      <c r="D4449" s="4">
        <v>121.5290024</v>
      </c>
      <c r="E4449" s="4">
        <v>25.063919500000001</v>
      </c>
      <c r="F4449" s="10" t="s">
        <v>13093</v>
      </c>
      <c r="G4449" s="10" t="s">
        <v>10</v>
      </c>
      <c r="H4449" s="10" t="s">
        <v>3055</v>
      </c>
      <c r="I4449" s="4" t="s">
        <v>13094</v>
      </c>
    </row>
    <row r="4450" spans="1:9" x14ac:dyDescent="0.3">
      <c r="A4450" s="4" t="s">
        <v>13095</v>
      </c>
      <c r="B4450" s="9" t="s">
        <v>99</v>
      </c>
      <c r="C4450" s="4">
        <v>4.8</v>
      </c>
      <c r="D4450" s="4">
        <v>121.52302760000001</v>
      </c>
      <c r="E4450" s="4">
        <v>25.055791599999999</v>
      </c>
      <c r="F4450" s="10" t="s">
        <v>13096</v>
      </c>
      <c r="G4450" s="10" t="s">
        <v>10</v>
      </c>
      <c r="H4450" s="10" t="s">
        <v>3055</v>
      </c>
      <c r="I4450" s="4" t="s">
        <v>13097</v>
      </c>
    </row>
    <row r="4451" spans="1:9" x14ac:dyDescent="0.3">
      <c r="A4451" s="4" t="s">
        <v>13098</v>
      </c>
      <c r="B4451" s="9" t="s">
        <v>14</v>
      </c>
      <c r="C4451" s="4">
        <v>4.8</v>
      </c>
      <c r="D4451" s="4">
        <v>121.53597000000001</v>
      </c>
      <c r="E4451" s="4">
        <v>25.048760999999999</v>
      </c>
      <c r="F4451" s="10" t="s">
        <v>13099</v>
      </c>
      <c r="G4451" s="10" t="s">
        <v>10</v>
      </c>
      <c r="H4451" s="10" t="s">
        <v>3055</v>
      </c>
      <c r="I4451" s="4" t="s">
        <v>13100</v>
      </c>
    </row>
    <row r="4452" spans="1:9" x14ac:dyDescent="0.3">
      <c r="A4452" s="4" t="s">
        <v>13101</v>
      </c>
      <c r="B4452" s="9" t="s">
        <v>25</v>
      </c>
      <c r="C4452" s="4">
        <v>4.8</v>
      </c>
      <c r="D4452" s="4">
        <v>121.53202779999999</v>
      </c>
      <c r="E4452" s="4">
        <v>25.048609500000001</v>
      </c>
      <c r="F4452" s="10" t="s">
        <v>13102</v>
      </c>
      <c r="G4452" s="10" t="s">
        <v>10</v>
      </c>
      <c r="H4452" s="10" t="s">
        <v>3055</v>
      </c>
      <c r="I4452" s="4" t="s">
        <v>13103</v>
      </c>
    </row>
    <row r="4453" spans="1:9" x14ac:dyDescent="0.3">
      <c r="A4453" s="4" t="s">
        <v>13104</v>
      </c>
      <c r="B4453" s="9" t="s">
        <v>56</v>
      </c>
      <c r="C4453" s="4">
        <v>4.8</v>
      </c>
      <c r="D4453" s="4">
        <v>121.49948000000001</v>
      </c>
      <c r="E4453" s="4">
        <v>25.068365</v>
      </c>
      <c r="F4453" s="10" t="s">
        <v>13105</v>
      </c>
      <c r="G4453" s="10" t="s">
        <v>30</v>
      </c>
      <c r="H4453" s="10" t="s">
        <v>9793</v>
      </c>
      <c r="I4453" s="4" t="s">
        <v>13106</v>
      </c>
    </row>
    <row r="4454" spans="1:9" x14ac:dyDescent="0.3">
      <c r="A4454" s="4" t="s">
        <v>13107</v>
      </c>
      <c r="B4454" s="9" t="s">
        <v>25</v>
      </c>
      <c r="C4454" s="4">
        <v>4.8</v>
      </c>
      <c r="D4454" s="4">
        <v>121.51235</v>
      </c>
      <c r="E4454" s="4">
        <v>25.042390000000001</v>
      </c>
      <c r="F4454" s="10" t="s">
        <v>13108</v>
      </c>
      <c r="G4454" s="10" t="s">
        <v>10</v>
      </c>
      <c r="H4454" s="10" t="s">
        <v>3713</v>
      </c>
      <c r="I4454" s="4" t="s">
        <v>13109</v>
      </c>
    </row>
    <row r="4455" spans="1:9" x14ac:dyDescent="0.3">
      <c r="A4455" s="4" t="s">
        <v>13110</v>
      </c>
      <c r="B4455" s="9" t="s">
        <v>25</v>
      </c>
      <c r="C4455" s="4">
        <v>4.8</v>
      </c>
      <c r="D4455" s="4">
        <v>121.5202</v>
      </c>
      <c r="E4455" s="4">
        <v>25.058236999999998</v>
      </c>
      <c r="F4455" s="10" t="s">
        <v>13111</v>
      </c>
      <c r="G4455" s="10" t="s">
        <v>10</v>
      </c>
      <c r="H4455" s="10" t="s">
        <v>6673</v>
      </c>
      <c r="I4455" s="4" t="s">
        <v>13112</v>
      </c>
    </row>
    <row r="4456" spans="1:9" x14ac:dyDescent="0.3">
      <c r="A4456" s="4" t="s">
        <v>13113</v>
      </c>
      <c r="B4456" s="9" t="s">
        <v>112</v>
      </c>
      <c r="C4456" s="4">
        <v>4.8</v>
      </c>
      <c r="D4456" s="4">
        <v>121.52289</v>
      </c>
      <c r="E4456" s="4">
        <v>25.050850000000001</v>
      </c>
      <c r="F4456" s="10" t="s">
        <v>13114</v>
      </c>
      <c r="G4456" s="10" t="s">
        <v>10</v>
      </c>
      <c r="H4456" s="10" t="s">
        <v>3055</v>
      </c>
      <c r="I4456" s="4" t="s">
        <v>13115</v>
      </c>
    </row>
    <row r="4457" spans="1:9" x14ac:dyDescent="0.3">
      <c r="A4457" s="4" t="s">
        <v>13116</v>
      </c>
      <c r="B4457" s="9" t="s">
        <v>99</v>
      </c>
      <c r="C4457" s="4">
        <v>4.8</v>
      </c>
      <c r="D4457" s="4">
        <v>121.5167737</v>
      </c>
      <c r="E4457" s="4">
        <v>25.0508399</v>
      </c>
      <c r="F4457" s="10" t="s">
        <v>13117</v>
      </c>
      <c r="G4457" s="10" t="s">
        <v>10</v>
      </c>
      <c r="H4457" s="10" t="s">
        <v>6673</v>
      </c>
      <c r="I4457" s="4" t="s">
        <v>13118</v>
      </c>
    </row>
    <row r="4458" spans="1:9" x14ac:dyDescent="0.3">
      <c r="A4458" s="4" t="s">
        <v>13119</v>
      </c>
      <c r="B4458" s="9" t="s">
        <v>25</v>
      </c>
      <c r="C4458" s="4">
        <v>4.8</v>
      </c>
      <c r="D4458" s="4">
        <v>121.5158</v>
      </c>
      <c r="E4458" s="4">
        <v>25.071643999999999</v>
      </c>
      <c r="F4458" s="10" t="s">
        <v>13120</v>
      </c>
      <c r="G4458" s="10" t="s">
        <v>10</v>
      </c>
      <c r="H4458" s="10" t="s">
        <v>6673</v>
      </c>
      <c r="I4458" s="4" t="s">
        <v>13121</v>
      </c>
    </row>
    <row r="4459" spans="1:9" x14ac:dyDescent="0.3">
      <c r="A4459" s="4" t="s">
        <v>13122</v>
      </c>
      <c r="B4459" s="9" t="s">
        <v>18</v>
      </c>
      <c r="C4459" s="4">
        <v>4.8</v>
      </c>
      <c r="D4459" s="4">
        <v>121.5219</v>
      </c>
      <c r="E4459" s="4">
        <v>25.051469999999998</v>
      </c>
      <c r="F4459" s="10" t="s">
        <v>13123</v>
      </c>
      <c r="G4459" s="10" t="s">
        <v>10</v>
      </c>
      <c r="H4459" s="10" t="s">
        <v>3055</v>
      </c>
      <c r="I4459" s="4" t="s">
        <v>13124</v>
      </c>
    </row>
    <row r="4460" spans="1:9" x14ac:dyDescent="0.3">
      <c r="A4460" s="4" t="s">
        <v>13125</v>
      </c>
      <c r="B4460" s="9" t="s">
        <v>14</v>
      </c>
      <c r="C4460" s="4">
        <v>4.8</v>
      </c>
      <c r="D4460" s="4">
        <v>121.48631</v>
      </c>
      <c r="E4460" s="4">
        <v>25.062346999999999</v>
      </c>
      <c r="F4460" s="10" t="s">
        <v>13126</v>
      </c>
      <c r="G4460" s="10" t="s">
        <v>30</v>
      </c>
      <c r="H4460" s="10" t="s">
        <v>9793</v>
      </c>
      <c r="I4460" s="4" t="s">
        <v>13127</v>
      </c>
    </row>
    <row r="4461" spans="1:9" x14ac:dyDescent="0.3">
      <c r="A4461" s="4" t="s">
        <v>6623</v>
      </c>
      <c r="B4461" s="9" t="s">
        <v>14</v>
      </c>
      <c r="C4461" s="4">
        <v>4.8</v>
      </c>
      <c r="D4461" s="4">
        <v>121.53369000000001</v>
      </c>
      <c r="E4461" s="4">
        <v>25.045570000000001</v>
      </c>
      <c r="F4461" s="10" t="s">
        <v>13128</v>
      </c>
      <c r="G4461" s="10" t="s">
        <v>10</v>
      </c>
      <c r="H4461" s="10" t="s">
        <v>3055</v>
      </c>
      <c r="I4461" s="4" t="s">
        <v>13129</v>
      </c>
    </row>
    <row r="4462" spans="1:9" x14ac:dyDescent="0.3">
      <c r="A4462" s="4" t="s">
        <v>13130</v>
      </c>
      <c r="B4462" s="9" t="s">
        <v>25</v>
      </c>
      <c r="C4462" s="4">
        <v>4.8</v>
      </c>
      <c r="D4462" s="4">
        <v>121.52438308931821</v>
      </c>
      <c r="E4462" s="4">
        <v>25.05833398440604</v>
      </c>
      <c r="F4462" s="10" t="s">
        <v>13131</v>
      </c>
      <c r="G4462" s="10" t="s">
        <v>10</v>
      </c>
      <c r="H4462" s="10" t="s">
        <v>3055</v>
      </c>
      <c r="I4462" s="4" t="s">
        <v>13132</v>
      </c>
    </row>
    <row r="4463" spans="1:9" x14ac:dyDescent="0.3">
      <c r="A4463" s="4" t="s">
        <v>13133</v>
      </c>
      <c r="B4463" s="9" t="s">
        <v>299</v>
      </c>
      <c r="C4463" s="4">
        <v>4.8</v>
      </c>
      <c r="D4463" s="4">
        <v>121.49796000000001</v>
      </c>
      <c r="E4463" s="4">
        <v>25.061627999999999</v>
      </c>
      <c r="F4463" s="10" t="s">
        <v>13134</v>
      </c>
      <c r="G4463" s="10" t="s">
        <v>30</v>
      </c>
      <c r="H4463" s="10" t="s">
        <v>9793</v>
      </c>
      <c r="I4463" s="4" t="s">
        <v>13135</v>
      </c>
    </row>
    <row r="4464" spans="1:9" x14ac:dyDescent="0.3">
      <c r="A4464" s="4" t="s">
        <v>13136</v>
      </c>
      <c r="B4464" s="9" t="s">
        <v>25</v>
      </c>
      <c r="C4464" s="4">
        <v>4.8</v>
      </c>
      <c r="D4464" s="4">
        <v>121.5178995</v>
      </c>
      <c r="E4464" s="4">
        <v>25.0573269</v>
      </c>
      <c r="F4464" s="10" t="s">
        <v>13137</v>
      </c>
      <c r="G4464" s="10" t="s">
        <v>10</v>
      </c>
      <c r="H4464" s="10" t="s">
        <v>6673</v>
      </c>
      <c r="I4464" s="4" t="s">
        <v>13138</v>
      </c>
    </row>
    <row r="4465" spans="1:9" x14ac:dyDescent="0.3">
      <c r="A4465" s="4" t="s">
        <v>13139</v>
      </c>
      <c r="B4465" s="9" t="s">
        <v>25</v>
      </c>
      <c r="C4465" s="4">
        <v>4.8</v>
      </c>
      <c r="D4465" s="4">
        <v>121.495445</v>
      </c>
      <c r="E4465" s="4">
        <v>25.066465000000001</v>
      </c>
      <c r="F4465" s="10" t="s">
        <v>13140</v>
      </c>
      <c r="G4465" s="10" t="s">
        <v>30</v>
      </c>
      <c r="H4465" s="10" t="s">
        <v>9793</v>
      </c>
      <c r="I4465" s="4" t="s">
        <v>13141</v>
      </c>
    </row>
    <row r="4466" spans="1:9" x14ac:dyDescent="0.3">
      <c r="A4466" s="4" t="s">
        <v>13142</v>
      </c>
      <c r="B4466" s="9" t="s">
        <v>34</v>
      </c>
      <c r="C4466" s="4">
        <v>4.8</v>
      </c>
      <c r="D4466" s="4">
        <v>121.520256</v>
      </c>
      <c r="E4466" s="4">
        <v>25.052073</v>
      </c>
      <c r="F4466" s="10" t="s">
        <v>13143</v>
      </c>
      <c r="G4466" s="10" t="s">
        <v>10</v>
      </c>
      <c r="H4466" s="10" t="s">
        <v>6673</v>
      </c>
      <c r="I4466" s="4" t="s">
        <v>13144</v>
      </c>
    </row>
    <row r="4467" spans="1:9" x14ac:dyDescent="0.3">
      <c r="A4467" s="4" t="s">
        <v>13145</v>
      </c>
      <c r="B4467" s="9" t="s">
        <v>14</v>
      </c>
      <c r="C4467" s="4">
        <v>4.8</v>
      </c>
      <c r="D4467" s="4">
        <v>121.49714</v>
      </c>
      <c r="E4467" s="4">
        <v>25.063202</v>
      </c>
      <c r="F4467" s="10" t="s">
        <v>13146</v>
      </c>
      <c r="G4467" s="10" t="s">
        <v>30</v>
      </c>
      <c r="H4467" s="10" t="s">
        <v>9793</v>
      </c>
      <c r="I4467" s="4" t="s">
        <v>13147</v>
      </c>
    </row>
    <row r="4468" spans="1:9" x14ac:dyDescent="0.3">
      <c r="A4468" s="4" t="s">
        <v>13148</v>
      </c>
      <c r="B4468" s="9" t="s">
        <v>56</v>
      </c>
      <c r="C4468" s="4">
        <v>4.8</v>
      </c>
      <c r="D4468" s="4">
        <v>121.53205</v>
      </c>
      <c r="E4468" s="4">
        <v>25.060420000000001</v>
      </c>
      <c r="F4468" s="10" t="s">
        <v>13149</v>
      </c>
      <c r="G4468" s="10" t="s">
        <v>10</v>
      </c>
      <c r="H4468" s="10" t="s">
        <v>3055</v>
      </c>
      <c r="I4468" s="4" t="s">
        <v>13150</v>
      </c>
    </row>
    <row r="4469" spans="1:9" x14ac:dyDescent="0.3">
      <c r="A4469" s="4" t="s">
        <v>13151</v>
      </c>
      <c r="B4469" s="9" t="s">
        <v>18</v>
      </c>
      <c r="C4469" s="4">
        <v>4.8</v>
      </c>
      <c r="D4469" s="4">
        <v>121.5217011</v>
      </c>
      <c r="E4469" s="4">
        <v>25.051521300000001</v>
      </c>
      <c r="F4469" s="10" t="s">
        <v>13152</v>
      </c>
      <c r="G4469" s="10" t="s">
        <v>10</v>
      </c>
      <c r="H4469" s="10" t="s">
        <v>3055</v>
      </c>
      <c r="I4469" s="4" t="s">
        <v>13153</v>
      </c>
    </row>
    <row r="4470" spans="1:9" x14ac:dyDescent="0.3">
      <c r="A4470" s="4" t="s">
        <v>13154</v>
      </c>
      <c r="B4470" s="9" t="s">
        <v>56</v>
      </c>
      <c r="C4470" s="4">
        <v>4.8</v>
      </c>
      <c r="D4470" s="4">
        <v>121.5153</v>
      </c>
      <c r="E4470" s="4">
        <v>25.046230000000001</v>
      </c>
      <c r="F4470" s="10" t="s">
        <v>13155</v>
      </c>
      <c r="G4470" s="10" t="s">
        <v>10</v>
      </c>
      <c r="H4470" s="10" t="s">
        <v>3713</v>
      </c>
      <c r="I4470" s="4" t="s">
        <v>13156</v>
      </c>
    </row>
    <row r="4471" spans="1:9" x14ac:dyDescent="0.3">
      <c r="A4471" s="4" t="s">
        <v>13157</v>
      </c>
      <c r="B4471" s="9" t="s">
        <v>112</v>
      </c>
      <c r="C4471" s="4">
        <v>4.8</v>
      </c>
      <c r="D4471" s="4">
        <v>121.517044</v>
      </c>
      <c r="E4471" s="4">
        <v>25.045929000000001</v>
      </c>
      <c r="F4471" s="10" t="s">
        <v>13158</v>
      </c>
      <c r="G4471" s="10" t="s">
        <v>10</v>
      </c>
      <c r="H4471" s="10" t="s">
        <v>3713</v>
      </c>
      <c r="I4471" s="4" t="s">
        <v>13159</v>
      </c>
    </row>
    <row r="4472" spans="1:9" x14ac:dyDescent="0.3">
      <c r="A4472" s="4" t="s">
        <v>13160</v>
      </c>
      <c r="B4472" s="9" t="s">
        <v>112</v>
      </c>
      <c r="C4472" s="4">
        <v>4.8</v>
      </c>
      <c r="D4472" s="4">
        <v>121.512551</v>
      </c>
      <c r="E4472" s="4">
        <v>25.043559999999999</v>
      </c>
      <c r="F4472" s="10" t="s">
        <v>13161</v>
      </c>
      <c r="G4472" s="10" t="s">
        <v>10</v>
      </c>
      <c r="H4472" s="10" t="s">
        <v>3713</v>
      </c>
      <c r="I4472" s="4" t="s">
        <v>13162</v>
      </c>
    </row>
    <row r="4473" spans="1:9" x14ac:dyDescent="0.3">
      <c r="A4473" s="4" t="s">
        <v>13163</v>
      </c>
      <c r="B4473" s="9" t="s">
        <v>34</v>
      </c>
      <c r="C4473" s="4">
        <v>4.8</v>
      </c>
      <c r="D4473" s="4">
        <v>121.52652</v>
      </c>
      <c r="E4473" s="4">
        <v>25.089753999999999</v>
      </c>
      <c r="F4473" s="10" t="s">
        <v>13164</v>
      </c>
      <c r="G4473" s="10" t="s">
        <v>10</v>
      </c>
      <c r="H4473" s="10" t="s">
        <v>7099</v>
      </c>
      <c r="I4473" s="4" t="s">
        <v>13165</v>
      </c>
    </row>
    <row r="4474" spans="1:9" x14ac:dyDescent="0.3">
      <c r="A4474" s="4" t="s">
        <v>13166</v>
      </c>
      <c r="B4474" s="9" t="s">
        <v>112</v>
      </c>
      <c r="C4474" s="4">
        <v>4.8</v>
      </c>
      <c r="D4474" s="4">
        <v>121.54975235902531</v>
      </c>
      <c r="E4474" s="4">
        <v>25.053709585359261</v>
      </c>
      <c r="F4474" s="10" t="s">
        <v>13167</v>
      </c>
      <c r="G4474" s="10" t="s">
        <v>10</v>
      </c>
      <c r="H4474" s="10" t="s">
        <v>2183</v>
      </c>
      <c r="I4474" s="4" t="s">
        <v>13168</v>
      </c>
    </row>
    <row r="4475" spans="1:9" x14ac:dyDescent="0.3">
      <c r="A4475" s="4" t="s">
        <v>13169</v>
      </c>
      <c r="B4475" s="9" t="s">
        <v>25</v>
      </c>
      <c r="C4475" s="4">
        <v>4.8</v>
      </c>
      <c r="D4475" s="4">
        <v>121.52023</v>
      </c>
      <c r="E4475" s="4">
        <v>25.058091999999998</v>
      </c>
      <c r="F4475" s="10" t="s">
        <v>13170</v>
      </c>
      <c r="G4475" s="10" t="s">
        <v>10</v>
      </c>
      <c r="H4475" s="10" t="s">
        <v>6673</v>
      </c>
      <c r="I4475" s="4" t="s">
        <v>13171</v>
      </c>
    </row>
    <row r="4476" spans="1:9" x14ac:dyDescent="0.3">
      <c r="A4476" s="4" t="s">
        <v>13172</v>
      </c>
      <c r="B4476" s="9" t="s">
        <v>18</v>
      </c>
      <c r="C4476" s="4">
        <v>4.8</v>
      </c>
      <c r="D4476" s="4">
        <v>121.51615</v>
      </c>
      <c r="E4476" s="4">
        <v>25.04458</v>
      </c>
      <c r="F4476" s="10" t="s">
        <v>13173</v>
      </c>
      <c r="G4476" s="10" t="s">
        <v>10</v>
      </c>
      <c r="H4476" s="10" t="s">
        <v>3713</v>
      </c>
      <c r="I4476" s="4" t="s">
        <v>13174</v>
      </c>
    </row>
    <row r="4477" spans="1:9" x14ac:dyDescent="0.3">
      <c r="A4477" s="4" t="s">
        <v>13175</v>
      </c>
      <c r="B4477" s="9" t="s">
        <v>199</v>
      </c>
      <c r="C4477" s="4">
        <v>4.8</v>
      </c>
      <c r="D4477" s="4">
        <v>121.5166</v>
      </c>
      <c r="E4477" s="4">
        <v>25.047450000000001</v>
      </c>
      <c r="F4477" s="10" t="s">
        <v>13176</v>
      </c>
      <c r="G4477" s="10" t="s">
        <v>10</v>
      </c>
      <c r="H4477" s="10" t="s">
        <v>3713</v>
      </c>
      <c r="I4477" s="4" t="s">
        <v>13177</v>
      </c>
    </row>
    <row r="4478" spans="1:9" x14ac:dyDescent="0.3">
      <c r="A4478" s="4" t="s">
        <v>13178</v>
      </c>
      <c r="B4478" s="9" t="s">
        <v>112</v>
      </c>
      <c r="C4478" s="4">
        <v>4.8</v>
      </c>
      <c r="D4478" s="4">
        <v>121.5250377</v>
      </c>
      <c r="E4478" s="4">
        <v>25.050298600000001</v>
      </c>
      <c r="F4478" s="10" t="s">
        <v>13179</v>
      </c>
      <c r="G4478" s="10" t="s">
        <v>10</v>
      </c>
      <c r="H4478" s="10" t="s">
        <v>3055</v>
      </c>
      <c r="I4478" s="4" t="s">
        <v>13180</v>
      </c>
    </row>
    <row r="4479" spans="1:9" x14ac:dyDescent="0.3">
      <c r="A4479" s="4" t="s">
        <v>13181</v>
      </c>
      <c r="B4479" s="9" t="s">
        <v>39</v>
      </c>
      <c r="C4479" s="4">
        <v>4.8</v>
      </c>
      <c r="D4479" s="4">
        <v>121.51017</v>
      </c>
      <c r="E4479" s="4">
        <v>25.053799999999999</v>
      </c>
      <c r="F4479" s="10" t="s">
        <v>13182</v>
      </c>
      <c r="G4479" s="10" t="s">
        <v>10</v>
      </c>
      <c r="H4479" s="10" t="s">
        <v>6673</v>
      </c>
      <c r="I4479" s="4" t="s">
        <v>13183</v>
      </c>
    </row>
    <row r="4480" spans="1:9" x14ac:dyDescent="0.3">
      <c r="A4480" s="4" t="s">
        <v>13184</v>
      </c>
      <c r="B4480" s="9" t="s">
        <v>112</v>
      </c>
      <c r="C4480" s="4">
        <v>4.8</v>
      </c>
      <c r="D4480" s="4">
        <v>121.51515000000001</v>
      </c>
      <c r="E4480" s="4">
        <v>25.044830000000001</v>
      </c>
      <c r="F4480" s="10" t="s">
        <v>13185</v>
      </c>
      <c r="G4480" s="10" t="s">
        <v>10</v>
      </c>
      <c r="H4480" s="10" t="s">
        <v>3713</v>
      </c>
      <c r="I4480" s="4" t="s">
        <v>13186</v>
      </c>
    </row>
    <row r="4481" spans="1:9" x14ac:dyDescent="0.3">
      <c r="A4481" s="4" t="s">
        <v>13187</v>
      </c>
      <c r="B4481" s="9" t="s">
        <v>56</v>
      </c>
      <c r="C4481" s="4">
        <v>4.8</v>
      </c>
      <c r="D4481" s="4">
        <v>121.49558</v>
      </c>
      <c r="E4481" s="4">
        <v>25.069839999999999</v>
      </c>
      <c r="F4481" s="10" t="s">
        <v>13188</v>
      </c>
      <c r="G4481" s="10" t="s">
        <v>30</v>
      </c>
      <c r="H4481" s="10" t="s">
        <v>9793</v>
      </c>
      <c r="I4481" s="4" t="s">
        <v>13189</v>
      </c>
    </row>
    <row r="4482" spans="1:9" x14ac:dyDescent="0.3">
      <c r="A4482" s="4" t="s">
        <v>13190</v>
      </c>
      <c r="B4482" s="9" t="s">
        <v>25</v>
      </c>
      <c r="C4482" s="4">
        <v>4.8</v>
      </c>
      <c r="D4482" s="4">
        <v>121.53485999999999</v>
      </c>
      <c r="E4482" s="4">
        <v>25.06101</v>
      </c>
      <c r="F4482" s="10" t="s">
        <v>13191</v>
      </c>
      <c r="G4482" s="10" t="s">
        <v>10</v>
      </c>
      <c r="H4482" s="10" t="s">
        <v>3055</v>
      </c>
      <c r="I4482" s="4" t="s">
        <v>13192</v>
      </c>
    </row>
    <row r="4483" spans="1:9" x14ac:dyDescent="0.3">
      <c r="A4483" s="4" t="s">
        <v>13193</v>
      </c>
      <c r="B4483" s="9" t="s">
        <v>25</v>
      </c>
      <c r="C4483" s="4">
        <v>4.8</v>
      </c>
      <c r="D4483" s="4">
        <v>121.51841</v>
      </c>
      <c r="E4483" s="4">
        <v>25.057524000000001</v>
      </c>
      <c r="F4483" s="10" t="s">
        <v>13194</v>
      </c>
      <c r="G4483" s="10" t="s">
        <v>10</v>
      </c>
      <c r="H4483" s="10" t="s">
        <v>6673</v>
      </c>
      <c r="I4483" s="4" t="s">
        <v>13195</v>
      </c>
    </row>
    <row r="4484" spans="1:9" x14ac:dyDescent="0.3">
      <c r="A4484" s="4" t="s">
        <v>13196</v>
      </c>
      <c r="B4484" s="9" t="s">
        <v>99</v>
      </c>
      <c r="C4484" s="4">
        <v>4.8</v>
      </c>
      <c r="D4484" s="4">
        <v>121.52576139999999</v>
      </c>
      <c r="E4484" s="4">
        <v>25.053975900000001</v>
      </c>
      <c r="F4484" s="10" t="s">
        <v>13197</v>
      </c>
      <c r="G4484" s="10" t="s">
        <v>10</v>
      </c>
      <c r="H4484" s="10" t="s">
        <v>3055</v>
      </c>
      <c r="I4484" s="4" t="s">
        <v>13198</v>
      </c>
    </row>
    <row r="4485" spans="1:9" x14ac:dyDescent="0.3">
      <c r="A4485" s="4" t="s">
        <v>13199</v>
      </c>
      <c r="B4485" s="9" t="s">
        <v>112</v>
      </c>
      <c r="C4485" s="4">
        <v>4.8</v>
      </c>
      <c r="D4485" s="4">
        <v>121.51706</v>
      </c>
      <c r="E4485" s="4">
        <v>25.045249999999999</v>
      </c>
      <c r="F4485" s="10" t="s">
        <v>13200</v>
      </c>
      <c r="G4485" s="10" t="s">
        <v>10</v>
      </c>
      <c r="H4485" s="10" t="s">
        <v>3713</v>
      </c>
      <c r="I4485" s="4" t="s">
        <v>13201</v>
      </c>
    </row>
    <row r="4486" spans="1:9" x14ac:dyDescent="0.3">
      <c r="A4486" s="4" t="s">
        <v>13202</v>
      </c>
      <c r="B4486" s="9" t="s">
        <v>18</v>
      </c>
      <c r="C4486" s="4">
        <v>4.8</v>
      </c>
      <c r="D4486" s="4">
        <v>121.51707500000001</v>
      </c>
      <c r="E4486" s="4">
        <v>25.04928</v>
      </c>
      <c r="F4486" s="10" t="s">
        <v>13203</v>
      </c>
      <c r="G4486" s="10" t="s">
        <v>10</v>
      </c>
      <c r="H4486" s="10" t="s">
        <v>6673</v>
      </c>
      <c r="I4486" s="4" t="s">
        <v>13204</v>
      </c>
    </row>
    <row r="4487" spans="1:9" x14ac:dyDescent="0.3">
      <c r="A4487" s="4" t="s">
        <v>13205</v>
      </c>
      <c r="B4487" s="9" t="s">
        <v>112</v>
      </c>
      <c r="C4487" s="4">
        <v>4.8</v>
      </c>
      <c r="D4487" s="4">
        <v>121.52002784445391</v>
      </c>
      <c r="E4487" s="4">
        <v>25.057685962460859</v>
      </c>
      <c r="F4487" s="10" t="s">
        <v>13206</v>
      </c>
      <c r="G4487" s="10" t="s">
        <v>10</v>
      </c>
      <c r="H4487" s="10" t="s">
        <v>6673</v>
      </c>
      <c r="I4487" s="4" t="s">
        <v>13207</v>
      </c>
    </row>
    <row r="4488" spans="1:9" x14ac:dyDescent="0.3">
      <c r="A4488" s="4" t="s">
        <v>13208</v>
      </c>
      <c r="B4488" s="9" t="s">
        <v>99</v>
      </c>
      <c r="C4488" s="4">
        <v>4.8</v>
      </c>
      <c r="D4488" s="4">
        <v>121.52485</v>
      </c>
      <c r="E4488" s="4">
        <v>25.064440000000001</v>
      </c>
      <c r="F4488" s="10" t="s">
        <v>13209</v>
      </c>
      <c r="G4488" s="10" t="s">
        <v>10</v>
      </c>
      <c r="H4488" s="10" t="s">
        <v>3055</v>
      </c>
      <c r="I4488" s="4" t="s">
        <v>13210</v>
      </c>
    </row>
    <row r="4489" spans="1:9" x14ac:dyDescent="0.3">
      <c r="A4489" s="4" t="s">
        <v>13211</v>
      </c>
      <c r="B4489" s="9" t="s">
        <v>112</v>
      </c>
      <c r="C4489" s="4">
        <v>4.8</v>
      </c>
      <c r="D4489" s="4">
        <v>121.5239213</v>
      </c>
      <c r="E4489" s="4">
        <v>25.050495900000001</v>
      </c>
      <c r="F4489" s="10" t="s">
        <v>13212</v>
      </c>
      <c r="G4489" s="10" t="s">
        <v>10</v>
      </c>
      <c r="H4489" s="10" t="s">
        <v>3055</v>
      </c>
      <c r="I4489" s="4" t="s">
        <v>13213</v>
      </c>
    </row>
    <row r="4490" spans="1:9" x14ac:dyDescent="0.3">
      <c r="A4490" s="4" t="s">
        <v>13214</v>
      </c>
      <c r="B4490" s="9" t="s">
        <v>25</v>
      </c>
      <c r="C4490" s="4">
        <v>4.8</v>
      </c>
      <c r="D4490" s="4">
        <v>121.5091</v>
      </c>
      <c r="E4490" s="4">
        <v>25.04167</v>
      </c>
      <c r="F4490" s="10" t="s">
        <v>13215</v>
      </c>
      <c r="G4490" s="10" t="s">
        <v>10</v>
      </c>
      <c r="H4490" s="10" t="s">
        <v>3713</v>
      </c>
      <c r="I4490" s="4" t="s">
        <v>13216</v>
      </c>
    </row>
    <row r="4491" spans="1:9" x14ac:dyDescent="0.3">
      <c r="A4491" s="4" t="s">
        <v>13217</v>
      </c>
      <c r="B4491" s="9" t="s">
        <v>14</v>
      </c>
      <c r="C4491" s="4">
        <v>4.8</v>
      </c>
      <c r="D4491" s="4">
        <v>121.49763</v>
      </c>
      <c r="E4491" s="4">
        <v>25.069277</v>
      </c>
      <c r="F4491" s="10" t="s">
        <v>13218</v>
      </c>
      <c r="G4491" s="10" t="s">
        <v>30</v>
      </c>
      <c r="H4491" s="10" t="s">
        <v>9793</v>
      </c>
      <c r="I4491" s="4" t="s">
        <v>13219</v>
      </c>
    </row>
    <row r="4492" spans="1:9" x14ac:dyDescent="0.3">
      <c r="A4492" s="4" t="s">
        <v>13220</v>
      </c>
      <c r="B4492" s="9" t="s">
        <v>25</v>
      </c>
      <c r="C4492" s="4">
        <v>4.8</v>
      </c>
      <c r="D4492" s="4">
        <v>121.49888</v>
      </c>
      <c r="E4492" s="4">
        <v>25.06568</v>
      </c>
      <c r="F4492" s="10" t="s">
        <v>13221</v>
      </c>
      <c r="G4492" s="10" t="s">
        <v>30</v>
      </c>
      <c r="H4492" s="10" t="s">
        <v>9793</v>
      </c>
      <c r="I4492" s="4" t="s">
        <v>13222</v>
      </c>
    </row>
    <row r="4493" spans="1:9" x14ac:dyDescent="0.3">
      <c r="A4493" s="4" t="s">
        <v>13223</v>
      </c>
      <c r="B4493" s="9" t="s">
        <v>112</v>
      </c>
      <c r="C4493" s="4">
        <v>4.8</v>
      </c>
      <c r="D4493" s="4">
        <v>121.49746</v>
      </c>
      <c r="E4493" s="4">
        <v>25.066649999999999</v>
      </c>
      <c r="F4493" s="10" t="s">
        <v>13224</v>
      </c>
      <c r="G4493" s="10" t="s">
        <v>30</v>
      </c>
      <c r="H4493" s="10" t="s">
        <v>9793</v>
      </c>
      <c r="I4493" s="4" t="s">
        <v>13225</v>
      </c>
    </row>
    <row r="4494" spans="1:9" x14ac:dyDescent="0.3">
      <c r="A4494" s="4" t="s">
        <v>13226</v>
      </c>
      <c r="B4494" s="9" t="s">
        <v>34</v>
      </c>
      <c r="C4494" s="4">
        <v>4.8</v>
      </c>
      <c r="D4494" s="4">
        <v>121.4948164035589</v>
      </c>
      <c r="E4494" s="4">
        <v>25.061308987512991</v>
      </c>
      <c r="F4494" s="10" t="s">
        <v>13227</v>
      </c>
      <c r="G4494" s="10" t="s">
        <v>30</v>
      </c>
      <c r="H4494" s="10" t="s">
        <v>9793</v>
      </c>
      <c r="I4494" s="4" t="s">
        <v>13228</v>
      </c>
    </row>
    <row r="4495" spans="1:9" x14ac:dyDescent="0.3">
      <c r="A4495" s="4" t="s">
        <v>13229</v>
      </c>
      <c r="B4495" s="9" t="s">
        <v>25</v>
      </c>
      <c r="C4495" s="4">
        <v>4.8</v>
      </c>
      <c r="D4495" s="4">
        <v>121.4868</v>
      </c>
      <c r="E4495" s="4">
        <v>25.072057999999998</v>
      </c>
      <c r="F4495" s="10" t="s">
        <v>13230</v>
      </c>
      <c r="G4495" s="10" t="s">
        <v>30</v>
      </c>
      <c r="H4495" s="10" t="s">
        <v>9793</v>
      </c>
      <c r="I4495" s="4" t="s">
        <v>13231</v>
      </c>
    </row>
    <row r="4496" spans="1:9" x14ac:dyDescent="0.3">
      <c r="A4496" s="4" t="s">
        <v>13232</v>
      </c>
      <c r="B4496" s="9" t="s">
        <v>143</v>
      </c>
      <c r="C4496" s="4">
        <v>4.8</v>
      </c>
      <c r="D4496" s="4">
        <v>121.5205</v>
      </c>
      <c r="E4496" s="4">
        <v>25.057960000000001</v>
      </c>
      <c r="F4496" s="10" t="s">
        <v>13233</v>
      </c>
      <c r="G4496" s="10" t="s">
        <v>10</v>
      </c>
      <c r="H4496" s="10" t="s">
        <v>6673</v>
      </c>
      <c r="I4496" s="4" t="s">
        <v>13234</v>
      </c>
    </row>
    <row r="4497" spans="1:9" x14ac:dyDescent="0.3">
      <c r="A4497" s="4" t="s">
        <v>13235</v>
      </c>
      <c r="B4497" s="9" t="s">
        <v>39</v>
      </c>
      <c r="C4497" s="4">
        <v>4.8</v>
      </c>
      <c r="D4497" s="4">
        <v>121.53966</v>
      </c>
      <c r="E4497" s="4">
        <v>25.064997000000002</v>
      </c>
      <c r="F4497" s="10" t="s">
        <v>13236</v>
      </c>
      <c r="G4497" s="10" t="s">
        <v>10</v>
      </c>
      <c r="H4497" s="10" t="s">
        <v>3055</v>
      </c>
      <c r="I4497" s="4" t="s">
        <v>13237</v>
      </c>
    </row>
    <row r="4498" spans="1:9" x14ac:dyDescent="0.3">
      <c r="A4498" s="4" t="s">
        <v>13238</v>
      </c>
      <c r="B4498" s="9" t="s">
        <v>112</v>
      </c>
      <c r="C4498" s="4">
        <v>4.8</v>
      </c>
      <c r="D4498" s="4">
        <v>121.522194</v>
      </c>
      <c r="E4498" s="4">
        <v>25.050536999999998</v>
      </c>
      <c r="F4498" s="10" t="s">
        <v>13239</v>
      </c>
      <c r="G4498" s="10" t="s">
        <v>10</v>
      </c>
      <c r="H4498" s="10" t="s">
        <v>3055</v>
      </c>
      <c r="I4498" s="4" t="s">
        <v>13240</v>
      </c>
    </row>
    <row r="4499" spans="1:9" x14ac:dyDescent="0.3">
      <c r="A4499" s="4" t="s">
        <v>13241</v>
      </c>
      <c r="B4499" s="9" t="s">
        <v>25</v>
      </c>
      <c r="C4499" s="4">
        <v>4.8</v>
      </c>
      <c r="D4499" s="4">
        <v>121.51483</v>
      </c>
      <c r="E4499" s="4">
        <v>25.054777000000001</v>
      </c>
      <c r="F4499" s="10" t="s">
        <v>13242</v>
      </c>
      <c r="G4499" s="10" t="s">
        <v>10</v>
      </c>
      <c r="H4499" s="10" t="s">
        <v>6673</v>
      </c>
      <c r="I4499" s="4" t="s">
        <v>13243</v>
      </c>
    </row>
    <row r="4500" spans="1:9" x14ac:dyDescent="0.3">
      <c r="A4500" s="4" t="s">
        <v>13244</v>
      </c>
      <c r="B4500" s="9" t="s">
        <v>56</v>
      </c>
      <c r="C4500" s="4">
        <v>4.8</v>
      </c>
      <c r="D4500" s="4">
        <v>121.510544</v>
      </c>
      <c r="E4500" s="4">
        <v>25.041922</v>
      </c>
      <c r="F4500" s="10" t="s">
        <v>13245</v>
      </c>
      <c r="G4500" s="10" t="s">
        <v>10</v>
      </c>
      <c r="H4500" s="10" t="s">
        <v>3713</v>
      </c>
      <c r="I4500" s="4" t="s">
        <v>13246</v>
      </c>
    </row>
    <row r="4501" spans="1:9" x14ac:dyDescent="0.3">
      <c r="A4501" s="4" t="s">
        <v>13247</v>
      </c>
      <c r="B4501" s="9" t="s">
        <v>25</v>
      </c>
      <c r="C4501" s="4">
        <v>4.8</v>
      </c>
      <c r="D4501" s="4">
        <v>121.50458999999999</v>
      </c>
      <c r="E4501" s="4">
        <v>25.041399999999999</v>
      </c>
      <c r="F4501" s="10" t="s">
        <v>13248</v>
      </c>
      <c r="G4501" s="10" t="s">
        <v>10</v>
      </c>
      <c r="H4501" s="10" t="s">
        <v>10598</v>
      </c>
      <c r="I4501" s="4" t="s">
        <v>13249</v>
      </c>
    </row>
    <row r="4502" spans="1:9" x14ac:dyDescent="0.3">
      <c r="A4502" s="4" t="s">
        <v>13250</v>
      </c>
      <c r="B4502" s="9" t="s">
        <v>25</v>
      </c>
      <c r="C4502" s="4">
        <v>4.7</v>
      </c>
      <c r="D4502" s="4">
        <v>121.52195</v>
      </c>
      <c r="E4502" s="4">
        <v>25.043789</v>
      </c>
      <c r="F4502" s="10" t="s">
        <v>13251</v>
      </c>
      <c r="G4502" s="10" t="s">
        <v>10</v>
      </c>
      <c r="H4502" s="10" t="s">
        <v>3713</v>
      </c>
      <c r="I4502" s="4" t="s">
        <v>13252</v>
      </c>
    </row>
    <row r="4503" spans="1:9" x14ac:dyDescent="0.3">
      <c r="A4503" s="4" t="s">
        <v>13253</v>
      </c>
      <c r="B4503" s="9" t="s">
        <v>56</v>
      </c>
      <c r="C4503" s="4">
        <v>4.7</v>
      </c>
      <c r="D4503" s="4">
        <v>121.52016399999999</v>
      </c>
      <c r="E4503" s="4">
        <v>25.052574</v>
      </c>
      <c r="F4503" s="10" t="s">
        <v>13254</v>
      </c>
      <c r="G4503" s="10" t="s">
        <v>10</v>
      </c>
      <c r="H4503" s="10" t="s">
        <v>6673</v>
      </c>
      <c r="I4503" s="4" t="s">
        <v>13255</v>
      </c>
    </row>
    <row r="4504" spans="1:9" x14ac:dyDescent="0.3">
      <c r="A4504" s="4" t="s">
        <v>13256</v>
      </c>
      <c r="B4504" s="9" t="s">
        <v>143</v>
      </c>
      <c r="C4504" s="4">
        <v>4.7</v>
      </c>
      <c r="D4504" s="4">
        <v>121.51502170000001</v>
      </c>
      <c r="E4504" s="4">
        <v>25.05580333</v>
      </c>
      <c r="F4504" s="10" t="s">
        <v>13257</v>
      </c>
      <c r="G4504" s="10" t="s">
        <v>10</v>
      </c>
      <c r="H4504" s="10" t="s">
        <v>6673</v>
      </c>
      <c r="I4504" s="4" t="s">
        <v>13258</v>
      </c>
    </row>
    <row r="4505" spans="1:9" x14ac:dyDescent="0.3">
      <c r="A4505" s="4" t="s">
        <v>13259</v>
      </c>
      <c r="B4505" s="9" t="s">
        <v>143</v>
      </c>
      <c r="C4505" s="4">
        <v>4.7</v>
      </c>
      <c r="D4505" s="4">
        <v>121.5248</v>
      </c>
      <c r="E4505" s="4">
        <v>25.064487</v>
      </c>
      <c r="F4505" s="10" t="s">
        <v>13260</v>
      </c>
      <c r="G4505" s="10" t="s">
        <v>10</v>
      </c>
      <c r="H4505" s="10" t="s">
        <v>3055</v>
      </c>
      <c r="I4505" s="4" t="s">
        <v>13261</v>
      </c>
    </row>
    <row r="4506" spans="1:9" x14ac:dyDescent="0.3">
      <c r="A4506" s="4" t="s">
        <v>13262</v>
      </c>
      <c r="B4506" s="9" t="s">
        <v>25</v>
      </c>
      <c r="C4506" s="4">
        <v>4.7</v>
      </c>
      <c r="D4506" s="4">
        <v>121.49836999999999</v>
      </c>
      <c r="E4506" s="4">
        <v>25.060549999999999</v>
      </c>
      <c r="F4506" s="10" t="s">
        <v>13263</v>
      </c>
      <c r="G4506" s="10" t="s">
        <v>30</v>
      </c>
      <c r="H4506" s="10" t="s">
        <v>9793</v>
      </c>
      <c r="I4506" s="4" t="s">
        <v>13264</v>
      </c>
    </row>
    <row r="4507" spans="1:9" x14ac:dyDescent="0.3">
      <c r="A4507" s="4" t="s">
        <v>13265</v>
      </c>
      <c r="B4507" s="9" t="s">
        <v>25</v>
      </c>
      <c r="C4507" s="4">
        <v>4.7</v>
      </c>
      <c r="D4507" s="4">
        <v>121.48253</v>
      </c>
      <c r="E4507" s="4">
        <v>25.06814</v>
      </c>
      <c r="F4507" s="10" t="s">
        <v>13266</v>
      </c>
      <c r="G4507" s="10" t="s">
        <v>30</v>
      </c>
      <c r="H4507" s="10" t="s">
        <v>9793</v>
      </c>
      <c r="I4507" s="4" t="s">
        <v>13267</v>
      </c>
    </row>
    <row r="4508" spans="1:9" x14ac:dyDescent="0.3">
      <c r="A4508" s="4" t="s">
        <v>13268</v>
      </c>
      <c r="B4508" s="9" t="s">
        <v>112</v>
      </c>
      <c r="C4508" s="4">
        <v>4.7</v>
      </c>
      <c r="D4508" s="4">
        <v>121.51085</v>
      </c>
      <c r="E4508" s="4">
        <v>25.066120000000002</v>
      </c>
      <c r="F4508" s="10" t="s">
        <v>13269</v>
      </c>
      <c r="G4508" s="10" t="s">
        <v>10</v>
      </c>
      <c r="H4508" s="10" t="s">
        <v>6673</v>
      </c>
      <c r="I4508" s="4" t="s">
        <v>13270</v>
      </c>
    </row>
    <row r="4509" spans="1:9" x14ac:dyDescent="0.3">
      <c r="A4509" s="4" t="s">
        <v>13271</v>
      </c>
      <c r="B4509" s="9" t="s">
        <v>34</v>
      </c>
      <c r="C4509" s="4">
        <v>4.7</v>
      </c>
      <c r="D4509" s="4">
        <v>121.51564</v>
      </c>
      <c r="E4509" s="4">
        <v>25.047609999999999</v>
      </c>
      <c r="F4509" s="10" t="s">
        <v>13272</v>
      </c>
      <c r="G4509" s="10" t="s">
        <v>10</v>
      </c>
      <c r="H4509" s="10" t="s">
        <v>3713</v>
      </c>
      <c r="I4509" s="4" t="s">
        <v>13273</v>
      </c>
    </row>
    <row r="4510" spans="1:9" x14ac:dyDescent="0.3">
      <c r="A4510" s="4" t="s">
        <v>13274</v>
      </c>
      <c r="B4510" s="9" t="s">
        <v>25</v>
      </c>
      <c r="C4510" s="4">
        <v>4.7</v>
      </c>
      <c r="D4510" s="4">
        <v>121.53915000000001</v>
      </c>
      <c r="E4510" s="4">
        <v>25.055199999999999</v>
      </c>
      <c r="F4510" s="10" t="s">
        <v>13275</v>
      </c>
      <c r="G4510" s="10" t="s">
        <v>10</v>
      </c>
      <c r="H4510" s="10" t="s">
        <v>3055</v>
      </c>
      <c r="I4510" s="4" t="s">
        <v>13276</v>
      </c>
    </row>
    <row r="4511" spans="1:9" x14ac:dyDescent="0.3">
      <c r="A4511" s="4" t="s">
        <v>13277</v>
      </c>
      <c r="B4511" s="9" t="s">
        <v>56</v>
      </c>
      <c r="C4511" s="4">
        <v>4.7</v>
      </c>
      <c r="D4511" s="4">
        <v>121.52153</v>
      </c>
      <c r="E4511" s="4">
        <v>25.057749999999999</v>
      </c>
      <c r="F4511" s="10" t="s">
        <v>13278</v>
      </c>
      <c r="G4511" s="10" t="s">
        <v>10</v>
      </c>
      <c r="H4511" s="10" t="s">
        <v>3055</v>
      </c>
      <c r="I4511" s="4" t="s">
        <v>13279</v>
      </c>
    </row>
    <row r="4512" spans="1:9" x14ac:dyDescent="0.3">
      <c r="A4512" s="4" t="s">
        <v>13280</v>
      </c>
      <c r="B4512" s="9" t="s">
        <v>25</v>
      </c>
      <c r="C4512" s="4">
        <v>4.7</v>
      </c>
      <c r="D4512" s="4">
        <v>121.51261030000001</v>
      </c>
      <c r="E4512" s="4">
        <v>25.047124</v>
      </c>
      <c r="F4512" s="10" t="s">
        <v>13281</v>
      </c>
      <c r="G4512" s="10" t="s">
        <v>10</v>
      </c>
      <c r="H4512" s="10" t="s">
        <v>3713</v>
      </c>
      <c r="I4512" s="4" t="s">
        <v>13282</v>
      </c>
    </row>
    <row r="4513" spans="1:9" x14ac:dyDescent="0.3">
      <c r="A4513" s="4" t="s">
        <v>13283</v>
      </c>
      <c r="B4513" s="9" t="s">
        <v>14</v>
      </c>
      <c r="C4513" s="4">
        <v>4.7</v>
      </c>
      <c r="D4513" s="4">
        <v>121.489136</v>
      </c>
      <c r="E4513" s="4">
        <v>25.073304</v>
      </c>
      <c r="F4513" s="10" t="s">
        <v>13284</v>
      </c>
      <c r="G4513" s="10" t="s">
        <v>30</v>
      </c>
      <c r="H4513" s="10" t="s">
        <v>9793</v>
      </c>
      <c r="I4513" s="4" t="s">
        <v>13285</v>
      </c>
    </row>
    <row r="4514" spans="1:9" x14ac:dyDescent="0.3">
      <c r="A4514" s="4" t="s">
        <v>13286</v>
      </c>
      <c r="B4514" s="9" t="s">
        <v>39</v>
      </c>
      <c r="C4514" s="4">
        <v>4.7</v>
      </c>
      <c r="D4514" s="4">
        <v>121.51390000000001</v>
      </c>
      <c r="E4514" s="4">
        <v>25.06578</v>
      </c>
      <c r="F4514" s="10" t="s">
        <v>13287</v>
      </c>
      <c r="G4514" s="10" t="s">
        <v>10</v>
      </c>
      <c r="H4514" s="10" t="s">
        <v>6673</v>
      </c>
      <c r="I4514" s="4" t="s">
        <v>13288</v>
      </c>
    </row>
    <row r="4515" spans="1:9" x14ac:dyDescent="0.3">
      <c r="A4515" s="4" t="s">
        <v>13289</v>
      </c>
      <c r="B4515" s="9" t="s">
        <v>112</v>
      </c>
      <c r="C4515" s="4">
        <v>4.5999999999999996</v>
      </c>
      <c r="D4515" s="4">
        <v>121.52499</v>
      </c>
      <c r="E4515" s="4">
        <v>25.05752</v>
      </c>
      <c r="F4515" s="10" t="s">
        <v>13290</v>
      </c>
      <c r="G4515" s="10" t="s">
        <v>10</v>
      </c>
      <c r="H4515" s="10" t="s">
        <v>3055</v>
      </c>
      <c r="I4515" s="4" t="s">
        <v>13291</v>
      </c>
    </row>
    <row r="4516" spans="1:9" x14ac:dyDescent="0.3">
      <c r="A4516" s="4" t="s">
        <v>13292</v>
      </c>
      <c r="B4516" s="9" t="s">
        <v>18</v>
      </c>
      <c r="C4516" s="4">
        <v>4.5999999999999996</v>
      </c>
      <c r="D4516" s="4">
        <v>121.507385</v>
      </c>
      <c r="E4516" s="4">
        <v>25.033016</v>
      </c>
      <c r="F4516" s="10" t="s">
        <v>13293</v>
      </c>
      <c r="G4516" s="10" t="s">
        <v>10</v>
      </c>
      <c r="H4516" s="10" t="s">
        <v>3713</v>
      </c>
      <c r="I4516" s="4" t="s">
        <v>13294</v>
      </c>
    </row>
    <row r="4517" spans="1:9" x14ac:dyDescent="0.3">
      <c r="A4517" s="4" t="s">
        <v>13295</v>
      </c>
      <c r="B4517" s="9" t="s">
        <v>25</v>
      </c>
      <c r="C4517" s="4">
        <v>4.5999999999999996</v>
      </c>
      <c r="D4517" s="4">
        <v>121.51339</v>
      </c>
      <c r="E4517" s="4">
        <v>25.05829</v>
      </c>
      <c r="F4517" s="10" t="s">
        <v>13296</v>
      </c>
      <c r="G4517" s="10" t="s">
        <v>10</v>
      </c>
      <c r="H4517" s="10" t="s">
        <v>6673</v>
      </c>
      <c r="I4517" s="4" t="s">
        <v>13297</v>
      </c>
    </row>
    <row r="4518" spans="1:9" x14ac:dyDescent="0.3">
      <c r="A4518" s="4" t="s">
        <v>13298</v>
      </c>
      <c r="B4518" s="9" t="s">
        <v>143</v>
      </c>
      <c r="C4518" s="4">
        <v>4.5</v>
      </c>
      <c r="D4518" s="4">
        <v>121.5115286037326</v>
      </c>
      <c r="E4518" s="4">
        <v>25.049844198644742</v>
      </c>
      <c r="F4518" s="10" t="s">
        <v>13299</v>
      </c>
      <c r="G4518" s="10" t="s">
        <v>10</v>
      </c>
      <c r="H4518" s="10" t="s">
        <v>3713</v>
      </c>
      <c r="I4518" s="4" t="s">
        <v>13300</v>
      </c>
    </row>
    <row r="4519" spans="1:9" x14ac:dyDescent="0.3">
      <c r="A4519" s="4" t="s">
        <v>13301</v>
      </c>
      <c r="B4519" s="9" t="s">
        <v>25</v>
      </c>
      <c r="C4519" s="4">
        <v>4.5</v>
      </c>
      <c r="D4519" s="4">
        <v>121.5209</v>
      </c>
      <c r="E4519" s="4">
        <v>25.060746200000001</v>
      </c>
      <c r="F4519" s="10" t="s">
        <v>13302</v>
      </c>
      <c r="G4519" s="10" t="s">
        <v>10</v>
      </c>
      <c r="H4519" s="10" t="s">
        <v>3055</v>
      </c>
      <c r="I4519" s="4" t="s">
        <v>13303</v>
      </c>
    </row>
    <row r="4520" spans="1:9" x14ac:dyDescent="0.3">
      <c r="A4520" s="4" t="s">
        <v>13304</v>
      </c>
      <c r="B4520" s="9" t="s">
        <v>46</v>
      </c>
      <c r="C4520" s="4">
        <v>4.4000000000000004</v>
      </c>
      <c r="D4520" s="4">
        <v>121.51406</v>
      </c>
      <c r="E4520" s="4">
        <v>25.07433</v>
      </c>
      <c r="F4520" s="10" t="s">
        <v>13305</v>
      </c>
      <c r="G4520" s="10" t="s">
        <v>10</v>
      </c>
      <c r="H4520" s="10" t="s">
        <v>6673</v>
      </c>
      <c r="I4520" s="4" t="s">
        <v>13306</v>
      </c>
    </row>
    <row r="4521" spans="1:9" x14ac:dyDescent="0.3">
      <c r="A4521" s="4" t="s">
        <v>7345</v>
      </c>
      <c r="B4521" s="9" t="s">
        <v>14</v>
      </c>
      <c r="C4521" s="4">
        <v>5</v>
      </c>
      <c r="D4521" s="4">
        <v>121.53171089999999</v>
      </c>
      <c r="E4521" s="4">
        <v>25.0585542</v>
      </c>
      <c r="F4521" s="10" t="s">
        <v>13307</v>
      </c>
      <c r="G4521" s="10" t="s">
        <v>10</v>
      </c>
      <c r="H4521" s="10" t="s">
        <v>3055</v>
      </c>
      <c r="I4521" s="4" t="s">
        <v>13308</v>
      </c>
    </row>
    <row r="4522" spans="1:9" x14ac:dyDescent="0.3">
      <c r="A4522" s="4" t="s">
        <v>13309</v>
      </c>
      <c r="B4522" s="9" t="s">
        <v>34</v>
      </c>
      <c r="C4522" s="4">
        <v>5</v>
      </c>
      <c r="D4522" s="4">
        <v>121.5295</v>
      </c>
      <c r="E4522" s="4">
        <v>25.051914</v>
      </c>
      <c r="F4522" s="10" t="s">
        <v>13310</v>
      </c>
      <c r="G4522" s="10" t="s">
        <v>10</v>
      </c>
      <c r="H4522" s="10" t="s">
        <v>3055</v>
      </c>
      <c r="I4522" s="4" t="s">
        <v>13311</v>
      </c>
    </row>
    <row r="4523" spans="1:9" x14ac:dyDescent="0.3">
      <c r="A4523" s="4" t="s">
        <v>7643</v>
      </c>
      <c r="B4523" s="9" t="s">
        <v>14</v>
      </c>
      <c r="C4523" s="4">
        <v>4.9000000000000004</v>
      </c>
      <c r="D4523" s="4">
        <v>121.53138</v>
      </c>
      <c r="E4523" s="4">
        <v>25.05444</v>
      </c>
      <c r="F4523" s="10" t="s">
        <v>13312</v>
      </c>
      <c r="G4523" s="10" t="s">
        <v>10</v>
      </c>
      <c r="H4523" s="10" t="s">
        <v>3055</v>
      </c>
      <c r="I4523" s="4" t="s">
        <v>13313</v>
      </c>
    </row>
    <row r="4524" spans="1:9" x14ac:dyDescent="0.3">
      <c r="A4524" s="4" t="s">
        <v>7645</v>
      </c>
      <c r="B4524" s="9" t="s">
        <v>14</v>
      </c>
      <c r="C4524" s="4">
        <v>4.9000000000000004</v>
      </c>
      <c r="D4524" s="4">
        <v>121.53140999999999</v>
      </c>
      <c r="E4524" s="4">
        <v>25.054459999999999</v>
      </c>
      <c r="F4524" s="10" t="s">
        <v>13314</v>
      </c>
      <c r="G4524" s="10" t="s">
        <v>10</v>
      </c>
      <c r="H4524" s="10" t="s">
        <v>3055</v>
      </c>
      <c r="I4524" s="4" t="s">
        <v>13315</v>
      </c>
    </row>
    <row r="4525" spans="1:9" x14ac:dyDescent="0.3">
      <c r="A4525" s="4" t="s">
        <v>7737</v>
      </c>
      <c r="B4525" s="9" t="s">
        <v>14</v>
      </c>
      <c r="C4525" s="4">
        <v>4.9000000000000004</v>
      </c>
      <c r="D4525" s="4">
        <v>121.5318</v>
      </c>
      <c r="E4525" s="4">
        <v>25.054649999999999</v>
      </c>
      <c r="F4525" s="10" t="s">
        <v>13316</v>
      </c>
      <c r="G4525" s="10" t="s">
        <v>10</v>
      </c>
      <c r="H4525" s="10" t="s">
        <v>3055</v>
      </c>
      <c r="I4525" s="4" t="s">
        <v>13317</v>
      </c>
    </row>
    <row r="4526" spans="1:9" x14ac:dyDescent="0.3">
      <c r="A4526" s="4" t="s">
        <v>7189</v>
      </c>
      <c r="B4526" s="9" t="s">
        <v>46</v>
      </c>
      <c r="C4526" s="4">
        <v>4.8</v>
      </c>
      <c r="D4526" s="4">
        <v>121.53294</v>
      </c>
      <c r="E4526" s="4">
        <v>25.057547</v>
      </c>
      <c r="F4526" s="10" t="s">
        <v>13318</v>
      </c>
      <c r="G4526" s="10" t="s">
        <v>10</v>
      </c>
      <c r="H4526" s="10" t="s">
        <v>3055</v>
      </c>
      <c r="I4526" s="4" t="s">
        <v>13319</v>
      </c>
    </row>
    <row r="4527" spans="1:9" x14ac:dyDescent="0.3">
      <c r="A4527" s="4" t="s">
        <v>7609</v>
      </c>
      <c r="B4527" s="9" t="s">
        <v>56</v>
      </c>
      <c r="C4527" s="4">
        <v>4.7</v>
      </c>
      <c r="D4527" s="4">
        <v>121.53261879282201</v>
      </c>
      <c r="E4527" s="4">
        <v>25.054916323363599</v>
      </c>
      <c r="F4527" s="10" t="s">
        <v>13320</v>
      </c>
      <c r="G4527" s="10" t="s">
        <v>10</v>
      </c>
      <c r="H4527" s="10" t="s">
        <v>3055</v>
      </c>
      <c r="I4527" s="4" t="s">
        <v>13321</v>
      </c>
    </row>
    <row r="4528" spans="1:9" x14ac:dyDescent="0.3">
      <c r="A4528" s="4" t="s">
        <v>7519</v>
      </c>
      <c r="B4528" s="9" t="s">
        <v>34</v>
      </c>
      <c r="C4528" s="4">
        <v>4.9000000000000004</v>
      </c>
      <c r="D4528" s="4">
        <v>121.53601</v>
      </c>
      <c r="E4528" s="4">
        <v>25.066939999999999</v>
      </c>
      <c r="F4528" s="10" t="s">
        <v>13322</v>
      </c>
      <c r="G4528" s="10" t="s">
        <v>10</v>
      </c>
      <c r="H4528" s="10" t="s">
        <v>3055</v>
      </c>
      <c r="I4528" s="4" t="s">
        <v>13323</v>
      </c>
    </row>
    <row r="4529" spans="1:9" x14ac:dyDescent="0.3">
      <c r="A4529" s="4" t="s">
        <v>8427</v>
      </c>
      <c r="B4529" s="9" t="s">
        <v>14</v>
      </c>
      <c r="C4529" s="4">
        <v>5</v>
      </c>
      <c r="D4529" s="4">
        <v>121.51947</v>
      </c>
      <c r="E4529" s="4">
        <v>25.084399999999999</v>
      </c>
      <c r="F4529" s="10" t="s">
        <v>13324</v>
      </c>
      <c r="G4529" s="10" t="s">
        <v>10</v>
      </c>
      <c r="H4529" s="10" t="s">
        <v>7099</v>
      </c>
      <c r="I4529" s="4" t="s">
        <v>13325</v>
      </c>
    </row>
    <row r="4530" spans="1:9" x14ac:dyDescent="0.3">
      <c r="A4530" s="4" t="s">
        <v>9101</v>
      </c>
      <c r="B4530" s="9" t="s">
        <v>143</v>
      </c>
      <c r="C4530" s="4">
        <v>4.9000000000000004</v>
      </c>
      <c r="D4530" s="4">
        <v>121.520096</v>
      </c>
      <c r="E4530" s="4">
        <v>25.084309999999999</v>
      </c>
      <c r="F4530" s="10" t="s">
        <v>13326</v>
      </c>
      <c r="G4530" s="10" t="s">
        <v>10</v>
      </c>
      <c r="H4530" s="10" t="s">
        <v>7099</v>
      </c>
      <c r="I4530" s="4" t="s">
        <v>13327</v>
      </c>
    </row>
    <row r="4531" spans="1:9" x14ac:dyDescent="0.3">
      <c r="A4531" s="4" t="s">
        <v>9059</v>
      </c>
      <c r="B4531" s="9" t="s">
        <v>14</v>
      </c>
      <c r="C4531" s="4">
        <v>4.9000000000000004</v>
      </c>
      <c r="D4531" s="4">
        <v>121.52011172392029</v>
      </c>
      <c r="E4531" s="4">
        <v>25.08489268269858</v>
      </c>
      <c r="F4531" s="10" t="s">
        <v>13328</v>
      </c>
      <c r="G4531" s="10" t="s">
        <v>10</v>
      </c>
      <c r="H4531" s="10" t="s">
        <v>7099</v>
      </c>
      <c r="I4531" s="4" t="s">
        <v>13329</v>
      </c>
    </row>
    <row r="4532" spans="1:9" x14ac:dyDescent="0.3">
      <c r="A4532" s="4" t="s">
        <v>7282</v>
      </c>
      <c r="B4532" s="9" t="s">
        <v>174</v>
      </c>
      <c r="C4532" s="4">
        <v>4.8</v>
      </c>
      <c r="D4532" s="4">
        <v>121.53841</v>
      </c>
      <c r="E4532" s="4">
        <v>25.065100000000001</v>
      </c>
      <c r="F4532" s="10" t="s">
        <v>13330</v>
      </c>
      <c r="G4532" s="10" t="s">
        <v>10</v>
      </c>
      <c r="H4532" s="10" t="s">
        <v>3055</v>
      </c>
      <c r="I4532" s="4" t="s">
        <v>13331</v>
      </c>
    </row>
    <row r="4533" spans="1:9" x14ac:dyDescent="0.3">
      <c r="A4533" s="4" t="s">
        <v>13332</v>
      </c>
      <c r="B4533" s="9" t="s">
        <v>14</v>
      </c>
      <c r="C4533" s="4">
        <v>4.9000000000000004</v>
      </c>
      <c r="D4533" s="4">
        <v>121.54057</v>
      </c>
      <c r="E4533" s="4">
        <v>25.059010000000001</v>
      </c>
      <c r="F4533" s="10" t="s">
        <v>13333</v>
      </c>
      <c r="G4533" s="10" t="s">
        <v>10</v>
      </c>
      <c r="H4533" s="10" t="s">
        <v>3055</v>
      </c>
      <c r="I4533" s="4" t="s">
        <v>13334</v>
      </c>
    </row>
    <row r="4534" spans="1:9" x14ac:dyDescent="0.3">
      <c r="A4534" s="4" t="s">
        <v>13335</v>
      </c>
      <c r="B4534" s="9" t="s">
        <v>112</v>
      </c>
      <c r="C4534" s="4">
        <v>4.9000000000000004</v>
      </c>
      <c r="D4534" s="4">
        <v>121.542804577298</v>
      </c>
      <c r="E4534" s="4">
        <v>25.062554533247539</v>
      </c>
      <c r="F4534" s="10" t="s">
        <v>13336</v>
      </c>
      <c r="G4534" s="10" t="s">
        <v>10</v>
      </c>
      <c r="H4534" s="10" t="s">
        <v>3055</v>
      </c>
      <c r="I4534" s="4" t="s">
        <v>13337</v>
      </c>
    </row>
    <row r="4535" spans="1:9" x14ac:dyDescent="0.3">
      <c r="A4535" s="4" t="s">
        <v>6286</v>
      </c>
      <c r="B4535" s="9" t="s">
        <v>56</v>
      </c>
      <c r="C4535" s="4">
        <v>4.7</v>
      </c>
      <c r="D4535" s="4">
        <v>121.5209</v>
      </c>
      <c r="E4535" s="4">
        <v>25.02871</v>
      </c>
      <c r="F4535" s="10" t="s">
        <v>13338</v>
      </c>
      <c r="G4535" s="10" t="s">
        <v>10</v>
      </c>
      <c r="H4535" s="10" t="s">
        <v>3713</v>
      </c>
      <c r="I4535" s="4" t="s">
        <v>13339</v>
      </c>
    </row>
    <row r="4536" spans="1:9" x14ac:dyDescent="0.3">
      <c r="A4536" s="4" t="s">
        <v>8641</v>
      </c>
      <c r="B4536" s="9" t="s">
        <v>46</v>
      </c>
      <c r="C4536" s="4">
        <v>4.9000000000000004</v>
      </c>
      <c r="D4536" s="4">
        <v>121.514534</v>
      </c>
      <c r="E4536" s="4">
        <v>25.108371999999999</v>
      </c>
      <c r="F4536" s="10" t="s">
        <v>13340</v>
      </c>
      <c r="G4536" s="10" t="s">
        <v>10</v>
      </c>
      <c r="H4536" s="10" t="s">
        <v>8247</v>
      </c>
      <c r="I4536" s="4" t="s">
        <v>13341</v>
      </c>
    </row>
    <row r="4537" spans="1:9" x14ac:dyDescent="0.3">
      <c r="A4537" s="4" t="s">
        <v>13342</v>
      </c>
      <c r="B4537" s="9" t="s">
        <v>46</v>
      </c>
      <c r="C4537" s="4">
        <v>5</v>
      </c>
      <c r="D4537" s="4">
        <v>121.51196</v>
      </c>
      <c r="E4537" s="4">
        <v>25.044184000000001</v>
      </c>
      <c r="F4537" s="10" t="s">
        <v>13343</v>
      </c>
      <c r="G4537" s="10" t="s">
        <v>10</v>
      </c>
      <c r="H4537" s="10" t="s">
        <v>3713</v>
      </c>
      <c r="I4537" s="4" t="s">
        <v>13344</v>
      </c>
    </row>
    <row r="4538" spans="1:9" x14ac:dyDescent="0.3">
      <c r="A4538" s="4" t="s">
        <v>13345</v>
      </c>
      <c r="B4538" s="9" t="s">
        <v>8</v>
      </c>
      <c r="C4538" s="4">
        <v>5</v>
      </c>
      <c r="D4538" s="4">
        <v>121.52297405626619</v>
      </c>
      <c r="E4538" s="4">
        <v>25.084237313591011</v>
      </c>
      <c r="F4538" s="10" t="s">
        <v>13346</v>
      </c>
      <c r="G4538" s="10" t="s">
        <v>10</v>
      </c>
      <c r="H4538" s="10" t="s">
        <v>7099</v>
      </c>
      <c r="I4538" s="4" t="s">
        <v>13347</v>
      </c>
    </row>
    <row r="4539" spans="1:9" x14ac:dyDescent="0.3">
      <c r="A4539" s="4" t="s">
        <v>13348</v>
      </c>
      <c r="B4539" s="9" t="s">
        <v>46</v>
      </c>
      <c r="C4539" s="4">
        <v>5</v>
      </c>
      <c r="D4539" s="4">
        <v>121.53492</v>
      </c>
      <c r="E4539" s="4">
        <v>25.064550000000001</v>
      </c>
      <c r="F4539" s="10" t="s">
        <v>13349</v>
      </c>
      <c r="G4539" s="10" t="s">
        <v>10</v>
      </c>
      <c r="H4539" s="10" t="s">
        <v>3055</v>
      </c>
      <c r="I4539" s="4" t="s">
        <v>13350</v>
      </c>
    </row>
    <row r="4540" spans="1:9" x14ac:dyDescent="0.3">
      <c r="A4540" s="4" t="s">
        <v>13351</v>
      </c>
      <c r="B4540" s="9" t="s">
        <v>46</v>
      </c>
      <c r="C4540" s="4">
        <v>5</v>
      </c>
      <c r="D4540" s="4">
        <v>121.53044</v>
      </c>
      <c r="E4540" s="4">
        <v>25.060295</v>
      </c>
      <c r="F4540" s="10" t="s">
        <v>13352</v>
      </c>
      <c r="G4540" s="10" t="s">
        <v>10</v>
      </c>
      <c r="H4540" s="10" t="s">
        <v>3055</v>
      </c>
      <c r="I4540" s="4" t="s">
        <v>13353</v>
      </c>
    </row>
    <row r="4541" spans="1:9" x14ac:dyDescent="0.3">
      <c r="A4541" s="4" t="s">
        <v>13354</v>
      </c>
      <c r="B4541" s="9" t="s">
        <v>46</v>
      </c>
      <c r="C4541" s="4">
        <v>5</v>
      </c>
      <c r="D4541" s="4">
        <v>121.52538</v>
      </c>
      <c r="E4541" s="4">
        <v>25.057310000000001</v>
      </c>
      <c r="F4541" s="10" t="s">
        <v>13355</v>
      </c>
      <c r="G4541" s="10" t="s">
        <v>10</v>
      </c>
      <c r="H4541" s="10" t="s">
        <v>3055</v>
      </c>
      <c r="I4541" s="4" t="s">
        <v>13356</v>
      </c>
    </row>
    <row r="4542" spans="1:9" x14ac:dyDescent="0.3">
      <c r="A4542" s="4" t="s">
        <v>13357</v>
      </c>
      <c r="B4542" s="9" t="s">
        <v>46</v>
      </c>
      <c r="C4542" s="4">
        <v>5</v>
      </c>
      <c r="D4542" s="4">
        <v>121.52267000000001</v>
      </c>
      <c r="E4542" s="4">
        <v>25.084199999999999</v>
      </c>
      <c r="F4542" s="10" t="s">
        <v>13358</v>
      </c>
      <c r="G4542" s="10" t="s">
        <v>10</v>
      </c>
      <c r="H4542" s="10" t="s">
        <v>7099</v>
      </c>
      <c r="I4542" s="4" t="s">
        <v>13359</v>
      </c>
    </row>
    <row r="4543" spans="1:9" x14ac:dyDescent="0.3">
      <c r="A4543" s="4" t="s">
        <v>13360</v>
      </c>
      <c r="B4543" s="9" t="s">
        <v>46</v>
      </c>
      <c r="C4543" s="4">
        <v>5</v>
      </c>
      <c r="D4543" s="4">
        <v>121.52955</v>
      </c>
      <c r="E4543" s="4">
        <v>25.051922000000001</v>
      </c>
      <c r="F4543" s="10" t="s">
        <v>13361</v>
      </c>
      <c r="G4543" s="10" t="s">
        <v>10</v>
      </c>
      <c r="H4543" s="10" t="s">
        <v>3055</v>
      </c>
      <c r="I4543" s="4" t="s">
        <v>13362</v>
      </c>
    </row>
    <row r="4544" spans="1:9" x14ac:dyDescent="0.3">
      <c r="A4544" s="4" t="s">
        <v>13363</v>
      </c>
      <c r="B4544" s="9" t="s">
        <v>46</v>
      </c>
      <c r="C4544" s="4">
        <v>5</v>
      </c>
      <c r="D4544" s="4">
        <v>121.52169000000001</v>
      </c>
      <c r="E4544" s="4">
        <v>25.060247</v>
      </c>
      <c r="F4544" s="10" t="s">
        <v>13364</v>
      </c>
      <c r="G4544" s="10" t="s">
        <v>10</v>
      </c>
      <c r="H4544" s="10" t="s">
        <v>3055</v>
      </c>
      <c r="I4544" s="4" t="s">
        <v>13365</v>
      </c>
    </row>
    <row r="4545" spans="1:9" x14ac:dyDescent="0.3">
      <c r="A4545" s="4" t="s">
        <v>13366</v>
      </c>
      <c r="B4545" s="9" t="s">
        <v>34</v>
      </c>
      <c r="C4545" s="4">
        <v>5</v>
      </c>
      <c r="D4545" s="4">
        <v>121.53916</v>
      </c>
      <c r="E4545" s="4">
        <v>25.060321999999999</v>
      </c>
      <c r="F4545" s="10" t="s">
        <v>13367</v>
      </c>
      <c r="G4545" s="10" t="s">
        <v>10</v>
      </c>
      <c r="H4545" s="10" t="s">
        <v>3055</v>
      </c>
      <c r="I4545" s="4" t="s">
        <v>13368</v>
      </c>
    </row>
    <row r="4546" spans="1:9" x14ac:dyDescent="0.3">
      <c r="A4546" s="4" t="s">
        <v>13369</v>
      </c>
      <c r="B4546" s="9" t="s">
        <v>46</v>
      </c>
      <c r="C4546" s="4">
        <v>5</v>
      </c>
      <c r="D4546" s="4">
        <v>121.51011</v>
      </c>
      <c r="E4546" s="4">
        <v>25.089079999999999</v>
      </c>
      <c r="F4546" s="10" t="s">
        <v>13370</v>
      </c>
      <c r="G4546" s="10" t="s">
        <v>10</v>
      </c>
      <c r="H4546" s="10" t="s">
        <v>7099</v>
      </c>
      <c r="I4546" s="4" t="s">
        <v>13371</v>
      </c>
    </row>
    <row r="4547" spans="1:9" x14ac:dyDescent="0.3">
      <c r="A4547" s="4" t="s">
        <v>13372</v>
      </c>
      <c r="B4547" s="9" t="s">
        <v>34</v>
      </c>
      <c r="C4547" s="4">
        <v>5</v>
      </c>
      <c r="D4547" s="4">
        <v>121.5392817</v>
      </c>
      <c r="E4547" s="4">
        <v>25.0598393</v>
      </c>
      <c r="F4547" s="10" t="s">
        <v>13373</v>
      </c>
      <c r="G4547" s="10" t="s">
        <v>10</v>
      </c>
      <c r="H4547" s="10" t="s">
        <v>3055</v>
      </c>
      <c r="I4547" s="4" t="s">
        <v>13374</v>
      </c>
    </row>
    <row r="4548" spans="1:9" x14ac:dyDescent="0.3">
      <c r="A4548" s="4" t="s">
        <v>13375</v>
      </c>
      <c r="B4548" s="9" t="s">
        <v>34</v>
      </c>
      <c r="C4548" s="4">
        <v>5</v>
      </c>
      <c r="D4548" s="4">
        <v>121.53923</v>
      </c>
      <c r="E4548" s="4">
        <v>25.06005</v>
      </c>
      <c r="F4548" s="10" t="s">
        <v>13376</v>
      </c>
      <c r="G4548" s="10" t="s">
        <v>10</v>
      </c>
      <c r="H4548" s="10" t="s">
        <v>3055</v>
      </c>
      <c r="I4548" s="4" t="s">
        <v>13377</v>
      </c>
    </row>
    <row r="4549" spans="1:9" x14ac:dyDescent="0.3">
      <c r="A4549" s="4" t="s">
        <v>13378</v>
      </c>
      <c r="B4549" s="9" t="s">
        <v>46</v>
      </c>
      <c r="C4549" s="4">
        <v>4.9000000000000004</v>
      </c>
      <c r="D4549" s="4">
        <v>121.52267000000001</v>
      </c>
      <c r="E4549" s="4">
        <v>25.083659999999998</v>
      </c>
      <c r="F4549" s="10" t="s">
        <v>13379</v>
      </c>
      <c r="G4549" s="10" t="s">
        <v>10</v>
      </c>
      <c r="H4549" s="10" t="s">
        <v>7099</v>
      </c>
      <c r="I4549" s="4" t="s">
        <v>13380</v>
      </c>
    </row>
    <row r="4550" spans="1:9" x14ac:dyDescent="0.3">
      <c r="A4550" s="4" t="s">
        <v>13381</v>
      </c>
      <c r="B4550" s="9" t="s">
        <v>34</v>
      </c>
      <c r="C4550" s="4">
        <v>4.9000000000000004</v>
      </c>
      <c r="D4550" s="4">
        <v>121.5400671</v>
      </c>
      <c r="E4550" s="4">
        <v>25.060306000000001</v>
      </c>
      <c r="F4550" s="10" t="s">
        <v>13382</v>
      </c>
      <c r="G4550" s="10" t="s">
        <v>10</v>
      </c>
      <c r="H4550" s="10" t="s">
        <v>3055</v>
      </c>
      <c r="I4550" s="4" t="s">
        <v>13383</v>
      </c>
    </row>
    <row r="4551" spans="1:9" x14ac:dyDescent="0.3">
      <c r="A4551" s="4" t="s">
        <v>13384</v>
      </c>
      <c r="B4551" s="9" t="s">
        <v>8</v>
      </c>
      <c r="C4551" s="4">
        <v>4.9000000000000004</v>
      </c>
      <c r="D4551" s="4">
        <v>121.52108</v>
      </c>
      <c r="E4551" s="4">
        <v>25.057559999999999</v>
      </c>
      <c r="F4551" s="10" t="s">
        <v>13385</v>
      </c>
      <c r="G4551" s="10" t="s">
        <v>10</v>
      </c>
      <c r="H4551" s="10" t="s">
        <v>3055</v>
      </c>
      <c r="I4551" s="4" t="s">
        <v>13386</v>
      </c>
    </row>
    <row r="4552" spans="1:9" x14ac:dyDescent="0.3">
      <c r="A4552" s="4" t="s">
        <v>13387</v>
      </c>
      <c r="B4552" s="9" t="s">
        <v>14</v>
      </c>
      <c r="C4552" s="4">
        <v>4.9000000000000004</v>
      </c>
      <c r="D4552" s="4">
        <v>121.532394</v>
      </c>
      <c r="E4552" s="4">
        <v>25.054919999999999</v>
      </c>
      <c r="F4552" s="10" t="s">
        <v>13388</v>
      </c>
      <c r="G4552" s="10" t="s">
        <v>10</v>
      </c>
      <c r="H4552" s="10" t="s">
        <v>3055</v>
      </c>
      <c r="I4552" s="4" t="s">
        <v>13389</v>
      </c>
    </row>
    <row r="4553" spans="1:9" x14ac:dyDescent="0.3">
      <c r="A4553" s="4" t="s">
        <v>13390</v>
      </c>
      <c r="B4553" s="9" t="s">
        <v>46</v>
      </c>
      <c r="C4553" s="4">
        <v>4.9000000000000004</v>
      </c>
      <c r="D4553" s="4">
        <v>121.51826</v>
      </c>
      <c r="E4553" s="4">
        <v>25.08878</v>
      </c>
      <c r="F4553" s="10" t="s">
        <v>13391</v>
      </c>
      <c r="G4553" s="10" t="s">
        <v>10</v>
      </c>
      <c r="H4553" s="10" t="s">
        <v>7099</v>
      </c>
      <c r="I4553" s="4" t="s">
        <v>13392</v>
      </c>
    </row>
    <row r="4554" spans="1:9" x14ac:dyDescent="0.3">
      <c r="A4554" s="4" t="s">
        <v>13393</v>
      </c>
      <c r="B4554" s="9" t="s">
        <v>46</v>
      </c>
      <c r="C4554" s="4">
        <v>4.9000000000000004</v>
      </c>
      <c r="D4554" s="4">
        <v>121.52024</v>
      </c>
      <c r="E4554" s="4">
        <v>25.057459999999999</v>
      </c>
      <c r="F4554" s="10" t="s">
        <v>13394</v>
      </c>
      <c r="G4554" s="10" t="s">
        <v>10</v>
      </c>
      <c r="H4554" s="10" t="s">
        <v>6673</v>
      </c>
      <c r="I4554" s="4" t="s">
        <v>13395</v>
      </c>
    </row>
    <row r="4555" spans="1:9" x14ac:dyDescent="0.3">
      <c r="A4555" s="4" t="s">
        <v>13396</v>
      </c>
      <c r="B4555" s="9" t="s">
        <v>46</v>
      </c>
      <c r="C4555" s="4">
        <v>4.9000000000000004</v>
      </c>
      <c r="D4555" s="4">
        <v>121.54089</v>
      </c>
      <c r="E4555" s="4">
        <v>25.06691</v>
      </c>
      <c r="F4555" s="10" t="s">
        <v>13397</v>
      </c>
      <c r="G4555" s="10" t="s">
        <v>10</v>
      </c>
      <c r="H4555" s="10" t="s">
        <v>3055</v>
      </c>
      <c r="I4555" s="4" t="s">
        <v>13398</v>
      </c>
    </row>
    <row r="4556" spans="1:9" x14ac:dyDescent="0.3">
      <c r="A4556" s="4" t="s">
        <v>13399</v>
      </c>
      <c r="B4556" s="9" t="s">
        <v>99</v>
      </c>
      <c r="C4556" s="4">
        <v>4.9000000000000004</v>
      </c>
      <c r="D4556" s="4">
        <v>121.5203503</v>
      </c>
      <c r="E4556" s="4">
        <v>25.057752600000001</v>
      </c>
      <c r="F4556" s="10" t="s">
        <v>13400</v>
      </c>
      <c r="G4556" s="10" t="s">
        <v>10</v>
      </c>
      <c r="H4556" s="10" t="s">
        <v>6673</v>
      </c>
      <c r="I4556" s="4" t="s">
        <v>13401</v>
      </c>
    </row>
    <row r="4557" spans="1:9" x14ac:dyDescent="0.3">
      <c r="A4557" s="4" t="s">
        <v>13402</v>
      </c>
      <c r="B4557" s="9" t="s">
        <v>39</v>
      </c>
      <c r="C4557" s="4">
        <v>4.9000000000000004</v>
      </c>
      <c r="D4557" s="4">
        <v>121.520808</v>
      </c>
      <c r="E4557" s="4">
        <v>25.052688</v>
      </c>
      <c r="F4557" s="10" t="s">
        <v>13403</v>
      </c>
      <c r="G4557" s="10" t="s">
        <v>10</v>
      </c>
      <c r="H4557" s="10" t="s">
        <v>3055</v>
      </c>
      <c r="I4557" s="4" t="s">
        <v>13404</v>
      </c>
    </row>
    <row r="4558" spans="1:9" x14ac:dyDescent="0.3">
      <c r="A4558" s="4" t="s">
        <v>13405</v>
      </c>
      <c r="B4558" s="9" t="s">
        <v>99</v>
      </c>
      <c r="C4558" s="4">
        <v>4.9000000000000004</v>
      </c>
      <c r="D4558" s="4">
        <v>121.5167</v>
      </c>
      <c r="E4558" s="4">
        <v>25.050787</v>
      </c>
      <c r="F4558" s="10" t="s">
        <v>13406</v>
      </c>
      <c r="G4558" s="10" t="s">
        <v>10</v>
      </c>
      <c r="H4558" s="10" t="s">
        <v>6673</v>
      </c>
      <c r="I4558" s="4" t="s">
        <v>13407</v>
      </c>
    </row>
    <row r="4559" spans="1:9" x14ac:dyDescent="0.3">
      <c r="A4559" s="4" t="s">
        <v>13408</v>
      </c>
      <c r="B4559" s="9" t="s">
        <v>46</v>
      </c>
      <c r="C4559" s="4">
        <v>4.9000000000000004</v>
      </c>
      <c r="D4559" s="4">
        <v>121.54325350000001</v>
      </c>
      <c r="E4559" s="4">
        <v>25.0413727</v>
      </c>
      <c r="F4559" s="10" t="s">
        <v>13409</v>
      </c>
      <c r="G4559" s="10" t="s">
        <v>10</v>
      </c>
      <c r="H4559" s="10" t="s">
        <v>2151</v>
      </c>
      <c r="I4559" s="4" t="s">
        <v>13410</v>
      </c>
    </row>
    <row r="4560" spans="1:9" x14ac:dyDescent="0.3">
      <c r="A4560" s="4" t="s">
        <v>13411</v>
      </c>
      <c r="B4560" s="9" t="s">
        <v>25</v>
      </c>
      <c r="C4560" s="4">
        <v>4.9000000000000004</v>
      </c>
      <c r="D4560" s="4">
        <v>121.5302679</v>
      </c>
      <c r="E4560" s="4">
        <v>25.055211499999999</v>
      </c>
      <c r="F4560" s="10" t="s">
        <v>13412</v>
      </c>
      <c r="G4560" s="10" t="s">
        <v>10</v>
      </c>
      <c r="H4560" s="10" t="s">
        <v>3055</v>
      </c>
      <c r="I4560" s="4" t="s">
        <v>13413</v>
      </c>
    </row>
    <row r="4561" spans="1:9" x14ac:dyDescent="0.3">
      <c r="A4561" s="4" t="s">
        <v>13414</v>
      </c>
      <c r="B4561" s="9" t="s">
        <v>46</v>
      </c>
      <c r="C4561" s="4">
        <v>4.9000000000000004</v>
      </c>
      <c r="D4561" s="4">
        <v>121.53041</v>
      </c>
      <c r="E4561" s="4">
        <v>25.06044</v>
      </c>
      <c r="F4561" s="10" t="s">
        <v>13415</v>
      </c>
      <c r="G4561" s="10" t="s">
        <v>10</v>
      </c>
      <c r="H4561" s="10" t="s">
        <v>3055</v>
      </c>
      <c r="I4561" s="4" t="s">
        <v>13416</v>
      </c>
    </row>
    <row r="4562" spans="1:9" x14ac:dyDescent="0.3">
      <c r="A4562" s="4" t="s">
        <v>13417</v>
      </c>
      <c r="B4562" s="9" t="s">
        <v>56</v>
      </c>
      <c r="C4562" s="4">
        <v>4.9000000000000004</v>
      </c>
      <c r="D4562" s="4">
        <v>121.521095</v>
      </c>
      <c r="E4562" s="4">
        <v>25.052192999999999</v>
      </c>
      <c r="F4562" s="10" t="s">
        <v>13418</v>
      </c>
      <c r="G4562" s="10" t="s">
        <v>10</v>
      </c>
      <c r="H4562" s="10" t="s">
        <v>3055</v>
      </c>
      <c r="I4562" s="4" t="s">
        <v>13419</v>
      </c>
    </row>
    <row r="4563" spans="1:9" x14ac:dyDescent="0.3">
      <c r="A4563" s="4" t="s">
        <v>13420</v>
      </c>
      <c r="B4563" s="9" t="s">
        <v>99</v>
      </c>
      <c r="C4563" s="4">
        <v>4.9000000000000004</v>
      </c>
      <c r="D4563" s="4">
        <v>121.5315904</v>
      </c>
      <c r="E4563" s="4">
        <v>25.0584223</v>
      </c>
      <c r="F4563" s="10" t="s">
        <v>13421</v>
      </c>
      <c r="G4563" s="10" t="s">
        <v>10</v>
      </c>
      <c r="H4563" s="10" t="s">
        <v>3055</v>
      </c>
      <c r="I4563" s="4" t="s">
        <v>13422</v>
      </c>
    </row>
    <row r="4564" spans="1:9" x14ac:dyDescent="0.3">
      <c r="A4564" s="4" t="s">
        <v>13423</v>
      </c>
      <c r="B4564" s="9" t="s">
        <v>34</v>
      </c>
      <c r="C4564" s="4">
        <v>4.9000000000000004</v>
      </c>
      <c r="D4564" s="4">
        <v>121.5323319</v>
      </c>
      <c r="E4564" s="4">
        <v>25.0580593</v>
      </c>
      <c r="F4564" s="10" t="s">
        <v>13424</v>
      </c>
      <c r="G4564" s="10" t="s">
        <v>10</v>
      </c>
      <c r="H4564" s="10" t="s">
        <v>3055</v>
      </c>
      <c r="I4564" s="4" t="s">
        <v>13425</v>
      </c>
    </row>
    <row r="4565" spans="1:9" x14ac:dyDescent="0.3">
      <c r="A4565" s="4" t="s">
        <v>13426</v>
      </c>
      <c r="B4565" s="9" t="s">
        <v>99</v>
      </c>
      <c r="C4565" s="4">
        <v>4.9000000000000004</v>
      </c>
      <c r="D4565" s="4">
        <v>121.53042600000001</v>
      </c>
      <c r="E4565" s="4">
        <v>25.062809999999999</v>
      </c>
      <c r="F4565" s="10" t="s">
        <v>13427</v>
      </c>
      <c r="G4565" s="10" t="s">
        <v>10</v>
      </c>
      <c r="H4565" s="10" t="s">
        <v>3055</v>
      </c>
      <c r="I4565" s="4" t="s">
        <v>13428</v>
      </c>
    </row>
    <row r="4566" spans="1:9" x14ac:dyDescent="0.3">
      <c r="A4566" s="4" t="s">
        <v>13429</v>
      </c>
      <c r="B4566" s="9" t="s">
        <v>46</v>
      </c>
      <c r="C4566" s="4">
        <v>4.9000000000000004</v>
      </c>
      <c r="D4566" s="4">
        <v>121.52203</v>
      </c>
      <c r="E4566" s="4">
        <v>25.080449999999999</v>
      </c>
      <c r="F4566" s="10" t="s">
        <v>13430</v>
      </c>
      <c r="G4566" s="10" t="s">
        <v>10</v>
      </c>
      <c r="H4566" s="10" t="s">
        <v>7099</v>
      </c>
      <c r="I4566" s="4" t="s">
        <v>13431</v>
      </c>
    </row>
    <row r="4567" spans="1:9" x14ac:dyDescent="0.3">
      <c r="A4567" s="4" t="s">
        <v>13432</v>
      </c>
      <c r="B4567" s="9" t="s">
        <v>46</v>
      </c>
      <c r="C4567" s="4">
        <v>4.9000000000000004</v>
      </c>
      <c r="D4567" s="4">
        <v>121.5391</v>
      </c>
      <c r="E4567" s="4">
        <v>25.058115000000001</v>
      </c>
      <c r="F4567" s="10" t="s">
        <v>13433</v>
      </c>
      <c r="G4567" s="10" t="s">
        <v>10</v>
      </c>
      <c r="H4567" s="10" t="s">
        <v>3055</v>
      </c>
      <c r="I4567" s="4" t="s">
        <v>13434</v>
      </c>
    </row>
    <row r="4568" spans="1:9" x14ac:dyDescent="0.3">
      <c r="A4568" s="4" t="s">
        <v>13435</v>
      </c>
      <c r="B4568" s="9" t="s">
        <v>112</v>
      </c>
      <c r="C4568" s="4">
        <v>4.9000000000000004</v>
      </c>
      <c r="D4568" s="4">
        <v>121.52068</v>
      </c>
      <c r="E4568" s="4">
        <v>25.052759999999999</v>
      </c>
      <c r="F4568" s="10" t="s">
        <v>13436</v>
      </c>
      <c r="G4568" s="10" t="s">
        <v>10</v>
      </c>
      <c r="H4568" s="10" t="s">
        <v>3055</v>
      </c>
      <c r="I4568" s="4" t="s">
        <v>13437</v>
      </c>
    </row>
    <row r="4569" spans="1:9" x14ac:dyDescent="0.3">
      <c r="A4569" s="4" t="s">
        <v>13438</v>
      </c>
      <c r="B4569" s="9" t="s">
        <v>112</v>
      </c>
      <c r="C4569" s="4">
        <v>4.9000000000000004</v>
      </c>
      <c r="D4569" s="4">
        <v>121.52061999999999</v>
      </c>
      <c r="E4569" s="4">
        <v>25.052091999999998</v>
      </c>
      <c r="F4569" s="10" t="s">
        <v>13439</v>
      </c>
      <c r="G4569" s="10" t="s">
        <v>10</v>
      </c>
      <c r="H4569" s="10" t="s">
        <v>3055</v>
      </c>
      <c r="I4569" s="4" t="s">
        <v>13440</v>
      </c>
    </row>
    <row r="4570" spans="1:9" x14ac:dyDescent="0.3">
      <c r="A4570" s="4" t="s">
        <v>13441</v>
      </c>
      <c r="B4570" s="9" t="s">
        <v>14</v>
      </c>
      <c r="C4570" s="4">
        <v>4.9000000000000004</v>
      </c>
      <c r="D4570" s="4">
        <v>121.53976609999999</v>
      </c>
      <c r="E4570" s="4">
        <v>25.0601974</v>
      </c>
      <c r="F4570" s="10" t="s">
        <v>13442</v>
      </c>
      <c r="G4570" s="10" t="s">
        <v>10</v>
      </c>
      <c r="H4570" s="10" t="s">
        <v>3055</v>
      </c>
      <c r="I4570" s="4" t="s">
        <v>13443</v>
      </c>
    </row>
    <row r="4571" spans="1:9" x14ac:dyDescent="0.3">
      <c r="A4571" s="4" t="s">
        <v>13444</v>
      </c>
      <c r="B4571" s="9" t="s">
        <v>34</v>
      </c>
      <c r="C4571" s="4">
        <v>4.9000000000000004</v>
      </c>
      <c r="D4571" s="4">
        <v>121.53917</v>
      </c>
      <c r="E4571" s="4">
        <v>25.060137000000001</v>
      </c>
      <c r="F4571" s="10" t="s">
        <v>13445</v>
      </c>
      <c r="G4571" s="10" t="s">
        <v>10</v>
      </c>
      <c r="H4571" s="10" t="s">
        <v>3055</v>
      </c>
      <c r="I4571" s="4" t="s">
        <v>13446</v>
      </c>
    </row>
    <row r="4572" spans="1:9" x14ac:dyDescent="0.3">
      <c r="A4572" s="4" t="s">
        <v>13447</v>
      </c>
      <c r="B4572" s="9" t="s">
        <v>46</v>
      </c>
      <c r="C4572" s="4">
        <v>4.8</v>
      </c>
      <c r="D4572" s="4">
        <v>121.522865</v>
      </c>
      <c r="E4572" s="4">
        <v>25.081064000000001</v>
      </c>
      <c r="F4572" s="10" t="s">
        <v>13448</v>
      </c>
      <c r="G4572" s="10" t="s">
        <v>10</v>
      </c>
      <c r="H4572" s="10" t="s">
        <v>7099</v>
      </c>
      <c r="I4572" s="4" t="s">
        <v>13449</v>
      </c>
    </row>
    <row r="4573" spans="1:9" x14ac:dyDescent="0.3">
      <c r="A4573" s="4" t="s">
        <v>13450</v>
      </c>
      <c r="B4573" s="9" t="s">
        <v>143</v>
      </c>
      <c r="C4573" s="4">
        <v>4.8</v>
      </c>
      <c r="D4573" s="4">
        <v>121.5297667</v>
      </c>
      <c r="E4573" s="4">
        <v>25.051789899999999</v>
      </c>
      <c r="F4573" s="10" t="s">
        <v>13451</v>
      </c>
      <c r="G4573" s="10" t="s">
        <v>10</v>
      </c>
      <c r="H4573" s="10" t="s">
        <v>3055</v>
      </c>
      <c r="I4573" s="4" t="s">
        <v>13452</v>
      </c>
    </row>
    <row r="4574" spans="1:9" x14ac:dyDescent="0.3">
      <c r="A4574" s="4" t="s">
        <v>13453</v>
      </c>
      <c r="B4574" s="9" t="s">
        <v>34</v>
      </c>
      <c r="C4574" s="4">
        <v>4.8</v>
      </c>
      <c r="D4574" s="4">
        <v>121.52045</v>
      </c>
      <c r="E4574" s="4">
        <v>25.052008000000001</v>
      </c>
      <c r="F4574" s="10" t="s">
        <v>13454</v>
      </c>
      <c r="G4574" s="10" t="s">
        <v>10</v>
      </c>
      <c r="H4574" s="10" t="s">
        <v>6673</v>
      </c>
      <c r="I4574" s="4" t="s">
        <v>13455</v>
      </c>
    </row>
    <row r="4575" spans="1:9" x14ac:dyDescent="0.3">
      <c r="A4575" s="4" t="s">
        <v>13456</v>
      </c>
      <c r="B4575" s="9" t="s">
        <v>46</v>
      </c>
      <c r="C4575" s="4">
        <v>4.8</v>
      </c>
      <c r="D4575" s="4">
        <v>121.51832</v>
      </c>
      <c r="E4575" s="4">
        <v>25.08905</v>
      </c>
      <c r="F4575" s="10" t="s">
        <v>13457</v>
      </c>
      <c r="G4575" s="10" t="s">
        <v>10</v>
      </c>
      <c r="H4575" s="10" t="s">
        <v>7099</v>
      </c>
      <c r="I4575" s="4" t="s">
        <v>13458</v>
      </c>
    </row>
    <row r="4576" spans="1:9" x14ac:dyDescent="0.3">
      <c r="A4576" s="4" t="s">
        <v>13459</v>
      </c>
      <c r="B4576" s="9" t="s">
        <v>34</v>
      </c>
      <c r="C4576" s="4">
        <v>4.8</v>
      </c>
      <c r="D4576" s="4">
        <v>121.543785</v>
      </c>
      <c r="E4576" s="4">
        <v>25.053004999999999</v>
      </c>
      <c r="F4576" s="10" t="s">
        <v>13460</v>
      </c>
      <c r="G4576" s="10" t="s">
        <v>10</v>
      </c>
      <c r="H4576" s="10" t="s">
        <v>3055</v>
      </c>
      <c r="I4576" s="4" t="s">
        <v>13461</v>
      </c>
    </row>
    <row r="4577" spans="1:9" x14ac:dyDescent="0.3">
      <c r="A4577" s="4" t="s">
        <v>13462</v>
      </c>
      <c r="B4577" s="9" t="s">
        <v>18</v>
      </c>
      <c r="C4577" s="4">
        <v>4.8</v>
      </c>
      <c r="D4577" s="4">
        <v>121.54391</v>
      </c>
      <c r="E4577" s="4">
        <v>25.059094999999999</v>
      </c>
      <c r="F4577" s="10" t="s">
        <v>13463</v>
      </c>
      <c r="G4577" s="10" t="s">
        <v>10</v>
      </c>
      <c r="H4577" s="10" t="s">
        <v>3055</v>
      </c>
      <c r="I4577" s="4" t="s">
        <v>13464</v>
      </c>
    </row>
    <row r="4578" spans="1:9" x14ac:dyDescent="0.3">
      <c r="A4578" s="4" t="s">
        <v>13465</v>
      </c>
      <c r="B4578" s="9" t="s">
        <v>112</v>
      </c>
      <c r="C4578" s="4">
        <v>4.8</v>
      </c>
      <c r="D4578" s="4">
        <v>121.5299375</v>
      </c>
      <c r="E4578" s="4">
        <v>25.051666399999998</v>
      </c>
      <c r="F4578" s="10" t="s">
        <v>13466</v>
      </c>
      <c r="G4578" s="10" t="s">
        <v>10</v>
      </c>
      <c r="H4578" s="10" t="s">
        <v>3055</v>
      </c>
      <c r="I4578" s="4" t="s">
        <v>13467</v>
      </c>
    </row>
    <row r="4579" spans="1:9" x14ac:dyDescent="0.3">
      <c r="A4579" s="4" t="s">
        <v>13468</v>
      </c>
      <c r="B4579" s="9" t="s">
        <v>46</v>
      </c>
      <c r="C4579" s="4">
        <v>4.8</v>
      </c>
      <c r="D4579" s="4">
        <v>121.53682000000001</v>
      </c>
      <c r="E4579" s="4">
        <v>25.065650000000002</v>
      </c>
      <c r="F4579" s="10" t="s">
        <v>13469</v>
      </c>
      <c r="G4579" s="10" t="s">
        <v>10</v>
      </c>
      <c r="H4579" s="10" t="s">
        <v>3055</v>
      </c>
      <c r="I4579" s="4" t="s">
        <v>13470</v>
      </c>
    </row>
    <row r="4580" spans="1:9" x14ac:dyDescent="0.3">
      <c r="A4580" s="4" t="s">
        <v>13471</v>
      </c>
      <c r="B4580" s="9" t="s">
        <v>46</v>
      </c>
      <c r="C4580" s="4">
        <v>4.8</v>
      </c>
      <c r="D4580" s="4">
        <v>121.52101</v>
      </c>
      <c r="E4580" s="4">
        <v>25.05217</v>
      </c>
      <c r="F4580" s="10" t="s">
        <v>13472</v>
      </c>
      <c r="G4580" s="10" t="s">
        <v>10</v>
      </c>
      <c r="H4580" s="10" t="s">
        <v>3055</v>
      </c>
      <c r="I4580" s="4" t="s">
        <v>13473</v>
      </c>
    </row>
    <row r="4581" spans="1:9" x14ac:dyDescent="0.3">
      <c r="A4581" s="4" t="s">
        <v>13474</v>
      </c>
      <c r="B4581" s="9" t="s">
        <v>143</v>
      </c>
      <c r="C4581" s="4">
        <v>4.8</v>
      </c>
      <c r="D4581" s="4">
        <v>121.53750599999999</v>
      </c>
      <c r="E4581" s="4">
        <v>25.060265999999999</v>
      </c>
      <c r="F4581" s="10" t="s">
        <v>13475</v>
      </c>
      <c r="G4581" s="10" t="s">
        <v>10</v>
      </c>
      <c r="H4581" s="10" t="s">
        <v>3055</v>
      </c>
      <c r="I4581" s="4" t="s">
        <v>13476</v>
      </c>
    </row>
    <row r="4582" spans="1:9" x14ac:dyDescent="0.3">
      <c r="A4582" s="4" t="s">
        <v>13477</v>
      </c>
      <c r="B4582" s="9" t="s">
        <v>46</v>
      </c>
      <c r="C4582" s="4">
        <v>4.8</v>
      </c>
      <c r="D4582" s="4">
        <v>121.52028</v>
      </c>
      <c r="E4582" s="4">
        <v>25.081199999999999</v>
      </c>
      <c r="F4582" s="10" t="s">
        <v>13478</v>
      </c>
      <c r="G4582" s="10" t="s">
        <v>10</v>
      </c>
      <c r="H4582" s="10" t="s">
        <v>7099</v>
      </c>
      <c r="I4582" s="4" t="s">
        <v>13479</v>
      </c>
    </row>
    <row r="4583" spans="1:9" x14ac:dyDescent="0.3">
      <c r="A4583" s="4" t="s">
        <v>13480</v>
      </c>
      <c r="B4583" s="9" t="s">
        <v>8</v>
      </c>
      <c r="C4583" s="4">
        <v>4.8</v>
      </c>
      <c r="D4583" s="4">
        <v>121.530334</v>
      </c>
      <c r="E4583" s="4">
        <v>25.05593</v>
      </c>
      <c r="F4583" s="10" t="s">
        <v>13481</v>
      </c>
      <c r="G4583" s="10" t="s">
        <v>10</v>
      </c>
      <c r="H4583" s="10" t="s">
        <v>3055</v>
      </c>
      <c r="I4583" s="4" t="s">
        <v>13482</v>
      </c>
    </row>
    <row r="4584" spans="1:9" x14ac:dyDescent="0.3">
      <c r="A4584" s="4" t="s">
        <v>13483</v>
      </c>
      <c r="B4584" s="9" t="s">
        <v>46</v>
      </c>
      <c r="C4584" s="4">
        <v>4.5</v>
      </c>
      <c r="D4584" s="4">
        <v>121.5082603592091</v>
      </c>
      <c r="E4584" s="4">
        <v>25.091350456435439</v>
      </c>
      <c r="F4584" s="10" t="s">
        <v>13484</v>
      </c>
      <c r="G4584" s="10" t="s">
        <v>10</v>
      </c>
      <c r="H4584" s="10" t="s">
        <v>7099</v>
      </c>
      <c r="I4584" s="4" t="s">
        <v>13485</v>
      </c>
    </row>
    <row r="4585" spans="1:9" x14ac:dyDescent="0.3">
      <c r="A4585" s="4" t="s">
        <v>13486</v>
      </c>
      <c r="B4585" s="9" t="s">
        <v>46</v>
      </c>
      <c r="C4585" s="4">
        <v>4.4000000000000004</v>
      </c>
      <c r="D4585" s="4">
        <v>121.52251</v>
      </c>
      <c r="E4585" s="4">
        <v>25.05519</v>
      </c>
      <c r="F4585" s="10" t="s">
        <v>13487</v>
      </c>
      <c r="G4585" s="10" t="s">
        <v>10</v>
      </c>
      <c r="H4585" s="10" t="s">
        <v>3055</v>
      </c>
      <c r="I4585" s="4" t="s">
        <v>13488</v>
      </c>
    </row>
    <row r="4586" spans="1:9" x14ac:dyDescent="0.3">
      <c r="A4586" s="4" t="s">
        <v>13489</v>
      </c>
      <c r="B4586" s="9" t="s">
        <v>8</v>
      </c>
      <c r="C4586" s="4">
        <v>5</v>
      </c>
      <c r="D4586" s="4">
        <v>121.52964</v>
      </c>
      <c r="E4586" s="4">
        <v>25.051860000000001</v>
      </c>
      <c r="F4586" s="10" t="s">
        <v>13490</v>
      </c>
      <c r="G4586" s="10" t="s">
        <v>10</v>
      </c>
      <c r="H4586" s="10" t="s">
        <v>3055</v>
      </c>
      <c r="I4586" s="4" t="s">
        <v>13491</v>
      </c>
    </row>
    <row r="4587" spans="1:9" x14ac:dyDescent="0.3">
      <c r="A4587" s="4" t="s">
        <v>13492</v>
      </c>
      <c r="B4587" s="9" t="s">
        <v>39</v>
      </c>
      <c r="C4587" s="4">
        <v>5</v>
      </c>
      <c r="D4587" s="4">
        <v>121.53355802054369</v>
      </c>
      <c r="E4587" s="4">
        <v>25.020386288510782</v>
      </c>
      <c r="F4587" s="10" t="s">
        <v>13493</v>
      </c>
      <c r="G4587" s="10" t="s">
        <v>10</v>
      </c>
      <c r="H4587" s="10" t="s">
        <v>2151</v>
      </c>
      <c r="I4587" s="4" t="s">
        <v>13494</v>
      </c>
    </row>
    <row r="4588" spans="1:9" x14ac:dyDescent="0.3">
      <c r="A4588" s="4" t="s">
        <v>13495</v>
      </c>
      <c r="B4588" s="9" t="s">
        <v>8</v>
      </c>
      <c r="C4588" s="4">
        <v>5</v>
      </c>
      <c r="D4588" s="4">
        <v>121.51913</v>
      </c>
      <c r="E4588" s="4">
        <v>25.05734</v>
      </c>
      <c r="F4588" s="10" t="s">
        <v>13496</v>
      </c>
      <c r="G4588" s="10" t="s">
        <v>10</v>
      </c>
      <c r="H4588" s="10" t="s">
        <v>6673</v>
      </c>
      <c r="I4588" s="4" t="s">
        <v>13497</v>
      </c>
    </row>
    <row r="4589" spans="1:9" x14ac:dyDescent="0.3">
      <c r="A4589" s="4" t="s">
        <v>13498</v>
      </c>
      <c r="B4589" s="9" t="s">
        <v>34</v>
      </c>
      <c r="C4589" s="4">
        <v>5</v>
      </c>
      <c r="D4589" s="4">
        <v>121.49919</v>
      </c>
      <c r="E4589" s="4">
        <v>25.036750000000001</v>
      </c>
      <c r="F4589" s="10" t="s">
        <v>13499</v>
      </c>
      <c r="G4589" s="10" t="s">
        <v>10</v>
      </c>
      <c r="H4589" s="10" t="s">
        <v>10598</v>
      </c>
      <c r="I4589" s="4" t="s">
        <v>13500</v>
      </c>
    </row>
    <row r="4590" spans="1:9" x14ac:dyDescent="0.3">
      <c r="A4590" s="4" t="s">
        <v>13501</v>
      </c>
      <c r="B4590" s="9" t="s">
        <v>34</v>
      </c>
      <c r="C4590" s="4">
        <v>5</v>
      </c>
      <c r="D4590" s="4">
        <v>121.533264</v>
      </c>
      <c r="E4590" s="4">
        <v>25.017340000000001</v>
      </c>
      <c r="F4590" s="10" t="s">
        <v>13502</v>
      </c>
      <c r="G4590" s="10" t="s">
        <v>10</v>
      </c>
      <c r="H4590" s="10" t="s">
        <v>2151</v>
      </c>
      <c r="I4590" s="4" t="s">
        <v>13503</v>
      </c>
    </row>
    <row r="4591" spans="1:9" x14ac:dyDescent="0.3">
      <c r="A4591" s="4" t="s">
        <v>13504</v>
      </c>
      <c r="B4591" s="9" t="s">
        <v>34</v>
      </c>
      <c r="C4591" s="4">
        <v>5</v>
      </c>
      <c r="D4591" s="4">
        <v>121.4949661</v>
      </c>
      <c r="E4591" s="4">
        <v>25.0266582</v>
      </c>
      <c r="F4591" s="10" t="s">
        <v>13505</v>
      </c>
      <c r="G4591" s="10" t="s">
        <v>10</v>
      </c>
      <c r="H4591" s="10" t="s">
        <v>10598</v>
      </c>
      <c r="I4591" s="4" t="s">
        <v>13506</v>
      </c>
    </row>
    <row r="4592" spans="1:9" x14ac:dyDescent="0.3">
      <c r="A4592" s="4" t="s">
        <v>13507</v>
      </c>
      <c r="B4592" s="9" t="s">
        <v>39</v>
      </c>
      <c r="C4592" s="4">
        <v>5</v>
      </c>
      <c r="D4592" s="4">
        <v>121.51522</v>
      </c>
      <c r="E4592" s="4">
        <v>25.045767000000001</v>
      </c>
      <c r="F4592" s="10" t="s">
        <v>13508</v>
      </c>
      <c r="G4592" s="10" t="s">
        <v>10</v>
      </c>
      <c r="H4592" s="10" t="s">
        <v>3713</v>
      </c>
      <c r="I4592" s="4" t="s">
        <v>13509</v>
      </c>
    </row>
    <row r="4593" spans="1:9" x14ac:dyDescent="0.3">
      <c r="A4593" s="4" t="s">
        <v>6605</v>
      </c>
      <c r="B4593" s="9" t="s">
        <v>34</v>
      </c>
      <c r="C4593" s="4">
        <v>5</v>
      </c>
      <c r="D4593" s="4">
        <v>121.53215</v>
      </c>
      <c r="E4593" s="4">
        <v>25.040130000000001</v>
      </c>
      <c r="F4593" s="10" t="s">
        <v>13510</v>
      </c>
      <c r="G4593" s="10" t="s">
        <v>10</v>
      </c>
      <c r="H4593" s="10" t="s">
        <v>3713</v>
      </c>
      <c r="I4593" s="4" t="s">
        <v>13511</v>
      </c>
    </row>
    <row r="4594" spans="1:9" x14ac:dyDescent="0.3">
      <c r="A4594" s="4" t="s">
        <v>13512</v>
      </c>
      <c r="B4594" s="9" t="s">
        <v>46</v>
      </c>
      <c r="C4594" s="4">
        <v>5</v>
      </c>
      <c r="D4594" s="4">
        <v>121.52191999999999</v>
      </c>
      <c r="E4594" s="4">
        <v>25.027429999999999</v>
      </c>
      <c r="F4594" s="10" t="s">
        <v>13513</v>
      </c>
      <c r="G4594" s="10" t="s">
        <v>10</v>
      </c>
      <c r="H4594" s="10" t="s">
        <v>3713</v>
      </c>
      <c r="I4594" s="4" t="s">
        <v>13514</v>
      </c>
    </row>
    <row r="4595" spans="1:9" x14ac:dyDescent="0.3">
      <c r="A4595" s="4" t="s">
        <v>13515</v>
      </c>
      <c r="B4595" s="9" t="s">
        <v>34</v>
      </c>
      <c r="C4595" s="4">
        <v>5</v>
      </c>
      <c r="D4595" s="4">
        <v>121.495605</v>
      </c>
      <c r="E4595" s="4">
        <v>25.030891</v>
      </c>
      <c r="F4595" s="10" t="s">
        <v>13516</v>
      </c>
      <c r="G4595" s="10" t="s">
        <v>10</v>
      </c>
      <c r="H4595" s="10" t="s">
        <v>10598</v>
      </c>
      <c r="I4595" s="4" t="s">
        <v>13517</v>
      </c>
    </row>
    <row r="4596" spans="1:9" x14ac:dyDescent="0.3">
      <c r="A4596" s="4" t="s">
        <v>13518</v>
      </c>
      <c r="B4596" s="9" t="s">
        <v>46</v>
      </c>
      <c r="C4596" s="4">
        <v>5</v>
      </c>
      <c r="D4596" s="4">
        <v>121.53351600000001</v>
      </c>
      <c r="E4596" s="4">
        <v>25.040289999999999</v>
      </c>
      <c r="F4596" s="10" t="s">
        <v>13519</v>
      </c>
      <c r="G4596" s="10" t="s">
        <v>10</v>
      </c>
      <c r="H4596" s="10" t="s">
        <v>2151</v>
      </c>
      <c r="I4596" s="4" t="s">
        <v>13520</v>
      </c>
    </row>
    <row r="4597" spans="1:9" x14ac:dyDescent="0.3">
      <c r="A4597" s="4" t="s">
        <v>13521</v>
      </c>
      <c r="B4597" s="9" t="s">
        <v>34</v>
      </c>
      <c r="C4597" s="4">
        <v>5</v>
      </c>
      <c r="D4597" s="4">
        <v>121.53337000000001</v>
      </c>
      <c r="E4597" s="4">
        <v>25.044138</v>
      </c>
      <c r="F4597" s="10" t="s">
        <v>13522</v>
      </c>
      <c r="G4597" s="10" t="s">
        <v>10</v>
      </c>
      <c r="H4597" s="10" t="s">
        <v>2151</v>
      </c>
      <c r="I4597" s="4" t="s">
        <v>13523</v>
      </c>
    </row>
    <row r="4598" spans="1:9" x14ac:dyDescent="0.3">
      <c r="A4598" s="4" t="s">
        <v>13309</v>
      </c>
      <c r="B4598" s="9" t="s">
        <v>34</v>
      </c>
      <c r="C4598" s="4">
        <v>5</v>
      </c>
      <c r="D4598" s="4">
        <v>121.5295</v>
      </c>
      <c r="E4598" s="4">
        <v>25.051914</v>
      </c>
      <c r="F4598" s="10" t="s">
        <v>13310</v>
      </c>
      <c r="G4598" s="10" t="s">
        <v>10</v>
      </c>
      <c r="H4598" s="10" t="s">
        <v>3055</v>
      </c>
      <c r="I4598" s="4" t="s">
        <v>13524</v>
      </c>
    </row>
    <row r="4599" spans="1:9" x14ac:dyDescent="0.3">
      <c r="A4599" s="4" t="s">
        <v>13525</v>
      </c>
      <c r="B4599" s="9" t="s">
        <v>39</v>
      </c>
      <c r="C4599" s="4">
        <v>5</v>
      </c>
      <c r="D4599" s="4">
        <v>121.52612999999999</v>
      </c>
      <c r="E4599" s="4">
        <v>25.029050000000002</v>
      </c>
      <c r="F4599" s="10" t="s">
        <v>13526</v>
      </c>
      <c r="G4599" s="10" t="s">
        <v>10</v>
      </c>
      <c r="H4599" s="10" t="s">
        <v>2151</v>
      </c>
      <c r="I4599" s="4" t="s">
        <v>13527</v>
      </c>
    </row>
    <row r="4600" spans="1:9" x14ac:dyDescent="0.3">
      <c r="A4600" s="4" t="s">
        <v>6619</v>
      </c>
      <c r="B4600" s="9" t="s">
        <v>34</v>
      </c>
      <c r="C4600" s="4">
        <v>5</v>
      </c>
      <c r="D4600" s="4">
        <v>121.52547</v>
      </c>
      <c r="E4600" s="4">
        <v>25.038996000000001</v>
      </c>
      <c r="F4600" s="10" t="s">
        <v>13528</v>
      </c>
      <c r="G4600" s="10" t="s">
        <v>10</v>
      </c>
      <c r="H4600" s="10" t="s">
        <v>3713</v>
      </c>
      <c r="I4600" s="4" t="s">
        <v>13529</v>
      </c>
    </row>
    <row r="4601" spans="1:9" x14ac:dyDescent="0.3">
      <c r="A4601" s="4" t="s">
        <v>13530</v>
      </c>
      <c r="B4601" s="9" t="s">
        <v>99</v>
      </c>
      <c r="C4601" s="4">
        <v>5</v>
      </c>
      <c r="D4601" s="4">
        <v>121.5035237</v>
      </c>
      <c r="E4601" s="4">
        <v>25.0405464</v>
      </c>
      <c r="F4601" s="10" t="s">
        <v>13531</v>
      </c>
      <c r="G4601" s="10" t="s">
        <v>10</v>
      </c>
      <c r="H4601" s="10" t="s">
        <v>10598</v>
      </c>
      <c r="I4601" s="4" t="s">
        <v>13532</v>
      </c>
    </row>
    <row r="4602" spans="1:9" x14ac:dyDescent="0.3">
      <c r="A4602" s="4" t="s">
        <v>13533</v>
      </c>
      <c r="B4602" s="9" t="s">
        <v>39</v>
      </c>
      <c r="C4602" s="4">
        <v>4.9000000000000004</v>
      </c>
      <c r="D4602" s="4">
        <v>121.5453268</v>
      </c>
      <c r="E4602" s="4">
        <v>25.042849199999999</v>
      </c>
      <c r="F4602" s="10" t="s">
        <v>13534</v>
      </c>
      <c r="G4602" s="10" t="s">
        <v>10</v>
      </c>
      <c r="H4602" s="10" t="s">
        <v>2151</v>
      </c>
      <c r="I4602" s="4" t="s">
        <v>13535</v>
      </c>
    </row>
    <row r="4603" spans="1:9" x14ac:dyDescent="0.3">
      <c r="A4603" s="4" t="s">
        <v>6611</v>
      </c>
      <c r="B4603" s="9" t="s">
        <v>34</v>
      </c>
      <c r="C4603" s="4">
        <v>4.9000000000000004</v>
      </c>
      <c r="D4603" s="4">
        <v>121.522766</v>
      </c>
      <c r="E4603" s="4">
        <v>25.027235000000001</v>
      </c>
      <c r="F4603" s="10" t="s">
        <v>13536</v>
      </c>
      <c r="G4603" s="10" t="s">
        <v>10</v>
      </c>
      <c r="H4603" s="10" t="s">
        <v>2151</v>
      </c>
      <c r="I4603" s="4" t="s">
        <v>13537</v>
      </c>
    </row>
    <row r="4604" spans="1:9" x14ac:dyDescent="0.3">
      <c r="A4604" s="4" t="s">
        <v>13538</v>
      </c>
      <c r="B4604" s="9" t="s">
        <v>25</v>
      </c>
      <c r="C4604" s="4">
        <v>4.9000000000000004</v>
      </c>
      <c r="D4604" s="4">
        <v>121.541664</v>
      </c>
      <c r="E4604" s="4">
        <v>25.025845</v>
      </c>
      <c r="F4604" s="10" t="s">
        <v>13539</v>
      </c>
      <c r="G4604" s="10" t="s">
        <v>10</v>
      </c>
      <c r="H4604" s="10" t="s">
        <v>2151</v>
      </c>
      <c r="I4604" s="4" t="s">
        <v>13540</v>
      </c>
    </row>
    <row r="4605" spans="1:9" x14ac:dyDescent="0.3">
      <c r="A4605" s="4" t="s">
        <v>13541</v>
      </c>
      <c r="B4605" s="9" t="s">
        <v>34</v>
      </c>
      <c r="C4605" s="4">
        <v>4.9000000000000004</v>
      </c>
      <c r="D4605" s="4">
        <v>121.53131999999999</v>
      </c>
      <c r="E4605" s="4">
        <v>25.043526</v>
      </c>
      <c r="F4605" s="10" t="s">
        <v>13542</v>
      </c>
      <c r="G4605" s="10" t="s">
        <v>10</v>
      </c>
      <c r="H4605" s="10" t="s">
        <v>3713</v>
      </c>
      <c r="I4605" s="4" t="s">
        <v>13543</v>
      </c>
    </row>
    <row r="4606" spans="1:9" x14ac:dyDescent="0.3">
      <c r="A4606" s="4" t="s">
        <v>13544</v>
      </c>
      <c r="B4606" s="9" t="s">
        <v>143</v>
      </c>
      <c r="C4606" s="4">
        <v>4.9000000000000004</v>
      </c>
      <c r="D4606" s="4">
        <v>121.53868679999999</v>
      </c>
      <c r="E4606" s="4">
        <v>25.038053399999999</v>
      </c>
      <c r="F4606" s="10" t="s">
        <v>13545</v>
      </c>
      <c r="G4606" s="10" t="s">
        <v>10</v>
      </c>
      <c r="H4606" s="10" t="s">
        <v>2151</v>
      </c>
      <c r="I4606" s="4" t="s">
        <v>13546</v>
      </c>
    </row>
    <row r="4607" spans="1:9" x14ac:dyDescent="0.3">
      <c r="A4607" s="4" t="s">
        <v>13547</v>
      </c>
      <c r="B4607" s="9" t="s">
        <v>39</v>
      </c>
      <c r="C4607" s="4">
        <v>4.9000000000000004</v>
      </c>
      <c r="D4607" s="4">
        <v>121.51861</v>
      </c>
      <c r="E4607" s="4">
        <v>25.031925000000001</v>
      </c>
      <c r="F4607" s="10" t="s">
        <v>13548</v>
      </c>
      <c r="G4607" s="10" t="s">
        <v>10</v>
      </c>
      <c r="H4607" s="10" t="s">
        <v>3713</v>
      </c>
      <c r="I4607" s="4" t="s">
        <v>13549</v>
      </c>
    </row>
    <row r="4608" spans="1:9" x14ac:dyDescent="0.3">
      <c r="A4608" s="4" t="s">
        <v>13550</v>
      </c>
      <c r="B4608" s="9" t="s">
        <v>25</v>
      </c>
      <c r="C4608" s="4">
        <v>4.9000000000000004</v>
      </c>
      <c r="D4608" s="4">
        <v>121.54662999999999</v>
      </c>
      <c r="E4608" s="4">
        <v>25.043134999999999</v>
      </c>
      <c r="F4608" s="10" t="s">
        <v>13551</v>
      </c>
      <c r="G4608" s="10" t="s">
        <v>10</v>
      </c>
      <c r="H4608" s="10" t="s">
        <v>2151</v>
      </c>
      <c r="I4608" s="4" t="s">
        <v>13552</v>
      </c>
    </row>
    <row r="4609" spans="1:9" x14ac:dyDescent="0.3">
      <c r="A4609" s="4" t="s">
        <v>13553</v>
      </c>
      <c r="B4609" s="9" t="s">
        <v>34</v>
      </c>
      <c r="C4609" s="4">
        <v>4.9000000000000004</v>
      </c>
      <c r="D4609" s="4">
        <v>121.531555</v>
      </c>
      <c r="E4609" s="4">
        <v>25.015944999999999</v>
      </c>
      <c r="F4609" s="10" t="s">
        <v>13554</v>
      </c>
      <c r="G4609" s="10" t="s">
        <v>10</v>
      </c>
      <c r="H4609" s="10" t="s">
        <v>3713</v>
      </c>
      <c r="I4609" s="4" t="s">
        <v>13555</v>
      </c>
    </row>
    <row r="4610" spans="1:9" x14ac:dyDescent="0.3">
      <c r="A4610" s="4" t="s">
        <v>13556</v>
      </c>
      <c r="B4610" s="9" t="s">
        <v>34</v>
      </c>
      <c r="C4610" s="4">
        <v>4.9000000000000004</v>
      </c>
      <c r="D4610" s="4">
        <v>121.531685</v>
      </c>
      <c r="E4610" s="4">
        <v>25.04457</v>
      </c>
      <c r="F4610" s="10" t="s">
        <v>13557</v>
      </c>
      <c r="G4610" s="10" t="s">
        <v>10</v>
      </c>
      <c r="H4610" s="10" t="s">
        <v>3713</v>
      </c>
      <c r="I4610" s="4" t="s">
        <v>13558</v>
      </c>
    </row>
    <row r="4611" spans="1:9" x14ac:dyDescent="0.3">
      <c r="A4611" s="4" t="s">
        <v>13559</v>
      </c>
      <c r="B4611" s="9" t="s">
        <v>39</v>
      </c>
      <c r="C4611" s="4">
        <v>4.9000000000000004</v>
      </c>
      <c r="D4611" s="4">
        <v>121.5178075693167</v>
      </c>
      <c r="E4611" s="4">
        <v>25.046345094017369</v>
      </c>
      <c r="F4611" s="10" t="s">
        <v>13560</v>
      </c>
      <c r="G4611" s="10" t="s">
        <v>10</v>
      </c>
      <c r="H4611" s="10" t="s">
        <v>3713</v>
      </c>
      <c r="I4611" s="4" t="s">
        <v>13561</v>
      </c>
    </row>
    <row r="4612" spans="1:9" x14ac:dyDescent="0.3">
      <c r="A4612" s="4" t="s">
        <v>13562</v>
      </c>
      <c r="B4612" s="9" t="s">
        <v>34</v>
      </c>
      <c r="C4612" s="4">
        <v>4.9000000000000004</v>
      </c>
      <c r="D4612" s="4">
        <v>121.51658999999999</v>
      </c>
      <c r="E4612" s="4">
        <v>25.03023</v>
      </c>
      <c r="F4612" s="10" t="s">
        <v>13563</v>
      </c>
      <c r="G4612" s="10" t="s">
        <v>10</v>
      </c>
      <c r="H4612" s="10" t="s">
        <v>3713</v>
      </c>
      <c r="I4612" s="4" t="s">
        <v>13564</v>
      </c>
    </row>
    <row r="4613" spans="1:9" x14ac:dyDescent="0.3">
      <c r="A4613" s="4" t="s">
        <v>13565</v>
      </c>
      <c r="B4613" s="9" t="s">
        <v>14</v>
      </c>
      <c r="C4613" s="4">
        <v>4.9000000000000004</v>
      </c>
      <c r="D4613" s="4">
        <v>121.51667</v>
      </c>
      <c r="E4613" s="4">
        <v>25.030110000000001</v>
      </c>
      <c r="F4613" s="10" t="s">
        <v>13566</v>
      </c>
      <c r="G4613" s="10" t="s">
        <v>10</v>
      </c>
      <c r="H4613" s="10" t="s">
        <v>3713</v>
      </c>
      <c r="I4613" s="4" t="s">
        <v>13567</v>
      </c>
    </row>
    <row r="4614" spans="1:9" x14ac:dyDescent="0.3">
      <c r="A4614" s="4" t="s">
        <v>3029</v>
      </c>
      <c r="B4614" s="9" t="s">
        <v>112</v>
      </c>
      <c r="C4614" s="4">
        <v>4.9000000000000004</v>
      </c>
      <c r="D4614" s="4">
        <v>121.549706</v>
      </c>
      <c r="E4614" s="4">
        <v>25.026281000000001</v>
      </c>
      <c r="F4614" s="10" t="s">
        <v>13568</v>
      </c>
      <c r="G4614" s="10" t="s">
        <v>10</v>
      </c>
      <c r="H4614" s="10" t="s">
        <v>2151</v>
      </c>
      <c r="I4614" s="4" t="s">
        <v>13569</v>
      </c>
    </row>
    <row r="4615" spans="1:9" x14ac:dyDescent="0.3">
      <c r="A4615" s="4" t="s">
        <v>13570</v>
      </c>
      <c r="B4615" s="9" t="s">
        <v>39</v>
      </c>
      <c r="C4615" s="4">
        <v>4.9000000000000004</v>
      </c>
      <c r="D4615" s="4">
        <v>121.52853</v>
      </c>
      <c r="E4615" s="4">
        <v>25.062024999999998</v>
      </c>
      <c r="F4615" s="10" t="s">
        <v>13571</v>
      </c>
      <c r="G4615" s="10" t="s">
        <v>10</v>
      </c>
      <c r="H4615" s="10" t="s">
        <v>3055</v>
      </c>
      <c r="I4615" s="4" t="s">
        <v>13572</v>
      </c>
    </row>
    <row r="4616" spans="1:9" x14ac:dyDescent="0.3">
      <c r="A4616" s="4" t="s">
        <v>6617</v>
      </c>
      <c r="B4616" s="9" t="s">
        <v>34</v>
      </c>
      <c r="C4616" s="4">
        <v>4.9000000000000004</v>
      </c>
      <c r="D4616" s="4">
        <v>121.5450278</v>
      </c>
      <c r="E4616" s="4">
        <v>25.045876</v>
      </c>
      <c r="F4616" s="10" t="s">
        <v>13573</v>
      </c>
      <c r="G4616" s="10" t="s">
        <v>10</v>
      </c>
      <c r="H4616" s="10" t="s">
        <v>2183</v>
      </c>
      <c r="I4616" s="4" t="s">
        <v>13574</v>
      </c>
    </row>
    <row r="4617" spans="1:9" x14ac:dyDescent="0.3">
      <c r="A4617" s="4" t="s">
        <v>6594</v>
      </c>
      <c r="B4617" s="9" t="s">
        <v>25</v>
      </c>
      <c r="C4617" s="4">
        <v>4.9000000000000004</v>
      </c>
      <c r="D4617" s="4">
        <v>121.52789</v>
      </c>
      <c r="E4617" s="4">
        <v>25.034658</v>
      </c>
      <c r="F4617" s="10" t="s">
        <v>13575</v>
      </c>
      <c r="G4617" s="10" t="s">
        <v>10</v>
      </c>
      <c r="H4617" s="10" t="s">
        <v>3713</v>
      </c>
      <c r="I4617" s="4" t="s">
        <v>13576</v>
      </c>
    </row>
    <row r="4618" spans="1:9" x14ac:dyDescent="0.3">
      <c r="A4618" s="4" t="s">
        <v>13577</v>
      </c>
      <c r="B4618" s="9" t="s">
        <v>14</v>
      </c>
      <c r="C4618" s="4">
        <v>4.9000000000000004</v>
      </c>
      <c r="D4618" s="4">
        <v>121.52716359999999</v>
      </c>
      <c r="E4618" s="4">
        <v>25.030593</v>
      </c>
      <c r="F4618" s="10" t="s">
        <v>13578</v>
      </c>
      <c r="G4618" s="10" t="s">
        <v>10</v>
      </c>
      <c r="H4618" s="10" t="s">
        <v>2151</v>
      </c>
      <c r="I4618" s="4" t="s">
        <v>13579</v>
      </c>
    </row>
    <row r="4619" spans="1:9" x14ac:dyDescent="0.3">
      <c r="A4619" s="4" t="s">
        <v>13580</v>
      </c>
      <c r="B4619" s="9" t="s">
        <v>34</v>
      </c>
      <c r="C4619" s="4">
        <v>4.9000000000000004</v>
      </c>
      <c r="D4619" s="4">
        <v>121.517815</v>
      </c>
      <c r="E4619" s="4">
        <v>25.030806999999999</v>
      </c>
      <c r="F4619" s="10" t="s">
        <v>13581</v>
      </c>
      <c r="G4619" s="10" t="s">
        <v>10</v>
      </c>
      <c r="H4619" s="10" t="s">
        <v>3713</v>
      </c>
      <c r="I4619" s="4" t="s">
        <v>13582</v>
      </c>
    </row>
    <row r="4620" spans="1:9" x14ac:dyDescent="0.3">
      <c r="A4620" s="4" t="s">
        <v>3047</v>
      </c>
      <c r="B4620" s="9" t="s">
        <v>14</v>
      </c>
      <c r="C4620" s="4">
        <v>4.9000000000000004</v>
      </c>
      <c r="D4620" s="4">
        <v>121.54349999999999</v>
      </c>
      <c r="E4620" s="4">
        <v>25.039429999999999</v>
      </c>
      <c r="F4620" s="10" t="s">
        <v>13583</v>
      </c>
      <c r="G4620" s="10" t="s">
        <v>10</v>
      </c>
      <c r="H4620" s="10" t="s">
        <v>2151</v>
      </c>
      <c r="I4620" s="4" t="s">
        <v>13584</v>
      </c>
    </row>
    <row r="4621" spans="1:9" x14ac:dyDescent="0.3">
      <c r="A4621" s="4" t="s">
        <v>13585</v>
      </c>
      <c r="B4621" s="9" t="s">
        <v>34</v>
      </c>
      <c r="C4621" s="4">
        <v>4.9000000000000004</v>
      </c>
      <c r="D4621" s="4">
        <v>121.53248000000001</v>
      </c>
      <c r="E4621" s="4">
        <v>25.04421</v>
      </c>
      <c r="F4621" s="10" t="s">
        <v>13586</v>
      </c>
      <c r="G4621" s="10" t="s">
        <v>10</v>
      </c>
      <c r="H4621" s="10" t="s">
        <v>3713</v>
      </c>
      <c r="I4621" s="4" t="s">
        <v>13587</v>
      </c>
    </row>
    <row r="4622" spans="1:9" x14ac:dyDescent="0.3">
      <c r="A4622" s="4" t="s">
        <v>13588</v>
      </c>
      <c r="B4622" s="9" t="s">
        <v>34</v>
      </c>
      <c r="C4622" s="4">
        <v>4.9000000000000004</v>
      </c>
      <c r="D4622" s="4">
        <v>121.54067999999999</v>
      </c>
      <c r="E4622" s="4">
        <v>25.043678</v>
      </c>
      <c r="F4622" s="10" t="s">
        <v>13589</v>
      </c>
      <c r="G4622" s="10" t="s">
        <v>10</v>
      </c>
      <c r="H4622" s="10" t="s">
        <v>2151</v>
      </c>
      <c r="I4622" s="4" t="s">
        <v>13590</v>
      </c>
    </row>
    <row r="4623" spans="1:9" x14ac:dyDescent="0.3">
      <c r="A4623" s="4" t="s">
        <v>13591</v>
      </c>
      <c r="B4623" s="9" t="s">
        <v>112</v>
      </c>
      <c r="C4623" s="4">
        <v>4.9000000000000004</v>
      </c>
      <c r="D4623" s="4">
        <v>121.51539</v>
      </c>
      <c r="E4623" s="4">
        <v>25.046133000000001</v>
      </c>
      <c r="F4623" s="10" t="s">
        <v>13592</v>
      </c>
      <c r="G4623" s="10" t="s">
        <v>10</v>
      </c>
      <c r="H4623" s="10" t="s">
        <v>3713</v>
      </c>
      <c r="I4623" s="4" t="s">
        <v>13593</v>
      </c>
    </row>
    <row r="4624" spans="1:9" x14ac:dyDescent="0.3">
      <c r="A4624" s="4" t="s">
        <v>13594</v>
      </c>
      <c r="B4624" s="9" t="s">
        <v>18</v>
      </c>
      <c r="C4624" s="4">
        <v>4.9000000000000004</v>
      </c>
      <c r="D4624" s="4">
        <v>121.526865</v>
      </c>
      <c r="E4624" s="4">
        <v>25.023213999999999</v>
      </c>
      <c r="F4624" s="10" t="s">
        <v>13595</v>
      </c>
      <c r="G4624" s="10" t="s">
        <v>10</v>
      </c>
      <c r="H4624" s="10" t="s">
        <v>2151</v>
      </c>
      <c r="I4624" s="4" t="s">
        <v>13596</v>
      </c>
    </row>
    <row r="4625" spans="1:9" x14ac:dyDescent="0.3">
      <c r="A4625" s="4" t="s">
        <v>13597</v>
      </c>
      <c r="B4625" s="9" t="s">
        <v>25</v>
      </c>
      <c r="C4625" s="4">
        <v>4.9000000000000004</v>
      </c>
      <c r="D4625" s="4">
        <v>121.51608</v>
      </c>
      <c r="E4625" s="4">
        <v>25.044853</v>
      </c>
      <c r="F4625" s="10" t="s">
        <v>13598</v>
      </c>
      <c r="G4625" s="10" t="s">
        <v>10</v>
      </c>
      <c r="H4625" s="10" t="s">
        <v>3713</v>
      </c>
      <c r="I4625" s="4" t="s">
        <v>13599</v>
      </c>
    </row>
    <row r="4626" spans="1:9" x14ac:dyDescent="0.3">
      <c r="A4626" s="4" t="s">
        <v>13600</v>
      </c>
      <c r="B4626" s="9" t="s">
        <v>46</v>
      </c>
      <c r="C4626" s="4">
        <v>4.9000000000000004</v>
      </c>
      <c r="D4626" s="4">
        <v>121.517494</v>
      </c>
      <c r="E4626" s="4">
        <v>25.046330000000001</v>
      </c>
      <c r="F4626" s="10" t="s">
        <v>13601</v>
      </c>
      <c r="G4626" s="10" t="s">
        <v>10</v>
      </c>
      <c r="H4626" s="10" t="s">
        <v>3713</v>
      </c>
      <c r="I4626" s="4" t="s">
        <v>13602</v>
      </c>
    </row>
    <row r="4627" spans="1:9" x14ac:dyDescent="0.3">
      <c r="A4627" s="4" t="s">
        <v>13603</v>
      </c>
      <c r="B4627" s="9" t="s">
        <v>25</v>
      </c>
      <c r="C4627" s="4">
        <v>4.9000000000000004</v>
      </c>
      <c r="D4627" s="4">
        <v>121.54689999999999</v>
      </c>
      <c r="E4627" s="4">
        <v>25.048069999999999</v>
      </c>
      <c r="F4627" s="10" t="s">
        <v>13604</v>
      </c>
      <c r="G4627" s="10" t="s">
        <v>10</v>
      </c>
      <c r="H4627" s="10" t="s">
        <v>2183</v>
      </c>
      <c r="I4627" s="4" t="s">
        <v>13605</v>
      </c>
    </row>
    <row r="4628" spans="1:9" x14ac:dyDescent="0.3">
      <c r="A4628" s="4" t="s">
        <v>13606</v>
      </c>
      <c r="B4628" s="9" t="s">
        <v>34</v>
      </c>
      <c r="C4628" s="4">
        <v>4.9000000000000004</v>
      </c>
      <c r="D4628" s="4">
        <v>121.50124</v>
      </c>
      <c r="E4628" s="4">
        <v>25.034624000000001</v>
      </c>
      <c r="F4628" s="10" t="s">
        <v>13607</v>
      </c>
      <c r="G4628" s="10" t="s">
        <v>10</v>
      </c>
      <c r="H4628" s="10" t="s">
        <v>10598</v>
      </c>
      <c r="I4628" s="4" t="s">
        <v>13608</v>
      </c>
    </row>
    <row r="4629" spans="1:9" x14ac:dyDescent="0.3">
      <c r="A4629" s="4" t="s">
        <v>13609</v>
      </c>
      <c r="B4629" s="9" t="s">
        <v>18</v>
      </c>
      <c r="C4629" s="4">
        <v>4.9000000000000004</v>
      </c>
      <c r="D4629" s="4">
        <v>121.516792</v>
      </c>
      <c r="E4629" s="4">
        <v>25.031552999999999</v>
      </c>
      <c r="F4629" s="10" t="s">
        <v>13610</v>
      </c>
      <c r="G4629" s="10" t="s">
        <v>10</v>
      </c>
      <c r="H4629" s="10" t="s">
        <v>3713</v>
      </c>
      <c r="I4629" s="4" t="s">
        <v>13611</v>
      </c>
    </row>
    <row r="4630" spans="1:9" x14ac:dyDescent="0.3">
      <c r="A4630" s="4" t="s">
        <v>13612</v>
      </c>
      <c r="B4630" s="9" t="s">
        <v>34</v>
      </c>
      <c r="C4630" s="4">
        <v>4.9000000000000004</v>
      </c>
      <c r="D4630" s="4">
        <v>121.52973</v>
      </c>
      <c r="E4630" s="4">
        <v>25.032377</v>
      </c>
      <c r="F4630" s="10" t="s">
        <v>13613</v>
      </c>
      <c r="G4630" s="10" t="s">
        <v>10</v>
      </c>
      <c r="H4630" s="10" t="s">
        <v>2151</v>
      </c>
      <c r="I4630" s="4" t="s">
        <v>13614</v>
      </c>
    </row>
    <row r="4631" spans="1:9" x14ac:dyDescent="0.3">
      <c r="A4631" s="4" t="s">
        <v>13615</v>
      </c>
      <c r="B4631" s="9" t="s">
        <v>174</v>
      </c>
      <c r="C4631" s="4">
        <v>4.9000000000000004</v>
      </c>
      <c r="D4631" s="4">
        <v>121.53279104528021</v>
      </c>
      <c r="E4631" s="4">
        <v>25.052770699833861</v>
      </c>
      <c r="F4631" s="10" t="s">
        <v>13616</v>
      </c>
      <c r="G4631" s="10" t="s">
        <v>10</v>
      </c>
      <c r="H4631" s="10" t="s">
        <v>3055</v>
      </c>
      <c r="I4631" s="4" t="s">
        <v>13617</v>
      </c>
    </row>
    <row r="4632" spans="1:9" x14ac:dyDescent="0.3">
      <c r="A4632" s="4" t="s">
        <v>13618</v>
      </c>
      <c r="B4632" s="9" t="s">
        <v>34</v>
      </c>
      <c r="C4632" s="4">
        <v>4.9000000000000004</v>
      </c>
      <c r="D4632" s="4">
        <v>121.52802</v>
      </c>
      <c r="E4632" s="4">
        <v>25.021439999999998</v>
      </c>
      <c r="F4632" s="10" t="s">
        <v>13619</v>
      </c>
      <c r="G4632" s="10" t="s">
        <v>10</v>
      </c>
      <c r="H4632" s="10" t="s">
        <v>2151</v>
      </c>
      <c r="I4632" s="4" t="s">
        <v>13620</v>
      </c>
    </row>
    <row r="4633" spans="1:9" x14ac:dyDescent="0.3">
      <c r="A4633" s="4" t="s">
        <v>13621</v>
      </c>
      <c r="B4633" s="9" t="s">
        <v>174</v>
      </c>
      <c r="C4633" s="4">
        <v>4.9000000000000004</v>
      </c>
      <c r="D4633" s="4">
        <v>121.51912964880469</v>
      </c>
      <c r="E4633" s="4">
        <v>25.023662966306169</v>
      </c>
      <c r="F4633" s="10" t="s">
        <v>13622</v>
      </c>
      <c r="G4633" s="10" t="s">
        <v>10</v>
      </c>
      <c r="H4633" s="10" t="s">
        <v>3713</v>
      </c>
      <c r="I4633" s="4" t="s">
        <v>13623</v>
      </c>
    </row>
    <row r="4634" spans="1:9" x14ac:dyDescent="0.3">
      <c r="A4634" s="4" t="s">
        <v>13625</v>
      </c>
      <c r="B4634" s="9" t="s">
        <v>39</v>
      </c>
      <c r="C4634" s="4">
        <v>4.9000000000000004</v>
      </c>
      <c r="D4634" s="4">
        <v>121.50174</v>
      </c>
      <c r="E4634" s="4">
        <v>25.032969999999999</v>
      </c>
      <c r="F4634" s="10" t="s">
        <v>13626</v>
      </c>
      <c r="G4634" s="10" t="s">
        <v>10</v>
      </c>
      <c r="H4634" s="10" t="s">
        <v>10598</v>
      </c>
      <c r="I4634" s="4" t="s">
        <v>13627</v>
      </c>
    </row>
    <row r="4635" spans="1:9" x14ac:dyDescent="0.3">
      <c r="A4635" s="4" t="s">
        <v>13628</v>
      </c>
      <c r="B4635" s="9" t="s">
        <v>143</v>
      </c>
      <c r="C4635" s="4">
        <v>4.9000000000000004</v>
      </c>
      <c r="D4635" s="4">
        <v>121.52793</v>
      </c>
      <c r="E4635" s="4">
        <v>25.024422000000001</v>
      </c>
      <c r="F4635" s="10" t="s">
        <v>13629</v>
      </c>
      <c r="G4635" s="10" t="s">
        <v>10</v>
      </c>
      <c r="H4635" s="10" t="s">
        <v>2151</v>
      </c>
      <c r="I4635" s="4" t="s">
        <v>13630</v>
      </c>
    </row>
    <row r="4636" spans="1:9" x14ac:dyDescent="0.3">
      <c r="A4636" s="4" t="s">
        <v>13631</v>
      </c>
      <c r="B4636" s="9" t="s">
        <v>39</v>
      </c>
      <c r="C4636" s="4">
        <v>4.9000000000000004</v>
      </c>
      <c r="D4636" s="4">
        <v>121.510445</v>
      </c>
      <c r="E4636" s="4">
        <v>25.041761000000001</v>
      </c>
      <c r="F4636" s="10" t="s">
        <v>13632</v>
      </c>
      <c r="G4636" s="10" t="s">
        <v>10</v>
      </c>
      <c r="H4636" s="10" t="s">
        <v>3713</v>
      </c>
      <c r="I4636" s="4" t="s">
        <v>13633</v>
      </c>
    </row>
    <row r="4637" spans="1:9" x14ac:dyDescent="0.3">
      <c r="A4637" s="4" t="s">
        <v>13634</v>
      </c>
      <c r="B4637" s="9" t="s">
        <v>56</v>
      </c>
      <c r="C4637" s="4">
        <v>4.9000000000000004</v>
      </c>
      <c r="D4637" s="4">
        <v>121.5541423</v>
      </c>
      <c r="E4637" s="4">
        <v>25.030567399999999</v>
      </c>
      <c r="F4637" s="10" t="s">
        <v>13635</v>
      </c>
      <c r="G4637" s="10" t="s">
        <v>10</v>
      </c>
      <c r="H4637" s="10" t="s">
        <v>2151</v>
      </c>
      <c r="I4637" s="4" t="s">
        <v>13636</v>
      </c>
    </row>
    <row r="4638" spans="1:9" x14ac:dyDescent="0.3">
      <c r="A4638" s="4" t="s">
        <v>13637</v>
      </c>
      <c r="B4638" s="9" t="s">
        <v>18</v>
      </c>
      <c r="C4638" s="4">
        <v>4.9000000000000004</v>
      </c>
      <c r="D4638" s="4">
        <v>121.547461</v>
      </c>
      <c r="E4638" s="4">
        <v>25.053024099999998</v>
      </c>
      <c r="F4638" s="10" t="s">
        <v>13638</v>
      </c>
      <c r="G4638" s="10" t="s">
        <v>10</v>
      </c>
      <c r="H4638" s="10" t="s">
        <v>2183</v>
      </c>
      <c r="I4638" s="4" t="s">
        <v>13639</v>
      </c>
    </row>
    <row r="4639" spans="1:9" x14ac:dyDescent="0.3">
      <c r="A4639" s="4" t="s">
        <v>13640</v>
      </c>
      <c r="B4639" s="9" t="s">
        <v>14</v>
      </c>
      <c r="C4639" s="4">
        <v>4.9000000000000004</v>
      </c>
      <c r="D4639" s="4">
        <v>121.50727552894899</v>
      </c>
      <c r="E4639" s="4">
        <v>25.045254291295478</v>
      </c>
      <c r="F4639" s="10" t="s">
        <v>13641</v>
      </c>
      <c r="G4639" s="10" t="s">
        <v>10</v>
      </c>
      <c r="H4639" s="10" t="s">
        <v>10598</v>
      </c>
      <c r="I4639" s="4" t="s">
        <v>13642</v>
      </c>
    </row>
    <row r="4640" spans="1:9" x14ac:dyDescent="0.3">
      <c r="A4640" s="4" t="s">
        <v>13643</v>
      </c>
      <c r="B4640" s="9" t="s">
        <v>199</v>
      </c>
      <c r="C4640" s="4">
        <v>4.9000000000000004</v>
      </c>
      <c r="D4640" s="4">
        <v>121.53238</v>
      </c>
      <c r="E4640" s="4">
        <v>25.015965000000001</v>
      </c>
      <c r="F4640" s="10" t="s">
        <v>13644</v>
      </c>
      <c r="G4640" s="10" t="s">
        <v>10</v>
      </c>
      <c r="H4640" s="10" t="s">
        <v>3713</v>
      </c>
      <c r="I4640" s="4" t="s">
        <v>13645</v>
      </c>
    </row>
    <row r="4641" spans="1:9" x14ac:dyDescent="0.3">
      <c r="A4641" s="4" t="s">
        <v>13646</v>
      </c>
      <c r="B4641" s="9" t="s">
        <v>34</v>
      </c>
      <c r="C4641" s="4">
        <v>4.9000000000000004</v>
      </c>
      <c r="D4641" s="4">
        <v>121.546745</v>
      </c>
      <c r="E4641" s="4">
        <v>25.043123000000001</v>
      </c>
      <c r="F4641" s="10" t="s">
        <v>13647</v>
      </c>
      <c r="G4641" s="10" t="s">
        <v>10</v>
      </c>
      <c r="H4641" s="10" t="s">
        <v>2151</v>
      </c>
      <c r="I4641" s="4" t="s">
        <v>13648</v>
      </c>
    </row>
    <row r="4642" spans="1:9" x14ac:dyDescent="0.3">
      <c r="A4642" s="4" t="s">
        <v>13649</v>
      </c>
      <c r="B4642" s="9" t="s">
        <v>18</v>
      </c>
      <c r="C4642" s="4">
        <v>4.9000000000000004</v>
      </c>
      <c r="D4642" s="4">
        <v>121.53257000000001</v>
      </c>
      <c r="E4642" s="4">
        <v>25.041460000000001</v>
      </c>
      <c r="F4642" s="10" t="s">
        <v>13650</v>
      </c>
      <c r="G4642" s="10" t="s">
        <v>10</v>
      </c>
      <c r="H4642" s="10" t="s">
        <v>3713</v>
      </c>
      <c r="I4642" s="4" t="s">
        <v>13651</v>
      </c>
    </row>
    <row r="4643" spans="1:9" x14ac:dyDescent="0.3">
      <c r="A4643" s="4" t="s">
        <v>2990</v>
      </c>
      <c r="B4643" s="9" t="s">
        <v>14</v>
      </c>
      <c r="C4643" s="4">
        <v>4.9000000000000004</v>
      </c>
      <c r="D4643" s="4">
        <v>121.54761000000001</v>
      </c>
      <c r="E4643" s="4">
        <v>25.034310999999999</v>
      </c>
      <c r="F4643" s="10" t="s">
        <v>13652</v>
      </c>
      <c r="G4643" s="10" t="s">
        <v>10</v>
      </c>
      <c r="H4643" s="10" t="s">
        <v>2151</v>
      </c>
      <c r="I4643" s="4" t="s">
        <v>13653</v>
      </c>
    </row>
    <row r="4644" spans="1:9" x14ac:dyDescent="0.3">
      <c r="A4644" s="4" t="s">
        <v>13654</v>
      </c>
      <c r="B4644" s="9" t="s">
        <v>34</v>
      </c>
      <c r="C4644" s="4">
        <v>4.9000000000000004</v>
      </c>
      <c r="D4644" s="4">
        <v>121.53473</v>
      </c>
      <c r="E4644" s="4">
        <v>25.013839999999998</v>
      </c>
      <c r="F4644" s="10" t="s">
        <v>13655</v>
      </c>
      <c r="G4644" s="10" t="s">
        <v>10</v>
      </c>
      <c r="H4644" s="10" t="s">
        <v>3713</v>
      </c>
      <c r="I4644" s="4" t="s">
        <v>13656</v>
      </c>
    </row>
    <row r="4645" spans="1:9" x14ac:dyDescent="0.3">
      <c r="A4645" s="4" t="s">
        <v>6603</v>
      </c>
      <c r="B4645" s="9" t="s">
        <v>46</v>
      </c>
      <c r="C4645" s="4">
        <v>4.9000000000000004</v>
      </c>
      <c r="D4645" s="4">
        <v>121.523445</v>
      </c>
      <c r="E4645" s="4">
        <v>25.026878</v>
      </c>
      <c r="F4645" s="10" t="s">
        <v>13657</v>
      </c>
      <c r="G4645" s="10" t="s">
        <v>10</v>
      </c>
      <c r="H4645" s="10" t="s">
        <v>2151</v>
      </c>
      <c r="I4645" s="4" t="s">
        <v>13658</v>
      </c>
    </row>
    <row r="4646" spans="1:9" x14ac:dyDescent="0.3">
      <c r="A4646" s="4" t="s">
        <v>13659</v>
      </c>
      <c r="B4646" s="9" t="s">
        <v>39</v>
      </c>
      <c r="C4646" s="4">
        <v>4.9000000000000004</v>
      </c>
      <c r="D4646" s="4">
        <v>121.5268255770206</v>
      </c>
      <c r="E4646" s="4">
        <v>25.02960494092731</v>
      </c>
      <c r="F4646" s="10" t="s">
        <v>13660</v>
      </c>
      <c r="G4646" s="10" t="s">
        <v>10</v>
      </c>
      <c r="H4646" s="10" t="s">
        <v>2151</v>
      </c>
      <c r="I4646" s="4" t="s">
        <v>13661</v>
      </c>
    </row>
    <row r="4647" spans="1:9" x14ac:dyDescent="0.3">
      <c r="A4647" s="4" t="s">
        <v>13662</v>
      </c>
      <c r="B4647" s="9" t="s">
        <v>56</v>
      </c>
      <c r="C4647" s="4">
        <v>4.9000000000000004</v>
      </c>
      <c r="D4647" s="4">
        <v>121.5173382932434</v>
      </c>
      <c r="E4647" s="4">
        <v>25.02528850329562</v>
      </c>
      <c r="F4647" s="10" t="s">
        <v>13663</v>
      </c>
      <c r="G4647" s="10" t="s">
        <v>10</v>
      </c>
      <c r="H4647" s="10" t="s">
        <v>3713</v>
      </c>
      <c r="I4647" s="4" t="s">
        <v>13664</v>
      </c>
    </row>
    <row r="4648" spans="1:9" x14ac:dyDescent="0.3">
      <c r="A4648" s="4" t="s">
        <v>13665</v>
      </c>
      <c r="B4648" s="9" t="s">
        <v>39</v>
      </c>
      <c r="C4648" s="4">
        <v>4.9000000000000004</v>
      </c>
      <c r="D4648" s="4">
        <v>121.54104</v>
      </c>
      <c r="E4648" s="4">
        <v>25.041885000000001</v>
      </c>
      <c r="F4648" s="10" t="s">
        <v>13666</v>
      </c>
      <c r="G4648" s="10" t="s">
        <v>10</v>
      </c>
      <c r="H4648" s="10" t="s">
        <v>2151</v>
      </c>
      <c r="I4648" s="4" t="s">
        <v>13667</v>
      </c>
    </row>
    <row r="4649" spans="1:9" x14ac:dyDescent="0.3">
      <c r="A4649" s="4" t="s">
        <v>3008</v>
      </c>
      <c r="B4649" s="9" t="s">
        <v>143</v>
      </c>
      <c r="C4649" s="4">
        <v>4.9000000000000004</v>
      </c>
      <c r="D4649" s="4">
        <v>121.54592</v>
      </c>
      <c r="E4649" s="4">
        <v>25.044743</v>
      </c>
      <c r="F4649" s="10" t="s">
        <v>13669</v>
      </c>
      <c r="G4649" s="10" t="s">
        <v>10</v>
      </c>
      <c r="H4649" s="10" t="s">
        <v>2151</v>
      </c>
      <c r="I4649" s="4" t="s">
        <v>13670</v>
      </c>
    </row>
    <row r="4650" spans="1:9" x14ac:dyDescent="0.3">
      <c r="A4650" s="4" t="s">
        <v>6609</v>
      </c>
      <c r="B4650" s="9" t="s">
        <v>34</v>
      </c>
      <c r="C4650" s="4">
        <v>4.9000000000000004</v>
      </c>
      <c r="D4650" s="4">
        <v>121.52267999999999</v>
      </c>
      <c r="E4650" s="4">
        <v>25.026292999999999</v>
      </c>
      <c r="F4650" s="10" t="s">
        <v>13671</v>
      </c>
      <c r="G4650" s="10" t="s">
        <v>10</v>
      </c>
      <c r="H4650" s="10" t="s">
        <v>3713</v>
      </c>
      <c r="I4650" s="4" t="s">
        <v>13672</v>
      </c>
    </row>
    <row r="4651" spans="1:9" x14ac:dyDescent="0.3">
      <c r="A4651" s="4" t="s">
        <v>13673</v>
      </c>
      <c r="B4651" s="9" t="s">
        <v>25</v>
      </c>
      <c r="C4651" s="4">
        <v>4.9000000000000004</v>
      </c>
      <c r="D4651" s="4">
        <v>121.549309021059</v>
      </c>
      <c r="E4651" s="4">
        <v>25.047944671342581</v>
      </c>
      <c r="F4651" s="10" t="s">
        <v>13674</v>
      </c>
      <c r="G4651" s="10" t="s">
        <v>10</v>
      </c>
      <c r="H4651" s="10" t="s">
        <v>2183</v>
      </c>
      <c r="I4651" s="4" t="s">
        <v>13675</v>
      </c>
    </row>
    <row r="4652" spans="1:9" x14ac:dyDescent="0.3">
      <c r="A4652" s="4" t="s">
        <v>13676</v>
      </c>
      <c r="B4652" s="9" t="s">
        <v>34</v>
      </c>
      <c r="C4652" s="4">
        <v>4.9000000000000004</v>
      </c>
      <c r="D4652" s="4">
        <v>121.529175</v>
      </c>
      <c r="E4652" s="4">
        <v>25.033553999999999</v>
      </c>
      <c r="F4652" s="10" t="s">
        <v>13677</v>
      </c>
      <c r="G4652" s="10" t="s">
        <v>10</v>
      </c>
      <c r="H4652" s="10" t="s">
        <v>2151</v>
      </c>
      <c r="I4652" s="4" t="s">
        <v>13678</v>
      </c>
    </row>
    <row r="4653" spans="1:9" x14ac:dyDescent="0.3">
      <c r="A4653" s="4" t="s">
        <v>13679</v>
      </c>
      <c r="B4653" s="9" t="s">
        <v>25</v>
      </c>
      <c r="C4653" s="4">
        <v>4.9000000000000004</v>
      </c>
      <c r="D4653" s="4">
        <v>121.528994</v>
      </c>
      <c r="E4653" s="4">
        <v>25.024536300000001</v>
      </c>
      <c r="F4653" s="10" t="s">
        <v>13680</v>
      </c>
      <c r="G4653" s="10" t="s">
        <v>10</v>
      </c>
      <c r="H4653" s="10" t="s">
        <v>2151</v>
      </c>
      <c r="I4653" s="4" t="s">
        <v>13681</v>
      </c>
    </row>
    <row r="4654" spans="1:9" x14ac:dyDescent="0.3">
      <c r="A4654" s="4" t="s">
        <v>13682</v>
      </c>
      <c r="B4654" s="9" t="s">
        <v>56</v>
      </c>
      <c r="C4654" s="4">
        <v>4.9000000000000004</v>
      </c>
      <c r="D4654" s="4">
        <v>121.52916399999999</v>
      </c>
      <c r="E4654" s="4">
        <v>25.032745999999999</v>
      </c>
      <c r="F4654" s="10" t="s">
        <v>13683</v>
      </c>
      <c r="G4654" s="10" t="s">
        <v>10</v>
      </c>
      <c r="H4654" s="10" t="s">
        <v>2151</v>
      </c>
      <c r="I4654" s="4" t="s">
        <v>13684</v>
      </c>
    </row>
    <row r="4655" spans="1:9" x14ac:dyDescent="0.3">
      <c r="A4655" s="4" t="s">
        <v>13685</v>
      </c>
      <c r="B4655" s="9" t="s">
        <v>14</v>
      </c>
      <c r="C4655" s="4">
        <v>4.9000000000000004</v>
      </c>
      <c r="D4655" s="4">
        <v>121.5175</v>
      </c>
      <c r="E4655" s="4">
        <v>25.024882999999999</v>
      </c>
      <c r="F4655" s="10" t="s">
        <v>13686</v>
      </c>
      <c r="G4655" s="10" t="s">
        <v>10</v>
      </c>
      <c r="H4655" s="10" t="s">
        <v>3713</v>
      </c>
      <c r="I4655" s="4" t="s">
        <v>13687</v>
      </c>
    </row>
    <row r="4656" spans="1:9" x14ac:dyDescent="0.3">
      <c r="A4656" s="4" t="s">
        <v>6588</v>
      </c>
      <c r="B4656" s="9" t="s">
        <v>143</v>
      </c>
      <c r="C4656" s="4">
        <v>4.9000000000000004</v>
      </c>
      <c r="D4656" s="4">
        <v>121.5294462979279</v>
      </c>
      <c r="E4656" s="4">
        <v>25.032582065213049</v>
      </c>
      <c r="F4656" s="10" t="s">
        <v>13688</v>
      </c>
      <c r="G4656" s="10" t="s">
        <v>10</v>
      </c>
      <c r="H4656" s="10" t="s">
        <v>2151</v>
      </c>
      <c r="I4656" s="4" t="s">
        <v>13689</v>
      </c>
    </row>
    <row r="4657" spans="1:9" x14ac:dyDescent="0.3">
      <c r="A4657" s="4" t="s">
        <v>13690</v>
      </c>
      <c r="B4657" s="9" t="s">
        <v>14</v>
      </c>
      <c r="C4657" s="4">
        <v>4.9000000000000004</v>
      </c>
      <c r="D4657" s="4">
        <v>121.5289351</v>
      </c>
      <c r="E4657" s="4">
        <v>25.057064799999999</v>
      </c>
      <c r="F4657" s="10" t="s">
        <v>13691</v>
      </c>
      <c r="G4657" s="10" t="s">
        <v>10</v>
      </c>
      <c r="H4657" s="10" t="s">
        <v>3055</v>
      </c>
      <c r="I4657" s="4" t="s">
        <v>13692</v>
      </c>
    </row>
    <row r="4658" spans="1:9" x14ac:dyDescent="0.3">
      <c r="A4658" s="4" t="s">
        <v>13693</v>
      </c>
      <c r="B4658" s="9" t="s">
        <v>143</v>
      </c>
      <c r="C4658" s="4">
        <v>4.9000000000000004</v>
      </c>
      <c r="D4658" s="4">
        <v>121.55108</v>
      </c>
      <c r="E4658" s="4">
        <v>25.029070000000001</v>
      </c>
      <c r="F4658" s="10" t="s">
        <v>13694</v>
      </c>
      <c r="G4658" s="10" t="s">
        <v>10</v>
      </c>
      <c r="H4658" s="10" t="s">
        <v>2151</v>
      </c>
      <c r="I4658" s="4" t="s">
        <v>13695</v>
      </c>
    </row>
    <row r="4659" spans="1:9" x14ac:dyDescent="0.3">
      <c r="A4659" s="4" t="s">
        <v>13696</v>
      </c>
      <c r="B4659" s="9" t="s">
        <v>112</v>
      </c>
      <c r="C4659" s="4">
        <v>4.9000000000000004</v>
      </c>
      <c r="D4659" s="4">
        <v>121.54439499999999</v>
      </c>
      <c r="E4659" s="4">
        <v>25.059464999999999</v>
      </c>
      <c r="F4659" s="10" t="s">
        <v>13697</v>
      </c>
      <c r="G4659" s="10" t="s">
        <v>10</v>
      </c>
      <c r="H4659" s="10" t="s">
        <v>2183</v>
      </c>
      <c r="I4659" s="4" t="s">
        <v>13698</v>
      </c>
    </row>
    <row r="4660" spans="1:9" x14ac:dyDescent="0.3">
      <c r="A4660" s="4" t="s">
        <v>13699</v>
      </c>
      <c r="B4660" s="9" t="s">
        <v>112</v>
      </c>
      <c r="C4660" s="4">
        <v>4.9000000000000004</v>
      </c>
      <c r="D4660" s="4">
        <v>121.53216</v>
      </c>
      <c r="E4660" s="4">
        <v>25.015253000000001</v>
      </c>
      <c r="F4660" s="10" t="s">
        <v>13700</v>
      </c>
      <c r="G4660" s="10" t="s">
        <v>10</v>
      </c>
      <c r="H4660" s="10" t="s">
        <v>3713</v>
      </c>
      <c r="I4660" s="4" t="s">
        <v>13701</v>
      </c>
    </row>
    <row r="4661" spans="1:9" x14ac:dyDescent="0.3">
      <c r="A4661" s="4" t="s">
        <v>13702</v>
      </c>
      <c r="B4661" s="9" t="s">
        <v>56</v>
      </c>
      <c r="C4661" s="4">
        <v>4.9000000000000004</v>
      </c>
      <c r="D4661" s="4">
        <v>121.5472629225695</v>
      </c>
      <c r="E4661" s="4">
        <v>25.053815318724698</v>
      </c>
      <c r="F4661" s="10" t="s">
        <v>13703</v>
      </c>
      <c r="G4661" s="10" t="s">
        <v>10</v>
      </c>
      <c r="H4661" s="10" t="s">
        <v>2183</v>
      </c>
      <c r="I4661" s="4" t="s">
        <v>13704</v>
      </c>
    </row>
    <row r="4662" spans="1:9" x14ac:dyDescent="0.3">
      <c r="A4662" s="4" t="s">
        <v>13705</v>
      </c>
      <c r="B4662" s="9" t="s">
        <v>34</v>
      </c>
      <c r="C4662" s="4">
        <v>4.9000000000000004</v>
      </c>
      <c r="D4662" s="4">
        <v>121.51797500000001</v>
      </c>
      <c r="E4662" s="4">
        <v>25.03088</v>
      </c>
      <c r="F4662" s="10" t="s">
        <v>13706</v>
      </c>
      <c r="G4662" s="10" t="s">
        <v>10</v>
      </c>
      <c r="H4662" s="10" t="s">
        <v>3713</v>
      </c>
      <c r="I4662" s="4" t="s">
        <v>13707</v>
      </c>
    </row>
    <row r="4663" spans="1:9" x14ac:dyDescent="0.3">
      <c r="A4663" s="4" t="s">
        <v>13708</v>
      </c>
      <c r="B4663" s="9" t="s">
        <v>174</v>
      </c>
      <c r="C4663" s="4">
        <v>4.8</v>
      </c>
      <c r="D4663" s="4">
        <v>121.50806</v>
      </c>
      <c r="E4663" s="4">
        <v>25.00855</v>
      </c>
      <c r="F4663" s="10" t="s">
        <v>13709</v>
      </c>
      <c r="G4663" s="10" t="s">
        <v>30</v>
      </c>
      <c r="H4663" s="10" t="s">
        <v>6284</v>
      </c>
      <c r="I4663" s="4" t="s">
        <v>13710</v>
      </c>
    </row>
    <row r="4664" spans="1:9" x14ac:dyDescent="0.3">
      <c r="A4664" s="4" t="s">
        <v>13711</v>
      </c>
      <c r="B4664" s="9" t="s">
        <v>39</v>
      </c>
      <c r="C4664" s="4">
        <v>4.9000000000000004</v>
      </c>
      <c r="D4664" s="4">
        <v>121.5189364</v>
      </c>
      <c r="E4664" s="4">
        <v>25.012491000000001</v>
      </c>
      <c r="F4664" s="10" t="s">
        <v>13712</v>
      </c>
      <c r="G4664" s="10" t="s">
        <v>30</v>
      </c>
      <c r="H4664" s="10" t="s">
        <v>6284</v>
      </c>
      <c r="I4664" s="4" t="s">
        <v>13713</v>
      </c>
    </row>
    <row r="4665" spans="1:9" x14ac:dyDescent="0.3">
      <c r="A4665" s="4" t="s">
        <v>13714</v>
      </c>
      <c r="B4665" s="9" t="s">
        <v>39</v>
      </c>
      <c r="C4665" s="4">
        <v>4.8</v>
      </c>
      <c r="D4665" s="4">
        <v>121.5459841021667</v>
      </c>
      <c r="E4665" s="4">
        <v>25.030140650729539</v>
      </c>
      <c r="F4665" s="10" t="s">
        <v>13715</v>
      </c>
      <c r="G4665" s="10" t="s">
        <v>10</v>
      </c>
      <c r="H4665" s="10" t="s">
        <v>2151</v>
      </c>
      <c r="I4665" s="4" t="s">
        <v>13716</v>
      </c>
    </row>
    <row r="4666" spans="1:9" x14ac:dyDescent="0.3">
      <c r="A4666" s="4" t="s">
        <v>13717</v>
      </c>
      <c r="B4666" s="9" t="s">
        <v>199</v>
      </c>
      <c r="C4666" s="4">
        <v>4.8</v>
      </c>
      <c r="D4666" s="4">
        <v>121.53152</v>
      </c>
      <c r="E4666" s="4">
        <v>25.018170999999999</v>
      </c>
      <c r="F4666" s="10" t="s">
        <v>13718</v>
      </c>
      <c r="G4666" s="10" t="s">
        <v>10</v>
      </c>
      <c r="H4666" s="10" t="s">
        <v>2151</v>
      </c>
      <c r="I4666" s="4" t="s">
        <v>13719</v>
      </c>
    </row>
    <row r="4667" spans="1:9" x14ac:dyDescent="0.3">
      <c r="A4667" s="4" t="s">
        <v>13720</v>
      </c>
      <c r="B4667" s="9" t="s">
        <v>14</v>
      </c>
      <c r="C4667" s="4">
        <v>4.8</v>
      </c>
      <c r="D4667" s="4">
        <v>121.5305</v>
      </c>
      <c r="E4667" s="4">
        <v>25.033480000000001</v>
      </c>
      <c r="F4667" s="10" t="s">
        <v>13721</v>
      </c>
      <c r="G4667" s="10" t="s">
        <v>10</v>
      </c>
      <c r="H4667" s="10" t="s">
        <v>2151</v>
      </c>
      <c r="I4667" s="4" t="s">
        <v>13722</v>
      </c>
    </row>
    <row r="4668" spans="1:9" x14ac:dyDescent="0.3">
      <c r="A4668" s="4" t="s">
        <v>13723</v>
      </c>
      <c r="B4668" s="9" t="s">
        <v>25</v>
      </c>
      <c r="C4668" s="4">
        <v>4.8</v>
      </c>
      <c r="D4668" s="4">
        <v>121.5326274</v>
      </c>
      <c r="E4668" s="4">
        <v>25.015821899999999</v>
      </c>
      <c r="F4668" s="10" t="s">
        <v>13724</v>
      </c>
      <c r="G4668" s="10" t="s">
        <v>10</v>
      </c>
      <c r="H4668" s="10" t="s">
        <v>3713</v>
      </c>
      <c r="I4668" s="4" t="s">
        <v>13725</v>
      </c>
    </row>
    <row r="4669" spans="1:9" x14ac:dyDescent="0.3">
      <c r="A4669" s="4" t="s">
        <v>13726</v>
      </c>
      <c r="B4669" s="9" t="s">
        <v>34</v>
      </c>
      <c r="C4669" s="4">
        <v>4.8</v>
      </c>
      <c r="D4669" s="4">
        <v>121.50776</v>
      </c>
      <c r="E4669" s="4">
        <v>25.041643000000001</v>
      </c>
      <c r="F4669" s="10" t="s">
        <v>13727</v>
      </c>
      <c r="G4669" s="10" t="s">
        <v>10</v>
      </c>
      <c r="H4669" s="10" t="s">
        <v>10598</v>
      </c>
      <c r="I4669" s="4" t="s">
        <v>13728</v>
      </c>
    </row>
    <row r="4670" spans="1:9" x14ac:dyDescent="0.3">
      <c r="A4670" s="4" t="s">
        <v>2910</v>
      </c>
      <c r="B4670" s="9" t="s">
        <v>99</v>
      </c>
      <c r="C4670" s="4">
        <v>4.8</v>
      </c>
      <c r="D4670" s="4">
        <v>121.55056999999999</v>
      </c>
      <c r="E4670" s="4">
        <v>25.040367</v>
      </c>
      <c r="F4670" s="10" t="s">
        <v>13729</v>
      </c>
      <c r="G4670" s="10" t="s">
        <v>10</v>
      </c>
      <c r="H4670" s="10" t="s">
        <v>2151</v>
      </c>
      <c r="I4670" s="4" t="s">
        <v>13730</v>
      </c>
    </row>
    <row r="4671" spans="1:9" x14ac:dyDescent="0.3">
      <c r="A4671" s="4" t="s">
        <v>13731</v>
      </c>
      <c r="B4671" s="9" t="s">
        <v>39</v>
      </c>
      <c r="C4671" s="4">
        <v>4.8</v>
      </c>
      <c r="D4671" s="4">
        <v>121.52160000000001</v>
      </c>
      <c r="E4671" s="4">
        <v>25.023820000000001</v>
      </c>
      <c r="F4671" s="10" t="s">
        <v>13732</v>
      </c>
      <c r="G4671" s="10" t="s">
        <v>10</v>
      </c>
      <c r="H4671" s="10" t="s">
        <v>3713</v>
      </c>
      <c r="I4671" s="4" t="s">
        <v>13733</v>
      </c>
    </row>
    <row r="4672" spans="1:9" x14ac:dyDescent="0.3">
      <c r="A4672" s="4" t="s">
        <v>3044</v>
      </c>
      <c r="B4672" s="9" t="s">
        <v>299</v>
      </c>
      <c r="C4672" s="4">
        <v>4.8</v>
      </c>
      <c r="D4672" s="4">
        <v>121.54403000000001</v>
      </c>
      <c r="E4672" s="4">
        <v>25.045957999999999</v>
      </c>
      <c r="F4672" s="10" t="s">
        <v>13734</v>
      </c>
      <c r="G4672" s="10" t="s">
        <v>10</v>
      </c>
      <c r="H4672" s="10" t="s">
        <v>2183</v>
      </c>
      <c r="I4672" s="4" t="s">
        <v>13735</v>
      </c>
    </row>
    <row r="4673" spans="1:9" x14ac:dyDescent="0.3">
      <c r="A4673" s="4" t="s">
        <v>13736</v>
      </c>
      <c r="B4673" s="9" t="s">
        <v>18</v>
      </c>
      <c r="C4673" s="4">
        <v>4.8</v>
      </c>
      <c r="D4673" s="4">
        <v>121.54627000000001</v>
      </c>
      <c r="E4673" s="4">
        <v>25.044630000000002</v>
      </c>
      <c r="F4673" s="10" t="s">
        <v>13737</v>
      </c>
      <c r="G4673" s="10" t="s">
        <v>10</v>
      </c>
      <c r="H4673" s="10" t="s">
        <v>2151</v>
      </c>
      <c r="I4673" s="4" t="s">
        <v>13738</v>
      </c>
    </row>
    <row r="4674" spans="1:9" x14ac:dyDescent="0.3">
      <c r="A4674" s="4" t="s">
        <v>13739</v>
      </c>
      <c r="B4674" s="9" t="s">
        <v>25</v>
      </c>
      <c r="C4674" s="4">
        <v>4.8</v>
      </c>
      <c r="D4674" s="4">
        <v>121.5268966</v>
      </c>
      <c r="E4674" s="4">
        <v>25.033227</v>
      </c>
      <c r="F4674" s="10" t="s">
        <v>13740</v>
      </c>
      <c r="G4674" s="10" t="s">
        <v>10</v>
      </c>
      <c r="H4674" s="10" t="s">
        <v>2151</v>
      </c>
      <c r="I4674" s="4" t="s">
        <v>13741</v>
      </c>
    </row>
    <row r="4675" spans="1:9" x14ac:dyDescent="0.3">
      <c r="A4675" s="4" t="s">
        <v>6590</v>
      </c>
      <c r="B4675" s="9" t="s">
        <v>56</v>
      </c>
      <c r="C4675" s="4">
        <v>4.8</v>
      </c>
      <c r="D4675" s="4">
        <v>121.5293467</v>
      </c>
      <c r="E4675" s="4">
        <v>25.032585000000001</v>
      </c>
      <c r="F4675" s="10" t="s">
        <v>13742</v>
      </c>
      <c r="G4675" s="10" t="s">
        <v>10</v>
      </c>
      <c r="H4675" s="10" t="s">
        <v>2151</v>
      </c>
      <c r="I4675" s="4" t="s">
        <v>13743</v>
      </c>
    </row>
    <row r="4676" spans="1:9" x14ac:dyDescent="0.3">
      <c r="A4676" s="4" t="s">
        <v>13744</v>
      </c>
      <c r="B4676" s="9" t="s">
        <v>25</v>
      </c>
      <c r="C4676" s="4">
        <v>4.8</v>
      </c>
      <c r="D4676" s="4">
        <v>121.52947829999999</v>
      </c>
      <c r="E4676" s="4">
        <v>25.032336699999998</v>
      </c>
      <c r="F4676" s="10" t="s">
        <v>13745</v>
      </c>
      <c r="G4676" s="10" t="s">
        <v>10</v>
      </c>
      <c r="H4676" s="10" t="s">
        <v>2151</v>
      </c>
      <c r="I4676" s="4" t="s">
        <v>13746</v>
      </c>
    </row>
    <row r="4677" spans="1:9" x14ac:dyDescent="0.3">
      <c r="A4677" s="4" t="s">
        <v>13747</v>
      </c>
      <c r="B4677" s="9" t="s">
        <v>14</v>
      </c>
      <c r="C4677" s="4">
        <v>4.8</v>
      </c>
      <c r="D4677" s="4">
        <v>121.5104906</v>
      </c>
      <c r="E4677" s="4">
        <v>25.044734200000001</v>
      </c>
      <c r="F4677" s="10" t="s">
        <v>13748</v>
      </c>
      <c r="G4677" s="10" t="s">
        <v>10</v>
      </c>
      <c r="H4677" s="10" t="s">
        <v>3713</v>
      </c>
      <c r="I4677" s="4" t="s">
        <v>13749</v>
      </c>
    </row>
    <row r="4678" spans="1:9" x14ac:dyDescent="0.3">
      <c r="A4678" s="4" t="s">
        <v>13750</v>
      </c>
      <c r="B4678" s="9" t="s">
        <v>34</v>
      </c>
      <c r="C4678" s="4">
        <v>4.8</v>
      </c>
      <c r="D4678" s="4">
        <v>121.51631999999999</v>
      </c>
      <c r="E4678" s="4">
        <v>25.044689999999999</v>
      </c>
      <c r="F4678" s="10" t="s">
        <v>13751</v>
      </c>
      <c r="G4678" s="10" t="s">
        <v>10</v>
      </c>
      <c r="H4678" s="10" t="s">
        <v>3713</v>
      </c>
      <c r="I4678" s="4" t="s">
        <v>13752</v>
      </c>
    </row>
    <row r="4679" spans="1:9" x14ac:dyDescent="0.3">
      <c r="A4679" s="4" t="s">
        <v>13753</v>
      </c>
      <c r="B4679" s="9" t="s">
        <v>112</v>
      </c>
      <c r="C4679" s="4">
        <v>4.8</v>
      </c>
      <c r="D4679" s="4">
        <v>121.52961999999999</v>
      </c>
      <c r="E4679" s="4">
        <v>25.033259999999999</v>
      </c>
      <c r="F4679" s="10" t="s">
        <v>13754</v>
      </c>
      <c r="G4679" s="10" t="s">
        <v>10</v>
      </c>
      <c r="H4679" s="10" t="s">
        <v>2151</v>
      </c>
      <c r="I4679" s="4" t="s">
        <v>13755</v>
      </c>
    </row>
    <row r="4680" spans="1:9" x14ac:dyDescent="0.3">
      <c r="A4680" s="4" t="s">
        <v>6601</v>
      </c>
      <c r="B4680" s="9" t="s">
        <v>143</v>
      </c>
      <c r="C4680" s="4">
        <v>4.8</v>
      </c>
      <c r="D4680" s="4">
        <v>121.5323801383267</v>
      </c>
      <c r="E4680" s="4">
        <v>25.040120960317019</v>
      </c>
      <c r="F4680" s="10" t="s">
        <v>13756</v>
      </c>
      <c r="G4680" s="10" t="s">
        <v>10</v>
      </c>
      <c r="H4680" s="10" t="s">
        <v>3713</v>
      </c>
      <c r="I4680" s="4" t="s">
        <v>13757</v>
      </c>
    </row>
    <row r="4681" spans="1:9" x14ac:dyDescent="0.3">
      <c r="A4681" s="4" t="s">
        <v>13758</v>
      </c>
      <c r="B4681" s="9" t="s">
        <v>46</v>
      </c>
      <c r="C4681" s="4">
        <v>4.8</v>
      </c>
      <c r="D4681" s="4">
        <v>121.52763586809171</v>
      </c>
      <c r="E4681" s="4">
        <v>25.035181608235739</v>
      </c>
      <c r="F4681" s="10" t="s">
        <v>13759</v>
      </c>
      <c r="G4681" s="10" t="s">
        <v>10</v>
      </c>
      <c r="H4681" s="10" t="s">
        <v>3713</v>
      </c>
      <c r="I4681" s="4" t="s">
        <v>13760</v>
      </c>
    </row>
    <row r="4682" spans="1:9" x14ac:dyDescent="0.3">
      <c r="A4682" s="4" t="s">
        <v>13761</v>
      </c>
      <c r="B4682" s="9" t="s">
        <v>299</v>
      </c>
      <c r="C4682" s="4">
        <v>4.8</v>
      </c>
      <c r="D4682" s="4">
        <v>121.5447557412939</v>
      </c>
      <c r="E4682" s="4">
        <v>25.050517702750401</v>
      </c>
      <c r="F4682" s="10" t="s">
        <v>13762</v>
      </c>
      <c r="G4682" s="10" t="s">
        <v>10</v>
      </c>
      <c r="H4682" s="10" t="s">
        <v>2183</v>
      </c>
      <c r="I4682" s="4" t="s">
        <v>13763</v>
      </c>
    </row>
    <row r="4683" spans="1:9" x14ac:dyDescent="0.3">
      <c r="A4683" s="4" t="s">
        <v>13764</v>
      </c>
      <c r="B4683" s="9" t="s">
        <v>39</v>
      </c>
      <c r="C4683" s="4">
        <v>4.8</v>
      </c>
      <c r="D4683" s="4">
        <v>121.53337999999999</v>
      </c>
      <c r="E4683" s="4">
        <v>25.019130000000001</v>
      </c>
      <c r="F4683" s="10" t="s">
        <v>13765</v>
      </c>
      <c r="G4683" s="10" t="s">
        <v>10</v>
      </c>
      <c r="H4683" s="10" t="s">
        <v>2151</v>
      </c>
      <c r="I4683" s="4" t="s">
        <v>13766</v>
      </c>
    </row>
    <row r="4684" spans="1:9" x14ac:dyDescent="0.3">
      <c r="A4684" s="4" t="s">
        <v>13767</v>
      </c>
      <c r="B4684" s="9" t="s">
        <v>112</v>
      </c>
      <c r="C4684" s="4">
        <v>4.8</v>
      </c>
      <c r="D4684" s="4">
        <v>121.52509000000001</v>
      </c>
      <c r="E4684" s="4">
        <v>25.02327</v>
      </c>
      <c r="F4684" s="10" t="s">
        <v>13768</v>
      </c>
      <c r="G4684" s="10" t="s">
        <v>10</v>
      </c>
      <c r="H4684" s="10" t="s">
        <v>3713</v>
      </c>
      <c r="I4684" s="4" t="s">
        <v>13769</v>
      </c>
    </row>
    <row r="4685" spans="1:9" x14ac:dyDescent="0.3">
      <c r="A4685" s="4" t="s">
        <v>13770</v>
      </c>
      <c r="B4685" s="9" t="s">
        <v>112</v>
      </c>
      <c r="C4685" s="4">
        <v>4.8</v>
      </c>
      <c r="D4685" s="4">
        <v>121.50751</v>
      </c>
      <c r="E4685" s="4">
        <v>25.044198999999999</v>
      </c>
      <c r="F4685" s="10" t="s">
        <v>13771</v>
      </c>
      <c r="G4685" s="10" t="s">
        <v>10</v>
      </c>
      <c r="H4685" s="10" t="s">
        <v>10598</v>
      </c>
      <c r="I4685" s="4" t="s">
        <v>13772</v>
      </c>
    </row>
    <row r="4686" spans="1:9" x14ac:dyDescent="0.3">
      <c r="A4686" s="4" t="s">
        <v>3032</v>
      </c>
      <c r="B4686" s="9" t="s">
        <v>25</v>
      </c>
      <c r="C4686" s="4">
        <v>4.8</v>
      </c>
      <c r="D4686" s="4">
        <v>121.5459</v>
      </c>
      <c r="E4686" s="4">
        <v>25.032869999999999</v>
      </c>
      <c r="F4686" s="10" t="s">
        <v>13773</v>
      </c>
      <c r="G4686" s="10" t="s">
        <v>10</v>
      </c>
      <c r="H4686" s="10" t="s">
        <v>2151</v>
      </c>
      <c r="I4686" s="4" t="s">
        <v>13774</v>
      </c>
    </row>
    <row r="4687" spans="1:9" x14ac:dyDescent="0.3">
      <c r="A4687" s="4" t="s">
        <v>13775</v>
      </c>
      <c r="B4687" s="9" t="s">
        <v>39</v>
      </c>
      <c r="C4687" s="4">
        <v>4.8</v>
      </c>
      <c r="D4687" s="4">
        <v>121.534251</v>
      </c>
      <c r="E4687" s="4">
        <v>25.050958999999999</v>
      </c>
      <c r="F4687" s="10" t="s">
        <v>13776</v>
      </c>
      <c r="G4687" s="10" t="s">
        <v>10</v>
      </c>
      <c r="H4687" s="10" t="s">
        <v>3055</v>
      </c>
      <c r="I4687" s="4" t="s">
        <v>13777</v>
      </c>
    </row>
    <row r="4688" spans="1:9" x14ac:dyDescent="0.3">
      <c r="A4688" s="4" t="s">
        <v>13778</v>
      </c>
      <c r="B4688" s="9" t="s">
        <v>1370</v>
      </c>
      <c r="C4688" s="4">
        <v>4.8</v>
      </c>
      <c r="D4688" s="4">
        <v>121.52866</v>
      </c>
      <c r="E4688" s="4">
        <v>25.022981999999999</v>
      </c>
      <c r="F4688" s="10" t="s">
        <v>13779</v>
      </c>
      <c r="G4688" s="10" t="s">
        <v>10</v>
      </c>
      <c r="H4688" s="10" t="s">
        <v>2151</v>
      </c>
      <c r="I4688" s="4" t="s">
        <v>13780</v>
      </c>
    </row>
    <row r="4689" spans="1:9" x14ac:dyDescent="0.3">
      <c r="A4689" s="4" t="s">
        <v>13781</v>
      </c>
      <c r="B4689" s="9" t="s">
        <v>39</v>
      </c>
      <c r="C4689" s="4">
        <v>4.8</v>
      </c>
      <c r="D4689" s="4">
        <v>121.53095999999999</v>
      </c>
      <c r="E4689" s="4">
        <v>25.039852</v>
      </c>
      <c r="F4689" s="10" t="s">
        <v>13782</v>
      </c>
      <c r="G4689" s="10" t="s">
        <v>10</v>
      </c>
      <c r="H4689" s="10" t="s">
        <v>3713</v>
      </c>
      <c r="I4689" s="4" t="s">
        <v>13783</v>
      </c>
    </row>
    <row r="4690" spans="1:9" x14ac:dyDescent="0.3">
      <c r="A4690" s="4" t="s">
        <v>13784</v>
      </c>
      <c r="B4690" s="9" t="s">
        <v>174</v>
      </c>
      <c r="C4690" s="4">
        <v>4.8</v>
      </c>
      <c r="D4690" s="4">
        <v>121.54534685953629</v>
      </c>
      <c r="E4690" s="4">
        <v>25.043715167533581</v>
      </c>
      <c r="F4690" s="10" t="s">
        <v>13785</v>
      </c>
      <c r="G4690" s="10" t="s">
        <v>10</v>
      </c>
      <c r="H4690" s="10" t="s">
        <v>2151</v>
      </c>
      <c r="I4690" s="4" t="s">
        <v>13786</v>
      </c>
    </row>
    <row r="4691" spans="1:9" x14ac:dyDescent="0.3">
      <c r="A4691" s="4" t="s">
        <v>13787</v>
      </c>
      <c r="B4691" s="9" t="s">
        <v>39</v>
      </c>
      <c r="C4691" s="4">
        <v>4.8</v>
      </c>
      <c r="D4691" s="4">
        <v>121.50778</v>
      </c>
      <c r="E4691" s="4">
        <v>25.045169999999999</v>
      </c>
      <c r="F4691" s="10" t="s">
        <v>13788</v>
      </c>
      <c r="G4691" s="10" t="s">
        <v>10</v>
      </c>
      <c r="H4691" s="10" t="s">
        <v>10598</v>
      </c>
      <c r="I4691" s="4" t="s">
        <v>13789</v>
      </c>
    </row>
    <row r="4692" spans="1:9" x14ac:dyDescent="0.3">
      <c r="A4692" s="4" t="s">
        <v>2889</v>
      </c>
      <c r="B4692" s="9" t="s">
        <v>18</v>
      </c>
      <c r="C4692" s="4">
        <v>4.8</v>
      </c>
      <c r="D4692" s="4">
        <v>121.55137999999999</v>
      </c>
      <c r="E4692" s="4">
        <v>25.040009999999999</v>
      </c>
      <c r="F4692" s="10" t="s">
        <v>13790</v>
      </c>
      <c r="G4692" s="10" t="s">
        <v>10</v>
      </c>
      <c r="H4692" s="10" t="s">
        <v>2151</v>
      </c>
      <c r="I4692" s="4" t="s">
        <v>13791</v>
      </c>
    </row>
    <row r="4693" spans="1:9" x14ac:dyDescent="0.3">
      <c r="A4693" s="4" t="s">
        <v>13792</v>
      </c>
      <c r="B4693" s="9" t="s">
        <v>25</v>
      </c>
      <c r="C4693" s="4">
        <v>4.8</v>
      </c>
      <c r="D4693" s="4">
        <v>121.543335</v>
      </c>
      <c r="E4693" s="4">
        <v>25.029641999999999</v>
      </c>
      <c r="F4693" s="10" t="s">
        <v>13793</v>
      </c>
      <c r="G4693" s="10" t="s">
        <v>10</v>
      </c>
      <c r="H4693" s="10" t="s">
        <v>2151</v>
      </c>
      <c r="I4693" s="4" t="s">
        <v>13794</v>
      </c>
    </row>
    <row r="4694" spans="1:9" x14ac:dyDescent="0.3">
      <c r="A4694" s="4" t="s">
        <v>13795</v>
      </c>
      <c r="B4694" s="9" t="s">
        <v>39</v>
      </c>
      <c r="C4694" s="4">
        <v>4.8</v>
      </c>
      <c r="D4694" s="4">
        <v>121.54076999999999</v>
      </c>
      <c r="E4694" s="4">
        <v>25.042111999999999</v>
      </c>
      <c r="F4694" s="10" t="s">
        <v>13796</v>
      </c>
      <c r="G4694" s="10" t="s">
        <v>10</v>
      </c>
      <c r="H4694" s="10" t="s">
        <v>2151</v>
      </c>
      <c r="I4694" s="4" t="s">
        <v>13797</v>
      </c>
    </row>
    <row r="4695" spans="1:9" x14ac:dyDescent="0.3">
      <c r="A4695" s="4" t="s">
        <v>13798</v>
      </c>
      <c r="B4695" s="9" t="s">
        <v>299</v>
      </c>
      <c r="C4695" s="4">
        <v>4.8</v>
      </c>
      <c r="D4695" s="4">
        <v>121.54783</v>
      </c>
      <c r="E4695" s="4">
        <v>25.026333000000001</v>
      </c>
      <c r="F4695" s="10" t="s">
        <v>13799</v>
      </c>
      <c r="G4695" s="10" t="s">
        <v>10</v>
      </c>
      <c r="H4695" s="10" t="s">
        <v>2151</v>
      </c>
      <c r="I4695" s="4" t="s">
        <v>13800</v>
      </c>
    </row>
    <row r="4696" spans="1:9" x14ac:dyDescent="0.3">
      <c r="A4696" s="4" t="s">
        <v>13801</v>
      </c>
      <c r="B4696" s="9" t="s">
        <v>174</v>
      </c>
      <c r="C4696" s="4">
        <v>4.8</v>
      </c>
      <c r="D4696" s="4">
        <v>121.54473</v>
      </c>
      <c r="E4696" s="4">
        <v>25.039899999999999</v>
      </c>
      <c r="F4696" s="10" t="s">
        <v>13802</v>
      </c>
      <c r="G4696" s="10" t="s">
        <v>10</v>
      </c>
      <c r="H4696" s="10" t="s">
        <v>2151</v>
      </c>
      <c r="I4696" s="4" t="s">
        <v>13803</v>
      </c>
    </row>
    <row r="4697" spans="1:9" x14ac:dyDescent="0.3">
      <c r="A4697" s="4" t="s">
        <v>13804</v>
      </c>
      <c r="B4697" s="9" t="s">
        <v>56</v>
      </c>
      <c r="C4697" s="4">
        <v>4.7</v>
      </c>
      <c r="D4697" s="4">
        <v>121.5048341453075</v>
      </c>
      <c r="E4697" s="4">
        <v>25.042440009236529</v>
      </c>
      <c r="F4697" s="10" t="s">
        <v>13805</v>
      </c>
      <c r="G4697" s="10" t="s">
        <v>10</v>
      </c>
      <c r="H4697" s="10" t="s">
        <v>10598</v>
      </c>
      <c r="I4697" s="4" t="s">
        <v>13806</v>
      </c>
    </row>
    <row r="4698" spans="1:9" x14ac:dyDescent="0.3">
      <c r="A4698" s="4" t="s">
        <v>13807</v>
      </c>
      <c r="B4698" s="9" t="s">
        <v>18</v>
      </c>
      <c r="C4698" s="4">
        <v>4.7</v>
      </c>
      <c r="D4698" s="4">
        <v>121.5341841</v>
      </c>
      <c r="E4698" s="4">
        <v>25.041942800000001</v>
      </c>
      <c r="F4698" s="10" t="s">
        <v>13808</v>
      </c>
      <c r="G4698" s="10" t="s">
        <v>10</v>
      </c>
      <c r="H4698" s="10" t="s">
        <v>2151</v>
      </c>
      <c r="I4698" s="4" t="s">
        <v>13809</v>
      </c>
    </row>
    <row r="4699" spans="1:9" x14ac:dyDescent="0.3">
      <c r="A4699" s="4" t="s">
        <v>13810</v>
      </c>
      <c r="B4699" s="9" t="s">
        <v>112</v>
      </c>
      <c r="C4699" s="4">
        <v>4.7</v>
      </c>
      <c r="D4699" s="4">
        <v>121.52947</v>
      </c>
      <c r="E4699" s="4">
        <v>25.032001000000001</v>
      </c>
      <c r="F4699" s="10" t="s">
        <v>13811</v>
      </c>
      <c r="G4699" s="10" t="s">
        <v>10</v>
      </c>
      <c r="H4699" s="10" t="s">
        <v>2151</v>
      </c>
      <c r="I4699" s="4" t="s">
        <v>13812</v>
      </c>
    </row>
    <row r="4700" spans="1:9" x14ac:dyDescent="0.3">
      <c r="A4700" s="4" t="s">
        <v>3023</v>
      </c>
      <c r="B4700" s="9" t="s">
        <v>25</v>
      </c>
      <c r="C4700" s="4">
        <v>4.7</v>
      </c>
      <c r="D4700" s="4">
        <v>121.54529170000001</v>
      </c>
      <c r="E4700" s="4">
        <v>25.038878</v>
      </c>
      <c r="F4700" s="10" t="s">
        <v>13813</v>
      </c>
      <c r="G4700" s="10" t="s">
        <v>10</v>
      </c>
      <c r="H4700" s="10" t="s">
        <v>2151</v>
      </c>
      <c r="I4700" s="4" t="s">
        <v>13814</v>
      </c>
    </row>
    <row r="4701" spans="1:9" x14ac:dyDescent="0.3">
      <c r="A4701" s="4" t="s">
        <v>6599</v>
      </c>
      <c r="B4701" s="9" t="s">
        <v>299</v>
      </c>
      <c r="C4701" s="4">
        <v>4.7</v>
      </c>
      <c r="D4701" s="4">
        <v>121.54226</v>
      </c>
      <c r="E4701" s="4">
        <v>25.043018</v>
      </c>
      <c r="F4701" s="10" t="s">
        <v>13815</v>
      </c>
      <c r="G4701" s="10" t="s">
        <v>10</v>
      </c>
      <c r="H4701" s="10" t="s">
        <v>2151</v>
      </c>
      <c r="I4701" s="4" t="s">
        <v>13816</v>
      </c>
    </row>
    <row r="4702" spans="1:9" x14ac:dyDescent="0.3">
      <c r="A4702" s="4" t="s">
        <v>3011</v>
      </c>
      <c r="B4702" s="9" t="s">
        <v>34</v>
      </c>
      <c r="C4702" s="4">
        <v>4.7</v>
      </c>
      <c r="D4702" s="4">
        <v>121.54593</v>
      </c>
      <c r="E4702" s="4">
        <v>25.036591999999999</v>
      </c>
      <c r="F4702" s="10" t="s">
        <v>13817</v>
      </c>
      <c r="G4702" s="10" t="s">
        <v>10</v>
      </c>
      <c r="H4702" s="10" t="s">
        <v>2151</v>
      </c>
      <c r="I4702" s="4" t="s">
        <v>13818</v>
      </c>
    </row>
    <row r="4703" spans="1:9" x14ac:dyDescent="0.3">
      <c r="A4703" s="4" t="s">
        <v>13819</v>
      </c>
      <c r="B4703" s="9" t="s">
        <v>39</v>
      </c>
      <c r="C4703" s="4">
        <v>4.7</v>
      </c>
      <c r="D4703" s="4">
        <v>121.50816</v>
      </c>
      <c r="E4703" s="4">
        <v>25.02411</v>
      </c>
      <c r="F4703" s="10" t="s">
        <v>13820</v>
      </c>
      <c r="G4703" s="10" t="s">
        <v>10</v>
      </c>
      <c r="H4703" s="10" t="s">
        <v>10598</v>
      </c>
      <c r="I4703" s="4" t="s">
        <v>13821</v>
      </c>
    </row>
    <row r="4704" spans="1:9" x14ac:dyDescent="0.3">
      <c r="A4704" s="4" t="s">
        <v>13822</v>
      </c>
      <c r="B4704" s="9" t="s">
        <v>25</v>
      </c>
      <c r="C4704" s="4">
        <v>4.7</v>
      </c>
      <c r="D4704" s="4">
        <v>121.5286219865084</v>
      </c>
      <c r="E4704" s="4">
        <v>25.024638175902801</v>
      </c>
      <c r="F4704" s="10" t="s">
        <v>13823</v>
      </c>
      <c r="G4704" s="10" t="s">
        <v>10</v>
      </c>
      <c r="H4704" s="10" t="s">
        <v>2151</v>
      </c>
      <c r="I4704" s="4" t="s">
        <v>13824</v>
      </c>
    </row>
    <row r="4705" spans="1:9" x14ac:dyDescent="0.3">
      <c r="A4705" s="4" t="s">
        <v>13825</v>
      </c>
      <c r="B4705" s="9" t="s">
        <v>174</v>
      </c>
      <c r="C4705" s="4">
        <v>4.5999999999999996</v>
      </c>
      <c r="D4705" s="4">
        <v>121.54203</v>
      </c>
      <c r="E4705" s="4">
        <v>25.048560999999999</v>
      </c>
      <c r="F4705" s="10" t="s">
        <v>13826</v>
      </c>
      <c r="G4705" s="10" t="s">
        <v>10</v>
      </c>
      <c r="H4705" s="10" t="s">
        <v>3055</v>
      </c>
      <c r="I4705" s="4" t="s">
        <v>13827</v>
      </c>
    </row>
    <row r="4706" spans="1:9" x14ac:dyDescent="0.3">
      <c r="A4706" s="4" t="s">
        <v>6615</v>
      </c>
      <c r="B4706" s="9" t="s">
        <v>112</v>
      </c>
      <c r="C4706" s="4">
        <v>4.5</v>
      </c>
      <c r="D4706" s="4">
        <v>121.53928000000001</v>
      </c>
      <c r="E4706" s="4">
        <v>25.045490000000001</v>
      </c>
      <c r="F4706" s="10" t="s">
        <v>13828</v>
      </c>
      <c r="G4706" s="10" t="s">
        <v>10</v>
      </c>
      <c r="H4706" s="10" t="s">
        <v>3055</v>
      </c>
      <c r="I4706" s="4" t="s">
        <v>13829</v>
      </c>
    </row>
    <row r="4707" spans="1:9" x14ac:dyDescent="0.3">
      <c r="A4707" s="4" t="s">
        <v>13830</v>
      </c>
      <c r="B4707" s="9" t="s">
        <v>39</v>
      </c>
      <c r="C4707" s="4">
        <v>4.4000000000000004</v>
      </c>
      <c r="D4707" s="4">
        <v>121.5219</v>
      </c>
      <c r="E4707" s="4">
        <v>25.024104999999999</v>
      </c>
      <c r="F4707" s="10" t="s">
        <v>13831</v>
      </c>
      <c r="G4707" s="10" t="s">
        <v>10</v>
      </c>
      <c r="H4707" s="10" t="s">
        <v>3713</v>
      </c>
      <c r="I4707" s="4" t="s">
        <v>13832</v>
      </c>
    </row>
    <row r="4708" spans="1:9" x14ac:dyDescent="0.3">
      <c r="A4708" s="4" t="s">
        <v>13833</v>
      </c>
      <c r="B4708" s="9" t="s">
        <v>8</v>
      </c>
      <c r="C4708" s="4">
        <v>5</v>
      </c>
      <c r="D4708" s="4">
        <v>121.49775</v>
      </c>
      <c r="E4708" s="4">
        <v>25.020030999999999</v>
      </c>
      <c r="F4708" s="10" t="s">
        <v>13834</v>
      </c>
      <c r="G4708" s="10" t="s">
        <v>10</v>
      </c>
      <c r="H4708" s="10" t="s">
        <v>10598</v>
      </c>
      <c r="I4708" s="4" t="s">
        <v>13835</v>
      </c>
    </row>
    <row r="4709" spans="1:9" x14ac:dyDescent="0.3">
      <c r="A4709" s="4" t="s">
        <v>13836</v>
      </c>
      <c r="B4709" s="9" t="s">
        <v>46</v>
      </c>
      <c r="C4709" s="4">
        <v>5</v>
      </c>
      <c r="D4709" s="4">
        <v>121.49507</v>
      </c>
      <c r="E4709" s="4">
        <v>25.02683</v>
      </c>
      <c r="F4709" s="10" t="s">
        <v>13837</v>
      </c>
      <c r="G4709" s="10" t="s">
        <v>10</v>
      </c>
      <c r="H4709" s="10" t="s">
        <v>10598</v>
      </c>
      <c r="I4709" s="4" t="s">
        <v>13838</v>
      </c>
    </row>
    <row r="4710" spans="1:9" x14ac:dyDescent="0.3">
      <c r="A4710" s="4" t="s">
        <v>13839</v>
      </c>
      <c r="B4710" s="9" t="s">
        <v>34</v>
      </c>
      <c r="C4710" s="4">
        <v>5</v>
      </c>
      <c r="D4710" s="4">
        <v>121.5003</v>
      </c>
      <c r="E4710" s="4">
        <v>25.026209999999999</v>
      </c>
      <c r="F4710" s="10" t="s">
        <v>13840</v>
      </c>
      <c r="G4710" s="10" t="s">
        <v>10</v>
      </c>
      <c r="H4710" s="10" t="s">
        <v>10598</v>
      </c>
      <c r="I4710" s="4" t="s">
        <v>13841</v>
      </c>
    </row>
    <row r="4711" spans="1:9" x14ac:dyDescent="0.3">
      <c r="A4711" s="4" t="s">
        <v>13842</v>
      </c>
      <c r="B4711" s="9" t="s">
        <v>46</v>
      </c>
      <c r="C4711" s="4">
        <v>5</v>
      </c>
      <c r="D4711" s="4">
        <v>121.46675999999999</v>
      </c>
      <c r="E4711" s="4">
        <v>25.013660000000002</v>
      </c>
      <c r="F4711" s="10" t="s">
        <v>13843</v>
      </c>
      <c r="G4711" s="10" t="s">
        <v>30</v>
      </c>
      <c r="H4711" s="10" t="s">
        <v>13844</v>
      </c>
      <c r="I4711" s="4" t="s">
        <v>13845</v>
      </c>
    </row>
    <row r="4712" spans="1:9" x14ac:dyDescent="0.3">
      <c r="A4712" s="4" t="s">
        <v>13846</v>
      </c>
      <c r="B4712" s="9" t="s">
        <v>34</v>
      </c>
      <c r="C4712" s="4">
        <v>5</v>
      </c>
      <c r="D4712" s="4">
        <v>121.49424</v>
      </c>
      <c r="E4712" s="4">
        <v>25.026440000000001</v>
      </c>
      <c r="F4712" s="10" t="s">
        <v>13847</v>
      </c>
      <c r="G4712" s="10" t="s">
        <v>10</v>
      </c>
      <c r="H4712" s="10" t="s">
        <v>10598</v>
      </c>
      <c r="I4712" s="4" t="s">
        <v>13848</v>
      </c>
    </row>
    <row r="4713" spans="1:9" x14ac:dyDescent="0.3">
      <c r="A4713" s="4" t="s">
        <v>13849</v>
      </c>
      <c r="B4713" s="9" t="s">
        <v>34</v>
      </c>
      <c r="C4713" s="4">
        <v>5</v>
      </c>
      <c r="D4713" s="4">
        <v>121.47547</v>
      </c>
      <c r="E4713" s="4">
        <v>25.005739999999999</v>
      </c>
      <c r="F4713" s="10" t="s">
        <v>13850</v>
      </c>
      <c r="G4713" s="10" t="s">
        <v>30</v>
      </c>
      <c r="H4713" s="10" t="s">
        <v>1441</v>
      </c>
      <c r="I4713" s="4" t="s">
        <v>13851</v>
      </c>
    </row>
    <row r="4714" spans="1:9" x14ac:dyDescent="0.3">
      <c r="A4714" s="4" t="s">
        <v>13852</v>
      </c>
      <c r="B4714" s="9" t="s">
        <v>46</v>
      </c>
      <c r="C4714" s="4">
        <v>5</v>
      </c>
      <c r="D4714" s="4">
        <v>121.46735</v>
      </c>
      <c r="E4714" s="4">
        <v>25.023071000000002</v>
      </c>
      <c r="F4714" s="10" t="s">
        <v>13853</v>
      </c>
      <c r="G4714" s="10" t="s">
        <v>30</v>
      </c>
      <c r="H4714" s="10" t="s">
        <v>13844</v>
      </c>
      <c r="I4714" s="4" t="s">
        <v>13854</v>
      </c>
    </row>
    <row r="4715" spans="1:9" x14ac:dyDescent="0.3">
      <c r="A4715" s="4" t="s">
        <v>13855</v>
      </c>
      <c r="B4715" s="9" t="s">
        <v>299</v>
      </c>
      <c r="C4715" s="4">
        <v>5</v>
      </c>
      <c r="D4715" s="4">
        <v>121.4716</v>
      </c>
      <c r="E4715" s="4">
        <v>25.031669999999998</v>
      </c>
      <c r="F4715" s="10" t="s">
        <v>13856</v>
      </c>
      <c r="G4715" s="10" t="s">
        <v>30</v>
      </c>
      <c r="H4715" s="10" t="s">
        <v>13844</v>
      </c>
      <c r="I4715" s="4" t="s">
        <v>13857</v>
      </c>
    </row>
    <row r="4716" spans="1:9" x14ac:dyDescent="0.3">
      <c r="A4716" s="4" t="s">
        <v>13858</v>
      </c>
      <c r="B4716" s="9" t="s">
        <v>34</v>
      </c>
      <c r="C4716" s="4">
        <v>5</v>
      </c>
      <c r="D4716" s="4">
        <v>121.48002</v>
      </c>
      <c r="E4716" s="4">
        <v>25.006309999999999</v>
      </c>
      <c r="F4716" s="10" t="s">
        <v>13859</v>
      </c>
      <c r="G4716" s="10" t="s">
        <v>30</v>
      </c>
      <c r="H4716" s="10" t="s">
        <v>1441</v>
      </c>
      <c r="I4716" s="4" t="s">
        <v>13860</v>
      </c>
    </row>
    <row r="4717" spans="1:9" x14ac:dyDescent="0.3">
      <c r="A4717" s="4" t="s">
        <v>13861</v>
      </c>
      <c r="B4717" s="9" t="s">
        <v>14</v>
      </c>
      <c r="C4717" s="4">
        <v>5</v>
      </c>
      <c r="D4717" s="4">
        <v>121.47078999999999</v>
      </c>
      <c r="E4717" s="4">
        <v>25.012139999999999</v>
      </c>
      <c r="F4717" s="10" t="s">
        <v>13862</v>
      </c>
      <c r="G4717" s="10" t="s">
        <v>30</v>
      </c>
      <c r="H4717" s="10" t="s">
        <v>13844</v>
      </c>
      <c r="I4717" s="4" t="s">
        <v>13863</v>
      </c>
    </row>
    <row r="4718" spans="1:9" x14ac:dyDescent="0.3">
      <c r="A4718" s="4" t="s">
        <v>13864</v>
      </c>
      <c r="B4718" s="9" t="s">
        <v>34</v>
      </c>
      <c r="C4718" s="4">
        <v>5</v>
      </c>
      <c r="D4718" s="4">
        <v>121.467046</v>
      </c>
      <c r="E4718" s="4">
        <v>25.020456100000001</v>
      </c>
      <c r="F4718" s="10" t="s">
        <v>13865</v>
      </c>
      <c r="G4718" s="10" t="s">
        <v>30</v>
      </c>
      <c r="H4718" s="10" t="s">
        <v>13844</v>
      </c>
      <c r="I4718" s="4" t="s">
        <v>13866</v>
      </c>
    </row>
    <row r="4719" spans="1:9" x14ac:dyDescent="0.3">
      <c r="A4719" s="4" t="s">
        <v>13867</v>
      </c>
      <c r="B4719" s="9" t="s">
        <v>34</v>
      </c>
      <c r="C4719" s="4">
        <v>5</v>
      </c>
      <c r="D4719" s="4">
        <v>121.49397999999999</v>
      </c>
      <c r="E4719" s="4">
        <v>25.026555999999999</v>
      </c>
      <c r="F4719" s="10" t="s">
        <v>13868</v>
      </c>
      <c r="G4719" s="10" t="s">
        <v>10</v>
      </c>
      <c r="H4719" s="10" t="s">
        <v>10598</v>
      </c>
      <c r="I4719" s="4" t="s">
        <v>13869</v>
      </c>
    </row>
    <row r="4720" spans="1:9" x14ac:dyDescent="0.3">
      <c r="A4720" s="4" t="s">
        <v>13870</v>
      </c>
      <c r="B4720" s="9" t="s">
        <v>46</v>
      </c>
      <c r="C4720" s="4">
        <v>5</v>
      </c>
      <c r="D4720" s="4">
        <v>121.47771</v>
      </c>
      <c r="E4720" s="4">
        <v>25.005413000000001</v>
      </c>
      <c r="F4720" s="10" t="s">
        <v>13871</v>
      </c>
      <c r="G4720" s="10" t="s">
        <v>30</v>
      </c>
      <c r="H4720" s="10" t="s">
        <v>1441</v>
      </c>
      <c r="I4720" s="4" t="s">
        <v>13872</v>
      </c>
    </row>
    <row r="4721" spans="1:9" x14ac:dyDescent="0.3">
      <c r="A4721" s="4" t="s">
        <v>13873</v>
      </c>
      <c r="B4721" s="9" t="s">
        <v>56</v>
      </c>
      <c r="C4721" s="4">
        <v>5</v>
      </c>
      <c r="D4721" s="4">
        <v>121.4958551</v>
      </c>
      <c r="E4721" s="4">
        <v>25.029607299999999</v>
      </c>
      <c r="F4721" s="10" t="s">
        <v>13874</v>
      </c>
      <c r="G4721" s="10" t="s">
        <v>10</v>
      </c>
      <c r="H4721" s="10" t="s">
        <v>10598</v>
      </c>
      <c r="I4721" s="4" t="s">
        <v>13875</v>
      </c>
    </row>
    <row r="4722" spans="1:9" x14ac:dyDescent="0.3">
      <c r="A4722" s="4" t="s">
        <v>13876</v>
      </c>
      <c r="B4722" s="9" t="s">
        <v>174</v>
      </c>
      <c r="C4722" s="4">
        <v>5</v>
      </c>
      <c r="D4722" s="4">
        <v>121.50934599999999</v>
      </c>
      <c r="E4722" s="4">
        <v>25.010397000000001</v>
      </c>
      <c r="F4722" s="10" t="s">
        <v>13877</v>
      </c>
      <c r="G4722" s="10" t="s">
        <v>30</v>
      </c>
      <c r="H4722" s="10" t="s">
        <v>6284</v>
      </c>
      <c r="I4722" s="4" t="s">
        <v>13878</v>
      </c>
    </row>
    <row r="4723" spans="1:9" x14ac:dyDescent="0.3">
      <c r="A4723" s="4" t="s">
        <v>13879</v>
      </c>
      <c r="B4723" s="9" t="s">
        <v>34</v>
      </c>
      <c r="C4723" s="4">
        <v>5</v>
      </c>
      <c r="D4723" s="4">
        <v>121.516975</v>
      </c>
      <c r="E4723" s="4">
        <v>25.007117999999998</v>
      </c>
      <c r="F4723" s="10" t="s">
        <v>13880</v>
      </c>
      <c r="G4723" s="10" t="s">
        <v>30</v>
      </c>
      <c r="H4723" s="10" t="s">
        <v>6284</v>
      </c>
      <c r="I4723" s="4" t="s">
        <v>13881</v>
      </c>
    </row>
    <row r="4724" spans="1:9" x14ac:dyDescent="0.3">
      <c r="A4724" s="4" t="s">
        <v>13882</v>
      </c>
      <c r="B4724" s="9" t="s">
        <v>39</v>
      </c>
      <c r="C4724" s="4">
        <v>5</v>
      </c>
      <c r="D4724" s="4">
        <v>121.51029</v>
      </c>
      <c r="E4724" s="4">
        <v>25.001940000000001</v>
      </c>
      <c r="F4724" s="10" t="s">
        <v>13883</v>
      </c>
      <c r="G4724" s="10" t="s">
        <v>30</v>
      </c>
      <c r="H4724" s="10" t="s">
        <v>6284</v>
      </c>
      <c r="I4724" s="4" t="s">
        <v>13884</v>
      </c>
    </row>
    <row r="4725" spans="1:9" x14ac:dyDescent="0.3">
      <c r="A4725" s="4" t="s">
        <v>13885</v>
      </c>
      <c r="B4725" s="9" t="s">
        <v>34</v>
      </c>
      <c r="C4725" s="4">
        <v>5</v>
      </c>
      <c r="D4725" s="4">
        <v>121.50587</v>
      </c>
      <c r="E4725" s="4">
        <v>25.04298</v>
      </c>
      <c r="F4725" s="10" t="s">
        <v>13886</v>
      </c>
      <c r="G4725" s="10" t="s">
        <v>10</v>
      </c>
      <c r="H4725" s="10" t="s">
        <v>10598</v>
      </c>
      <c r="I4725" s="4" t="s">
        <v>13887</v>
      </c>
    </row>
    <row r="4726" spans="1:9" x14ac:dyDescent="0.3">
      <c r="A4726" s="4" t="s">
        <v>13888</v>
      </c>
      <c r="B4726" s="9" t="s">
        <v>112</v>
      </c>
      <c r="C4726" s="4">
        <v>5</v>
      </c>
      <c r="D4726" s="4">
        <v>121.5164159</v>
      </c>
      <c r="E4726" s="4">
        <v>25.0299236</v>
      </c>
      <c r="F4726" s="10" t="s">
        <v>13889</v>
      </c>
      <c r="G4726" s="10" t="s">
        <v>10</v>
      </c>
      <c r="H4726" s="10" t="s">
        <v>3713</v>
      </c>
      <c r="I4726" s="4" t="s">
        <v>13890</v>
      </c>
    </row>
    <row r="4727" spans="1:9" x14ac:dyDescent="0.3">
      <c r="A4727" s="4" t="s">
        <v>13891</v>
      </c>
      <c r="B4727" s="9" t="s">
        <v>25</v>
      </c>
      <c r="C4727" s="4">
        <v>5</v>
      </c>
      <c r="D4727" s="4">
        <v>121.48616</v>
      </c>
      <c r="E4727" s="4">
        <v>24.996098</v>
      </c>
      <c r="F4727" s="10" t="s">
        <v>13892</v>
      </c>
      <c r="G4727" s="10" t="s">
        <v>30</v>
      </c>
      <c r="H4727" s="10" t="s">
        <v>1441</v>
      </c>
      <c r="I4727" s="4" t="s">
        <v>13893</v>
      </c>
    </row>
    <row r="4728" spans="1:9" x14ac:dyDescent="0.3">
      <c r="A4728" s="4" t="s">
        <v>13894</v>
      </c>
      <c r="B4728" s="9" t="s">
        <v>25</v>
      </c>
      <c r="C4728" s="4">
        <v>5</v>
      </c>
      <c r="D4728" s="4">
        <v>121.50409999999999</v>
      </c>
      <c r="E4728" s="4">
        <v>25.038937000000001</v>
      </c>
      <c r="F4728" s="10" t="s">
        <v>13895</v>
      </c>
      <c r="G4728" s="10" t="s">
        <v>10</v>
      </c>
      <c r="H4728" s="10" t="s">
        <v>10598</v>
      </c>
      <c r="I4728" s="4" t="s">
        <v>13896</v>
      </c>
    </row>
    <row r="4729" spans="1:9" x14ac:dyDescent="0.3">
      <c r="A4729" s="4" t="s">
        <v>13897</v>
      </c>
      <c r="B4729" s="9" t="s">
        <v>14</v>
      </c>
      <c r="C4729" s="4">
        <v>5</v>
      </c>
      <c r="D4729" s="4">
        <v>121.50799600000001</v>
      </c>
      <c r="E4729" s="4">
        <v>25.035333999999999</v>
      </c>
      <c r="F4729" s="10" t="s">
        <v>13898</v>
      </c>
      <c r="G4729" s="10" t="s">
        <v>10</v>
      </c>
      <c r="H4729" s="10" t="s">
        <v>3713</v>
      </c>
      <c r="I4729" s="4" t="s">
        <v>13899</v>
      </c>
    </row>
    <row r="4730" spans="1:9" x14ac:dyDescent="0.3">
      <c r="A4730" s="4" t="s">
        <v>13900</v>
      </c>
      <c r="B4730" s="9" t="s">
        <v>14</v>
      </c>
      <c r="C4730" s="4">
        <v>5</v>
      </c>
      <c r="D4730" s="4">
        <v>121.469894</v>
      </c>
      <c r="E4730" s="4">
        <v>25.020868</v>
      </c>
      <c r="F4730" s="10" t="s">
        <v>13901</v>
      </c>
      <c r="G4730" s="10" t="s">
        <v>30</v>
      </c>
      <c r="H4730" s="10" t="s">
        <v>13844</v>
      </c>
      <c r="I4730" s="4" t="s">
        <v>13902</v>
      </c>
    </row>
    <row r="4731" spans="1:9" x14ac:dyDescent="0.3">
      <c r="A4731" s="4" t="s">
        <v>13903</v>
      </c>
      <c r="B4731" s="9" t="s">
        <v>34</v>
      </c>
      <c r="C4731" s="4">
        <v>5</v>
      </c>
      <c r="D4731" s="4">
        <v>121.4939</v>
      </c>
      <c r="E4731" s="4">
        <v>25.026859999999999</v>
      </c>
      <c r="F4731" s="10" t="s">
        <v>13904</v>
      </c>
      <c r="G4731" s="10" t="s">
        <v>10</v>
      </c>
      <c r="H4731" s="10" t="s">
        <v>10598</v>
      </c>
      <c r="I4731" s="4" t="s">
        <v>13905</v>
      </c>
    </row>
    <row r="4732" spans="1:9" x14ac:dyDescent="0.3">
      <c r="A4732" s="4" t="s">
        <v>13906</v>
      </c>
      <c r="B4732" s="9" t="s">
        <v>25</v>
      </c>
      <c r="C4732" s="4">
        <v>5</v>
      </c>
      <c r="D4732" s="4">
        <v>121.5081024</v>
      </c>
      <c r="E4732" s="4">
        <v>25.045386400000002</v>
      </c>
      <c r="F4732" s="10" t="s">
        <v>13907</v>
      </c>
      <c r="G4732" s="10" t="s">
        <v>10</v>
      </c>
      <c r="H4732" s="10" t="s">
        <v>10598</v>
      </c>
      <c r="I4732" s="4" t="s">
        <v>13908</v>
      </c>
    </row>
    <row r="4733" spans="1:9" x14ac:dyDescent="0.3">
      <c r="A4733" s="4" t="s">
        <v>13909</v>
      </c>
      <c r="B4733" s="9" t="s">
        <v>34</v>
      </c>
      <c r="C4733" s="4">
        <v>5</v>
      </c>
      <c r="D4733" s="4">
        <v>121.50603</v>
      </c>
      <c r="E4733" s="4">
        <v>25.028046</v>
      </c>
      <c r="F4733" s="10" t="s">
        <v>13910</v>
      </c>
      <c r="G4733" s="10" t="s">
        <v>10</v>
      </c>
      <c r="H4733" s="10" t="s">
        <v>3713</v>
      </c>
      <c r="I4733" s="4" t="s">
        <v>13911</v>
      </c>
    </row>
    <row r="4734" spans="1:9" x14ac:dyDescent="0.3">
      <c r="A4734" s="4" t="s">
        <v>13912</v>
      </c>
      <c r="B4734" s="9" t="s">
        <v>14</v>
      </c>
      <c r="C4734" s="4">
        <v>5</v>
      </c>
      <c r="D4734" s="4">
        <v>121.47517999999999</v>
      </c>
      <c r="E4734" s="4">
        <v>25.012450000000001</v>
      </c>
      <c r="F4734" s="10" t="s">
        <v>13913</v>
      </c>
      <c r="G4734" s="10" t="s">
        <v>30</v>
      </c>
      <c r="H4734" s="10" t="s">
        <v>13844</v>
      </c>
      <c r="I4734" s="4" t="s">
        <v>13914</v>
      </c>
    </row>
    <row r="4735" spans="1:9" x14ac:dyDescent="0.3">
      <c r="A4735" s="4" t="s">
        <v>13915</v>
      </c>
      <c r="B4735" s="9" t="s">
        <v>34</v>
      </c>
      <c r="C4735" s="4">
        <v>5</v>
      </c>
      <c r="D4735" s="4">
        <v>121.46651799999999</v>
      </c>
      <c r="E4735" s="4">
        <v>25.020897000000001</v>
      </c>
      <c r="F4735" s="10" t="s">
        <v>13916</v>
      </c>
      <c r="G4735" s="10" t="s">
        <v>30</v>
      </c>
      <c r="H4735" s="10" t="s">
        <v>13844</v>
      </c>
      <c r="I4735" s="4" t="s">
        <v>13917</v>
      </c>
    </row>
    <row r="4736" spans="1:9" x14ac:dyDescent="0.3">
      <c r="A4736" s="4" t="s">
        <v>13918</v>
      </c>
      <c r="B4736" s="9" t="s">
        <v>39</v>
      </c>
      <c r="C4736" s="4">
        <v>5</v>
      </c>
      <c r="D4736" s="4">
        <v>121.47627</v>
      </c>
      <c r="E4736" s="4">
        <v>25.027249999999999</v>
      </c>
      <c r="F4736" s="10" t="s">
        <v>13919</v>
      </c>
      <c r="G4736" s="10" t="s">
        <v>30</v>
      </c>
      <c r="H4736" s="10" t="s">
        <v>13844</v>
      </c>
      <c r="I4736" s="4" t="s">
        <v>13920</v>
      </c>
    </row>
    <row r="4737" spans="1:9" x14ac:dyDescent="0.3">
      <c r="A4737" s="4" t="s">
        <v>13921</v>
      </c>
      <c r="B4737" s="9" t="s">
        <v>46</v>
      </c>
      <c r="C4737" s="4">
        <v>5</v>
      </c>
      <c r="D4737" s="4">
        <v>121.50111</v>
      </c>
      <c r="E4737" s="4">
        <v>25.03538</v>
      </c>
      <c r="F4737" s="10" t="s">
        <v>13922</v>
      </c>
      <c r="G4737" s="10" t="s">
        <v>10</v>
      </c>
      <c r="H4737" s="10" t="s">
        <v>10598</v>
      </c>
      <c r="I4737" s="4" t="s">
        <v>13923</v>
      </c>
    </row>
    <row r="4738" spans="1:9" x14ac:dyDescent="0.3">
      <c r="A4738" s="4" t="s">
        <v>13924</v>
      </c>
      <c r="B4738" s="9" t="s">
        <v>34</v>
      </c>
      <c r="C4738" s="4">
        <v>5</v>
      </c>
      <c r="D4738" s="4">
        <v>121.477295</v>
      </c>
      <c r="E4738" s="4">
        <v>25.030275</v>
      </c>
      <c r="F4738" s="10" t="s">
        <v>13925</v>
      </c>
      <c r="G4738" s="10" t="s">
        <v>30</v>
      </c>
      <c r="H4738" s="10" t="s">
        <v>13844</v>
      </c>
      <c r="I4738" s="4" t="s">
        <v>13926</v>
      </c>
    </row>
    <row r="4739" spans="1:9" x14ac:dyDescent="0.3">
      <c r="A4739" s="4" t="s">
        <v>13927</v>
      </c>
      <c r="B4739" s="9" t="s">
        <v>14</v>
      </c>
      <c r="C4739" s="4">
        <v>5</v>
      </c>
      <c r="D4739" s="4">
        <v>121.51241</v>
      </c>
      <c r="E4739" s="4">
        <v>25.014063</v>
      </c>
      <c r="F4739" s="10" t="s">
        <v>13928</v>
      </c>
      <c r="G4739" s="10" t="s">
        <v>30</v>
      </c>
      <c r="H4739" s="10" t="s">
        <v>6284</v>
      </c>
      <c r="I4739" s="4" t="s">
        <v>13929</v>
      </c>
    </row>
    <row r="4740" spans="1:9" x14ac:dyDescent="0.3">
      <c r="A4740" s="4" t="s">
        <v>13930</v>
      </c>
      <c r="B4740" s="9" t="s">
        <v>34</v>
      </c>
      <c r="C4740" s="4">
        <v>5</v>
      </c>
      <c r="D4740" s="4">
        <v>121.49679999999999</v>
      </c>
      <c r="E4740" s="4">
        <v>25.025278</v>
      </c>
      <c r="F4740" s="10" t="s">
        <v>13931</v>
      </c>
      <c r="G4740" s="10" t="s">
        <v>10</v>
      </c>
      <c r="H4740" s="10" t="s">
        <v>10598</v>
      </c>
      <c r="I4740" s="4" t="s">
        <v>13932</v>
      </c>
    </row>
    <row r="4741" spans="1:9" x14ac:dyDescent="0.3">
      <c r="A4741" s="4" t="s">
        <v>13933</v>
      </c>
      <c r="B4741" s="9" t="s">
        <v>14</v>
      </c>
      <c r="C4741" s="4">
        <v>5</v>
      </c>
      <c r="D4741" s="4">
        <v>121.51736</v>
      </c>
      <c r="E4741" s="4">
        <v>25.012993000000002</v>
      </c>
      <c r="F4741" s="10" t="s">
        <v>13934</v>
      </c>
      <c r="G4741" s="10" t="s">
        <v>30</v>
      </c>
      <c r="H4741" s="10" t="s">
        <v>6284</v>
      </c>
      <c r="I4741" s="4" t="s">
        <v>13935</v>
      </c>
    </row>
    <row r="4742" spans="1:9" x14ac:dyDescent="0.3">
      <c r="A4742" s="4" t="s">
        <v>13936</v>
      </c>
      <c r="B4742" s="9" t="s">
        <v>39</v>
      </c>
      <c r="C4742" s="4">
        <v>5</v>
      </c>
      <c r="D4742" s="4">
        <v>121.46707000000001</v>
      </c>
      <c r="E4742" s="4">
        <v>25.021871999999998</v>
      </c>
      <c r="F4742" s="10" t="s">
        <v>13937</v>
      </c>
      <c r="G4742" s="10" t="s">
        <v>30</v>
      </c>
      <c r="H4742" s="10" t="s">
        <v>13844</v>
      </c>
      <c r="I4742" s="4" t="s">
        <v>13938</v>
      </c>
    </row>
    <row r="4743" spans="1:9" x14ac:dyDescent="0.3">
      <c r="A4743" s="4" t="s">
        <v>13939</v>
      </c>
      <c r="B4743" s="9" t="s">
        <v>25</v>
      </c>
      <c r="C4743" s="4">
        <v>5</v>
      </c>
      <c r="D4743" s="4">
        <v>121.4947060432461</v>
      </c>
      <c r="E4743" s="4">
        <v>25.0255437540266</v>
      </c>
      <c r="F4743" s="10" t="s">
        <v>13940</v>
      </c>
      <c r="G4743" s="10" t="s">
        <v>10</v>
      </c>
      <c r="H4743" s="10" t="s">
        <v>10598</v>
      </c>
      <c r="I4743" s="4" t="s">
        <v>13941</v>
      </c>
    </row>
    <row r="4744" spans="1:9" x14ac:dyDescent="0.3">
      <c r="A4744" s="4" t="s">
        <v>13942</v>
      </c>
      <c r="B4744" s="9" t="s">
        <v>14</v>
      </c>
      <c r="C4744" s="4">
        <v>5</v>
      </c>
      <c r="D4744" s="4">
        <v>121.47908</v>
      </c>
      <c r="E4744" s="4">
        <v>25.030548</v>
      </c>
      <c r="F4744" s="10" t="s">
        <v>13943</v>
      </c>
      <c r="G4744" s="10" t="s">
        <v>30</v>
      </c>
      <c r="H4744" s="10" t="s">
        <v>13844</v>
      </c>
      <c r="I4744" s="4" t="s">
        <v>13944</v>
      </c>
    </row>
    <row r="4745" spans="1:9" x14ac:dyDescent="0.3">
      <c r="A4745" s="4" t="s">
        <v>13945</v>
      </c>
      <c r="B4745" s="9" t="s">
        <v>34</v>
      </c>
      <c r="C4745" s="4">
        <v>5</v>
      </c>
      <c r="D4745" s="4">
        <v>121.49684000000001</v>
      </c>
      <c r="E4745" s="4">
        <v>25.004909999999999</v>
      </c>
      <c r="F4745" s="10" t="s">
        <v>13946</v>
      </c>
      <c r="G4745" s="10" t="s">
        <v>30</v>
      </c>
      <c r="H4745" s="10" t="s">
        <v>1441</v>
      </c>
      <c r="I4745" s="4" t="s">
        <v>13947</v>
      </c>
    </row>
    <row r="4746" spans="1:9" x14ac:dyDescent="0.3">
      <c r="A4746" s="4" t="s">
        <v>13948</v>
      </c>
      <c r="B4746" s="9" t="s">
        <v>99</v>
      </c>
      <c r="C4746" s="4">
        <v>5</v>
      </c>
      <c r="D4746" s="4">
        <v>121.47920000000001</v>
      </c>
      <c r="E4746" s="4">
        <v>25.018046999999999</v>
      </c>
      <c r="F4746" s="10" t="s">
        <v>13949</v>
      </c>
      <c r="G4746" s="10" t="s">
        <v>30</v>
      </c>
      <c r="H4746" s="10" t="s">
        <v>13844</v>
      </c>
      <c r="I4746" s="4" t="s">
        <v>13950</v>
      </c>
    </row>
    <row r="4747" spans="1:9" x14ac:dyDescent="0.3">
      <c r="A4747" s="4" t="s">
        <v>13951</v>
      </c>
      <c r="B4747" s="9" t="s">
        <v>299</v>
      </c>
      <c r="C4747" s="4">
        <v>5</v>
      </c>
      <c r="D4747" s="4">
        <v>121.476814</v>
      </c>
      <c r="E4747" s="4">
        <v>25.01708</v>
      </c>
      <c r="F4747" s="10" t="s">
        <v>13952</v>
      </c>
      <c r="G4747" s="10" t="s">
        <v>30</v>
      </c>
      <c r="H4747" s="10" t="s">
        <v>13844</v>
      </c>
      <c r="I4747" s="4" t="s">
        <v>13953</v>
      </c>
    </row>
    <row r="4748" spans="1:9" x14ac:dyDescent="0.3">
      <c r="A4748" s="4" t="s">
        <v>13954</v>
      </c>
      <c r="B4748" s="9" t="s">
        <v>299</v>
      </c>
      <c r="C4748" s="4">
        <v>4.9000000000000004</v>
      </c>
      <c r="D4748" s="4">
        <v>121.48962400000001</v>
      </c>
      <c r="E4748" s="4">
        <v>24.996282999999998</v>
      </c>
      <c r="F4748" s="10" t="s">
        <v>13955</v>
      </c>
      <c r="G4748" s="10" t="s">
        <v>30</v>
      </c>
      <c r="H4748" s="10" t="s">
        <v>1441</v>
      </c>
      <c r="I4748" s="4" t="s">
        <v>13956</v>
      </c>
    </row>
    <row r="4749" spans="1:9" x14ac:dyDescent="0.3">
      <c r="A4749" s="4" t="s">
        <v>13957</v>
      </c>
      <c r="B4749" s="9" t="s">
        <v>34</v>
      </c>
      <c r="C4749" s="4">
        <v>5</v>
      </c>
      <c r="D4749" s="4">
        <v>121.47589148091561</v>
      </c>
      <c r="E4749" s="4">
        <v>25.016871247191531</v>
      </c>
      <c r="F4749" s="10" t="s">
        <v>13958</v>
      </c>
      <c r="G4749" s="10" t="s">
        <v>30</v>
      </c>
      <c r="H4749" s="10" t="s">
        <v>13844</v>
      </c>
      <c r="I4749" s="4" t="s">
        <v>13959</v>
      </c>
    </row>
    <row r="4750" spans="1:9" x14ac:dyDescent="0.3">
      <c r="A4750" s="4" t="s">
        <v>13960</v>
      </c>
      <c r="B4750" s="9" t="s">
        <v>39</v>
      </c>
      <c r="C4750" s="4">
        <v>4.9000000000000004</v>
      </c>
      <c r="D4750" s="4">
        <v>121.47060999999999</v>
      </c>
      <c r="E4750" s="4">
        <v>25.027978999999998</v>
      </c>
      <c r="F4750" s="10" t="s">
        <v>13961</v>
      </c>
      <c r="G4750" s="10" t="s">
        <v>30</v>
      </c>
      <c r="H4750" s="10" t="s">
        <v>13844</v>
      </c>
      <c r="I4750" s="4" t="s">
        <v>13962</v>
      </c>
    </row>
    <row r="4751" spans="1:9" x14ac:dyDescent="0.3">
      <c r="A4751" s="4" t="s">
        <v>13963</v>
      </c>
      <c r="B4751" s="9" t="s">
        <v>25</v>
      </c>
      <c r="C4751" s="4">
        <v>4.9000000000000004</v>
      </c>
      <c r="D4751" s="4">
        <v>121.467766</v>
      </c>
      <c r="E4751" s="4">
        <v>25.014547</v>
      </c>
      <c r="F4751" s="10" t="s">
        <v>13964</v>
      </c>
      <c r="G4751" s="10" t="s">
        <v>30</v>
      </c>
      <c r="H4751" s="10" t="s">
        <v>13844</v>
      </c>
      <c r="I4751" s="4" t="s">
        <v>13965</v>
      </c>
    </row>
    <row r="4752" spans="1:9" x14ac:dyDescent="0.3">
      <c r="A4752" s="4" t="s">
        <v>13966</v>
      </c>
      <c r="B4752" s="9" t="s">
        <v>34</v>
      </c>
      <c r="C4752" s="4">
        <v>4.9000000000000004</v>
      </c>
      <c r="D4752" s="4">
        <v>121.516846</v>
      </c>
      <c r="E4752" s="4">
        <v>25.046071999999999</v>
      </c>
      <c r="F4752" s="10" t="s">
        <v>13967</v>
      </c>
      <c r="G4752" s="10" t="s">
        <v>10</v>
      </c>
      <c r="H4752" s="10" t="s">
        <v>3713</v>
      </c>
      <c r="I4752" s="4" t="s">
        <v>13968</v>
      </c>
    </row>
    <row r="4753" spans="1:9" x14ac:dyDescent="0.3">
      <c r="A4753" s="4" t="s">
        <v>13969</v>
      </c>
      <c r="B4753" s="9" t="s">
        <v>14</v>
      </c>
      <c r="C4753" s="4">
        <v>4.9000000000000004</v>
      </c>
      <c r="D4753" s="4">
        <v>121.50933000000001</v>
      </c>
      <c r="E4753" s="4">
        <v>25.010418000000001</v>
      </c>
      <c r="F4753" s="10" t="s">
        <v>13970</v>
      </c>
      <c r="G4753" s="10" t="s">
        <v>30</v>
      </c>
      <c r="H4753" s="10" t="s">
        <v>6284</v>
      </c>
      <c r="I4753" s="4" t="s">
        <v>13971</v>
      </c>
    </row>
    <row r="4754" spans="1:9" x14ac:dyDescent="0.3">
      <c r="A4754" s="4" t="s">
        <v>13972</v>
      </c>
      <c r="B4754" s="9" t="s">
        <v>39</v>
      </c>
      <c r="C4754" s="4">
        <v>4.9000000000000004</v>
      </c>
      <c r="D4754" s="4">
        <v>121.50573</v>
      </c>
      <c r="E4754" s="4">
        <v>25.045089999999998</v>
      </c>
      <c r="F4754" s="10" t="s">
        <v>13973</v>
      </c>
      <c r="G4754" s="10" t="s">
        <v>10</v>
      </c>
      <c r="H4754" s="10" t="s">
        <v>10598</v>
      </c>
      <c r="I4754" s="4" t="s">
        <v>13974</v>
      </c>
    </row>
    <row r="4755" spans="1:9" x14ac:dyDescent="0.3">
      <c r="A4755" s="4" t="s">
        <v>13975</v>
      </c>
      <c r="B4755" s="9" t="s">
        <v>25</v>
      </c>
      <c r="C4755" s="4">
        <v>4.9000000000000004</v>
      </c>
      <c r="D4755" s="4">
        <v>121.47153720259671</v>
      </c>
      <c r="E4755" s="4">
        <v>25.024955041402901</v>
      </c>
      <c r="F4755" s="10" t="s">
        <v>13976</v>
      </c>
      <c r="G4755" s="10" t="s">
        <v>30</v>
      </c>
      <c r="H4755" s="10" t="s">
        <v>13844</v>
      </c>
      <c r="I4755" s="4" t="s">
        <v>13977</v>
      </c>
    </row>
    <row r="4756" spans="1:9" x14ac:dyDescent="0.3">
      <c r="A4756" s="4" t="s">
        <v>13978</v>
      </c>
      <c r="B4756" s="9" t="s">
        <v>14</v>
      </c>
      <c r="C4756" s="4">
        <v>4.9000000000000004</v>
      </c>
      <c r="D4756" s="4">
        <v>121.46891859999999</v>
      </c>
      <c r="E4756" s="4">
        <v>25.020910600000001</v>
      </c>
      <c r="F4756" s="10" t="s">
        <v>13979</v>
      </c>
      <c r="G4756" s="10" t="s">
        <v>30</v>
      </c>
      <c r="H4756" s="10" t="s">
        <v>13844</v>
      </c>
      <c r="I4756" s="4" t="s">
        <v>13980</v>
      </c>
    </row>
    <row r="4757" spans="1:9" x14ac:dyDescent="0.3">
      <c r="A4757" s="4" t="s">
        <v>13981</v>
      </c>
      <c r="B4757" s="9" t="s">
        <v>39</v>
      </c>
      <c r="C4757" s="4">
        <v>4.9000000000000004</v>
      </c>
      <c r="D4757" s="4">
        <v>121.47444</v>
      </c>
      <c r="E4757" s="4">
        <v>25.016031000000002</v>
      </c>
      <c r="F4757" s="10" t="s">
        <v>13982</v>
      </c>
      <c r="G4757" s="10" t="s">
        <v>30</v>
      </c>
      <c r="H4757" s="10" t="s">
        <v>13844</v>
      </c>
      <c r="I4757" s="4" t="s">
        <v>13983</v>
      </c>
    </row>
    <row r="4758" spans="1:9" x14ac:dyDescent="0.3">
      <c r="A4758" s="4" t="s">
        <v>13984</v>
      </c>
      <c r="B4758" s="9" t="s">
        <v>34</v>
      </c>
      <c r="C4758" s="4">
        <v>4.9000000000000004</v>
      </c>
      <c r="D4758" s="4">
        <v>121.49834</v>
      </c>
      <c r="E4758" s="4">
        <v>25.00178</v>
      </c>
      <c r="F4758" s="10" t="s">
        <v>13985</v>
      </c>
      <c r="G4758" s="10" t="s">
        <v>30</v>
      </c>
      <c r="H4758" s="10" t="s">
        <v>1441</v>
      </c>
      <c r="I4758" s="4" t="s">
        <v>13986</v>
      </c>
    </row>
    <row r="4759" spans="1:9" x14ac:dyDescent="0.3">
      <c r="A4759" s="4" t="s">
        <v>13987</v>
      </c>
      <c r="B4759" s="9" t="s">
        <v>56</v>
      </c>
      <c r="C4759" s="4">
        <v>4.9000000000000004</v>
      </c>
      <c r="D4759" s="4">
        <v>121.480934</v>
      </c>
      <c r="E4759" s="4">
        <v>24.994993000000001</v>
      </c>
      <c r="F4759" s="10" t="s">
        <v>13988</v>
      </c>
      <c r="G4759" s="10" t="s">
        <v>30</v>
      </c>
      <c r="H4759" s="10" t="s">
        <v>1441</v>
      </c>
      <c r="I4759" s="4" t="s">
        <v>13989</v>
      </c>
    </row>
    <row r="4760" spans="1:9" x14ac:dyDescent="0.3">
      <c r="A4760" s="4" t="s">
        <v>13990</v>
      </c>
      <c r="B4760" s="9" t="s">
        <v>34</v>
      </c>
      <c r="C4760" s="4">
        <v>4.9000000000000004</v>
      </c>
      <c r="D4760" s="4">
        <v>121.5074</v>
      </c>
      <c r="E4760" s="4">
        <v>25.033816999999999</v>
      </c>
      <c r="F4760" s="10" t="s">
        <v>13991</v>
      </c>
      <c r="G4760" s="10" t="s">
        <v>10</v>
      </c>
      <c r="H4760" s="10" t="s">
        <v>3713</v>
      </c>
      <c r="I4760" s="4" t="s">
        <v>13992</v>
      </c>
    </row>
    <row r="4761" spans="1:9" x14ac:dyDescent="0.3">
      <c r="A4761" s="4" t="s">
        <v>13993</v>
      </c>
      <c r="B4761" s="9" t="s">
        <v>39</v>
      </c>
      <c r="C4761" s="4">
        <v>4.9000000000000004</v>
      </c>
      <c r="D4761" s="4">
        <v>121.51016</v>
      </c>
      <c r="E4761" s="4">
        <v>25.00179</v>
      </c>
      <c r="F4761" s="10" t="s">
        <v>13994</v>
      </c>
      <c r="G4761" s="10" t="s">
        <v>30</v>
      </c>
      <c r="H4761" s="10" t="s">
        <v>6284</v>
      </c>
      <c r="I4761" s="4" t="s">
        <v>13995</v>
      </c>
    </row>
    <row r="4762" spans="1:9" x14ac:dyDescent="0.3">
      <c r="A4762" s="4" t="s">
        <v>13996</v>
      </c>
      <c r="B4762" s="9" t="s">
        <v>18</v>
      </c>
      <c r="C4762" s="4">
        <v>4.9000000000000004</v>
      </c>
      <c r="D4762" s="4">
        <v>121.4698064</v>
      </c>
      <c r="E4762" s="4">
        <v>25.024532600000001</v>
      </c>
      <c r="F4762" s="10" t="s">
        <v>13997</v>
      </c>
      <c r="G4762" s="10" t="s">
        <v>30</v>
      </c>
      <c r="H4762" s="10" t="s">
        <v>13844</v>
      </c>
      <c r="I4762" s="4" t="s">
        <v>13998</v>
      </c>
    </row>
    <row r="4763" spans="1:9" x14ac:dyDescent="0.3">
      <c r="A4763" s="4" t="s">
        <v>13999</v>
      </c>
      <c r="B4763" s="9" t="s">
        <v>299</v>
      </c>
      <c r="C4763" s="4">
        <v>4.9000000000000004</v>
      </c>
      <c r="D4763" s="4">
        <v>121.47013</v>
      </c>
      <c r="E4763" s="4">
        <v>25.020847</v>
      </c>
      <c r="F4763" s="10" t="s">
        <v>14000</v>
      </c>
      <c r="G4763" s="10" t="s">
        <v>30</v>
      </c>
      <c r="H4763" s="10" t="s">
        <v>13844</v>
      </c>
      <c r="I4763" s="4" t="s">
        <v>14001</v>
      </c>
    </row>
    <row r="4764" spans="1:9" x14ac:dyDescent="0.3">
      <c r="A4764" s="4" t="s">
        <v>14002</v>
      </c>
      <c r="B4764" s="9" t="s">
        <v>46</v>
      </c>
      <c r="C4764" s="4">
        <v>4.9000000000000004</v>
      </c>
      <c r="D4764" s="4">
        <v>121.4759973</v>
      </c>
      <c r="E4764" s="4">
        <v>25.0342956</v>
      </c>
      <c r="F4764" s="10" t="s">
        <v>14003</v>
      </c>
      <c r="G4764" s="10" t="s">
        <v>30</v>
      </c>
      <c r="H4764" s="10" t="s">
        <v>13844</v>
      </c>
      <c r="I4764" s="4" t="s">
        <v>14004</v>
      </c>
    </row>
    <row r="4765" spans="1:9" x14ac:dyDescent="0.3">
      <c r="A4765" s="4" t="s">
        <v>14005</v>
      </c>
      <c r="B4765" s="9" t="s">
        <v>14</v>
      </c>
      <c r="C4765" s="4">
        <v>4.9000000000000004</v>
      </c>
      <c r="D4765" s="4">
        <v>121.49477400000001</v>
      </c>
      <c r="E4765" s="4">
        <v>25.025193999999999</v>
      </c>
      <c r="F4765" s="10" t="s">
        <v>14006</v>
      </c>
      <c r="G4765" s="10" t="s">
        <v>10</v>
      </c>
      <c r="H4765" s="10" t="s">
        <v>10598</v>
      </c>
      <c r="I4765" s="4" t="s">
        <v>14007</v>
      </c>
    </row>
    <row r="4766" spans="1:9" x14ac:dyDescent="0.3">
      <c r="A4766" s="4" t="s">
        <v>14008</v>
      </c>
      <c r="B4766" s="9" t="s">
        <v>25</v>
      </c>
      <c r="C4766" s="4">
        <v>4.9000000000000004</v>
      </c>
      <c r="D4766" s="4">
        <v>121.50713</v>
      </c>
      <c r="E4766" s="4">
        <v>25.033653000000001</v>
      </c>
      <c r="F4766" s="10" t="s">
        <v>14009</v>
      </c>
      <c r="G4766" s="10" t="s">
        <v>10</v>
      </c>
      <c r="H4766" s="10" t="s">
        <v>3713</v>
      </c>
      <c r="I4766" s="4" t="s">
        <v>14010</v>
      </c>
    </row>
    <row r="4767" spans="1:9" x14ac:dyDescent="0.3">
      <c r="A4767" s="4" t="s">
        <v>14011</v>
      </c>
      <c r="B4767" s="9" t="s">
        <v>34</v>
      </c>
      <c r="C4767" s="4">
        <v>4.9000000000000004</v>
      </c>
      <c r="D4767" s="4">
        <v>121.46717</v>
      </c>
      <c r="E4767" s="4">
        <v>25.023689999999998</v>
      </c>
      <c r="F4767" s="10" t="s">
        <v>14012</v>
      </c>
      <c r="G4767" s="10" t="s">
        <v>30</v>
      </c>
      <c r="H4767" s="10" t="s">
        <v>13844</v>
      </c>
      <c r="I4767" s="4" t="s">
        <v>14013</v>
      </c>
    </row>
    <row r="4768" spans="1:9" x14ac:dyDescent="0.3">
      <c r="A4768" s="4" t="s">
        <v>14014</v>
      </c>
      <c r="B4768" s="9" t="s">
        <v>39</v>
      </c>
      <c r="C4768" s="4">
        <v>4.9000000000000004</v>
      </c>
      <c r="D4768" s="4">
        <v>121.51707500000001</v>
      </c>
      <c r="E4768" s="4">
        <v>25.045120000000001</v>
      </c>
      <c r="F4768" s="10" t="s">
        <v>14015</v>
      </c>
      <c r="G4768" s="10" t="s">
        <v>10</v>
      </c>
      <c r="H4768" s="10" t="s">
        <v>3713</v>
      </c>
      <c r="I4768" s="4" t="s">
        <v>14016</v>
      </c>
    </row>
    <row r="4769" spans="1:9" x14ac:dyDescent="0.3">
      <c r="A4769" s="4" t="s">
        <v>14017</v>
      </c>
      <c r="B4769" s="9" t="s">
        <v>99</v>
      </c>
      <c r="C4769" s="4">
        <v>4.9000000000000004</v>
      </c>
      <c r="D4769" s="4">
        <v>121.47696999999999</v>
      </c>
      <c r="E4769" s="4">
        <v>25.017132</v>
      </c>
      <c r="F4769" s="10" t="s">
        <v>14018</v>
      </c>
      <c r="G4769" s="10" t="s">
        <v>30</v>
      </c>
      <c r="H4769" s="10" t="s">
        <v>13844</v>
      </c>
      <c r="I4769" s="4" t="s">
        <v>14019</v>
      </c>
    </row>
    <row r="4770" spans="1:9" x14ac:dyDescent="0.3">
      <c r="A4770" s="4" t="s">
        <v>14020</v>
      </c>
      <c r="B4770" s="9" t="s">
        <v>39</v>
      </c>
      <c r="C4770" s="4">
        <v>4.9000000000000004</v>
      </c>
      <c r="D4770" s="4">
        <v>121.5072</v>
      </c>
      <c r="E4770" s="4">
        <v>25.045088</v>
      </c>
      <c r="F4770" s="10" t="s">
        <v>14021</v>
      </c>
      <c r="G4770" s="10" t="s">
        <v>10</v>
      </c>
      <c r="H4770" s="10" t="s">
        <v>10598</v>
      </c>
      <c r="I4770" s="4" t="s">
        <v>14022</v>
      </c>
    </row>
    <row r="4771" spans="1:9" x14ac:dyDescent="0.3">
      <c r="A4771" s="4" t="s">
        <v>14023</v>
      </c>
      <c r="B4771" s="9" t="s">
        <v>299</v>
      </c>
      <c r="C4771" s="4">
        <v>4.9000000000000004</v>
      </c>
      <c r="D4771" s="4">
        <v>121.4662328</v>
      </c>
      <c r="E4771" s="4">
        <v>25.0278983</v>
      </c>
      <c r="F4771" s="10" t="s">
        <v>14024</v>
      </c>
      <c r="G4771" s="10" t="s">
        <v>30</v>
      </c>
      <c r="H4771" s="10" t="s">
        <v>13844</v>
      </c>
      <c r="I4771" s="4" t="s">
        <v>14025</v>
      </c>
    </row>
    <row r="4772" spans="1:9" x14ac:dyDescent="0.3">
      <c r="A4772" s="4" t="s">
        <v>14026</v>
      </c>
      <c r="B4772" s="9" t="s">
        <v>25</v>
      </c>
      <c r="C4772" s="4">
        <v>4.9000000000000004</v>
      </c>
      <c r="D4772" s="4">
        <v>121.48827</v>
      </c>
      <c r="E4772" s="4">
        <v>24.999459999999999</v>
      </c>
      <c r="F4772" s="10" t="s">
        <v>14027</v>
      </c>
      <c r="G4772" s="10" t="s">
        <v>30</v>
      </c>
      <c r="H4772" s="10" t="s">
        <v>1441</v>
      </c>
      <c r="I4772" s="4" t="s">
        <v>14028</v>
      </c>
    </row>
    <row r="4773" spans="1:9" x14ac:dyDescent="0.3">
      <c r="A4773" s="4" t="s">
        <v>14029</v>
      </c>
      <c r="B4773" s="9" t="s">
        <v>112</v>
      </c>
      <c r="C4773" s="4">
        <v>4.9000000000000004</v>
      </c>
      <c r="D4773" s="4">
        <v>121.50592</v>
      </c>
      <c r="E4773" s="4">
        <v>25.043496999999999</v>
      </c>
      <c r="F4773" s="10" t="s">
        <v>14030</v>
      </c>
      <c r="G4773" s="10" t="s">
        <v>10</v>
      </c>
      <c r="H4773" s="10" t="s">
        <v>10598</v>
      </c>
      <c r="I4773" s="4" t="s">
        <v>14031</v>
      </c>
    </row>
    <row r="4774" spans="1:9" x14ac:dyDescent="0.3">
      <c r="A4774" s="4" t="s">
        <v>14032</v>
      </c>
      <c r="B4774" s="9" t="s">
        <v>112</v>
      </c>
      <c r="C4774" s="4">
        <v>4.9000000000000004</v>
      </c>
      <c r="D4774" s="4">
        <v>121.50454000000001</v>
      </c>
      <c r="E4774" s="4">
        <v>25.043030000000002</v>
      </c>
      <c r="F4774" s="10" t="s">
        <v>14033</v>
      </c>
      <c r="G4774" s="10" t="s">
        <v>10</v>
      </c>
      <c r="H4774" s="10" t="s">
        <v>10598</v>
      </c>
      <c r="I4774" s="4" t="s">
        <v>14034</v>
      </c>
    </row>
    <row r="4775" spans="1:9" x14ac:dyDescent="0.3">
      <c r="A4775" s="4" t="s">
        <v>14035</v>
      </c>
      <c r="B4775" s="9" t="s">
        <v>34</v>
      </c>
      <c r="C4775" s="4">
        <v>4.9000000000000004</v>
      </c>
      <c r="D4775" s="4">
        <v>121.46973</v>
      </c>
      <c r="E4775" s="4">
        <v>25.024958000000002</v>
      </c>
      <c r="F4775" s="10" t="s">
        <v>14036</v>
      </c>
      <c r="G4775" s="10" t="s">
        <v>30</v>
      </c>
      <c r="H4775" s="10" t="s">
        <v>13844</v>
      </c>
      <c r="I4775" s="4" t="s">
        <v>14037</v>
      </c>
    </row>
    <row r="4776" spans="1:9" x14ac:dyDescent="0.3">
      <c r="A4776" s="4" t="s">
        <v>14038</v>
      </c>
      <c r="B4776" s="9" t="s">
        <v>56</v>
      </c>
      <c r="C4776" s="4">
        <v>4.9000000000000004</v>
      </c>
      <c r="D4776" s="4">
        <v>121.49423</v>
      </c>
      <c r="E4776" s="4">
        <v>25.029872999999998</v>
      </c>
      <c r="F4776" s="10" t="s">
        <v>14039</v>
      </c>
      <c r="G4776" s="10" t="s">
        <v>10</v>
      </c>
      <c r="H4776" s="10" t="s">
        <v>10598</v>
      </c>
      <c r="I4776" s="4" t="s">
        <v>14040</v>
      </c>
    </row>
    <row r="4777" spans="1:9" x14ac:dyDescent="0.3">
      <c r="A4777" s="4" t="s">
        <v>14041</v>
      </c>
      <c r="B4777" s="9" t="s">
        <v>299</v>
      </c>
      <c r="C4777" s="4">
        <v>4.9000000000000004</v>
      </c>
      <c r="D4777" s="4">
        <v>121.51287000000001</v>
      </c>
      <c r="E4777" s="4">
        <v>25.004852</v>
      </c>
      <c r="F4777" s="10" t="s">
        <v>14042</v>
      </c>
      <c r="G4777" s="10" t="s">
        <v>30</v>
      </c>
      <c r="H4777" s="10" t="s">
        <v>6284</v>
      </c>
      <c r="I4777" s="4" t="s">
        <v>14043</v>
      </c>
    </row>
    <row r="4778" spans="1:9" x14ac:dyDescent="0.3">
      <c r="A4778" s="4" t="s">
        <v>14044</v>
      </c>
      <c r="B4778" s="9" t="s">
        <v>25</v>
      </c>
      <c r="C4778" s="4">
        <v>4.9000000000000004</v>
      </c>
      <c r="D4778" s="4">
        <v>121.51067</v>
      </c>
      <c r="E4778" s="4">
        <v>25.004429999999999</v>
      </c>
      <c r="F4778" s="10" t="s">
        <v>14045</v>
      </c>
      <c r="G4778" s="10" t="s">
        <v>30</v>
      </c>
      <c r="H4778" s="10" t="s">
        <v>6284</v>
      </c>
      <c r="I4778" s="4" t="s">
        <v>14046</v>
      </c>
    </row>
    <row r="4779" spans="1:9" x14ac:dyDescent="0.3">
      <c r="A4779" s="4" t="s">
        <v>14047</v>
      </c>
      <c r="B4779" s="9" t="s">
        <v>25</v>
      </c>
      <c r="C4779" s="4">
        <v>4.9000000000000004</v>
      </c>
      <c r="D4779" s="4">
        <v>121.479095</v>
      </c>
      <c r="E4779" s="4">
        <v>25.018664999999999</v>
      </c>
      <c r="F4779" s="10" t="s">
        <v>14048</v>
      </c>
      <c r="G4779" s="10" t="s">
        <v>30</v>
      </c>
      <c r="H4779" s="10" t="s">
        <v>13844</v>
      </c>
      <c r="I4779" s="4" t="s">
        <v>14049</v>
      </c>
    </row>
    <row r="4780" spans="1:9" x14ac:dyDescent="0.3">
      <c r="A4780" s="4" t="s">
        <v>14050</v>
      </c>
      <c r="B4780" s="9" t="s">
        <v>14</v>
      </c>
      <c r="C4780" s="4">
        <v>4.9000000000000004</v>
      </c>
      <c r="D4780" s="4">
        <v>121.47899</v>
      </c>
      <c r="E4780" s="4">
        <v>25.030819000000001</v>
      </c>
      <c r="F4780" s="10" t="s">
        <v>14051</v>
      </c>
      <c r="G4780" s="10" t="s">
        <v>30</v>
      </c>
      <c r="H4780" s="10" t="s">
        <v>13844</v>
      </c>
      <c r="I4780" s="4" t="s">
        <v>14052</v>
      </c>
    </row>
    <row r="4781" spans="1:9" x14ac:dyDescent="0.3">
      <c r="A4781" s="4" t="s">
        <v>14053</v>
      </c>
      <c r="B4781" s="9" t="s">
        <v>143</v>
      </c>
      <c r="C4781" s="4">
        <v>4.9000000000000004</v>
      </c>
      <c r="D4781" s="4">
        <v>121.46742</v>
      </c>
      <c r="E4781" s="4">
        <v>25.01493</v>
      </c>
      <c r="F4781" s="10" t="s">
        <v>14054</v>
      </c>
      <c r="G4781" s="10" t="s">
        <v>30</v>
      </c>
      <c r="H4781" s="10" t="s">
        <v>13844</v>
      </c>
      <c r="I4781" s="4" t="s">
        <v>14055</v>
      </c>
    </row>
    <row r="4782" spans="1:9" x14ac:dyDescent="0.3">
      <c r="A4782" s="4" t="s">
        <v>14056</v>
      </c>
      <c r="B4782" s="9" t="s">
        <v>112</v>
      </c>
      <c r="C4782" s="4">
        <v>4.9000000000000004</v>
      </c>
      <c r="D4782" s="4">
        <v>121.49924</v>
      </c>
      <c r="E4782" s="4">
        <v>25.035679999999999</v>
      </c>
      <c r="F4782" s="10" t="s">
        <v>14057</v>
      </c>
      <c r="G4782" s="10" t="s">
        <v>10</v>
      </c>
      <c r="H4782" s="10" t="s">
        <v>10598</v>
      </c>
      <c r="I4782" s="4" t="s">
        <v>14058</v>
      </c>
    </row>
    <row r="4783" spans="1:9" x14ac:dyDescent="0.3">
      <c r="A4783" s="4" t="s">
        <v>14059</v>
      </c>
      <c r="B4783" s="9" t="s">
        <v>25</v>
      </c>
      <c r="C4783" s="4">
        <v>4.9000000000000004</v>
      </c>
      <c r="D4783" s="4">
        <v>121.51658</v>
      </c>
      <c r="E4783" s="4">
        <v>25.045069999999999</v>
      </c>
      <c r="F4783" s="10" t="s">
        <v>14060</v>
      </c>
      <c r="G4783" s="10" t="s">
        <v>10</v>
      </c>
      <c r="H4783" s="10" t="s">
        <v>3713</v>
      </c>
      <c r="I4783" s="4" t="s">
        <v>14061</v>
      </c>
    </row>
    <row r="4784" spans="1:9" x14ac:dyDescent="0.3">
      <c r="A4784" s="4" t="s">
        <v>14062</v>
      </c>
      <c r="B4784" s="9" t="s">
        <v>56</v>
      </c>
      <c r="C4784" s="4">
        <v>4.9000000000000004</v>
      </c>
      <c r="D4784" s="4">
        <v>121.53127000000001</v>
      </c>
      <c r="E4784" s="4">
        <v>25.01587</v>
      </c>
      <c r="F4784" s="10" t="s">
        <v>14063</v>
      </c>
      <c r="G4784" s="10" t="s">
        <v>10</v>
      </c>
      <c r="H4784" s="10" t="s">
        <v>3713</v>
      </c>
      <c r="I4784" s="4" t="s">
        <v>14064</v>
      </c>
    </row>
    <row r="4785" spans="1:9" x14ac:dyDescent="0.3">
      <c r="A4785" s="4" t="s">
        <v>14065</v>
      </c>
      <c r="B4785" s="9" t="s">
        <v>46</v>
      </c>
      <c r="C4785" s="4">
        <v>4.9000000000000004</v>
      </c>
      <c r="D4785" s="4">
        <v>121.48524500000001</v>
      </c>
      <c r="E4785" s="4">
        <v>24.999634</v>
      </c>
      <c r="F4785" s="10" t="s">
        <v>14066</v>
      </c>
      <c r="G4785" s="10" t="s">
        <v>30</v>
      </c>
      <c r="H4785" s="10" t="s">
        <v>1441</v>
      </c>
      <c r="I4785" s="4" t="s">
        <v>14067</v>
      </c>
    </row>
    <row r="4786" spans="1:9" x14ac:dyDescent="0.3">
      <c r="A4786" s="4" t="s">
        <v>14068</v>
      </c>
      <c r="B4786" s="9" t="s">
        <v>34</v>
      </c>
      <c r="C4786" s="4">
        <v>4.9000000000000004</v>
      </c>
      <c r="D4786" s="4">
        <v>121.505745</v>
      </c>
      <c r="E4786" s="4">
        <v>25.044440999999999</v>
      </c>
      <c r="F4786" s="10" t="s">
        <v>14069</v>
      </c>
      <c r="G4786" s="10" t="s">
        <v>10</v>
      </c>
      <c r="H4786" s="10" t="s">
        <v>10598</v>
      </c>
      <c r="I4786" s="4" t="s">
        <v>14070</v>
      </c>
    </row>
    <row r="4787" spans="1:9" x14ac:dyDescent="0.3">
      <c r="A4787" s="4" t="s">
        <v>14071</v>
      </c>
      <c r="B4787" s="9" t="s">
        <v>25</v>
      </c>
      <c r="C4787" s="4">
        <v>4.9000000000000004</v>
      </c>
      <c r="D4787" s="4">
        <v>121.48943730000001</v>
      </c>
      <c r="E4787" s="4">
        <v>24.996073800000001</v>
      </c>
      <c r="F4787" s="10" t="s">
        <v>14072</v>
      </c>
      <c r="G4787" s="10" t="s">
        <v>30</v>
      </c>
      <c r="H4787" s="10" t="s">
        <v>1441</v>
      </c>
      <c r="I4787" s="4" t="s">
        <v>14073</v>
      </c>
    </row>
    <row r="4788" spans="1:9" x14ac:dyDescent="0.3">
      <c r="A4788" s="4" t="s">
        <v>14074</v>
      </c>
      <c r="B4788" s="9" t="s">
        <v>46</v>
      </c>
      <c r="C4788" s="4">
        <v>4.9000000000000004</v>
      </c>
      <c r="D4788" s="4">
        <v>121.4960236425925</v>
      </c>
      <c r="E4788" s="4">
        <v>25.001999723455341</v>
      </c>
      <c r="F4788" s="10" t="s">
        <v>14075</v>
      </c>
      <c r="G4788" s="10" t="s">
        <v>30</v>
      </c>
      <c r="H4788" s="10" t="s">
        <v>1441</v>
      </c>
      <c r="I4788" s="4" t="s">
        <v>14076</v>
      </c>
    </row>
    <row r="4789" spans="1:9" x14ac:dyDescent="0.3">
      <c r="A4789" s="4" t="s">
        <v>14077</v>
      </c>
      <c r="B4789" s="9" t="s">
        <v>299</v>
      </c>
      <c r="C4789" s="4">
        <v>4.9000000000000004</v>
      </c>
      <c r="D4789" s="4">
        <v>121.51299</v>
      </c>
      <c r="E4789" s="4">
        <v>25.007480000000001</v>
      </c>
      <c r="F4789" s="10" t="s">
        <v>14078</v>
      </c>
      <c r="G4789" s="10" t="s">
        <v>30</v>
      </c>
      <c r="H4789" s="10" t="s">
        <v>6284</v>
      </c>
      <c r="I4789" s="4" t="s">
        <v>14079</v>
      </c>
    </row>
    <row r="4790" spans="1:9" x14ac:dyDescent="0.3">
      <c r="A4790" s="4" t="s">
        <v>14080</v>
      </c>
      <c r="B4790" s="9" t="s">
        <v>14</v>
      </c>
      <c r="C4790" s="4">
        <v>4.9000000000000004</v>
      </c>
      <c r="D4790" s="4">
        <v>121.50846199999999</v>
      </c>
      <c r="E4790" s="4">
        <v>25.011621999999999</v>
      </c>
      <c r="F4790" s="10" t="s">
        <v>14081</v>
      </c>
      <c r="G4790" s="10" t="s">
        <v>30</v>
      </c>
      <c r="H4790" s="10" t="s">
        <v>6284</v>
      </c>
      <c r="I4790" s="4" t="s">
        <v>14082</v>
      </c>
    </row>
    <row r="4791" spans="1:9" x14ac:dyDescent="0.3">
      <c r="A4791" s="4" t="s">
        <v>14083</v>
      </c>
      <c r="B4791" s="9" t="s">
        <v>25</v>
      </c>
      <c r="C4791" s="4">
        <v>4.9000000000000004</v>
      </c>
      <c r="D4791" s="4">
        <v>121.48036</v>
      </c>
      <c r="E4791" s="4">
        <v>25.019549999999999</v>
      </c>
      <c r="F4791" s="10" t="s">
        <v>14084</v>
      </c>
      <c r="G4791" s="10" t="s">
        <v>30</v>
      </c>
      <c r="H4791" s="10" t="s">
        <v>13844</v>
      </c>
      <c r="I4791" s="4" t="s">
        <v>14085</v>
      </c>
    </row>
    <row r="4792" spans="1:9" x14ac:dyDescent="0.3">
      <c r="A4792" s="4" t="s">
        <v>14086</v>
      </c>
      <c r="B4792" s="9" t="s">
        <v>34</v>
      </c>
      <c r="C4792" s="4">
        <v>4.9000000000000004</v>
      </c>
      <c r="D4792" s="4">
        <v>121.512924</v>
      </c>
      <c r="E4792" s="4">
        <v>25.002728000000001</v>
      </c>
      <c r="F4792" s="10" t="s">
        <v>14087</v>
      </c>
      <c r="G4792" s="10" t="s">
        <v>30</v>
      </c>
      <c r="H4792" s="10" t="s">
        <v>1441</v>
      </c>
      <c r="I4792" s="4" t="s">
        <v>14088</v>
      </c>
    </row>
    <row r="4793" spans="1:9" x14ac:dyDescent="0.3">
      <c r="A4793" s="4" t="s">
        <v>14089</v>
      </c>
      <c r="B4793" s="9" t="s">
        <v>112</v>
      </c>
      <c r="C4793" s="4">
        <v>4.9000000000000004</v>
      </c>
      <c r="D4793" s="4">
        <v>121.47054060000001</v>
      </c>
      <c r="E4793" s="4">
        <v>25.0246961</v>
      </c>
      <c r="F4793" s="10" t="s">
        <v>14090</v>
      </c>
      <c r="G4793" s="10" t="s">
        <v>30</v>
      </c>
      <c r="H4793" s="10" t="s">
        <v>13844</v>
      </c>
      <c r="I4793" s="4" t="s">
        <v>14091</v>
      </c>
    </row>
    <row r="4794" spans="1:9" x14ac:dyDescent="0.3">
      <c r="A4794" s="4" t="s">
        <v>14092</v>
      </c>
      <c r="B4794" s="9" t="s">
        <v>14</v>
      </c>
      <c r="C4794" s="4">
        <v>4.9000000000000004</v>
      </c>
      <c r="D4794" s="4">
        <v>121.47472925199089</v>
      </c>
      <c r="E4794" s="4">
        <v>25.011165920271761</v>
      </c>
      <c r="F4794" s="10" t="s">
        <v>14093</v>
      </c>
      <c r="G4794" s="10" t="s">
        <v>30</v>
      </c>
      <c r="H4794" s="10" t="s">
        <v>13844</v>
      </c>
      <c r="I4794" s="4" t="s">
        <v>14094</v>
      </c>
    </row>
    <row r="4795" spans="1:9" x14ac:dyDescent="0.3">
      <c r="A4795" s="4" t="s">
        <v>14095</v>
      </c>
      <c r="B4795" s="9" t="s">
        <v>14</v>
      </c>
      <c r="C4795" s="4">
        <v>4.9000000000000004</v>
      </c>
      <c r="D4795" s="4">
        <v>121.49545999999999</v>
      </c>
      <c r="E4795" s="4">
        <v>25.034137999999999</v>
      </c>
      <c r="F4795" s="10" t="s">
        <v>14096</v>
      </c>
      <c r="G4795" s="10" t="s">
        <v>10</v>
      </c>
      <c r="H4795" s="10" t="s">
        <v>10598</v>
      </c>
      <c r="I4795" s="4" t="s">
        <v>14097</v>
      </c>
    </row>
    <row r="4796" spans="1:9" x14ac:dyDescent="0.3">
      <c r="A4796" s="4" t="s">
        <v>14098</v>
      </c>
      <c r="B4796" s="9" t="s">
        <v>14</v>
      </c>
      <c r="C4796" s="4">
        <v>4.9000000000000004</v>
      </c>
      <c r="D4796" s="4">
        <v>121.469955</v>
      </c>
      <c r="E4796" s="4">
        <v>25.027826000000001</v>
      </c>
      <c r="F4796" s="10" t="s">
        <v>14099</v>
      </c>
      <c r="G4796" s="10" t="s">
        <v>30</v>
      </c>
      <c r="H4796" s="10" t="s">
        <v>13844</v>
      </c>
      <c r="I4796" s="4" t="s">
        <v>14100</v>
      </c>
    </row>
    <row r="4797" spans="1:9" x14ac:dyDescent="0.3">
      <c r="A4797" s="4" t="s">
        <v>14101</v>
      </c>
      <c r="B4797" s="9" t="s">
        <v>14</v>
      </c>
      <c r="C4797" s="4">
        <v>4.9000000000000004</v>
      </c>
      <c r="D4797" s="4">
        <v>121.4775899</v>
      </c>
      <c r="E4797" s="4">
        <v>25.018191300000002</v>
      </c>
      <c r="F4797" s="10" t="s">
        <v>14102</v>
      </c>
      <c r="G4797" s="10" t="s">
        <v>30</v>
      </c>
      <c r="H4797" s="10" t="s">
        <v>13844</v>
      </c>
      <c r="I4797" s="4" t="s">
        <v>14103</v>
      </c>
    </row>
    <row r="4798" spans="1:9" x14ac:dyDescent="0.3">
      <c r="A4798" s="4" t="s">
        <v>14104</v>
      </c>
      <c r="B4798" s="9" t="s">
        <v>56</v>
      </c>
      <c r="C4798" s="4">
        <v>4.9000000000000004</v>
      </c>
      <c r="D4798" s="4">
        <v>121.50473</v>
      </c>
      <c r="E4798" s="4">
        <v>25.043597999999999</v>
      </c>
      <c r="F4798" s="10" t="s">
        <v>14105</v>
      </c>
      <c r="G4798" s="10" t="s">
        <v>10</v>
      </c>
      <c r="H4798" s="10" t="s">
        <v>10598</v>
      </c>
      <c r="I4798" s="4" t="s">
        <v>14106</v>
      </c>
    </row>
    <row r="4799" spans="1:9" x14ac:dyDescent="0.3">
      <c r="A4799" s="4" t="s">
        <v>14107</v>
      </c>
      <c r="B4799" s="9" t="s">
        <v>25</v>
      </c>
      <c r="C4799" s="4">
        <v>4.9000000000000004</v>
      </c>
      <c r="D4799" s="4">
        <v>121.50069999999999</v>
      </c>
      <c r="E4799" s="4">
        <v>25.039315999999999</v>
      </c>
      <c r="F4799" s="10" t="s">
        <v>14108</v>
      </c>
      <c r="G4799" s="10" t="s">
        <v>10</v>
      </c>
      <c r="H4799" s="10" t="s">
        <v>10598</v>
      </c>
      <c r="I4799" s="4" t="s">
        <v>14109</v>
      </c>
    </row>
    <row r="4800" spans="1:9" x14ac:dyDescent="0.3">
      <c r="A4800" s="4" t="s">
        <v>14110</v>
      </c>
      <c r="B4800" s="9" t="s">
        <v>34</v>
      </c>
      <c r="C4800" s="4">
        <v>4.9000000000000004</v>
      </c>
      <c r="D4800" s="4">
        <v>121.47744</v>
      </c>
      <c r="E4800" s="4">
        <v>25.018198000000002</v>
      </c>
      <c r="F4800" s="10" t="s">
        <v>14111</v>
      </c>
      <c r="G4800" s="10" t="s">
        <v>30</v>
      </c>
      <c r="H4800" s="10" t="s">
        <v>13844</v>
      </c>
      <c r="I4800" s="4" t="s">
        <v>14112</v>
      </c>
    </row>
    <row r="4801" spans="1:9" x14ac:dyDescent="0.3">
      <c r="A4801" s="4" t="s">
        <v>14113</v>
      </c>
      <c r="B4801" s="9" t="s">
        <v>14</v>
      </c>
      <c r="C4801" s="4">
        <v>4.9000000000000004</v>
      </c>
      <c r="D4801" s="4">
        <v>121.51774500000001</v>
      </c>
      <c r="E4801" s="4">
        <v>25.004245000000001</v>
      </c>
      <c r="F4801" s="10" t="s">
        <v>14114</v>
      </c>
      <c r="G4801" s="10" t="s">
        <v>30</v>
      </c>
      <c r="H4801" s="10" t="s">
        <v>6284</v>
      </c>
      <c r="I4801" s="4" t="s">
        <v>14115</v>
      </c>
    </row>
    <row r="4802" spans="1:9" x14ac:dyDescent="0.3">
      <c r="A4802" s="4" t="s">
        <v>14116</v>
      </c>
      <c r="B4802" s="9" t="s">
        <v>299</v>
      </c>
      <c r="C4802" s="4">
        <v>4.9000000000000004</v>
      </c>
      <c r="D4802" s="4">
        <v>121.4786434</v>
      </c>
      <c r="E4802" s="4">
        <v>25.0060331</v>
      </c>
      <c r="F4802" s="10" t="s">
        <v>14117</v>
      </c>
      <c r="G4802" s="10" t="s">
        <v>30</v>
      </c>
      <c r="H4802" s="10" t="s">
        <v>1441</v>
      </c>
      <c r="I4802" s="4" t="s">
        <v>14118</v>
      </c>
    </row>
    <row r="4803" spans="1:9" x14ac:dyDescent="0.3">
      <c r="A4803" s="4" t="s">
        <v>14119</v>
      </c>
      <c r="B4803" s="9" t="s">
        <v>34</v>
      </c>
      <c r="C4803" s="4">
        <v>4.9000000000000004</v>
      </c>
      <c r="D4803" s="4">
        <v>121.46716000000001</v>
      </c>
      <c r="E4803" s="4">
        <v>25.023814999999999</v>
      </c>
      <c r="F4803" s="10" t="s">
        <v>14120</v>
      </c>
      <c r="G4803" s="10" t="s">
        <v>30</v>
      </c>
      <c r="H4803" s="10" t="s">
        <v>13844</v>
      </c>
      <c r="I4803" s="4" t="s">
        <v>14121</v>
      </c>
    </row>
    <row r="4804" spans="1:9" x14ac:dyDescent="0.3">
      <c r="A4804" s="4" t="s">
        <v>14122</v>
      </c>
      <c r="B4804" s="9" t="s">
        <v>14</v>
      </c>
      <c r="C4804" s="4">
        <v>4.9000000000000004</v>
      </c>
      <c r="D4804" s="4">
        <v>121.46535</v>
      </c>
      <c r="E4804" s="4">
        <v>25.020910000000001</v>
      </c>
      <c r="F4804" s="10" t="s">
        <v>14123</v>
      </c>
      <c r="G4804" s="10" t="s">
        <v>30</v>
      </c>
      <c r="H4804" s="10" t="s">
        <v>13844</v>
      </c>
      <c r="I4804" s="4" t="s">
        <v>14124</v>
      </c>
    </row>
    <row r="4805" spans="1:9" x14ac:dyDescent="0.3">
      <c r="A4805" s="4" t="s">
        <v>14125</v>
      </c>
      <c r="B4805" s="9" t="s">
        <v>34</v>
      </c>
      <c r="C4805" s="4">
        <v>4.9000000000000004</v>
      </c>
      <c r="D4805" s="4">
        <v>121.51073</v>
      </c>
      <c r="E4805" s="4">
        <v>25.003</v>
      </c>
      <c r="F4805" s="10" t="s">
        <v>14126</v>
      </c>
      <c r="G4805" s="10" t="s">
        <v>30</v>
      </c>
      <c r="H4805" s="10" t="s">
        <v>6284</v>
      </c>
      <c r="I4805" s="4" t="s">
        <v>14127</v>
      </c>
    </row>
    <row r="4806" spans="1:9" x14ac:dyDescent="0.3">
      <c r="A4806" s="4" t="s">
        <v>14128</v>
      </c>
      <c r="B4806" s="9" t="s">
        <v>299</v>
      </c>
      <c r="C4806" s="4">
        <v>4.9000000000000004</v>
      </c>
      <c r="D4806" s="4">
        <v>121.46970525383951</v>
      </c>
      <c r="E4806" s="4">
        <v>25.045567768831539</v>
      </c>
      <c r="F4806" s="10" t="s">
        <v>14129</v>
      </c>
      <c r="G4806" s="10" t="s">
        <v>30</v>
      </c>
      <c r="H4806" s="10" t="s">
        <v>9793</v>
      </c>
      <c r="I4806" s="4" t="s">
        <v>14130</v>
      </c>
    </row>
    <row r="4807" spans="1:9" x14ac:dyDescent="0.3">
      <c r="A4807" s="4" t="s">
        <v>14131</v>
      </c>
      <c r="B4807" s="9" t="s">
        <v>14</v>
      </c>
      <c r="C4807" s="4">
        <v>4.9000000000000004</v>
      </c>
      <c r="D4807" s="4">
        <v>121.46661</v>
      </c>
      <c r="E4807" s="4">
        <v>25.026579000000002</v>
      </c>
      <c r="F4807" s="10" t="s">
        <v>14132</v>
      </c>
      <c r="G4807" s="10" t="s">
        <v>30</v>
      </c>
      <c r="H4807" s="10" t="s">
        <v>13844</v>
      </c>
      <c r="I4807" s="4" t="s">
        <v>14133</v>
      </c>
    </row>
    <row r="4808" spans="1:9" x14ac:dyDescent="0.3">
      <c r="A4808" s="4" t="s">
        <v>14134</v>
      </c>
      <c r="B4808" s="9" t="s">
        <v>34</v>
      </c>
      <c r="C4808" s="4">
        <v>4.9000000000000004</v>
      </c>
      <c r="D4808" s="4">
        <v>121.49979999999999</v>
      </c>
      <c r="E4808" s="4">
        <v>25.001629999999999</v>
      </c>
      <c r="F4808" s="10" t="s">
        <v>14135</v>
      </c>
      <c r="G4808" s="10" t="s">
        <v>30</v>
      </c>
      <c r="H4808" s="10" t="s">
        <v>1441</v>
      </c>
      <c r="I4808" s="4" t="s">
        <v>14136</v>
      </c>
    </row>
    <row r="4809" spans="1:9" x14ac:dyDescent="0.3">
      <c r="A4809" s="4" t="s">
        <v>14137</v>
      </c>
      <c r="B4809" s="9" t="s">
        <v>34</v>
      </c>
      <c r="C4809" s="4">
        <v>4.9000000000000004</v>
      </c>
      <c r="D4809" s="4">
        <v>121.4654824</v>
      </c>
      <c r="E4809" s="4">
        <v>25.023196200000001</v>
      </c>
      <c r="F4809" s="10" t="s">
        <v>14138</v>
      </c>
      <c r="G4809" s="10" t="s">
        <v>30</v>
      </c>
      <c r="H4809" s="10" t="s">
        <v>13844</v>
      </c>
      <c r="I4809" s="4" t="s">
        <v>14139</v>
      </c>
    </row>
    <row r="4810" spans="1:9" x14ac:dyDescent="0.3">
      <c r="A4810" s="4" t="s">
        <v>14140</v>
      </c>
      <c r="B4810" s="9" t="s">
        <v>112</v>
      </c>
      <c r="C4810" s="4">
        <v>4.9000000000000004</v>
      </c>
      <c r="D4810" s="4">
        <v>121.50738</v>
      </c>
      <c r="E4810" s="4">
        <v>25.007709999999999</v>
      </c>
      <c r="F4810" s="10" t="s">
        <v>14141</v>
      </c>
      <c r="G4810" s="10" t="s">
        <v>30</v>
      </c>
      <c r="H4810" s="10" t="s">
        <v>6284</v>
      </c>
      <c r="I4810" s="4" t="s">
        <v>14142</v>
      </c>
    </row>
    <row r="4811" spans="1:9" x14ac:dyDescent="0.3">
      <c r="A4811" s="4" t="s">
        <v>14143</v>
      </c>
      <c r="B4811" s="9" t="s">
        <v>112</v>
      </c>
      <c r="C4811" s="4">
        <v>4.9000000000000004</v>
      </c>
      <c r="D4811" s="4">
        <v>121.50580600000001</v>
      </c>
      <c r="E4811" s="4">
        <v>25.044685000000001</v>
      </c>
      <c r="F4811" s="10" t="s">
        <v>14144</v>
      </c>
      <c r="G4811" s="10" t="s">
        <v>10</v>
      </c>
      <c r="H4811" s="10" t="s">
        <v>10598</v>
      </c>
      <c r="I4811" s="4" t="s">
        <v>14145</v>
      </c>
    </row>
    <row r="4812" spans="1:9" x14ac:dyDescent="0.3">
      <c r="A4812" s="4" t="s">
        <v>14146</v>
      </c>
      <c r="B4812" s="9" t="s">
        <v>34</v>
      </c>
      <c r="C4812" s="4">
        <v>4.9000000000000004</v>
      </c>
      <c r="D4812" s="4">
        <v>121.47626</v>
      </c>
      <c r="E4812" s="4">
        <v>25.016999999999999</v>
      </c>
      <c r="F4812" s="10" t="s">
        <v>14147</v>
      </c>
      <c r="G4812" s="10" t="s">
        <v>30</v>
      </c>
      <c r="H4812" s="10" t="s">
        <v>13844</v>
      </c>
      <c r="I4812" s="4" t="s">
        <v>14148</v>
      </c>
    </row>
    <row r="4813" spans="1:9" x14ac:dyDescent="0.3">
      <c r="A4813" s="4" t="s">
        <v>14149</v>
      </c>
      <c r="B4813" s="9" t="s">
        <v>14</v>
      </c>
      <c r="C4813" s="4">
        <v>4.9000000000000004</v>
      </c>
      <c r="D4813" s="4">
        <v>121.49630999999999</v>
      </c>
      <c r="E4813" s="4">
        <v>25.0259</v>
      </c>
      <c r="F4813" s="10" t="s">
        <v>14150</v>
      </c>
      <c r="G4813" s="10" t="s">
        <v>10</v>
      </c>
      <c r="H4813" s="10" t="s">
        <v>10598</v>
      </c>
      <c r="I4813" s="4" t="s">
        <v>14151</v>
      </c>
    </row>
    <row r="4814" spans="1:9" x14ac:dyDescent="0.3">
      <c r="A4814" s="4" t="s">
        <v>14152</v>
      </c>
      <c r="B4814" s="9" t="s">
        <v>174</v>
      </c>
      <c r="C4814" s="4">
        <v>4.9000000000000004</v>
      </c>
      <c r="D4814" s="4">
        <v>121.48539</v>
      </c>
      <c r="E4814" s="4">
        <v>25.00478</v>
      </c>
      <c r="F4814" s="10" t="s">
        <v>14153</v>
      </c>
      <c r="G4814" s="10" t="s">
        <v>30</v>
      </c>
      <c r="H4814" s="10" t="s">
        <v>1441</v>
      </c>
      <c r="I4814" s="4" t="s">
        <v>14154</v>
      </c>
    </row>
    <row r="4815" spans="1:9" x14ac:dyDescent="0.3">
      <c r="A4815" s="4" t="s">
        <v>14155</v>
      </c>
      <c r="B4815" s="9" t="s">
        <v>143</v>
      </c>
      <c r="C4815" s="4">
        <v>4.9000000000000004</v>
      </c>
      <c r="D4815" s="4">
        <v>121.52079999999999</v>
      </c>
      <c r="E4815" s="4">
        <v>25.008700000000001</v>
      </c>
      <c r="F4815" s="10" t="s">
        <v>14156</v>
      </c>
      <c r="G4815" s="10" t="s">
        <v>30</v>
      </c>
      <c r="H4815" s="10" t="s">
        <v>6284</v>
      </c>
      <c r="I4815" s="4" t="s">
        <v>14157</v>
      </c>
    </row>
    <row r="4816" spans="1:9" x14ac:dyDescent="0.3">
      <c r="A4816" s="4" t="s">
        <v>14158</v>
      </c>
      <c r="B4816" s="9" t="s">
        <v>34</v>
      </c>
      <c r="C4816" s="4">
        <v>4.9000000000000004</v>
      </c>
      <c r="D4816" s="4">
        <v>121.49412</v>
      </c>
      <c r="E4816" s="4">
        <v>25.026375000000002</v>
      </c>
      <c r="F4816" s="10" t="s">
        <v>14159</v>
      </c>
      <c r="G4816" s="10" t="s">
        <v>10</v>
      </c>
      <c r="H4816" s="10" t="s">
        <v>10598</v>
      </c>
      <c r="I4816" s="4" t="s">
        <v>14160</v>
      </c>
    </row>
    <row r="4817" spans="1:9" x14ac:dyDescent="0.3">
      <c r="A4817" s="4" t="s">
        <v>14161</v>
      </c>
      <c r="B4817" s="9" t="s">
        <v>299</v>
      </c>
      <c r="C4817" s="4">
        <v>4.9000000000000004</v>
      </c>
      <c r="D4817" s="4">
        <v>121.510666</v>
      </c>
      <c r="E4817" s="4">
        <v>25.004429999999999</v>
      </c>
      <c r="F4817" s="10" t="s">
        <v>14162</v>
      </c>
      <c r="G4817" s="10" t="s">
        <v>30</v>
      </c>
      <c r="H4817" s="10" t="s">
        <v>6284</v>
      </c>
      <c r="I4817" s="4" t="s">
        <v>14163</v>
      </c>
    </row>
    <row r="4818" spans="1:9" x14ac:dyDescent="0.3">
      <c r="A4818" s="4" t="s">
        <v>14164</v>
      </c>
      <c r="B4818" s="9" t="s">
        <v>14</v>
      </c>
      <c r="C4818" s="4">
        <v>4.9000000000000004</v>
      </c>
      <c r="D4818" s="4">
        <v>121.49187000000001</v>
      </c>
      <c r="E4818" s="4">
        <v>25.03163</v>
      </c>
      <c r="F4818" s="10" t="s">
        <v>14165</v>
      </c>
      <c r="G4818" s="10" t="s">
        <v>10</v>
      </c>
      <c r="H4818" s="10" t="s">
        <v>10598</v>
      </c>
      <c r="I4818" s="4" t="s">
        <v>14166</v>
      </c>
    </row>
    <row r="4819" spans="1:9" x14ac:dyDescent="0.3">
      <c r="A4819" s="4" t="s">
        <v>14167</v>
      </c>
      <c r="B4819" s="9" t="s">
        <v>14</v>
      </c>
      <c r="C4819" s="4">
        <v>4.9000000000000004</v>
      </c>
      <c r="D4819" s="4">
        <v>121.4773524</v>
      </c>
      <c r="E4819" s="4">
        <v>25.032379299999999</v>
      </c>
      <c r="F4819" s="10" t="s">
        <v>14168</v>
      </c>
      <c r="G4819" s="10" t="s">
        <v>30</v>
      </c>
      <c r="H4819" s="10" t="s">
        <v>13844</v>
      </c>
      <c r="I4819" s="4" t="s">
        <v>14169</v>
      </c>
    </row>
    <row r="4820" spans="1:9" x14ac:dyDescent="0.3">
      <c r="A4820" s="4" t="s">
        <v>14170</v>
      </c>
      <c r="B4820" s="9" t="s">
        <v>18</v>
      </c>
      <c r="C4820" s="4">
        <v>4.9000000000000004</v>
      </c>
      <c r="D4820" s="4">
        <v>121.4792614</v>
      </c>
      <c r="E4820" s="4">
        <v>25.016845700000001</v>
      </c>
      <c r="F4820" s="10" t="s">
        <v>14171</v>
      </c>
      <c r="G4820" s="10" t="s">
        <v>30</v>
      </c>
      <c r="H4820" s="10" t="s">
        <v>13844</v>
      </c>
      <c r="I4820" s="4" t="s">
        <v>14172</v>
      </c>
    </row>
    <row r="4821" spans="1:9" x14ac:dyDescent="0.3">
      <c r="A4821" s="4" t="s">
        <v>14173</v>
      </c>
      <c r="B4821" s="9" t="s">
        <v>14</v>
      </c>
      <c r="C4821" s="4">
        <v>4.9000000000000004</v>
      </c>
      <c r="D4821" s="4">
        <v>121.503911</v>
      </c>
      <c r="E4821" s="4">
        <v>25.038765000000001</v>
      </c>
      <c r="F4821" s="10" t="s">
        <v>14174</v>
      </c>
      <c r="G4821" s="10" t="s">
        <v>10</v>
      </c>
      <c r="H4821" s="10" t="s">
        <v>10598</v>
      </c>
      <c r="I4821" s="4" t="s">
        <v>14175</v>
      </c>
    </row>
    <row r="4822" spans="1:9" x14ac:dyDescent="0.3">
      <c r="A4822" s="4" t="s">
        <v>14176</v>
      </c>
      <c r="B4822" s="9" t="s">
        <v>39</v>
      </c>
      <c r="C4822" s="4">
        <v>4.9000000000000004</v>
      </c>
      <c r="D4822" s="4">
        <v>121.511185</v>
      </c>
      <c r="E4822" s="4">
        <v>25.002521999999999</v>
      </c>
      <c r="F4822" s="10" t="s">
        <v>14177</v>
      </c>
      <c r="G4822" s="10" t="s">
        <v>30</v>
      </c>
      <c r="H4822" s="10" t="s">
        <v>1441</v>
      </c>
      <c r="I4822" s="4" t="s">
        <v>14178</v>
      </c>
    </row>
    <row r="4823" spans="1:9" x14ac:dyDescent="0.3">
      <c r="A4823" s="4" t="s">
        <v>14179</v>
      </c>
      <c r="B4823" s="9" t="s">
        <v>25</v>
      </c>
      <c r="C4823" s="4">
        <v>4.9000000000000004</v>
      </c>
      <c r="D4823" s="4">
        <v>121.51803</v>
      </c>
      <c r="E4823" s="4">
        <v>25.031981999999999</v>
      </c>
      <c r="F4823" s="10" t="s">
        <v>14180</v>
      </c>
      <c r="G4823" s="10" t="s">
        <v>10</v>
      </c>
      <c r="H4823" s="10" t="s">
        <v>3713</v>
      </c>
      <c r="I4823" s="4" t="s">
        <v>14181</v>
      </c>
    </row>
    <row r="4824" spans="1:9" x14ac:dyDescent="0.3">
      <c r="A4824" s="4" t="s">
        <v>14182</v>
      </c>
      <c r="B4824" s="9" t="s">
        <v>39</v>
      </c>
      <c r="C4824" s="4">
        <v>4.9000000000000004</v>
      </c>
      <c r="D4824" s="4">
        <v>121.50152</v>
      </c>
      <c r="E4824" s="4">
        <v>25.036415000000002</v>
      </c>
      <c r="F4824" s="10" t="s">
        <v>14183</v>
      </c>
      <c r="G4824" s="10" t="s">
        <v>10</v>
      </c>
      <c r="H4824" s="10" t="s">
        <v>10598</v>
      </c>
      <c r="I4824" s="4" t="s">
        <v>14184</v>
      </c>
    </row>
    <row r="4825" spans="1:9" x14ac:dyDescent="0.3">
      <c r="A4825" s="4" t="s">
        <v>14185</v>
      </c>
      <c r="B4825" s="9" t="s">
        <v>34</v>
      </c>
      <c r="C4825" s="4">
        <v>4.9000000000000004</v>
      </c>
      <c r="D4825" s="4">
        <v>121.50512519999999</v>
      </c>
      <c r="E4825" s="4">
        <v>25.0456076</v>
      </c>
      <c r="F4825" s="10" t="s">
        <v>14186</v>
      </c>
      <c r="G4825" s="10" t="s">
        <v>10</v>
      </c>
      <c r="H4825" s="10" t="s">
        <v>10598</v>
      </c>
      <c r="I4825" s="4" t="s">
        <v>14187</v>
      </c>
    </row>
    <row r="4826" spans="1:9" x14ac:dyDescent="0.3">
      <c r="A4826" s="4" t="s">
        <v>14188</v>
      </c>
      <c r="B4826" s="9" t="s">
        <v>112</v>
      </c>
      <c r="C4826" s="4">
        <v>4.9000000000000004</v>
      </c>
      <c r="D4826" s="4">
        <v>121.51824999999999</v>
      </c>
      <c r="E4826" s="4">
        <v>25.003304</v>
      </c>
      <c r="F4826" s="10" t="s">
        <v>14189</v>
      </c>
      <c r="G4826" s="10" t="s">
        <v>30</v>
      </c>
      <c r="H4826" s="10" t="s">
        <v>6284</v>
      </c>
      <c r="I4826" s="4" t="s">
        <v>14190</v>
      </c>
    </row>
    <row r="4827" spans="1:9" x14ac:dyDescent="0.3">
      <c r="A4827" s="4" t="s">
        <v>14191</v>
      </c>
      <c r="B4827" s="9" t="s">
        <v>46</v>
      </c>
      <c r="C4827" s="4">
        <v>4.9000000000000004</v>
      </c>
      <c r="D4827" s="4">
        <v>121.4676880497958</v>
      </c>
      <c r="E4827" s="4">
        <v>25.024517547847839</v>
      </c>
      <c r="F4827" s="10" t="s">
        <v>14192</v>
      </c>
      <c r="G4827" s="10" t="s">
        <v>30</v>
      </c>
      <c r="H4827" s="10" t="s">
        <v>13844</v>
      </c>
      <c r="I4827" s="4" t="s">
        <v>14193</v>
      </c>
    </row>
    <row r="4828" spans="1:9" x14ac:dyDescent="0.3">
      <c r="A4828" s="4" t="s">
        <v>14194</v>
      </c>
      <c r="B4828" s="9" t="s">
        <v>14</v>
      </c>
      <c r="C4828" s="4">
        <v>4.9000000000000004</v>
      </c>
      <c r="D4828" s="4">
        <v>121.510605</v>
      </c>
      <c r="E4828" s="4">
        <v>25.013254</v>
      </c>
      <c r="F4828" s="10" t="s">
        <v>14195</v>
      </c>
      <c r="G4828" s="10" t="s">
        <v>30</v>
      </c>
      <c r="H4828" s="10" t="s">
        <v>6284</v>
      </c>
      <c r="I4828" s="4" t="s">
        <v>14196</v>
      </c>
    </row>
    <row r="4829" spans="1:9" x14ac:dyDescent="0.3">
      <c r="A4829" s="4" t="s">
        <v>14197</v>
      </c>
      <c r="B4829" s="9" t="s">
        <v>18</v>
      </c>
      <c r="C4829" s="4">
        <v>4.9000000000000004</v>
      </c>
      <c r="D4829" s="4">
        <v>121.50033000000001</v>
      </c>
      <c r="E4829" s="4">
        <v>25.027311000000001</v>
      </c>
      <c r="F4829" s="10" t="s">
        <v>14198</v>
      </c>
      <c r="G4829" s="10" t="s">
        <v>10</v>
      </c>
      <c r="H4829" s="10" t="s">
        <v>10598</v>
      </c>
      <c r="I4829" s="4" t="s">
        <v>14199</v>
      </c>
    </row>
    <row r="4830" spans="1:9" x14ac:dyDescent="0.3">
      <c r="A4830" s="4" t="s">
        <v>14200</v>
      </c>
      <c r="B4830" s="9" t="s">
        <v>25</v>
      </c>
      <c r="C4830" s="4">
        <v>4.9000000000000004</v>
      </c>
      <c r="D4830" s="4">
        <v>121.50078600000001</v>
      </c>
      <c r="E4830" s="4">
        <v>25.028995999999999</v>
      </c>
      <c r="F4830" s="10" t="s">
        <v>14201</v>
      </c>
      <c r="G4830" s="10" t="s">
        <v>10</v>
      </c>
      <c r="H4830" s="10" t="s">
        <v>10598</v>
      </c>
      <c r="I4830" s="4" t="s">
        <v>14202</v>
      </c>
    </row>
    <row r="4831" spans="1:9" x14ac:dyDescent="0.3">
      <c r="A4831" s="4" t="s">
        <v>14203</v>
      </c>
      <c r="B4831" s="9" t="s">
        <v>39</v>
      </c>
      <c r="C4831" s="4">
        <v>4.9000000000000004</v>
      </c>
      <c r="D4831" s="4">
        <v>121.5147</v>
      </c>
      <c r="E4831" s="4">
        <v>25.010173999999999</v>
      </c>
      <c r="F4831" s="10" t="s">
        <v>14204</v>
      </c>
      <c r="G4831" s="10" t="s">
        <v>30</v>
      </c>
      <c r="H4831" s="10" t="s">
        <v>6284</v>
      </c>
      <c r="I4831" s="4" t="s">
        <v>14205</v>
      </c>
    </row>
    <row r="4832" spans="1:9" x14ac:dyDescent="0.3">
      <c r="A4832" s="4" t="s">
        <v>14206</v>
      </c>
      <c r="B4832" s="9" t="s">
        <v>14</v>
      </c>
      <c r="C4832" s="4">
        <v>4.9000000000000004</v>
      </c>
      <c r="D4832" s="4">
        <v>121.4683</v>
      </c>
      <c r="E4832" s="4">
        <v>25.020679999999999</v>
      </c>
      <c r="F4832" s="10" t="s">
        <v>14207</v>
      </c>
      <c r="G4832" s="10" t="s">
        <v>30</v>
      </c>
      <c r="H4832" s="10" t="s">
        <v>13844</v>
      </c>
      <c r="I4832" s="4" t="s">
        <v>14208</v>
      </c>
    </row>
    <row r="4833" spans="1:9" x14ac:dyDescent="0.3">
      <c r="A4833" s="4" t="s">
        <v>14209</v>
      </c>
      <c r="B4833" s="9" t="s">
        <v>14</v>
      </c>
      <c r="C4833" s="4">
        <v>4.9000000000000004</v>
      </c>
      <c r="D4833" s="4">
        <v>121.46775</v>
      </c>
      <c r="E4833" s="4">
        <v>25.021996999999999</v>
      </c>
      <c r="F4833" s="10" t="s">
        <v>14210</v>
      </c>
      <c r="G4833" s="10" t="s">
        <v>30</v>
      </c>
      <c r="H4833" s="10" t="s">
        <v>13844</v>
      </c>
      <c r="I4833" s="4" t="s">
        <v>14211</v>
      </c>
    </row>
    <row r="4834" spans="1:9" x14ac:dyDescent="0.3">
      <c r="A4834" s="4" t="s">
        <v>14212</v>
      </c>
      <c r="B4834" s="9" t="s">
        <v>25</v>
      </c>
      <c r="C4834" s="4">
        <v>4.9000000000000004</v>
      </c>
      <c r="D4834" s="4">
        <v>121.48007</v>
      </c>
      <c r="E4834" s="4">
        <v>25.019549999999999</v>
      </c>
      <c r="F4834" s="10" t="s">
        <v>14213</v>
      </c>
      <c r="G4834" s="10" t="s">
        <v>30</v>
      </c>
      <c r="H4834" s="10" t="s">
        <v>13844</v>
      </c>
      <c r="I4834" s="4" t="s">
        <v>14214</v>
      </c>
    </row>
    <row r="4835" spans="1:9" x14ac:dyDescent="0.3">
      <c r="A4835" s="4" t="s">
        <v>14215</v>
      </c>
      <c r="B4835" s="9" t="s">
        <v>18</v>
      </c>
      <c r="C4835" s="4">
        <v>4.9000000000000004</v>
      </c>
      <c r="D4835" s="4">
        <v>121.4747785</v>
      </c>
      <c r="E4835" s="4">
        <v>25.006673200000002</v>
      </c>
      <c r="F4835" s="10" t="s">
        <v>14216</v>
      </c>
      <c r="G4835" s="10" t="s">
        <v>30</v>
      </c>
      <c r="H4835" s="10" t="s">
        <v>1441</v>
      </c>
      <c r="I4835" s="4" t="s">
        <v>14217</v>
      </c>
    </row>
    <row r="4836" spans="1:9" x14ac:dyDescent="0.3">
      <c r="A4836" s="4" t="s">
        <v>14218</v>
      </c>
      <c r="B4836" s="9" t="s">
        <v>25</v>
      </c>
      <c r="C4836" s="4">
        <v>4.9000000000000004</v>
      </c>
      <c r="D4836" s="4">
        <v>121.47585388272999</v>
      </c>
      <c r="E4836" s="4">
        <v>25.030468613171362</v>
      </c>
      <c r="F4836" s="10" t="s">
        <v>14219</v>
      </c>
      <c r="G4836" s="10" t="s">
        <v>30</v>
      </c>
      <c r="H4836" s="10" t="s">
        <v>13844</v>
      </c>
      <c r="I4836" s="4" t="s">
        <v>14220</v>
      </c>
    </row>
    <row r="4837" spans="1:9" x14ac:dyDescent="0.3">
      <c r="A4837" s="4" t="s">
        <v>14221</v>
      </c>
      <c r="B4837" s="9" t="s">
        <v>299</v>
      </c>
      <c r="C4837" s="4">
        <v>4.9000000000000004</v>
      </c>
      <c r="D4837" s="4">
        <v>121.4794</v>
      </c>
      <c r="E4837" s="4">
        <v>25.018284000000001</v>
      </c>
      <c r="F4837" s="10" t="s">
        <v>14222</v>
      </c>
      <c r="G4837" s="10" t="s">
        <v>30</v>
      </c>
      <c r="H4837" s="10" t="s">
        <v>13844</v>
      </c>
      <c r="I4837" s="4" t="s">
        <v>14223</v>
      </c>
    </row>
    <row r="4838" spans="1:9" x14ac:dyDescent="0.3">
      <c r="A4838" s="4" t="s">
        <v>14224</v>
      </c>
      <c r="B4838" s="9" t="s">
        <v>112</v>
      </c>
      <c r="C4838" s="4">
        <v>4.9000000000000004</v>
      </c>
      <c r="D4838" s="4">
        <v>121.50725</v>
      </c>
      <c r="E4838" s="4">
        <v>25.044260000000001</v>
      </c>
      <c r="F4838" s="10" t="s">
        <v>14225</v>
      </c>
      <c r="G4838" s="10" t="s">
        <v>10</v>
      </c>
      <c r="H4838" s="10" t="s">
        <v>10598</v>
      </c>
      <c r="I4838" s="4" t="s">
        <v>14226</v>
      </c>
    </row>
    <row r="4839" spans="1:9" x14ac:dyDescent="0.3">
      <c r="A4839" s="4" t="s">
        <v>14227</v>
      </c>
      <c r="B4839" s="9" t="s">
        <v>99</v>
      </c>
      <c r="C4839" s="4">
        <v>4.9000000000000004</v>
      </c>
      <c r="D4839" s="4">
        <v>121.46548</v>
      </c>
      <c r="E4839" s="4">
        <v>25.022169999999999</v>
      </c>
      <c r="F4839" s="10" t="s">
        <v>14228</v>
      </c>
      <c r="G4839" s="10" t="s">
        <v>30</v>
      </c>
      <c r="H4839" s="10" t="s">
        <v>13844</v>
      </c>
      <c r="I4839" s="4" t="s">
        <v>14229</v>
      </c>
    </row>
    <row r="4840" spans="1:9" x14ac:dyDescent="0.3">
      <c r="A4840" s="4" t="s">
        <v>14230</v>
      </c>
      <c r="B4840" s="9" t="s">
        <v>174</v>
      </c>
      <c r="C4840" s="4">
        <v>4.9000000000000004</v>
      </c>
      <c r="D4840" s="4">
        <v>121.504234</v>
      </c>
      <c r="E4840" s="4">
        <v>25.002209000000001</v>
      </c>
      <c r="F4840" s="10" t="s">
        <v>14231</v>
      </c>
      <c r="G4840" s="10" t="s">
        <v>30</v>
      </c>
      <c r="H4840" s="10" t="s">
        <v>1441</v>
      </c>
      <c r="I4840" s="4" t="s">
        <v>14232</v>
      </c>
    </row>
    <row r="4841" spans="1:9" x14ac:dyDescent="0.3">
      <c r="A4841" s="4" t="s">
        <v>14233</v>
      </c>
      <c r="B4841" s="9" t="s">
        <v>14</v>
      </c>
      <c r="C4841" s="4">
        <v>4.9000000000000004</v>
      </c>
      <c r="D4841" s="4">
        <v>121.49996</v>
      </c>
      <c r="E4841" s="4">
        <v>25.002958</v>
      </c>
      <c r="F4841" s="10" t="s">
        <v>14234</v>
      </c>
      <c r="G4841" s="10" t="s">
        <v>30</v>
      </c>
      <c r="H4841" s="10" t="s">
        <v>1441</v>
      </c>
      <c r="I4841" s="4" t="s">
        <v>14235</v>
      </c>
    </row>
    <row r="4842" spans="1:9" x14ac:dyDescent="0.3">
      <c r="A4842" s="4" t="s">
        <v>14236</v>
      </c>
      <c r="B4842" s="9" t="s">
        <v>14</v>
      </c>
      <c r="C4842" s="4">
        <v>4.9000000000000004</v>
      </c>
      <c r="D4842" s="4">
        <v>121.503624</v>
      </c>
      <c r="E4842" s="4">
        <v>25.004346999999999</v>
      </c>
      <c r="F4842" s="10" t="s">
        <v>14237</v>
      </c>
      <c r="G4842" s="10" t="s">
        <v>30</v>
      </c>
      <c r="H4842" s="10" t="s">
        <v>1441</v>
      </c>
      <c r="I4842" s="4" t="s">
        <v>14238</v>
      </c>
    </row>
    <row r="4843" spans="1:9" x14ac:dyDescent="0.3">
      <c r="A4843" s="4" t="s">
        <v>14239</v>
      </c>
      <c r="B4843" s="9" t="s">
        <v>14</v>
      </c>
      <c r="C4843" s="4">
        <v>4.9000000000000004</v>
      </c>
      <c r="D4843" s="4">
        <v>121.49885</v>
      </c>
      <c r="E4843" s="4">
        <v>25.005295</v>
      </c>
      <c r="F4843" s="10" t="s">
        <v>14240</v>
      </c>
      <c r="G4843" s="10" t="s">
        <v>30</v>
      </c>
      <c r="H4843" s="10" t="s">
        <v>1441</v>
      </c>
      <c r="I4843" s="4" t="s">
        <v>14241</v>
      </c>
    </row>
    <row r="4844" spans="1:9" x14ac:dyDescent="0.3">
      <c r="A4844" s="4" t="s">
        <v>14242</v>
      </c>
      <c r="B4844" s="9" t="s">
        <v>25</v>
      </c>
      <c r="C4844" s="4">
        <v>4.9000000000000004</v>
      </c>
      <c r="D4844" s="4">
        <v>121.51613999999999</v>
      </c>
      <c r="E4844" s="4">
        <v>25.011679999999998</v>
      </c>
      <c r="F4844" s="10" t="s">
        <v>14243</v>
      </c>
      <c r="G4844" s="10" t="s">
        <v>30</v>
      </c>
      <c r="H4844" s="10" t="s">
        <v>6284</v>
      </c>
      <c r="I4844" s="4" t="s">
        <v>14244</v>
      </c>
    </row>
    <row r="4845" spans="1:9" x14ac:dyDescent="0.3">
      <c r="A4845" s="4" t="s">
        <v>14245</v>
      </c>
      <c r="B4845" s="9" t="s">
        <v>25</v>
      </c>
      <c r="C4845" s="4">
        <v>4.9000000000000004</v>
      </c>
      <c r="D4845" s="4">
        <v>121.469284</v>
      </c>
      <c r="E4845" s="4">
        <v>25.021726999999998</v>
      </c>
      <c r="F4845" s="10" t="s">
        <v>14246</v>
      </c>
      <c r="G4845" s="10" t="s">
        <v>30</v>
      </c>
      <c r="H4845" s="10" t="s">
        <v>13844</v>
      </c>
      <c r="I4845" s="4" t="s">
        <v>14247</v>
      </c>
    </row>
    <row r="4846" spans="1:9" x14ac:dyDescent="0.3">
      <c r="A4846" s="4" t="s">
        <v>14248</v>
      </c>
      <c r="B4846" s="9" t="s">
        <v>56</v>
      </c>
      <c r="C4846" s="4">
        <v>4.9000000000000004</v>
      </c>
      <c r="D4846" s="4">
        <v>121.5044529</v>
      </c>
      <c r="E4846" s="4">
        <v>25.0430232</v>
      </c>
      <c r="F4846" s="10" t="s">
        <v>14249</v>
      </c>
      <c r="G4846" s="10" t="s">
        <v>10</v>
      </c>
      <c r="H4846" s="10" t="s">
        <v>10598</v>
      </c>
      <c r="I4846" s="4" t="s">
        <v>14250</v>
      </c>
    </row>
    <row r="4847" spans="1:9" x14ac:dyDescent="0.3">
      <c r="A4847" s="4" t="s">
        <v>14251</v>
      </c>
      <c r="B4847" s="9" t="s">
        <v>25</v>
      </c>
      <c r="C4847" s="4">
        <v>4.9000000000000004</v>
      </c>
      <c r="D4847" s="4">
        <v>121.50752</v>
      </c>
      <c r="E4847" s="4">
        <v>25.04401</v>
      </c>
      <c r="F4847" s="10" t="s">
        <v>14252</v>
      </c>
      <c r="G4847" s="10" t="s">
        <v>10</v>
      </c>
      <c r="H4847" s="10" t="s">
        <v>10598</v>
      </c>
      <c r="I4847" s="4" t="s">
        <v>14253</v>
      </c>
    </row>
    <row r="4848" spans="1:9" x14ac:dyDescent="0.3">
      <c r="A4848" s="4" t="s">
        <v>14254</v>
      </c>
      <c r="B4848" s="9" t="s">
        <v>8</v>
      </c>
      <c r="C4848" s="4">
        <v>4.9000000000000004</v>
      </c>
      <c r="D4848" s="4">
        <v>121.47006</v>
      </c>
      <c r="E4848" s="4">
        <v>25.025238000000002</v>
      </c>
      <c r="F4848" s="10" t="s">
        <v>14255</v>
      </c>
      <c r="G4848" s="10" t="s">
        <v>30</v>
      </c>
      <c r="H4848" s="10" t="s">
        <v>13844</v>
      </c>
      <c r="I4848" s="4" t="s">
        <v>14256</v>
      </c>
    </row>
    <row r="4849" spans="1:9" x14ac:dyDescent="0.3">
      <c r="A4849" s="4" t="s">
        <v>14257</v>
      </c>
      <c r="B4849" s="9" t="s">
        <v>99</v>
      </c>
      <c r="C4849" s="4">
        <v>4.9000000000000004</v>
      </c>
      <c r="D4849" s="4">
        <v>121.477491</v>
      </c>
      <c r="E4849" s="4">
        <v>25.017688</v>
      </c>
      <c r="F4849" s="10" t="s">
        <v>14258</v>
      </c>
      <c r="G4849" s="10" t="s">
        <v>30</v>
      </c>
      <c r="H4849" s="10" t="s">
        <v>13844</v>
      </c>
      <c r="I4849" s="4" t="s">
        <v>14259</v>
      </c>
    </row>
    <row r="4850" spans="1:9" x14ac:dyDescent="0.3">
      <c r="A4850" s="4" t="s">
        <v>14260</v>
      </c>
      <c r="B4850" s="9" t="s">
        <v>25</v>
      </c>
      <c r="C4850" s="4">
        <v>4.9000000000000004</v>
      </c>
      <c r="D4850" s="4">
        <v>121.51029</v>
      </c>
      <c r="E4850" s="4">
        <v>25.00639</v>
      </c>
      <c r="F4850" s="10" t="s">
        <v>14261</v>
      </c>
      <c r="G4850" s="10" t="s">
        <v>30</v>
      </c>
      <c r="H4850" s="10" t="s">
        <v>6284</v>
      </c>
      <c r="I4850" s="4" t="s">
        <v>14262</v>
      </c>
    </row>
    <row r="4851" spans="1:9" x14ac:dyDescent="0.3">
      <c r="A4851" s="4" t="s">
        <v>14263</v>
      </c>
      <c r="B4851" s="9" t="s">
        <v>18</v>
      </c>
      <c r="C4851" s="4">
        <v>4.9000000000000004</v>
      </c>
      <c r="D4851" s="4">
        <v>121.46601</v>
      </c>
      <c r="E4851" s="4">
        <v>25.020350000000001</v>
      </c>
      <c r="F4851" s="10" t="s">
        <v>14264</v>
      </c>
      <c r="G4851" s="10" t="s">
        <v>30</v>
      </c>
      <c r="H4851" s="10" t="s">
        <v>13844</v>
      </c>
      <c r="I4851" s="4" t="s">
        <v>14265</v>
      </c>
    </row>
    <row r="4852" spans="1:9" x14ac:dyDescent="0.3">
      <c r="A4852" s="4" t="s">
        <v>14266</v>
      </c>
      <c r="B4852" s="9" t="s">
        <v>14</v>
      </c>
      <c r="C4852" s="4">
        <v>4.9000000000000004</v>
      </c>
      <c r="D4852" s="4">
        <v>121.50902000000001</v>
      </c>
      <c r="E4852" s="4">
        <v>25.005082999999999</v>
      </c>
      <c r="F4852" s="10" t="s">
        <v>14267</v>
      </c>
      <c r="G4852" s="10" t="s">
        <v>30</v>
      </c>
      <c r="H4852" s="10" t="s">
        <v>6284</v>
      </c>
      <c r="I4852" s="4" t="s">
        <v>14268</v>
      </c>
    </row>
    <row r="4853" spans="1:9" x14ac:dyDescent="0.3">
      <c r="A4853" s="4" t="s">
        <v>14269</v>
      </c>
      <c r="B4853" s="9" t="s">
        <v>34</v>
      </c>
      <c r="C4853" s="4">
        <v>4.9000000000000004</v>
      </c>
      <c r="D4853" s="4">
        <v>121.46535</v>
      </c>
      <c r="E4853" s="4">
        <v>25.025110000000002</v>
      </c>
      <c r="F4853" s="10" t="s">
        <v>14270</v>
      </c>
      <c r="G4853" s="10" t="s">
        <v>30</v>
      </c>
      <c r="H4853" s="10" t="s">
        <v>13844</v>
      </c>
      <c r="I4853" s="4" t="s">
        <v>14271</v>
      </c>
    </row>
    <row r="4854" spans="1:9" x14ac:dyDescent="0.3">
      <c r="A4854" s="4" t="s">
        <v>14272</v>
      </c>
      <c r="B4854" s="9" t="s">
        <v>25</v>
      </c>
      <c r="C4854" s="4">
        <v>4.9000000000000004</v>
      </c>
      <c r="D4854" s="4">
        <v>121.51675</v>
      </c>
      <c r="E4854" s="4">
        <v>25.026945000000001</v>
      </c>
      <c r="F4854" s="10" t="s">
        <v>14273</v>
      </c>
      <c r="G4854" s="10" t="s">
        <v>10</v>
      </c>
      <c r="H4854" s="10" t="s">
        <v>3713</v>
      </c>
      <c r="I4854" s="4" t="s">
        <v>14274</v>
      </c>
    </row>
    <row r="4855" spans="1:9" x14ac:dyDescent="0.3">
      <c r="A4855" s="4" t="s">
        <v>14275</v>
      </c>
      <c r="B4855" s="9" t="s">
        <v>25</v>
      </c>
      <c r="C4855" s="4">
        <v>4.9000000000000004</v>
      </c>
      <c r="D4855" s="4">
        <v>121.50530999999999</v>
      </c>
      <c r="E4855" s="4">
        <v>25.041307</v>
      </c>
      <c r="F4855" s="10" t="s">
        <v>14276</v>
      </c>
      <c r="G4855" s="10" t="s">
        <v>10</v>
      </c>
      <c r="H4855" s="10" t="s">
        <v>10598</v>
      </c>
      <c r="I4855" s="4" t="s">
        <v>14277</v>
      </c>
    </row>
    <row r="4856" spans="1:9" x14ac:dyDescent="0.3">
      <c r="A4856" s="4" t="s">
        <v>14278</v>
      </c>
      <c r="B4856" s="9" t="s">
        <v>39</v>
      </c>
      <c r="C4856" s="4">
        <v>4.9000000000000004</v>
      </c>
      <c r="D4856" s="4">
        <v>121.51391</v>
      </c>
      <c r="E4856" s="4">
        <v>25.000025000000001</v>
      </c>
      <c r="F4856" s="10" t="s">
        <v>14279</v>
      </c>
      <c r="G4856" s="10" t="s">
        <v>30</v>
      </c>
      <c r="H4856" s="10" t="s">
        <v>1441</v>
      </c>
      <c r="I4856" s="4" t="s">
        <v>14280</v>
      </c>
    </row>
    <row r="4857" spans="1:9" x14ac:dyDescent="0.3">
      <c r="A4857" s="4" t="s">
        <v>14281</v>
      </c>
      <c r="B4857" s="9" t="s">
        <v>34</v>
      </c>
      <c r="C4857" s="4">
        <v>4.9000000000000004</v>
      </c>
      <c r="D4857" s="4">
        <v>121.51228999999999</v>
      </c>
      <c r="E4857" s="4">
        <v>25.007660000000001</v>
      </c>
      <c r="F4857" s="10" t="s">
        <v>14282</v>
      </c>
      <c r="G4857" s="10" t="s">
        <v>30</v>
      </c>
      <c r="H4857" s="10" t="s">
        <v>6284</v>
      </c>
      <c r="I4857" s="4" t="s">
        <v>14283</v>
      </c>
    </row>
    <row r="4858" spans="1:9" x14ac:dyDescent="0.3">
      <c r="A4858" s="4" t="s">
        <v>6625</v>
      </c>
      <c r="B4858" s="9" t="s">
        <v>14</v>
      </c>
      <c r="C4858" s="4">
        <v>4.9000000000000004</v>
      </c>
      <c r="D4858" s="4">
        <v>121.49415</v>
      </c>
      <c r="E4858" s="4">
        <v>25.026561999999998</v>
      </c>
      <c r="F4858" s="10" t="s">
        <v>14284</v>
      </c>
      <c r="G4858" s="10" t="s">
        <v>10</v>
      </c>
      <c r="H4858" s="10" t="s">
        <v>10598</v>
      </c>
      <c r="I4858" s="4" t="s">
        <v>14285</v>
      </c>
    </row>
    <row r="4859" spans="1:9" x14ac:dyDescent="0.3">
      <c r="A4859" s="4" t="s">
        <v>14286</v>
      </c>
      <c r="B4859" s="9" t="s">
        <v>25</v>
      </c>
      <c r="C4859" s="4">
        <v>4.9000000000000004</v>
      </c>
      <c r="D4859" s="4">
        <v>121.51642</v>
      </c>
      <c r="E4859" s="4">
        <v>25.026230000000002</v>
      </c>
      <c r="F4859" s="10" t="s">
        <v>14287</v>
      </c>
      <c r="G4859" s="10" t="s">
        <v>10</v>
      </c>
      <c r="H4859" s="10" t="s">
        <v>3713</v>
      </c>
      <c r="I4859" s="4" t="s">
        <v>14288</v>
      </c>
    </row>
    <row r="4860" spans="1:9" x14ac:dyDescent="0.3">
      <c r="A4860" s="4" t="s">
        <v>14289</v>
      </c>
      <c r="B4860" s="9" t="s">
        <v>56</v>
      </c>
      <c r="C4860" s="4">
        <v>4.9000000000000004</v>
      </c>
      <c r="D4860" s="4">
        <v>121.5149959</v>
      </c>
      <c r="E4860" s="4">
        <v>25.0111405</v>
      </c>
      <c r="F4860" s="10" t="s">
        <v>14290</v>
      </c>
      <c r="G4860" s="10" t="s">
        <v>30</v>
      </c>
      <c r="H4860" s="10" t="s">
        <v>6284</v>
      </c>
      <c r="I4860" s="4" t="s">
        <v>14291</v>
      </c>
    </row>
    <row r="4861" spans="1:9" x14ac:dyDescent="0.3">
      <c r="A4861" s="4" t="s">
        <v>14292</v>
      </c>
      <c r="B4861" s="9" t="s">
        <v>18</v>
      </c>
      <c r="C4861" s="4">
        <v>4.9000000000000004</v>
      </c>
      <c r="D4861" s="4">
        <v>121.46664</v>
      </c>
      <c r="E4861" s="4">
        <v>25.021570000000001</v>
      </c>
      <c r="F4861" s="10" t="s">
        <v>14293</v>
      </c>
      <c r="G4861" s="10" t="s">
        <v>30</v>
      </c>
      <c r="H4861" s="10" t="s">
        <v>13844</v>
      </c>
      <c r="I4861" s="4" t="s">
        <v>14294</v>
      </c>
    </row>
    <row r="4862" spans="1:9" x14ac:dyDescent="0.3">
      <c r="A4862" s="4" t="s">
        <v>14295</v>
      </c>
      <c r="B4862" s="9" t="s">
        <v>56</v>
      </c>
      <c r="C4862" s="4">
        <v>4.9000000000000004</v>
      </c>
      <c r="D4862" s="4">
        <v>121.4838882</v>
      </c>
      <c r="E4862" s="4">
        <v>24.999529299999999</v>
      </c>
      <c r="F4862" s="10" t="s">
        <v>14296</v>
      </c>
      <c r="G4862" s="10" t="s">
        <v>30</v>
      </c>
      <c r="H4862" s="10" t="s">
        <v>1441</v>
      </c>
      <c r="I4862" s="4" t="s">
        <v>14297</v>
      </c>
    </row>
    <row r="4863" spans="1:9" x14ac:dyDescent="0.3">
      <c r="A4863" s="4" t="s">
        <v>14298</v>
      </c>
      <c r="B4863" s="9" t="s">
        <v>99</v>
      </c>
      <c r="C4863" s="4">
        <v>4.9000000000000004</v>
      </c>
      <c r="D4863" s="4">
        <v>121.49722</v>
      </c>
      <c r="E4863" s="4">
        <v>25.064071999999999</v>
      </c>
      <c r="F4863" s="10" t="s">
        <v>14299</v>
      </c>
      <c r="G4863" s="10" t="s">
        <v>30</v>
      </c>
      <c r="H4863" s="10" t="s">
        <v>9793</v>
      </c>
      <c r="I4863" s="4" t="s">
        <v>14300</v>
      </c>
    </row>
    <row r="4864" spans="1:9" x14ac:dyDescent="0.3">
      <c r="A4864" s="4" t="s">
        <v>14301</v>
      </c>
      <c r="B4864" s="9" t="s">
        <v>25</v>
      </c>
      <c r="C4864" s="4">
        <v>4.9000000000000004</v>
      </c>
      <c r="D4864" s="4">
        <v>121.51175000000001</v>
      </c>
      <c r="E4864" s="4">
        <v>25.007300999999998</v>
      </c>
      <c r="F4864" s="10" t="s">
        <v>14302</v>
      </c>
      <c r="G4864" s="10" t="s">
        <v>30</v>
      </c>
      <c r="H4864" s="10" t="s">
        <v>6284</v>
      </c>
      <c r="I4864" s="4" t="s">
        <v>14303</v>
      </c>
    </row>
    <row r="4865" spans="1:9" x14ac:dyDescent="0.3">
      <c r="A4865" s="4" t="s">
        <v>14304</v>
      </c>
      <c r="B4865" s="9" t="s">
        <v>34</v>
      </c>
      <c r="C4865" s="4">
        <v>4.9000000000000004</v>
      </c>
      <c r="D4865" s="4">
        <v>121.467804</v>
      </c>
      <c r="E4865" s="4">
        <v>25.02094</v>
      </c>
      <c r="F4865" s="10" t="s">
        <v>14305</v>
      </c>
      <c r="G4865" s="10" t="s">
        <v>30</v>
      </c>
      <c r="H4865" s="10" t="s">
        <v>13844</v>
      </c>
      <c r="I4865" s="4" t="s">
        <v>14306</v>
      </c>
    </row>
    <row r="4866" spans="1:9" x14ac:dyDescent="0.3">
      <c r="A4866" s="4" t="s">
        <v>14307</v>
      </c>
      <c r="B4866" s="9" t="s">
        <v>25</v>
      </c>
      <c r="C4866" s="4">
        <v>4.9000000000000004</v>
      </c>
      <c r="D4866" s="4">
        <v>121.50561999999999</v>
      </c>
      <c r="E4866" s="4">
        <v>25.02863</v>
      </c>
      <c r="F4866" s="10" t="s">
        <v>14308</v>
      </c>
      <c r="G4866" s="10" t="s">
        <v>10</v>
      </c>
      <c r="H4866" s="10" t="s">
        <v>3713</v>
      </c>
      <c r="I4866" s="4" t="s">
        <v>14309</v>
      </c>
    </row>
    <row r="4867" spans="1:9" x14ac:dyDescent="0.3">
      <c r="A4867" s="4" t="s">
        <v>14310</v>
      </c>
      <c r="B4867" s="9" t="s">
        <v>25</v>
      </c>
      <c r="C4867" s="4">
        <v>4.9000000000000004</v>
      </c>
      <c r="D4867" s="4">
        <v>121.476723541765</v>
      </c>
      <c r="E4867" s="4">
        <v>25.017006008718269</v>
      </c>
      <c r="F4867" s="10" t="s">
        <v>14311</v>
      </c>
      <c r="G4867" s="10" t="s">
        <v>30</v>
      </c>
      <c r="H4867" s="10" t="s">
        <v>13844</v>
      </c>
      <c r="I4867" s="4" t="s">
        <v>14312</v>
      </c>
    </row>
    <row r="4868" spans="1:9" x14ac:dyDescent="0.3">
      <c r="A4868" s="4" t="s">
        <v>14313</v>
      </c>
      <c r="B4868" s="9" t="s">
        <v>56</v>
      </c>
      <c r="C4868" s="4">
        <v>4.9000000000000004</v>
      </c>
      <c r="D4868" s="4">
        <v>121.51971399999999</v>
      </c>
      <c r="E4868" s="4">
        <v>25.011914999999998</v>
      </c>
      <c r="F4868" s="10" t="s">
        <v>14314</v>
      </c>
      <c r="G4868" s="10" t="s">
        <v>30</v>
      </c>
      <c r="H4868" s="10" t="s">
        <v>6284</v>
      </c>
      <c r="I4868" s="4" t="s">
        <v>14315</v>
      </c>
    </row>
    <row r="4869" spans="1:9" x14ac:dyDescent="0.3">
      <c r="A4869" s="4" t="s">
        <v>14316</v>
      </c>
      <c r="B4869" s="9" t="s">
        <v>34</v>
      </c>
      <c r="C4869" s="4">
        <v>4.9000000000000004</v>
      </c>
      <c r="D4869" s="4">
        <v>121.51425999999999</v>
      </c>
      <c r="E4869" s="4">
        <v>25.010453999999999</v>
      </c>
      <c r="F4869" s="10" t="s">
        <v>14317</v>
      </c>
      <c r="G4869" s="10" t="s">
        <v>30</v>
      </c>
      <c r="H4869" s="10" t="s">
        <v>6284</v>
      </c>
      <c r="I4869" s="4" t="s">
        <v>14318</v>
      </c>
    </row>
    <row r="4870" spans="1:9" x14ac:dyDescent="0.3">
      <c r="A4870" s="4" t="s">
        <v>14319</v>
      </c>
      <c r="B4870" s="9" t="s">
        <v>112</v>
      </c>
      <c r="C4870" s="4">
        <v>4.9000000000000004</v>
      </c>
      <c r="D4870" s="4">
        <v>121.50660000000001</v>
      </c>
      <c r="E4870" s="4">
        <v>25.043669999999999</v>
      </c>
      <c r="F4870" s="10" t="s">
        <v>14320</v>
      </c>
      <c r="G4870" s="10" t="s">
        <v>10</v>
      </c>
      <c r="H4870" s="10" t="s">
        <v>10598</v>
      </c>
      <c r="I4870" s="4" t="s">
        <v>14321</v>
      </c>
    </row>
    <row r="4871" spans="1:9" x14ac:dyDescent="0.3">
      <c r="A4871" s="4" t="s">
        <v>14322</v>
      </c>
      <c r="B4871" s="9" t="s">
        <v>299</v>
      </c>
      <c r="C4871" s="4">
        <v>4.9000000000000004</v>
      </c>
      <c r="D4871" s="4">
        <v>121.4621424</v>
      </c>
      <c r="E4871" s="4">
        <v>25.021543300000001</v>
      </c>
      <c r="F4871" s="10" t="s">
        <v>14323</v>
      </c>
      <c r="G4871" s="10" t="s">
        <v>30</v>
      </c>
      <c r="H4871" s="10" t="s">
        <v>13844</v>
      </c>
      <c r="I4871" s="4" t="s">
        <v>14324</v>
      </c>
    </row>
    <row r="4872" spans="1:9" x14ac:dyDescent="0.3">
      <c r="A4872" s="4" t="s">
        <v>14325</v>
      </c>
      <c r="B4872" s="9" t="s">
        <v>14</v>
      </c>
      <c r="C4872" s="4">
        <v>4.9000000000000004</v>
      </c>
      <c r="D4872" s="4">
        <v>121.4679450291944</v>
      </c>
      <c r="E4872" s="4">
        <v>25.025303849366392</v>
      </c>
      <c r="F4872" s="10" t="s">
        <v>14326</v>
      </c>
      <c r="G4872" s="10" t="s">
        <v>30</v>
      </c>
      <c r="H4872" s="10" t="s">
        <v>13844</v>
      </c>
      <c r="I4872" s="4" t="s">
        <v>14327</v>
      </c>
    </row>
    <row r="4873" spans="1:9" x14ac:dyDescent="0.3">
      <c r="A4873" s="4" t="s">
        <v>14328</v>
      </c>
      <c r="B4873" s="9" t="s">
        <v>112</v>
      </c>
      <c r="C4873" s="4">
        <v>4.9000000000000004</v>
      </c>
      <c r="D4873" s="4">
        <v>121.47204000000001</v>
      </c>
      <c r="E4873" s="4">
        <v>25.003830000000001</v>
      </c>
      <c r="F4873" s="10" t="s">
        <v>14329</v>
      </c>
      <c r="G4873" s="10" t="s">
        <v>30</v>
      </c>
      <c r="H4873" s="10" t="s">
        <v>1441</v>
      </c>
      <c r="I4873" s="4" t="s">
        <v>14330</v>
      </c>
    </row>
    <row r="4874" spans="1:9" x14ac:dyDescent="0.3">
      <c r="A4874" s="4" t="s">
        <v>14331</v>
      </c>
      <c r="B4874" s="9" t="s">
        <v>14</v>
      </c>
      <c r="C4874" s="4">
        <v>4.9000000000000004</v>
      </c>
      <c r="D4874" s="4">
        <v>121.53048</v>
      </c>
      <c r="E4874" s="4">
        <v>25.016421999999999</v>
      </c>
      <c r="F4874" s="10" t="s">
        <v>14332</v>
      </c>
      <c r="G4874" s="10" t="s">
        <v>10</v>
      </c>
      <c r="H4874" s="10" t="s">
        <v>3713</v>
      </c>
      <c r="I4874" s="4" t="s">
        <v>14333</v>
      </c>
    </row>
    <row r="4875" spans="1:9" x14ac:dyDescent="0.3">
      <c r="A4875" s="4" t="s">
        <v>14334</v>
      </c>
      <c r="B4875" s="9" t="s">
        <v>56</v>
      </c>
      <c r="C4875" s="4">
        <v>4.9000000000000004</v>
      </c>
      <c r="D4875" s="4">
        <v>121.5063083</v>
      </c>
      <c r="E4875" s="4">
        <v>25.043514999999999</v>
      </c>
      <c r="F4875" s="10" t="s">
        <v>14335</v>
      </c>
      <c r="G4875" s="10" t="s">
        <v>10</v>
      </c>
      <c r="H4875" s="10" t="s">
        <v>10598</v>
      </c>
      <c r="I4875" s="4" t="s">
        <v>14336</v>
      </c>
    </row>
    <row r="4876" spans="1:9" x14ac:dyDescent="0.3">
      <c r="A4876" s="4" t="s">
        <v>14337</v>
      </c>
      <c r="B4876" s="9" t="s">
        <v>46</v>
      </c>
      <c r="C4876" s="4">
        <v>4.9000000000000004</v>
      </c>
      <c r="D4876" s="4">
        <v>121.50803999999999</v>
      </c>
      <c r="E4876" s="4">
        <v>25.02777</v>
      </c>
      <c r="F4876" s="10" t="s">
        <v>14338</v>
      </c>
      <c r="G4876" s="10" t="s">
        <v>10</v>
      </c>
      <c r="H4876" s="10" t="s">
        <v>3713</v>
      </c>
      <c r="I4876" s="4" t="s">
        <v>14339</v>
      </c>
    </row>
    <row r="4877" spans="1:9" x14ac:dyDescent="0.3">
      <c r="A4877" s="4" t="s">
        <v>14340</v>
      </c>
      <c r="B4877" s="9" t="s">
        <v>25</v>
      </c>
      <c r="C4877" s="4">
        <v>4.9000000000000004</v>
      </c>
      <c r="D4877" s="4">
        <v>121.527196</v>
      </c>
      <c r="E4877" s="4">
        <v>25.034821000000001</v>
      </c>
      <c r="F4877" s="10" t="s">
        <v>14341</v>
      </c>
      <c r="G4877" s="10" t="s">
        <v>10</v>
      </c>
      <c r="H4877" s="10" t="s">
        <v>3713</v>
      </c>
      <c r="I4877" s="4" t="s">
        <v>14342</v>
      </c>
    </row>
    <row r="4878" spans="1:9" x14ac:dyDescent="0.3">
      <c r="A4878" s="4" t="s">
        <v>14343</v>
      </c>
      <c r="B4878" s="9" t="s">
        <v>25</v>
      </c>
      <c r="C4878" s="4">
        <v>4.9000000000000004</v>
      </c>
      <c r="D4878" s="4">
        <v>121.49514000000001</v>
      </c>
      <c r="E4878" s="4">
        <v>25.028364</v>
      </c>
      <c r="F4878" s="10" t="s">
        <v>14344</v>
      </c>
      <c r="G4878" s="10" t="s">
        <v>10</v>
      </c>
      <c r="H4878" s="10" t="s">
        <v>10598</v>
      </c>
      <c r="I4878" s="4" t="s">
        <v>14345</v>
      </c>
    </row>
    <row r="4879" spans="1:9" x14ac:dyDescent="0.3">
      <c r="A4879" s="4" t="s">
        <v>14346</v>
      </c>
      <c r="B4879" s="9" t="s">
        <v>112</v>
      </c>
      <c r="C4879" s="4">
        <v>4.9000000000000004</v>
      </c>
      <c r="D4879" s="4">
        <v>121.5061</v>
      </c>
      <c r="E4879" s="4">
        <v>25.037918000000001</v>
      </c>
      <c r="F4879" s="10" t="s">
        <v>14347</v>
      </c>
      <c r="G4879" s="10" t="s">
        <v>10</v>
      </c>
      <c r="H4879" s="10" t="s">
        <v>10598</v>
      </c>
      <c r="I4879" s="4" t="s">
        <v>14348</v>
      </c>
    </row>
    <row r="4880" spans="1:9" x14ac:dyDescent="0.3">
      <c r="A4880" s="4" t="s">
        <v>14349</v>
      </c>
      <c r="B4880" s="9" t="s">
        <v>199</v>
      </c>
      <c r="C4880" s="4">
        <v>4.9000000000000004</v>
      </c>
      <c r="D4880" s="4">
        <v>121.49932</v>
      </c>
      <c r="E4880" s="4">
        <v>25.000409999999999</v>
      </c>
      <c r="F4880" s="10" t="s">
        <v>14350</v>
      </c>
      <c r="G4880" s="10" t="s">
        <v>30</v>
      </c>
      <c r="H4880" s="10" t="s">
        <v>1441</v>
      </c>
      <c r="I4880" s="4" t="s">
        <v>14351</v>
      </c>
    </row>
    <row r="4881" spans="1:9" x14ac:dyDescent="0.3">
      <c r="A4881" s="4" t="s">
        <v>14352</v>
      </c>
      <c r="B4881" s="9" t="s">
        <v>199</v>
      </c>
      <c r="C4881" s="4">
        <v>4.9000000000000004</v>
      </c>
      <c r="D4881" s="4">
        <v>121.50425</v>
      </c>
      <c r="E4881" s="4">
        <v>24.999832000000001</v>
      </c>
      <c r="F4881" s="10" t="s">
        <v>14353</v>
      </c>
      <c r="G4881" s="10" t="s">
        <v>30</v>
      </c>
      <c r="H4881" s="10" t="s">
        <v>1441</v>
      </c>
      <c r="I4881" s="4" t="s">
        <v>14354</v>
      </c>
    </row>
    <row r="4882" spans="1:9" x14ac:dyDescent="0.3">
      <c r="A4882" s="4" t="s">
        <v>14355</v>
      </c>
      <c r="B4882" s="9" t="s">
        <v>25</v>
      </c>
      <c r="C4882" s="4">
        <v>4.9000000000000004</v>
      </c>
      <c r="D4882" s="4">
        <v>121.46641169999999</v>
      </c>
      <c r="E4882" s="4">
        <v>25.020148599999999</v>
      </c>
      <c r="F4882" s="10" t="s">
        <v>14356</v>
      </c>
      <c r="G4882" s="10" t="s">
        <v>30</v>
      </c>
      <c r="H4882" s="10" t="s">
        <v>13844</v>
      </c>
      <c r="I4882" s="4" t="s">
        <v>14357</v>
      </c>
    </row>
    <row r="4883" spans="1:9" x14ac:dyDescent="0.3">
      <c r="A4883" s="4" t="s">
        <v>14358</v>
      </c>
      <c r="B4883" s="9" t="s">
        <v>112</v>
      </c>
      <c r="C4883" s="4">
        <v>4.9000000000000004</v>
      </c>
      <c r="D4883" s="4">
        <v>121.5025</v>
      </c>
      <c r="E4883" s="4">
        <v>25.001380000000001</v>
      </c>
      <c r="F4883" s="10" t="s">
        <v>14359</v>
      </c>
      <c r="G4883" s="10" t="s">
        <v>30</v>
      </c>
      <c r="H4883" s="10" t="s">
        <v>1441</v>
      </c>
      <c r="I4883" s="4" t="s">
        <v>14360</v>
      </c>
    </row>
    <row r="4884" spans="1:9" x14ac:dyDescent="0.3">
      <c r="A4884" s="4" t="s">
        <v>14361</v>
      </c>
      <c r="B4884" s="9" t="s">
        <v>25</v>
      </c>
      <c r="C4884" s="4">
        <v>4.9000000000000004</v>
      </c>
      <c r="D4884" s="4">
        <v>121.48807499999999</v>
      </c>
      <c r="E4884" s="4">
        <v>24.998709999999999</v>
      </c>
      <c r="F4884" s="10" t="s">
        <v>14362</v>
      </c>
      <c r="G4884" s="10" t="s">
        <v>30</v>
      </c>
      <c r="H4884" s="10" t="s">
        <v>1441</v>
      </c>
      <c r="I4884" s="4" t="s">
        <v>14363</v>
      </c>
    </row>
    <row r="4885" spans="1:9" x14ac:dyDescent="0.3">
      <c r="A4885" s="4" t="s">
        <v>14364</v>
      </c>
      <c r="B4885" s="9" t="s">
        <v>34</v>
      </c>
      <c r="C4885" s="4">
        <v>4.9000000000000004</v>
      </c>
      <c r="D4885" s="4">
        <v>121.498436</v>
      </c>
      <c r="E4885" s="4">
        <v>25.035219999999999</v>
      </c>
      <c r="F4885" s="10" t="s">
        <v>14365</v>
      </c>
      <c r="G4885" s="10" t="s">
        <v>10</v>
      </c>
      <c r="H4885" s="10" t="s">
        <v>10598</v>
      </c>
      <c r="I4885" s="4" t="s">
        <v>14366</v>
      </c>
    </row>
    <row r="4886" spans="1:9" x14ac:dyDescent="0.3">
      <c r="A4886" s="4" t="s">
        <v>14367</v>
      </c>
      <c r="B4886" s="9" t="s">
        <v>56</v>
      </c>
      <c r="C4886" s="4">
        <v>4.9000000000000004</v>
      </c>
      <c r="D4886" s="4">
        <v>121.47915999999999</v>
      </c>
      <c r="E4886" s="4">
        <v>25.01641</v>
      </c>
      <c r="F4886" s="10" t="s">
        <v>14368</v>
      </c>
      <c r="G4886" s="10" t="s">
        <v>30</v>
      </c>
      <c r="H4886" s="10" t="s">
        <v>13844</v>
      </c>
      <c r="I4886" s="4" t="s">
        <v>14369</v>
      </c>
    </row>
    <row r="4887" spans="1:9" x14ac:dyDescent="0.3">
      <c r="A4887" s="4" t="s">
        <v>14370</v>
      </c>
      <c r="B4887" s="9" t="s">
        <v>39</v>
      </c>
      <c r="C4887" s="4">
        <v>4.9000000000000004</v>
      </c>
      <c r="D4887" s="4">
        <v>121.46594</v>
      </c>
      <c r="E4887" s="4">
        <v>25.019559999999998</v>
      </c>
      <c r="F4887" s="10" t="s">
        <v>14371</v>
      </c>
      <c r="G4887" s="10" t="s">
        <v>30</v>
      </c>
      <c r="H4887" s="10" t="s">
        <v>13844</v>
      </c>
      <c r="I4887" s="4" t="s">
        <v>14372</v>
      </c>
    </row>
    <row r="4888" spans="1:9" x14ac:dyDescent="0.3">
      <c r="A4888" s="4" t="s">
        <v>14373</v>
      </c>
      <c r="B4888" s="9" t="s">
        <v>25</v>
      </c>
      <c r="C4888" s="4">
        <v>4.9000000000000004</v>
      </c>
      <c r="D4888" s="4">
        <v>121.50695</v>
      </c>
      <c r="E4888" s="4">
        <v>25.043026000000001</v>
      </c>
      <c r="F4888" s="10" t="s">
        <v>14374</v>
      </c>
      <c r="G4888" s="10" t="s">
        <v>10</v>
      </c>
      <c r="H4888" s="10" t="s">
        <v>10598</v>
      </c>
      <c r="I4888" s="4" t="s">
        <v>14375</v>
      </c>
    </row>
    <row r="4889" spans="1:9" x14ac:dyDescent="0.3">
      <c r="A4889" s="4" t="s">
        <v>14376</v>
      </c>
      <c r="B4889" s="9" t="s">
        <v>143</v>
      </c>
      <c r="C4889" s="4">
        <v>4.9000000000000004</v>
      </c>
      <c r="D4889" s="4">
        <v>121.51269000000001</v>
      </c>
      <c r="E4889" s="4">
        <v>25.002490000000002</v>
      </c>
      <c r="F4889" s="10" t="s">
        <v>14377</v>
      </c>
      <c r="G4889" s="10" t="s">
        <v>30</v>
      </c>
      <c r="H4889" s="10" t="s">
        <v>1441</v>
      </c>
      <c r="I4889" s="4" t="s">
        <v>14378</v>
      </c>
    </row>
    <row r="4890" spans="1:9" x14ac:dyDescent="0.3">
      <c r="A4890" s="4" t="s">
        <v>14379</v>
      </c>
      <c r="B4890" s="9" t="s">
        <v>14</v>
      </c>
      <c r="C4890" s="4">
        <v>4.9000000000000004</v>
      </c>
      <c r="D4890" s="4">
        <v>121.51975</v>
      </c>
      <c r="E4890" s="4">
        <v>25.026430000000001</v>
      </c>
      <c r="F4890" s="10" t="s">
        <v>14380</v>
      </c>
      <c r="G4890" s="10" t="s">
        <v>10</v>
      </c>
      <c r="H4890" s="10" t="s">
        <v>3713</v>
      </c>
      <c r="I4890" s="4" t="s">
        <v>14381</v>
      </c>
    </row>
    <row r="4891" spans="1:9" x14ac:dyDescent="0.3">
      <c r="A4891" s="4" t="s">
        <v>14382</v>
      </c>
      <c r="B4891" s="9" t="s">
        <v>25</v>
      </c>
      <c r="C4891" s="4">
        <v>4.9000000000000004</v>
      </c>
      <c r="D4891" s="4">
        <v>121.4788033</v>
      </c>
      <c r="E4891" s="4">
        <v>25.012128300000001</v>
      </c>
      <c r="F4891" s="10" t="s">
        <v>14383</v>
      </c>
      <c r="G4891" s="10" t="s">
        <v>30</v>
      </c>
      <c r="H4891" s="10" t="s">
        <v>13844</v>
      </c>
      <c r="I4891" s="4" t="s">
        <v>14384</v>
      </c>
    </row>
    <row r="4892" spans="1:9" x14ac:dyDescent="0.3">
      <c r="A4892" s="4" t="s">
        <v>14385</v>
      </c>
      <c r="B4892" s="9" t="s">
        <v>112</v>
      </c>
      <c r="C4892" s="4">
        <v>4.9000000000000004</v>
      </c>
      <c r="D4892" s="4">
        <v>121.50798</v>
      </c>
      <c r="E4892" s="4">
        <v>25.04458</v>
      </c>
      <c r="F4892" s="10" t="s">
        <v>14386</v>
      </c>
      <c r="G4892" s="10" t="s">
        <v>10</v>
      </c>
      <c r="H4892" s="10" t="s">
        <v>10598</v>
      </c>
      <c r="I4892" s="4" t="s">
        <v>14387</v>
      </c>
    </row>
    <row r="4893" spans="1:9" x14ac:dyDescent="0.3">
      <c r="A4893" s="4" t="s">
        <v>14388</v>
      </c>
      <c r="B4893" s="9" t="s">
        <v>112</v>
      </c>
      <c r="C4893" s="4">
        <v>4.9000000000000004</v>
      </c>
      <c r="D4893" s="4">
        <v>121.50626</v>
      </c>
      <c r="E4893" s="4">
        <v>25.028684999999999</v>
      </c>
      <c r="F4893" s="10" t="s">
        <v>14389</v>
      </c>
      <c r="G4893" s="10" t="s">
        <v>10</v>
      </c>
      <c r="H4893" s="10" t="s">
        <v>3713</v>
      </c>
      <c r="I4893" s="4" t="s">
        <v>14390</v>
      </c>
    </row>
    <row r="4894" spans="1:9" x14ac:dyDescent="0.3">
      <c r="A4894" s="4" t="s">
        <v>14391</v>
      </c>
      <c r="B4894" s="9" t="s">
        <v>34</v>
      </c>
      <c r="C4894" s="4">
        <v>4.9000000000000004</v>
      </c>
      <c r="D4894" s="4">
        <v>121.462001960805</v>
      </c>
      <c r="E4894" s="4">
        <v>25.018499268953288</v>
      </c>
      <c r="F4894" s="10" t="s">
        <v>14392</v>
      </c>
      <c r="G4894" s="10" t="s">
        <v>30</v>
      </c>
      <c r="H4894" s="10" t="s">
        <v>13844</v>
      </c>
      <c r="I4894" s="4" t="s">
        <v>14393</v>
      </c>
    </row>
    <row r="4895" spans="1:9" x14ac:dyDescent="0.3">
      <c r="A4895" s="4" t="s">
        <v>14394</v>
      </c>
      <c r="B4895" s="9" t="s">
        <v>25</v>
      </c>
      <c r="C4895" s="4">
        <v>4.9000000000000004</v>
      </c>
      <c r="D4895" s="4">
        <v>121.47109</v>
      </c>
      <c r="E4895" s="4">
        <v>25.031628000000001</v>
      </c>
      <c r="F4895" s="10" t="s">
        <v>14395</v>
      </c>
      <c r="G4895" s="10" t="s">
        <v>30</v>
      </c>
      <c r="H4895" s="10" t="s">
        <v>13844</v>
      </c>
      <c r="I4895" s="4" t="s">
        <v>14396</v>
      </c>
    </row>
    <row r="4896" spans="1:9" x14ac:dyDescent="0.3">
      <c r="A4896" s="4" t="s">
        <v>14397</v>
      </c>
      <c r="B4896" s="9" t="s">
        <v>56</v>
      </c>
      <c r="C4896" s="4">
        <v>4.9000000000000004</v>
      </c>
      <c r="D4896" s="4">
        <v>121.48310904081259</v>
      </c>
      <c r="E4896" s="4">
        <v>25.004302491623079</v>
      </c>
      <c r="F4896" s="10" t="s">
        <v>14398</v>
      </c>
      <c r="G4896" s="10" t="s">
        <v>30</v>
      </c>
      <c r="H4896" s="10" t="s">
        <v>1441</v>
      </c>
      <c r="I4896" s="4" t="s">
        <v>14399</v>
      </c>
    </row>
    <row r="4897" spans="1:9" x14ac:dyDescent="0.3">
      <c r="A4897" s="4" t="s">
        <v>14400</v>
      </c>
      <c r="B4897" s="9" t="s">
        <v>56</v>
      </c>
      <c r="C4897" s="4">
        <v>4.9000000000000004</v>
      </c>
      <c r="D4897" s="4">
        <v>121.47465021103319</v>
      </c>
      <c r="E4897" s="4">
        <v>25.032827845846839</v>
      </c>
      <c r="F4897" s="10" t="s">
        <v>14401</v>
      </c>
      <c r="G4897" s="10" t="s">
        <v>30</v>
      </c>
      <c r="H4897" s="10" t="s">
        <v>13844</v>
      </c>
      <c r="I4897" s="4" t="s">
        <v>14402</v>
      </c>
    </row>
    <row r="4898" spans="1:9" x14ac:dyDescent="0.3">
      <c r="A4898" s="4" t="s">
        <v>14403</v>
      </c>
      <c r="B4898" s="9" t="s">
        <v>99</v>
      </c>
      <c r="C4898" s="4">
        <v>4.9000000000000004</v>
      </c>
      <c r="D4898" s="4">
        <v>121.53157</v>
      </c>
      <c r="E4898" s="4">
        <v>25.015630000000002</v>
      </c>
      <c r="F4898" s="10" t="s">
        <v>14404</v>
      </c>
      <c r="G4898" s="10" t="s">
        <v>10</v>
      </c>
      <c r="H4898" s="10" t="s">
        <v>3713</v>
      </c>
      <c r="I4898" s="4" t="s">
        <v>14405</v>
      </c>
    </row>
    <row r="4899" spans="1:9" x14ac:dyDescent="0.3">
      <c r="A4899" s="4" t="s">
        <v>14406</v>
      </c>
      <c r="B4899" s="9" t="s">
        <v>25</v>
      </c>
      <c r="C4899" s="4">
        <v>4.9000000000000004</v>
      </c>
      <c r="D4899" s="4">
        <v>121.475876</v>
      </c>
      <c r="E4899" s="4">
        <v>25.027692999999999</v>
      </c>
      <c r="F4899" s="10" t="s">
        <v>14407</v>
      </c>
      <c r="G4899" s="10" t="s">
        <v>30</v>
      </c>
      <c r="H4899" s="10" t="s">
        <v>13844</v>
      </c>
      <c r="I4899" s="4" t="s">
        <v>14408</v>
      </c>
    </row>
    <row r="4900" spans="1:9" x14ac:dyDescent="0.3">
      <c r="A4900" s="4" t="s">
        <v>14409</v>
      </c>
      <c r="B4900" s="9" t="s">
        <v>14</v>
      </c>
      <c r="C4900" s="4">
        <v>4.9000000000000004</v>
      </c>
      <c r="D4900" s="4">
        <v>121.50248000000001</v>
      </c>
      <c r="E4900" s="4">
        <v>25.038929</v>
      </c>
      <c r="F4900" s="10" t="s">
        <v>14410</v>
      </c>
      <c r="G4900" s="10" t="s">
        <v>10</v>
      </c>
      <c r="H4900" s="10" t="s">
        <v>10598</v>
      </c>
      <c r="I4900" s="4" t="s">
        <v>14411</v>
      </c>
    </row>
    <row r="4901" spans="1:9" x14ac:dyDescent="0.3">
      <c r="A4901" s="4" t="s">
        <v>14412</v>
      </c>
      <c r="B4901" s="9" t="s">
        <v>112</v>
      </c>
      <c r="C4901" s="4">
        <v>4.9000000000000004</v>
      </c>
      <c r="D4901" s="4">
        <v>121.50248999999999</v>
      </c>
      <c r="E4901" s="4">
        <v>25.029333000000001</v>
      </c>
      <c r="F4901" s="10" t="s">
        <v>14413</v>
      </c>
      <c r="G4901" s="10" t="s">
        <v>10</v>
      </c>
      <c r="H4901" s="10" t="s">
        <v>10598</v>
      </c>
      <c r="I4901" s="4" t="s">
        <v>14414</v>
      </c>
    </row>
    <row r="4902" spans="1:9" x14ac:dyDescent="0.3">
      <c r="A4902" s="4" t="s">
        <v>14415</v>
      </c>
      <c r="B4902" s="9" t="s">
        <v>25</v>
      </c>
      <c r="C4902" s="4">
        <v>4.9000000000000004</v>
      </c>
      <c r="D4902" s="4">
        <v>121.4668621</v>
      </c>
      <c r="E4902" s="4">
        <v>25.019020999999999</v>
      </c>
      <c r="F4902" s="10" t="s">
        <v>14416</v>
      </c>
      <c r="G4902" s="10" t="s">
        <v>30</v>
      </c>
      <c r="H4902" s="10" t="s">
        <v>13844</v>
      </c>
      <c r="I4902" s="4" t="s">
        <v>14417</v>
      </c>
    </row>
    <row r="4903" spans="1:9" x14ac:dyDescent="0.3">
      <c r="A4903" s="4" t="s">
        <v>14418</v>
      </c>
      <c r="B4903" s="9" t="s">
        <v>25</v>
      </c>
      <c r="C4903" s="4">
        <v>4.9000000000000004</v>
      </c>
      <c r="D4903" s="4">
        <v>121.51718</v>
      </c>
      <c r="E4903" s="4">
        <v>25.031106999999999</v>
      </c>
      <c r="F4903" s="10" t="s">
        <v>14419</v>
      </c>
      <c r="G4903" s="10" t="s">
        <v>10</v>
      </c>
      <c r="H4903" s="10" t="s">
        <v>3713</v>
      </c>
      <c r="I4903" s="4" t="s">
        <v>14420</v>
      </c>
    </row>
    <row r="4904" spans="1:9" x14ac:dyDescent="0.3">
      <c r="A4904" s="4" t="s">
        <v>14421</v>
      </c>
      <c r="B4904" s="9" t="s">
        <v>25</v>
      </c>
      <c r="C4904" s="4">
        <v>4.9000000000000004</v>
      </c>
      <c r="D4904" s="4">
        <v>121.49084000000001</v>
      </c>
      <c r="E4904" s="4">
        <v>25.053377000000001</v>
      </c>
      <c r="F4904" s="10" t="s">
        <v>14422</v>
      </c>
      <c r="G4904" s="10" t="s">
        <v>30</v>
      </c>
      <c r="H4904" s="10" t="s">
        <v>9793</v>
      </c>
      <c r="I4904" s="4" t="s">
        <v>14423</v>
      </c>
    </row>
    <row r="4905" spans="1:9" x14ac:dyDescent="0.3">
      <c r="A4905" s="4" t="s">
        <v>14424</v>
      </c>
      <c r="B4905" s="9" t="s">
        <v>112</v>
      </c>
      <c r="C4905" s="4">
        <v>4.9000000000000004</v>
      </c>
      <c r="D4905" s="4">
        <v>121.507682</v>
      </c>
      <c r="E4905" s="4">
        <v>25.008206600000001</v>
      </c>
      <c r="F4905" s="10" t="s">
        <v>14425</v>
      </c>
      <c r="G4905" s="10" t="s">
        <v>30</v>
      </c>
      <c r="H4905" s="10" t="s">
        <v>6284</v>
      </c>
      <c r="I4905" s="4" t="s">
        <v>14426</v>
      </c>
    </row>
    <row r="4906" spans="1:9" x14ac:dyDescent="0.3">
      <c r="A4906" s="4" t="s">
        <v>14427</v>
      </c>
      <c r="B4906" s="9" t="s">
        <v>112</v>
      </c>
      <c r="C4906" s="4">
        <v>4.9000000000000004</v>
      </c>
      <c r="D4906" s="4">
        <v>121.48962</v>
      </c>
      <c r="E4906" s="4">
        <v>25.006827999999999</v>
      </c>
      <c r="F4906" s="10" t="s">
        <v>14428</v>
      </c>
      <c r="G4906" s="10" t="s">
        <v>30</v>
      </c>
      <c r="H4906" s="10" t="s">
        <v>1441</v>
      </c>
      <c r="I4906" s="4" t="s">
        <v>14429</v>
      </c>
    </row>
    <row r="4907" spans="1:9" x14ac:dyDescent="0.3">
      <c r="A4907" s="4" t="s">
        <v>14430</v>
      </c>
      <c r="B4907" s="9" t="s">
        <v>18</v>
      </c>
      <c r="C4907" s="4">
        <v>4.9000000000000004</v>
      </c>
      <c r="D4907" s="4">
        <v>121.50012</v>
      </c>
      <c r="E4907" s="4">
        <v>25.040213000000001</v>
      </c>
      <c r="F4907" s="10" t="s">
        <v>14431</v>
      </c>
      <c r="G4907" s="10" t="s">
        <v>10</v>
      </c>
      <c r="H4907" s="10" t="s">
        <v>10598</v>
      </c>
      <c r="I4907" s="4" t="s">
        <v>14432</v>
      </c>
    </row>
    <row r="4908" spans="1:9" x14ac:dyDescent="0.3">
      <c r="A4908" s="4" t="s">
        <v>14433</v>
      </c>
      <c r="B4908" s="9" t="s">
        <v>14</v>
      </c>
      <c r="C4908" s="4">
        <v>4.9000000000000004</v>
      </c>
      <c r="D4908" s="4">
        <v>121.46479480000001</v>
      </c>
      <c r="E4908" s="4">
        <v>25.025328099999999</v>
      </c>
      <c r="F4908" s="10" t="s">
        <v>14434</v>
      </c>
      <c r="G4908" s="10" t="s">
        <v>30</v>
      </c>
      <c r="H4908" s="10" t="s">
        <v>13844</v>
      </c>
      <c r="I4908" s="4" t="s">
        <v>14435</v>
      </c>
    </row>
    <row r="4909" spans="1:9" x14ac:dyDescent="0.3">
      <c r="A4909" s="4" t="s">
        <v>14436</v>
      </c>
      <c r="B4909" s="9" t="s">
        <v>174</v>
      </c>
      <c r="C4909" s="4">
        <v>4.9000000000000004</v>
      </c>
      <c r="D4909" s="4">
        <v>121.47951</v>
      </c>
      <c r="E4909" s="4">
        <v>25.01661</v>
      </c>
      <c r="F4909" s="10" t="s">
        <v>14437</v>
      </c>
      <c r="G4909" s="10" t="s">
        <v>30</v>
      </c>
      <c r="H4909" s="10" t="s">
        <v>13844</v>
      </c>
      <c r="I4909" s="4" t="s">
        <v>14438</v>
      </c>
    </row>
    <row r="4910" spans="1:9" x14ac:dyDescent="0.3">
      <c r="A4910" s="4" t="s">
        <v>14439</v>
      </c>
      <c r="B4910" s="9" t="s">
        <v>56</v>
      </c>
      <c r="C4910" s="4">
        <v>4.9000000000000004</v>
      </c>
      <c r="D4910" s="4">
        <v>121.501098</v>
      </c>
      <c r="E4910" s="4">
        <v>25.0367234</v>
      </c>
      <c r="F4910" s="10" t="s">
        <v>14440</v>
      </c>
      <c r="G4910" s="10" t="s">
        <v>10</v>
      </c>
      <c r="H4910" s="10" t="s">
        <v>10598</v>
      </c>
      <c r="I4910" s="4" t="s">
        <v>14441</v>
      </c>
    </row>
    <row r="4911" spans="1:9" x14ac:dyDescent="0.3">
      <c r="A4911" s="4" t="s">
        <v>14442</v>
      </c>
      <c r="B4911" s="9" t="s">
        <v>39</v>
      </c>
      <c r="C4911" s="4">
        <v>4.9000000000000004</v>
      </c>
      <c r="D4911" s="4">
        <v>121.469086</v>
      </c>
      <c r="E4911" s="4">
        <v>25.023368999999999</v>
      </c>
      <c r="F4911" s="10" t="s">
        <v>14443</v>
      </c>
      <c r="G4911" s="10" t="s">
        <v>30</v>
      </c>
      <c r="H4911" s="10" t="s">
        <v>13844</v>
      </c>
      <c r="I4911" s="4" t="s">
        <v>14444</v>
      </c>
    </row>
    <row r="4912" spans="1:9" x14ac:dyDescent="0.3">
      <c r="A4912" s="4" t="s">
        <v>14445</v>
      </c>
      <c r="B4912" s="9" t="s">
        <v>56</v>
      </c>
      <c r="C4912" s="4">
        <v>4.8</v>
      </c>
      <c r="D4912" s="4">
        <v>121.51038</v>
      </c>
      <c r="E4912" s="4">
        <v>25.002040000000001</v>
      </c>
      <c r="F4912" s="10" t="s">
        <v>14446</v>
      </c>
      <c r="G4912" s="10" t="s">
        <v>30</v>
      </c>
      <c r="H4912" s="10" t="s">
        <v>6284</v>
      </c>
      <c r="I4912" s="4" t="s">
        <v>14447</v>
      </c>
    </row>
    <row r="4913" spans="1:9" x14ac:dyDescent="0.3">
      <c r="A4913" s="4" t="s">
        <v>14448</v>
      </c>
      <c r="B4913" s="9" t="s">
        <v>39</v>
      </c>
      <c r="C4913" s="4">
        <v>4.8</v>
      </c>
      <c r="D4913" s="4">
        <v>121.51600000000001</v>
      </c>
      <c r="E4913" s="4">
        <v>25.008430000000001</v>
      </c>
      <c r="F4913" s="10" t="s">
        <v>14449</v>
      </c>
      <c r="G4913" s="10" t="s">
        <v>30</v>
      </c>
      <c r="H4913" s="10" t="s">
        <v>6284</v>
      </c>
      <c r="I4913" s="4" t="s">
        <v>14450</v>
      </c>
    </row>
    <row r="4914" spans="1:9" x14ac:dyDescent="0.3">
      <c r="A4914" s="4" t="s">
        <v>14451</v>
      </c>
      <c r="B4914" s="9" t="s">
        <v>14</v>
      </c>
      <c r="C4914" s="4">
        <v>4.8</v>
      </c>
      <c r="D4914" s="4">
        <v>121.5075939</v>
      </c>
      <c r="E4914" s="4">
        <v>25.0464044</v>
      </c>
      <c r="F4914" s="10" t="s">
        <v>14452</v>
      </c>
      <c r="G4914" s="10" t="s">
        <v>10</v>
      </c>
      <c r="H4914" s="10" t="s">
        <v>10598</v>
      </c>
      <c r="I4914" s="4" t="s">
        <v>14453</v>
      </c>
    </row>
    <row r="4915" spans="1:9" x14ac:dyDescent="0.3">
      <c r="A4915" s="4" t="s">
        <v>14454</v>
      </c>
      <c r="B4915" s="9" t="s">
        <v>46</v>
      </c>
      <c r="C4915" s="4">
        <v>4.8</v>
      </c>
      <c r="D4915" s="4">
        <v>121.46751999999999</v>
      </c>
      <c r="E4915" s="4">
        <v>25.021711</v>
      </c>
      <c r="F4915" s="10" t="s">
        <v>14455</v>
      </c>
      <c r="G4915" s="10" t="s">
        <v>30</v>
      </c>
      <c r="H4915" s="10" t="s">
        <v>13844</v>
      </c>
      <c r="I4915" s="4" t="s">
        <v>14456</v>
      </c>
    </row>
    <row r="4916" spans="1:9" x14ac:dyDescent="0.3">
      <c r="A4916" s="4" t="s">
        <v>14457</v>
      </c>
      <c r="B4916" s="9" t="s">
        <v>25</v>
      </c>
      <c r="C4916" s="4">
        <v>4.8</v>
      </c>
      <c r="D4916" s="4">
        <v>121.4917222</v>
      </c>
      <c r="E4916" s="4">
        <v>24.9963795</v>
      </c>
      <c r="F4916" s="10" t="s">
        <v>14458</v>
      </c>
      <c r="G4916" s="10" t="s">
        <v>30</v>
      </c>
      <c r="H4916" s="10" t="s">
        <v>1441</v>
      </c>
      <c r="I4916" s="4" t="s">
        <v>14459</v>
      </c>
    </row>
    <row r="4917" spans="1:9" x14ac:dyDescent="0.3">
      <c r="A4917" s="4" t="s">
        <v>14460</v>
      </c>
      <c r="B4917" s="9" t="s">
        <v>46</v>
      </c>
      <c r="C4917" s="4">
        <v>4.8</v>
      </c>
      <c r="D4917" s="4">
        <v>121.49927649999999</v>
      </c>
      <c r="E4917" s="4">
        <v>25.003372899999999</v>
      </c>
      <c r="F4917" s="10" t="s">
        <v>14461</v>
      </c>
      <c r="G4917" s="10" t="s">
        <v>30</v>
      </c>
      <c r="H4917" s="10" t="s">
        <v>1441</v>
      </c>
      <c r="I4917" s="4" t="s">
        <v>14462</v>
      </c>
    </row>
    <row r="4918" spans="1:9" x14ac:dyDescent="0.3">
      <c r="A4918" s="4" t="s">
        <v>14463</v>
      </c>
      <c r="B4918" s="9" t="s">
        <v>25</v>
      </c>
      <c r="C4918" s="4">
        <v>4.8</v>
      </c>
      <c r="D4918" s="4">
        <v>121.476725</v>
      </c>
      <c r="E4918" s="4">
        <v>25.017228299999999</v>
      </c>
      <c r="F4918" s="10" t="s">
        <v>14464</v>
      </c>
      <c r="G4918" s="10" t="s">
        <v>30</v>
      </c>
      <c r="H4918" s="10" t="s">
        <v>13844</v>
      </c>
      <c r="I4918" s="4" t="s">
        <v>14465</v>
      </c>
    </row>
    <row r="4919" spans="1:9" x14ac:dyDescent="0.3">
      <c r="A4919" s="4" t="s">
        <v>14466</v>
      </c>
      <c r="B4919" s="9" t="s">
        <v>14</v>
      </c>
      <c r="C4919" s="4">
        <v>4.8</v>
      </c>
      <c r="D4919" s="4">
        <v>121.49784</v>
      </c>
      <c r="E4919" s="4">
        <v>25.022836999999999</v>
      </c>
      <c r="F4919" s="10" t="s">
        <v>14467</v>
      </c>
      <c r="G4919" s="10" t="s">
        <v>10</v>
      </c>
      <c r="H4919" s="10" t="s">
        <v>10598</v>
      </c>
      <c r="I4919" s="4" t="s">
        <v>14468</v>
      </c>
    </row>
    <row r="4920" spans="1:9" x14ac:dyDescent="0.3">
      <c r="A4920" s="4" t="s">
        <v>14469</v>
      </c>
      <c r="B4920" s="9" t="s">
        <v>25</v>
      </c>
      <c r="C4920" s="4">
        <v>4.8</v>
      </c>
      <c r="D4920" s="4">
        <v>121.47711</v>
      </c>
      <c r="E4920" s="4">
        <v>25.03049</v>
      </c>
      <c r="F4920" s="10" t="s">
        <v>14470</v>
      </c>
      <c r="G4920" s="10" t="s">
        <v>30</v>
      </c>
      <c r="H4920" s="10" t="s">
        <v>13844</v>
      </c>
      <c r="I4920" s="4" t="s">
        <v>14471</v>
      </c>
    </row>
    <row r="4921" spans="1:9" x14ac:dyDescent="0.3">
      <c r="A4921" s="4" t="s">
        <v>14472</v>
      </c>
      <c r="B4921" s="9" t="s">
        <v>25</v>
      </c>
      <c r="C4921" s="4">
        <v>4.8</v>
      </c>
      <c r="D4921" s="4">
        <v>121.51635</v>
      </c>
      <c r="E4921" s="4">
        <v>25.015581000000001</v>
      </c>
      <c r="F4921" s="10" t="s">
        <v>14473</v>
      </c>
      <c r="G4921" s="10" t="s">
        <v>30</v>
      </c>
      <c r="H4921" s="10" t="s">
        <v>6284</v>
      </c>
      <c r="I4921" s="4" t="s">
        <v>14474</v>
      </c>
    </row>
    <row r="4922" spans="1:9" x14ac:dyDescent="0.3">
      <c r="A4922" s="4" t="s">
        <v>14475</v>
      </c>
      <c r="B4922" s="9" t="s">
        <v>14</v>
      </c>
      <c r="C4922" s="4">
        <v>4.8</v>
      </c>
      <c r="D4922" s="4">
        <v>121.49687</v>
      </c>
      <c r="E4922" s="4">
        <v>24.999904999999998</v>
      </c>
      <c r="F4922" s="10" t="s">
        <v>14476</v>
      </c>
      <c r="G4922" s="10" t="s">
        <v>30</v>
      </c>
      <c r="H4922" s="10" t="s">
        <v>1441</v>
      </c>
      <c r="I4922" s="4" t="s">
        <v>14477</v>
      </c>
    </row>
    <row r="4923" spans="1:9" x14ac:dyDescent="0.3">
      <c r="A4923" s="4" t="s">
        <v>14478</v>
      </c>
      <c r="B4923" s="9" t="s">
        <v>34</v>
      </c>
      <c r="C4923" s="4">
        <v>4.8</v>
      </c>
      <c r="D4923" s="4">
        <v>121.47644099999999</v>
      </c>
      <c r="E4923" s="4">
        <v>25.017111199999999</v>
      </c>
      <c r="F4923" s="10" t="s">
        <v>14479</v>
      </c>
      <c r="G4923" s="10" t="s">
        <v>30</v>
      </c>
      <c r="H4923" s="10" t="s">
        <v>13844</v>
      </c>
      <c r="I4923" s="4" t="s">
        <v>14480</v>
      </c>
    </row>
    <row r="4924" spans="1:9" x14ac:dyDescent="0.3">
      <c r="A4924" s="4" t="s">
        <v>14481</v>
      </c>
      <c r="B4924" s="9" t="s">
        <v>112</v>
      </c>
      <c r="C4924" s="4">
        <v>4.8</v>
      </c>
      <c r="D4924" s="4">
        <v>121.51515999999999</v>
      </c>
      <c r="E4924" s="4">
        <v>25.008517999999999</v>
      </c>
      <c r="F4924" s="10" t="s">
        <v>14482</v>
      </c>
      <c r="G4924" s="10" t="s">
        <v>30</v>
      </c>
      <c r="H4924" s="10" t="s">
        <v>6284</v>
      </c>
      <c r="I4924" s="4" t="s">
        <v>14483</v>
      </c>
    </row>
    <row r="4925" spans="1:9" x14ac:dyDescent="0.3">
      <c r="A4925" s="4" t="s">
        <v>14484</v>
      </c>
      <c r="B4925" s="9" t="s">
        <v>14</v>
      </c>
      <c r="C4925" s="4">
        <v>4.8</v>
      </c>
      <c r="D4925" s="4">
        <v>121.47397599999999</v>
      </c>
      <c r="E4925" s="4">
        <v>25.019358</v>
      </c>
      <c r="F4925" s="10" t="s">
        <v>14485</v>
      </c>
      <c r="G4925" s="10" t="s">
        <v>30</v>
      </c>
      <c r="H4925" s="10" t="s">
        <v>13844</v>
      </c>
      <c r="I4925" s="4" t="s">
        <v>14486</v>
      </c>
    </row>
    <row r="4926" spans="1:9" x14ac:dyDescent="0.3">
      <c r="A4926" s="4" t="s">
        <v>14487</v>
      </c>
      <c r="B4926" s="9" t="s">
        <v>25</v>
      </c>
      <c r="C4926" s="4">
        <v>4.8</v>
      </c>
      <c r="D4926" s="4">
        <v>121.470406</v>
      </c>
      <c r="E4926" s="4">
        <v>25.024141</v>
      </c>
      <c r="F4926" s="10" t="s">
        <v>14488</v>
      </c>
      <c r="G4926" s="10" t="s">
        <v>30</v>
      </c>
      <c r="H4926" s="10" t="s">
        <v>13844</v>
      </c>
      <c r="I4926" s="4" t="s">
        <v>14489</v>
      </c>
    </row>
    <row r="4927" spans="1:9" x14ac:dyDescent="0.3">
      <c r="A4927" s="4" t="s">
        <v>14490</v>
      </c>
      <c r="B4927" s="9" t="s">
        <v>34</v>
      </c>
      <c r="C4927" s="4">
        <v>4.8</v>
      </c>
      <c r="D4927" s="4">
        <v>121.478475</v>
      </c>
      <c r="E4927" s="4">
        <v>25.018198999999999</v>
      </c>
      <c r="F4927" s="10" t="s">
        <v>14491</v>
      </c>
      <c r="G4927" s="10" t="s">
        <v>30</v>
      </c>
      <c r="H4927" s="10" t="s">
        <v>13844</v>
      </c>
      <c r="I4927" s="4" t="s">
        <v>14492</v>
      </c>
    </row>
    <row r="4928" spans="1:9" x14ac:dyDescent="0.3">
      <c r="A4928" s="4" t="s">
        <v>14493</v>
      </c>
      <c r="B4928" s="9" t="s">
        <v>34</v>
      </c>
      <c r="C4928" s="4">
        <v>4.8</v>
      </c>
      <c r="D4928" s="4">
        <v>121.51233999999999</v>
      </c>
      <c r="E4928" s="4">
        <v>25.013162999999999</v>
      </c>
      <c r="F4928" s="10" t="s">
        <v>14494</v>
      </c>
      <c r="G4928" s="10" t="s">
        <v>30</v>
      </c>
      <c r="H4928" s="10" t="s">
        <v>6284</v>
      </c>
      <c r="I4928" s="4" t="s">
        <v>14495</v>
      </c>
    </row>
    <row r="4929" spans="1:9" x14ac:dyDescent="0.3">
      <c r="A4929" s="4" t="s">
        <v>14496</v>
      </c>
      <c r="B4929" s="9" t="s">
        <v>143</v>
      </c>
      <c r="C4929" s="4">
        <v>4.8</v>
      </c>
      <c r="D4929" s="4">
        <v>121.49128</v>
      </c>
      <c r="E4929" s="4">
        <v>25.052665999999999</v>
      </c>
      <c r="F4929" s="10" t="s">
        <v>14497</v>
      </c>
      <c r="G4929" s="10" t="s">
        <v>30</v>
      </c>
      <c r="H4929" s="10" t="s">
        <v>9793</v>
      </c>
      <c r="I4929" s="4" t="s">
        <v>14498</v>
      </c>
    </row>
    <row r="4930" spans="1:9" x14ac:dyDescent="0.3">
      <c r="A4930" s="4" t="s">
        <v>14499</v>
      </c>
      <c r="B4930" s="9" t="s">
        <v>56</v>
      </c>
      <c r="C4930" s="4">
        <v>4.8</v>
      </c>
      <c r="D4930" s="4">
        <v>121.47872</v>
      </c>
      <c r="E4930" s="4">
        <v>25.006029999999999</v>
      </c>
      <c r="F4930" s="10" t="s">
        <v>14500</v>
      </c>
      <c r="G4930" s="10" t="s">
        <v>30</v>
      </c>
      <c r="H4930" s="10" t="s">
        <v>1441</v>
      </c>
      <c r="I4930" s="4" t="s">
        <v>14501</v>
      </c>
    </row>
    <row r="4931" spans="1:9" x14ac:dyDescent="0.3">
      <c r="A4931" s="4" t="s">
        <v>14502</v>
      </c>
      <c r="B4931" s="9" t="s">
        <v>18</v>
      </c>
      <c r="C4931" s="4">
        <v>4.8</v>
      </c>
      <c r="D4931" s="4">
        <v>121.46017500000001</v>
      </c>
      <c r="E4931" s="4">
        <v>25.018234</v>
      </c>
      <c r="F4931" s="10" t="s">
        <v>14503</v>
      </c>
      <c r="G4931" s="10" t="s">
        <v>30</v>
      </c>
      <c r="H4931" s="10" t="s">
        <v>13844</v>
      </c>
      <c r="I4931" s="4" t="s">
        <v>14504</v>
      </c>
    </row>
    <row r="4932" spans="1:9" x14ac:dyDescent="0.3">
      <c r="A4932" s="4" t="s">
        <v>14505</v>
      </c>
      <c r="B4932" s="9" t="s">
        <v>39</v>
      </c>
      <c r="C4932" s="4">
        <v>4.8</v>
      </c>
      <c r="D4932" s="4">
        <v>121.50501624996831</v>
      </c>
      <c r="E4932" s="4">
        <v>25.042855752132009</v>
      </c>
      <c r="F4932" s="10" t="s">
        <v>14506</v>
      </c>
      <c r="G4932" s="10" t="s">
        <v>10</v>
      </c>
      <c r="H4932" s="10" t="s">
        <v>10598</v>
      </c>
      <c r="I4932" s="4" t="s">
        <v>14507</v>
      </c>
    </row>
    <row r="4933" spans="1:9" x14ac:dyDescent="0.3">
      <c r="A4933" s="4" t="s">
        <v>14508</v>
      </c>
      <c r="B4933" s="9" t="s">
        <v>56</v>
      </c>
      <c r="C4933" s="4">
        <v>4.8</v>
      </c>
      <c r="D4933" s="4">
        <v>121.50524452328681</v>
      </c>
      <c r="E4933" s="4">
        <v>25.04210800093669</v>
      </c>
      <c r="F4933" s="10" t="s">
        <v>14509</v>
      </c>
      <c r="G4933" s="10" t="s">
        <v>10</v>
      </c>
      <c r="H4933" s="10" t="s">
        <v>10598</v>
      </c>
      <c r="I4933" s="4" t="s">
        <v>14510</v>
      </c>
    </row>
    <row r="4934" spans="1:9" x14ac:dyDescent="0.3">
      <c r="A4934" s="4" t="s">
        <v>14511</v>
      </c>
      <c r="B4934" s="9" t="s">
        <v>143</v>
      </c>
      <c r="C4934" s="4">
        <v>4.8</v>
      </c>
      <c r="D4934" s="4">
        <v>121.47381</v>
      </c>
      <c r="E4934" s="4">
        <v>25.029350000000001</v>
      </c>
      <c r="F4934" s="10" t="s">
        <v>14512</v>
      </c>
      <c r="G4934" s="10" t="s">
        <v>30</v>
      </c>
      <c r="H4934" s="10" t="s">
        <v>13844</v>
      </c>
      <c r="I4934" s="4" t="s">
        <v>14513</v>
      </c>
    </row>
    <row r="4935" spans="1:9" x14ac:dyDescent="0.3">
      <c r="A4935" s="4" t="s">
        <v>14514</v>
      </c>
      <c r="B4935" s="9" t="s">
        <v>112</v>
      </c>
      <c r="C4935" s="4">
        <v>4.8</v>
      </c>
      <c r="D4935" s="4">
        <v>121.5164226</v>
      </c>
      <c r="E4935" s="4">
        <v>25.046258600000002</v>
      </c>
      <c r="F4935" s="10" t="s">
        <v>14515</v>
      </c>
      <c r="G4935" s="10" t="s">
        <v>10</v>
      </c>
      <c r="H4935" s="10" t="s">
        <v>3713</v>
      </c>
      <c r="I4935" s="4" t="s">
        <v>14516</v>
      </c>
    </row>
    <row r="4936" spans="1:9" x14ac:dyDescent="0.3">
      <c r="A4936" s="4" t="s">
        <v>14517</v>
      </c>
      <c r="B4936" s="9" t="s">
        <v>112</v>
      </c>
      <c r="C4936" s="4">
        <v>4.8</v>
      </c>
      <c r="D4936" s="4">
        <v>121.46754</v>
      </c>
      <c r="E4936" s="4">
        <v>25.015758999999999</v>
      </c>
      <c r="F4936" s="10" t="s">
        <v>14518</v>
      </c>
      <c r="G4936" s="10" t="s">
        <v>30</v>
      </c>
      <c r="H4936" s="10" t="s">
        <v>13844</v>
      </c>
      <c r="I4936" s="4" t="s">
        <v>14519</v>
      </c>
    </row>
    <row r="4937" spans="1:9" x14ac:dyDescent="0.3">
      <c r="A4937" s="4" t="s">
        <v>14520</v>
      </c>
      <c r="B4937" s="9" t="s">
        <v>25</v>
      </c>
      <c r="C4937" s="4">
        <v>4.8</v>
      </c>
      <c r="D4937" s="4">
        <v>121.52884</v>
      </c>
      <c r="E4937" s="4">
        <v>25.031556999999999</v>
      </c>
      <c r="F4937" s="10" t="s">
        <v>14521</v>
      </c>
      <c r="G4937" s="10" t="s">
        <v>10</v>
      </c>
      <c r="H4937" s="10" t="s">
        <v>2151</v>
      </c>
      <c r="I4937" s="4" t="s">
        <v>14522</v>
      </c>
    </row>
    <row r="4938" spans="1:9" x14ac:dyDescent="0.3">
      <c r="A4938" s="4" t="s">
        <v>14523</v>
      </c>
      <c r="B4938" s="9" t="s">
        <v>25</v>
      </c>
      <c r="C4938" s="4">
        <v>4.8</v>
      </c>
      <c r="D4938" s="4">
        <v>121.500534</v>
      </c>
      <c r="E4938" s="4">
        <v>25.001196</v>
      </c>
      <c r="F4938" s="10" t="s">
        <v>14524</v>
      </c>
      <c r="G4938" s="10" t="s">
        <v>30</v>
      </c>
      <c r="H4938" s="10" t="s">
        <v>1441</v>
      </c>
      <c r="I4938" s="4" t="s">
        <v>14525</v>
      </c>
    </row>
    <row r="4939" spans="1:9" x14ac:dyDescent="0.3">
      <c r="A4939" s="4" t="s">
        <v>14526</v>
      </c>
      <c r="B4939" s="9" t="s">
        <v>25</v>
      </c>
      <c r="C4939" s="4">
        <v>4.8</v>
      </c>
      <c r="D4939" s="4">
        <v>121.5174969</v>
      </c>
      <c r="E4939" s="4">
        <v>25.024564699999999</v>
      </c>
      <c r="F4939" s="10" t="s">
        <v>14527</v>
      </c>
      <c r="G4939" s="10" t="s">
        <v>10</v>
      </c>
      <c r="H4939" s="10" t="s">
        <v>3713</v>
      </c>
      <c r="I4939" s="4" t="s">
        <v>14528</v>
      </c>
    </row>
    <row r="4940" spans="1:9" x14ac:dyDescent="0.3">
      <c r="A4940" s="4" t="s">
        <v>14529</v>
      </c>
      <c r="B4940" s="9" t="s">
        <v>25</v>
      </c>
      <c r="C4940" s="4">
        <v>4.8</v>
      </c>
      <c r="D4940" s="4">
        <v>121.48814</v>
      </c>
      <c r="E4940" s="4">
        <v>24.998221999999998</v>
      </c>
      <c r="F4940" s="10" t="s">
        <v>14530</v>
      </c>
      <c r="G4940" s="10" t="s">
        <v>30</v>
      </c>
      <c r="H4940" s="10" t="s">
        <v>1441</v>
      </c>
      <c r="I4940" s="4" t="s">
        <v>14531</v>
      </c>
    </row>
    <row r="4941" spans="1:9" x14ac:dyDescent="0.3">
      <c r="A4941" s="4" t="s">
        <v>14532</v>
      </c>
      <c r="B4941" s="9" t="s">
        <v>18</v>
      </c>
      <c r="C4941" s="4">
        <v>4.8</v>
      </c>
      <c r="D4941" s="4">
        <v>121.48032000000001</v>
      </c>
      <c r="E4941" s="4">
        <v>25.004992000000001</v>
      </c>
      <c r="F4941" s="10" t="s">
        <v>14533</v>
      </c>
      <c r="G4941" s="10" t="s">
        <v>30</v>
      </c>
      <c r="H4941" s="10" t="s">
        <v>1441</v>
      </c>
      <c r="I4941" s="4" t="s">
        <v>14534</v>
      </c>
    </row>
    <row r="4942" spans="1:9" x14ac:dyDescent="0.3">
      <c r="A4942" s="4" t="s">
        <v>14535</v>
      </c>
      <c r="B4942" s="9" t="s">
        <v>299</v>
      </c>
      <c r="C4942" s="4">
        <v>4.8</v>
      </c>
      <c r="D4942" s="4">
        <v>121.46827999999999</v>
      </c>
      <c r="E4942" s="4">
        <v>25.019371</v>
      </c>
      <c r="F4942" s="10" t="s">
        <v>14536</v>
      </c>
      <c r="G4942" s="10" t="s">
        <v>30</v>
      </c>
      <c r="H4942" s="10" t="s">
        <v>13844</v>
      </c>
      <c r="I4942" s="4" t="s">
        <v>14537</v>
      </c>
    </row>
    <row r="4943" spans="1:9" x14ac:dyDescent="0.3">
      <c r="A4943" s="4" t="s">
        <v>14538</v>
      </c>
      <c r="B4943" s="9" t="s">
        <v>174</v>
      </c>
      <c r="C4943" s="4">
        <v>4.8</v>
      </c>
      <c r="D4943" s="4">
        <v>121.47888</v>
      </c>
      <c r="E4943" s="4">
        <v>25.017073</v>
      </c>
      <c r="F4943" s="10" t="s">
        <v>14539</v>
      </c>
      <c r="G4943" s="10" t="s">
        <v>30</v>
      </c>
      <c r="H4943" s="10" t="s">
        <v>13844</v>
      </c>
      <c r="I4943" s="4" t="s">
        <v>14540</v>
      </c>
    </row>
    <row r="4944" spans="1:9" x14ac:dyDescent="0.3">
      <c r="A4944" s="4" t="s">
        <v>14541</v>
      </c>
      <c r="B4944" s="9" t="s">
        <v>56</v>
      </c>
      <c r="C4944" s="4">
        <v>4.8</v>
      </c>
      <c r="D4944" s="4">
        <v>121.46572999999999</v>
      </c>
      <c r="E4944" s="4">
        <v>25.024279</v>
      </c>
      <c r="F4944" s="10" t="s">
        <v>14542</v>
      </c>
      <c r="G4944" s="10" t="s">
        <v>30</v>
      </c>
      <c r="H4944" s="10" t="s">
        <v>13844</v>
      </c>
      <c r="I4944" s="4" t="s">
        <v>14543</v>
      </c>
    </row>
    <row r="4945" spans="1:9" x14ac:dyDescent="0.3">
      <c r="A4945" s="4" t="s">
        <v>14544</v>
      </c>
      <c r="B4945" s="9" t="s">
        <v>56</v>
      </c>
      <c r="C4945" s="4">
        <v>4.8</v>
      </c>
      <c r="D4945" s="4">
        <v>121.4788684</v>
      </c>
      <c r="E4945" s="4">
        <v>25.0135179</v>
      </c>
      <c r="F4945" s="10" t="s">
        <v>14545</v>
      </c>
      <c r="G4945" s="10" t="s">
        <v>30</v>
      </c>
      <c r="H4945" s="10" t="s">
        <v>13844</v>
      </c>
      <c r="I4945" s="4" t="s">
        <v>14546</v>
      </c>
    </row>
    <row r="4946" spans="1:9" x14ac:dyDescent="0.3">
      <c r="A4946" s="4" t="s">
        <v>14547</v>
      </c>
      <c r="B4946" s="9" t="s">
        <v>112</v>
      </c>
      <c r="C4946" s="4">
        <v>4.8</v>
      </c>
      <c r="D4946" s="4">
        <v>121.51484000000001</v>
      </c>
      <c r="E4946" s="4">
        <v>25.046116000000001</v>
      </c>
      <c r="F4946" s="10" t="s">
        <v>14548</v>
      </c>
      <c r="G4946" s="10" t="s">
        <v>10</v>
      </c>
      <c r="H4946" s="10" t="s">
        <v>3713</v>
      </c>
      <c r="I4946" s="4" t="s">
        <v>14549</v>
      </c>
    </row>
    <row r="4947" spans="1:9" x14ac:dyDescent="0.3">
      <c r="A4947" s="4" t="s">
        <v>14550</v>
      </c>
      <c r="B4947" s="9" t="s">
        <v>25</v>
      </c>
      <c r="C4947" s="4">
        <v>4.8</v>
      </c>
      <c r="D4947" s="4">
        <v>121.46896</v>
      </c>
      <c r="E4947" s="4">
        <v>25.025084</v>
      </c>
      <c r="F4947" s="10" t="s">
        <v>14551</v>
      </c>
      <c r="G4947" s="10" t="s">
        <v>30</v>
      </c>
      <c r="H4947" s="10" t="s">
        <v>13844</v>
      </c>
      <c r="I4947" s="4" t="s">
        <v>14552</v>
      </c>
    </row>
    <row r="4948" spans="1:9" x14ac:dyDescent="0.3">
      <c r="A4948" s="4" t="s">
        <v>14553</v>
      </c>
      <c r="B4948" s="9" t="s">
        <v>25</v>
      </c>
      <c r="C4948" s="4">
        <v>4.8</v>
      </c>
      <c r="D4948" s="4">
        <v>121.51692</v>
      </c>
      <c r="E4948" s="4">
        <v>25.045591000000002</v>
      </c>
      <c r="F4948" s="10" t="s">
        <v>14554</v>
      </c>
      <c r="G4948" s="10" t="s">
        <v>10</v>
      </c>
      <c r="H4948" s="10" t="s">
        <v>3713</v>
      </c>
      <c r="I4948" s="4" t="s">
        <v>14555</v>
      </c>
    </row>
    <row r="4949" spans="1:9" x14ac:dyDescent="0.3">
      <c r="A4949" s="4" t="s">
        <v>14556</v>
      </c>
      <c r="B4949" s="9" t="s">
        <v>299</v>
      </c>
      <c r="C4949" s="4">
        <v>4.8</v>
      </c>
      <c r="D4949" s="4">
        <v>121.4753</v>
      </c>
      <c r="E4949" s="4">
        <v>25.01735</v>
      </c>
      <c r="F4949" s="10" t="s">
        <v>14557</v>
      </c>
      <c r="G4949" s="10" t="s">
        <v>30</v>
      </c>
      <c r="H4949" s="10" t="s">
        <v>13844</v>
      </c>
      <c r="I4949" s="4" t="s">
        <v>14558</v>
      </c>
    </row>
    <row r="4950" spans="1:9" x14ac:dyDescent="0.3">
      <c r="A4950" s="4" t="s">
        <v>14559</v>
      </c>
      <c r="B4950" s="9" t="s">
        <v>25</v>
      </c>
      <c r="C4950" s="4">
        <v>4.8</v>
      </c>
      <c r="D4950" s="4">
        <v>121.47919</v>
      </c>
      <c r="E4950" s="4">
        <v>25.030460000000001</v>
      </c>
      <c r="F4950" s="10" t="s">
        <v>14560</v>
      </c>
      <c r="G4950" s="10" t="s">
        <v>30</v>
      </c>
      <c r="H4950" s="10" t="s">
        <v>13844</v>
      </c>
      <c r="I4950" s="4" t="s">
        <v>14561</v>
      </c>
    </row>
    <row r="4951" spans="1:9" x14ac:dyDescent="0.3">
      <c r="A4951" s="4" t="s">
        <v>14562</v>
      </c>
      <c r="B4951" s="9" t="s">
        <v>56</v>
      </c>
      <c r="C4951" s="4">
        <v>4.8</v>
      </c>
      <c r="D4951" s="4">
        <v>121.51058</v>
      </c>
      <c r="E4951" s="4">
        <v>25.002320000000001</v>
      </c>
      <c r="F4951" s="10" t="s">
        <v>14563</v>
      </c>
      <c r="G4951" s="10" t="s">
        <v>30</v>
      </c>
      <c r="H4951" s="10" t="s">
        <v>6284</v>
      </c>
      <c r="I4951" s="4" t="s">
        <v>14564</v>
      </c>
    </row>
    <row r="4952" spans="1:9" x14ac:dyDescent="0.3">
      <c r="A4952" s="4" t="s">
        <v>14565</v>
      </c>
      <c r="B4952" s="9" t="s">
        <v>56</v>
      </c>
      <c r="C4952" s="4">
        <v>4.8</v>
      </c>
      <c r="D4952" s="4">
        <v>121.505956</v>
      </c>
      <c r="E4952" s="4">
        <v>25.042321099999999</v>
      </c>
      <c r="F4952" s="10" t="s">
        <v>14566</v>
      </c>
      <c r="G4952" s="10" t="s">
        <v>10</v>
      </c>
      <c r="H4952" s="10" t="s">
        <v>10598</v>
      </c>
      <c r="I4952" s="4" t="s">
        <v>14567</v>
      </c>
    </row>
    <row r="4953" spans="1:9" x14ac:dyDescent="0.3">
      <c r="A4953" s="4" t="s">
        <v>14568</v>
      </c>
      <c r="B4953" s="9" t="s">
        <v>56</v>
      </c>
      <c r="C4953" s="4">
        <v>4.8</v>
      </c>
      <c r="D4953" s="4">
        <v>121.479225</v>
      </c>
      <c r="E4953" s="4">
        <v>25.018045000000001</v>
      </c>
      <c r="F4953" s="10" t="s">
        <v>14569</v>
      </c>
      <c r="G4953" s="10" t="s">
        <v>30</v>
      </c>
      <c r="H4953" s="10" t="s">
        <v>13844</v>
      </c>
      <c r="I4953" s="4" t="s">
        <v>14570</v>
      </c>
    </row>
    <row r="4954" spans="1:9" x14ac:dyDescent="0.3">
      <c r="A4954" s="4" t="s">
        <v>14571</v>
      </c>
      <c r="B4954" s="9" t="s">
        <v>25</v>
      </c>
      <c r="C4954" s="4">
        <v>4.8</v>
      </c>
      <c r="D4954" s="4">
        <v>121.48831</v>
      </c>
      <c r="E4954" s="4">
        <v>24.995583</v>
      </c>
      <c r="F4954" s="10" t="s">
        <v>14572</v>
      </c>
      <c r="G4954" s="10" t="s">
        <v>30</v>
      </c>
      <c r="H4954" s="10" t="s">
        <v>1441</v>
      </c>
      <c r="I4954" s="4" t="s">
        <v>14573</v>
      </c>
    </row>
    <row r="4955" spans="1:9" x14ac:dyDescent="0.3">
      <c r="A4955" s="4" t="s">
        <v>14574</v>
      </c>
      <c r="B4955" s="9" t="s">
        <v>25</v>
      </c>
      <c r="C4955" s="4">
        <v>4.8</v>
      </c>
      <c r="D4955" s="4">
        <v>121.512074</v>
      </c>
      <c r="E4955" s="4">
        <v>25.003913000000001</v>
      </c>
      <c r="F4955" s="10" t="s">
        <v>14575</v>
      </c>
      <c r="G4955" s="10" t="s">
        <v>30</v>
      </c>
      <c r="H4955" s="10" t="s">
        <v>6284</v>
      </c>
      <c r="I4955" s="4" t="s">
        <v>14576</v>
      </c>
    </row>
    <row r="4956" spans="1:9" x14ac:dyDescent="0.3">
      <c r="A4956" s="4" t="s">
        <v>14577</v>
      </c>
      <c r="B4956" s="9" t="s">
        <v>25</v>
      </c>
      <c r="C4956" s="4">
        <v>4.8</v>
      </c>
      <c r="D4956" s="4">
        <v>121.49789</v>
      </c>
      <c r="E4956" s="4">
        <v>25.035221</v>
      </c>
      <c r="F4956" s="10" t="s">
        <v>14578</v>
      </c>
      <c r="G4956" s="10" t="s">
        <v>10</v>
      </c>
      <c r="H4956" s="10" t="s">
        <v>10598</v>
      </c>
      <c r="I4956" s="4" t="s">
        <v>14579</v>
      </c>
    </row>
    <row r="4957" spans="1:9" x14ac:dyDescent="0.3">
      <c r="A4957" s="4" t="s">
        <v>14580</v>
      </c>
      <c r="B4957" s="9" t="s">
        <v>14</v>
      </c>
      <c r="C4957" s="4">
        <v>4.8</v>
      </c>
      <c r="D4957" s="4">
        <v>121.47351</v>
      </c>
      <c r="E4957" s="4">
        <v>25.030190000000001</v>
      </c>
      <c r="F4957" s="10" t="s">
        <v>14581</v>
      </c>
      <c r="G4957" s="10" t="s">
        <v>30</v>
      </c>
      <c r="H4957" s="10" t="s">
        <v>13844</v>
      </c>
      <c r="I4957" s="4" t="s">
        <v>14582</v>
      </c>
    </row>
    <row r="4958" spans="1:9" x14ac:dyDescent="0.3">
      <c r="A4958" s="4" t="s">
        <v>14583</v>
      </c>
      <c r="B4958" s="9" t="s">
        <v>25</v>
      </c>
      <c r="C4958" s="4">
        <v>4.8</v>
      </c>
      <c r="D4958" s="4">
        <v>121.510735</v>
      </c>
      <c r="E4958" s="4">
        <v>25.012875000000001</v>
      </c>
      <c r="F4958" s="10" t="s">
        <v>14584</v>
      </c>
      <c r="G4958" s="10" t="s">
        <v>30</v>
      </c>
      <c r="H4958" s="10" t="s">
        <v>6284</v>
      </c>
      <c r="I4958" s="4" t="s">
        <v>14585</v>
      </c>
    </row>
    <row r="4959" spans="1:9" x14ac:dyDescent="0.3">
      <c r="A4959" s="4" t="s">
        <v>14586</v>
      </c>
      <c r="B4959" s="9" t="s">
        <v>25</v>
      </c>
      <c r="C4959" s="4">
        <v>4.8</v>
      </c>
      <c r="D4959" s="4">
        <v>121.5069848</v>
      </c>
      <c r="E4959" s="4">
        <v>25.046362299999998</v>
      </c>
      <c r="F4959" s="10" t="s">
        <v>14587</v>
      </c>
      <c r="G4959" s="10" t="s">
        <v>10</v>
      </c>
      <c r="H4959" s="10" t="s">
        <v>10598</v>
      </c>
      <c r="I4959" s="4" t="s">
        <v>14588</v>
      </c>
    </row>
    <row r="4960" spans="1:9" x14ac:dyDescent="0.3">
      <c r="A4960" s="4" t="s">
        <v>14589</v>
      </c>
      <c r="B4960" s="9" t="s">
        <v>143</v>
      </c>
      <c r="C4960" s="4">
        <v>4.8</v>
      </c>
      <c r="D4960" s="4">
        <v>121.4752</v>
      </c>
      <c r="E4960" s="4">
        <v>25.032800000000002</v>
      </c>
      <c r="F4960" s="10" t="s">
        <v>14590</v>
      </c>
      <c r="G4960" s="10" t="s">
        <v>30</v>
      </c>
      <c r="H4960" s="10" t="s">
        <v>13844</v>
      </c>
      <c r="I4960" s="4" t="s">
        <v>14591</v>
      </c>
    </row>
    <row r="4961" spans="1:9" x14ac:dyDescent="0.3">
      <c r="A4961" s="4" t="s">
        <v>14592</v>
      </c>
      <c r="B4961" s="9" t="s">
        <v>25</v>
      </c>
      <c r="C4961" s="4">
        <v>4.8</v>
      </c>
      <c r="D4961" s="4">
        <v>121.50749</v>
      </c>
      <c r="E4961" s="4">
        <v>25.04485</v>
      </c>
      <c r="F4961" s="10" t="s">
        <v>14593</v>
      </c>
      <c r="G4961" s="10" t="s">
        <v>10</v>
      </c>
      <c r="H4961" s="10" t="s">
        <v>10598</v>
      </c>
      <c r="I4961" s="4" t="s">
        <v>14594</v>
      </c>
    </row>
    <row r="4962" spans="1:9" x14ac:dyDescent="0.3">
      <c r="A4962" s="4" t="s">
        <v>14595</v>
      </c>
      <c r="B4962" s="9" t="s">
        <v>18</v>
      </c>
      <c r="C4962" s="4">
        <v>4.8</v>
      </c>
      <c r="D4962" s="4">
        <v>121.51054000000001</v>
      </c>
      <c r="E4962" s="4">
        <v>25.012922</v>
      </c>
      <c r="F4962" s="10" t="s">
        <v>14596</v>
      </c>
      <c r="G4962" s="10" t="s">
        <v>30</v>
      </c>
      <c r="H4962" s="10" t="s">
        <v>6284</v>
      </c>
      <c r="I4962" s="4" t="s">
        <v>14597</v>
      </c>
    </row>
    <row r="4963" spans="1:9" x14ac:dyDescent="0.3">
      <c r="A4963" s="4" t="s">
        <v>14598</v>
      </c>
      <c r="B4963" s="9" t="s">
        <v>14</v>
      </c>
      <c r="C4963" s="4">
        <v>4.8</v>
      </c>
      <c r="D4963" s="4">
        <v>121.50176</v>
      </c>
      <c r="E4963" s="4">
        <v>25.006456</v>
      </c>
      <c r="F4963" s="10" t="s">
        <v>14599</v>
      </c>
      <c r="G4963" s="10" t="s">
        <v>30</v>
      </c>
      <c r="H4963" s="10" t="s">
        <v>1441</v>
      </c>
      <c r="I4963" s="4" t="s">
        <v>14600</v>
      </c>
    </row>
    <row r="4964" spans="1:9" x14ac:dyDescent="0.3">
      <c r="A4964" s="4" t="s">
        <v>14601</v>
      </c>
      <c r="B4964" s="9" t="s">
        <v>299</v>
      </c>
      <c r="C4964" s="4">
        <v>4.8</v>
      </c>
      <c r="D4964" s="4">
        <v>121.50198399999999</v>
      </c>
      <c r="E4964" s="4">
        <v>25.000425</v>
      </c>
      <c r="F4964" s="10" t="s">
        <v>14602</v>
      </c>
      <c r="G4964" s="10" t="s">
        <v>30</v>
      </c>
      <c r="H4964" s="10" t="s">
        <v>1441</v>
      </c>
      <c r="I4964" s="4" t="s">
        <v>14603</v>
      </c>
    </row>
    <row r="4965" spans="1:9" x14ac:dyDescent="0.3">
      <c r="A4965" s="4" t="s">
        <v>14604</v>
      </c>
      <c r="B4965" s="9" t="s">
        <v>39</v>
      </c>
      <c r="C4965" s="4">
        <v>4.8</v>
      </c>
      <c r="D4965" s="4">
        <v>121.46545999999999</v>
      </c>
      <c r="E4965" s="4">
        <v>25.022590000000001</v>
      </c>
      <c r="F4965" s="10" t="s">
        <v>14605</v>
      </c>
      <c r="G4965" s="10" t="s">
        <v>30</v>
      </c>
      <c r="H4965" s="10" t="s">
        <v>13844</v>
      </c>
      <c r="I4965" s="4" t="s">
        <v>14606</v>
      </c>
    </row>
    <row r="4966" spans="1:9" x14ac:dyDescent="0.3">
      <c r="A4966" s="4" t="s">
        <v>14607</v>
      </c>
      <c r="B4966" s="9" t="s">
        <v>56</v>
      </c>
      <c r="C4966" s="4">
        <v>4.8</v>
      </c>
      <c r="D4966" s="4">
        <v>121.479645</v>
      </c>
      <c r="E4966" s="4">
        <v>25.032706999999998</v>
      </c>
      <c r="F4966" s="10" t="s">
        <v>14608</v>
      </c>
      <c r="G4966" s="10" t="s">
        <v>30</v>
      </c>
      <c r="H4966" s="10" t="s">
        <v>13844</v>
      </c>
      <c r="I4966" s="4" t="s">
        <v>14609</v>
      </c>
    </row>
    <row r="4967" spans="1:9" x14ac:dyDescent="0.3">
      <c r="A4967" s="4" t="s">
        <v>14610</v>
      </c>
      <c r="B4967" s="9" t="s">
        <v>112</v>
      </c>
      <c r="C4967" s="4">
        <v>4.8</v>
      </c>
      <c r="D4967" s="4">
        <v>121.45736599999999</v>
      </c>
      <c r="E4967" s="4">
        <v>25.024084599999998</v>
      </c>
      <c r="F4967" s="10" t="s">
        <v>14611</v>
      </c>
      <c r="G4967" s="10" t="s">
        <v>30</v>
      </c>
      <c r="H4967" s="10" t="s">
        <v>13844</v>
      </c>
      <c r="I4967" s="4" t="s">
        <v>14612</v>
      </c>
    </row>
    <row r="4968" spans="1:9" x14ac:dyDescent="0.3">
      <c r="A4968" s="4" t="s">
        <v>14613</v>
      </c>
      <c r="B4968" s="9" t="s">
        <v>25</v>
      </c>
      <c r="C4968" s="4">
        <v>4.8</v>
      </c>
      <c r="D4968" s="4">
        <v>121.50778</v>
      </c>
      <c r="E4968" s="4">
        <v>25.03546</v>
      </c>
      <c r="F4968" s="10" t="s">
        <v>14614</v>
      </c>
      <c r="G4968" s="10" t="s">
        <v>10</v>
      </c>
      <c r="H4968" s="10" t="s">
        <v>3713</v>
      </c>
      <c r="I4968" s="4" t="s">
        <v>14615</v>
      </c>
    </row>
    <row r="4969" spans="1:9" x14ac:dyDescent="0.3">
      <c r="A4969" s="4" t="s">
        <v>14616</v>
      </c>
      <c r="B4969" s="9" t="s">
        <v>25</v>
      </c>
      <c r="C4969" s="4">
        <v>4.8</v>
      </c>
      <c r="D4969" s="4">
        <v>121.49199</v>
      </c>
      <c r="E4969" s="4">
        <v>24.996725000000001</v>
      </c>
      <c r="F4969" s="10" t="s">
        <v>14617</v>
      </c>
      <c r="G4969" s="10" t="s">
        <v>30</v>
      </c>
      <c r="H4969" s="10" t="s">
        <v>1441</v>
      </c>
      <c r="I4969" s="4" t="s">
        <v>14618</v>
      </c>
    </row>
    <row r="4970" spans="1:9" x14ac:dyDescent="0.3">
      <c r="A4970" s="4" t="s">
        <v>14619</v>
      </c>
      <c r="B4970" s="9" t="s">
        <v>143</v>
      </c>
      <c r="C4970" s="4">
        <v>4.8</v>
      </c>
      <c r="D4970" s="4">
        <v>121.51860000000001</v>
      </c>
      <c r="E4970" s="4">
        <v>25.004539999999999</v>
      </c>
      <c r="F4970" s="10" t="s">
        <v>14620</v>
      </c>
      <c r="G4970" s="10" t="s">
        <v>30</v>
      </c>
      <c r="H4970" s="10" t="s">
        <v>6284</v>
      </c>
      <c r="I4970" s="4" t="s">
        <v>14621</v>
      </c>
    </row>
    <row r="4971" spans="1:9" x14ac:dyDescent="0.3">
      <c r="A4971" s="4" t="s">
        <v>14622</v>
      </c>
      <c r="B4971" s="9" t="s">
        <v>25</v>
      </c>
      <c r="C4971" s="4">
        <v>4.8</v>
      </c>
      <c r="D4971" s="4">
        <v>121.46916</v>
      </c>
      <c r="E4971" s="4">
        <v>25.02336</v>
      </c>
      <c r="F4971" s="10" t="s">
        <v>14623</v>
      </c>
      <c r="G4971" s="10" t="s">
        <v>30</v>
      </c>
      <c r="H4971" s="10" t="s">
        <v>13844</v>
      </c>
      <c r="I4971" s="4" t="s">
        <v>14624</v>
      </c>
    </row>
    <row r="4972" spans="1:9" x14ac:dyDescent="0.3">
      <c r="A4972" s="4" t="s">
        <v>14625</v>
      </c>
      <c r="B4972" s="9" t="s">
        <v>56</v>
      </c>
      <c r="C4972" s="4">
        <v>4.8</v>
      </c>
      <c r="D4972" s="4">
        <v>121.4996403404523</v>
      </c>
      <c r="E4972" s="4">
        <v>25.001218567947479</v>
      </c>
      <c r="F4972" s="10" t="s">
        <v>14626</v>
      </c>
      <c r="G4972" s="10" t="s">
        <v>30</v>
      </c>
      <c r="H4972" s="10" t="s">
        <v>1441</v>
      </c>
      <c r="I4972" s="4" t="s">
        <v>14627</v>
      </c>
    </row>
    <row r="4973" spans="1:9" x14ac:dyDescent="0.3">
      <c r="A4973" s="4" t="s">
        <v>14628</v>
      </c>
      <c r="B4973" s="9" t="s">
        <v>174</v>
      </c>
      <c r="C4973" s="4">
        <v>4.8</v>
      </c>
      <c r="D4973" s="4">
        <v>121.48031</v>
      </c>
      <c r="E4973" s="4">
        <v>25.018830000000001</v>
      </c>
      <c r="F4973" s="10" t="s">
        <v>14629</v>
      </c>
      <c r="G4973" s="10" t="s">
        <v>30</v>
      </c>
      <c r="H4973" s="10" t="s">
        <v>13844</v>
      </c>
      <c r="I4973" s="4" t="s">
        <v>14630</v>
      </c>
    </row>
    <row r="4974" spans="1:9" x14ac:dyDescent="0.3">
      <c r="A4974" s="4" t="s">
        <v>14631</v>
      </c>
      <c r="B4974" s="9" t="s">
        <v>25</v>
      </c>
      <c r="C4974" s="4">
        <v>4.8</v>
      </c>
      <c r="D4974" s="4">
        <v>121.47924999999999</v>
      </c>
      <c r="E4974" s="4">
        <v>25.014975</v>
      </c>
      <c r="F4974" s="10" t="s">
        <v>14632</v>
      </c>
      <c r="G4974" s="10" t="s">
        <v>30</v>
      </c>
      <c r="H4974" s="10" t="s">
        <v>13844</v>
      </c>
      <c r="I4974" s="4" t="s">
        <v>14633</v>
      </c>
    </row>
    <row r="4975" spans="1:9" x14ac:dyDescent="0.3">
      <c r="A4975" s="4" t="s">
        <v>14634</v>
      </c>
      <c r="B4975" s="9" t="s">
        <v>25</v>
      </c>
      <c r="C4975" s="4">
        <v>4.8</v>
      </c>
      <c r="D4975" s="4">
        <v>121.49271400000001</v>
      </c>
      <c r="E4975" s="4">
        <v>25.02617</v>
      </c>
      <c r="F4975" s="10" t="s">
        <v>14635</v>
      </c>
      <c r="G4975" s="10" t="s">
        <v>10</v>
      </c>
      <c r="H4975" s="10" t="s">
        <v>10598</v>
      </c>
      <c r="I4975" s="4" t="s">
        <v>14636</v>
      </c>
    </row>
    <row r="4976" spans="1:9" x14ac:dyDescent="0.3">
      <c r="A4976" s="4" t="s">
        <v>14637</v>
      </c>
      <c r="B4976" s="9" t="s">
        <v>25</v>
      </c>
      <c r="C4976" s="4">
        <v>4.8</v>
      </c>
      <c r="D4976" s="4">
        <v>121.50885</v>
      </c>
      <c r="E4976" s="4">
        <v>25.045663999999999</v>
      </c>
      <c r="F4976" s="10" t="s">
        <v>14638</v>
      </c>
      <c r="G4976" s="10" t="s">
        <v>10</v>
      </c>
      <c r="H4976" s="10" t="s">
        <v>10598</v>
      </c>
      <c r="I4976" s="4" t="s">
        <v>14639</v>
      </c>
    </row>
    <row r="4977" spans="1:9" x14ac:dyDescent="0.3">
      <c r="A4977" s="4" t="s">
        <v>14640</v>
      </c>
      <c r="B4977" s="9" t="s">
        <v>299</v>
      </c>
      <c r="C4977" s="4">
        <v>4.8</v>
      </c>
      <c r="D4977" s="4">
        <v>121.49012999999999</v>
      </c>
      <c r="E4977" s="4">
        <v>25.005586999999998</v>
      </c>
      <c r="F4977" s="10" t="s">
        <v>14641</v>
      </c>
      <c r="G4977" s="10" t="s">
        <v>30</v>
      </c>
      <c r="H4977" s="10" t="s">
        <v>1441</v>
      </c>
      <c r="I4977" s="4" t="s">
        <v>14642</v>
      </c>
    </row>
    <row r="4978" spans="1:9" x14ac:dyDescent="0.3">
      <c r="A4978" s="4" t="s">
        <v>14643</v>
      </c>
      <c r="B4978" s="9" t="s">
        <v>39</v>
      </c>
      <c r="C4978" s="4">
        <v>4.8</v>
      </c>
      <c r="D4978" s="4">
        <v>121.4780177548528</v>
      </c>
      <c r="E4978" s="4">
        <v>25.024341664396669</v>
      </c>
      <c r="F4978" s="10" t="s">
        <v>14644</v>
      </c>
      <c r="G4978" s="10" t="s">
        <v>30</v>
      </c>
      <c r="H4978" s="10" t="s">
        <v>13844</v>
      </c>
      <c r="I4978" s="4" t="s">
        <v>14645</v>
      </c>
    </row>
    <row r="4979" spans="1:9" x14ac:dyDescent="0.3">
      <c r="A4979" s="4" t="s">
        <v>14646</v>
      </c>
      <c r="B4979" s="9" t="s">
        <v>56</v>
      </c>
      <c r="C4979" s="4">
        <v>4.8</v>
      </c>
      <c r="D4979" s="4">
        <v>121.51879</v>
      </c>
      <c r="E4979" s="4">
        <v>25.031448000000001</v>
      </c>
      <c r="F4979" s="10" t="s">
        <v>14647</v>
      </c>
      <c r="G4979" s="10" t="s">
        <v>10</v>
      </c>
      <c r="H4979" s="10" t="s">
        <v>3713</v>
      </c>
      <c r="I4979" s="4" t="s">
        <v>14648</v>
      </c>
    </row>
    <row r="4980" spans="1:9" x14ac:dyDescent="0.3">
      <c r="A4980" s="4" t="s">
        <v>14649</v>
      </c>
      <c r="B4980" s="9" t="s">
        <v>25</v>
      </c>
      <c r="C4980" s="4">
        <v>4.8</v>
      </c>
      <c r="D4980" s="4">
        <v>121.483315</v>
      </c>
      <c r="E4980" s="4">
        <v>24.996030000000001</v>
      </c>
      <c r="F4980" s="10" t="s">
        <v>14650</v>
      </c>
      <c r="G4980" s="10" t="s">
        <v>30</v>
      </c>
      <c r="H4980" s="10" t="s">
        <v>1441</v>
      </c>
      <c r="I4980" s="4" t="s">
        <v>14651</v>
      </c>
    </row>
    <row r="4981" spans="1:9" x14ac:dyDescent="0.3">
      <c r="A4981" s="4" t="s">
        <v>14652</v>
      </c>
      <c r="B4981" s="9" t="s">
        <v>25</v>
      </c>
      <c r="C4981" s="4">
        <v>4.8</v>
      </c>
      <c r="D4981" s="4">
        <v>121.48653400000001</v>
      </c>
      <c r="E4981" s="4">
        <v>25.008444000000001</v>
      </c>
      <c r="F4981" s="10" t="s">
        <v>14653</v>
      </c>
      <c r="G4981" s="10" t="s">
        <v>30</v>
      </c>
      <c r="H4981" s="10" t="s">
        <v>1441</v>
      </c>
      <c r="I4981" s="4" t="s">
        <v>14654</v>
      </c>
    </row>
    <row r="4982" spans="1:9" x14ac:dyDescent="0.3">
      <c r="A4982" s="4" t="s">
        <v>14655</v>
      </c>
      <c r="B4982" s="9" t="s">
        <v>25</v>
      </c>
      <c r="C4982" s="4">
        <v>4.8</v>
      </c>
      <c r="D4982" s="4">
        <v>121.48796</v>
      </c>
      <c r="E4982" s="4">
        <v>25.057617</v>
      </c>
      <c r="F4982" s="10" t="s">
        <v>14656</v>
      </c>
      <c r="G4982" s="10" t="s">
        <v>30</v>
      </c>
      <c r="H4982" s="10" t="s">
        <v>9793</v>
      </c>
      <c r="I4982" s="4" t="s">
        <v>14657</v>
      </c>
    </row>
    <row r="4983" spans="1:9" x14ac:dyDescent="0.3">
      <c r="A4983" s="4" t="s">
        <v>14658</v>
      </c>
      <c r="B4983" s="9" t="s">
        <v>14</v>
      </c>
      <c r="C4983" s="4">
        <v>4.8</v>
      </c>
      <c r="D4983" s="4">
        <v>121.51845</v>
      </c>
      <c r="E4983" s="4">
        <v>25.03302</v>
      </c>
      <c r="F4983" s="10" t="s">
        <v>14659</v>
      </c>
      <c r="G4983" s="10" t="s">
        <v>10</v>
      </c>
      <c r="H4983" s="10" t="s">
        <v>3713</v>
      </c>
      <c r="I4983" s="4" t="s">
        <v>14660</v>
      </c>
    </row>
    <row r="4984" spans="1:9" x14ac:dyDescent="0.3">
      <c r="A4984" s="4" t="s">
        <v>14661</v>
      </c>
      <c r="B4984" s="9" t="s">
        <v>299</v>
      </c>
      <c r="C4984" s="4">
        <v>4.8</v>
      </c>
      <c r="D4984" s="4">
        <v>121.47864509723</v>
      </c>
      <c r="E4984" s="4">
        <v>25.013687642195229</v>
      </c>
      <c r="F4984" s="10" t="s">
        <v>14662</v>
      </c>
      <c r="G4984" s="10" t="s">
        <v>30</v>
      </c>
      <c r="H4984" s="10" t="s">
        <v>13844</v>
      </c>
      <c r="I4984" s="4" t="s">
        <v>14663</v>
      </c>
    </row>
    <row r="4985" spans="1:9" x14ac:dyDescent="0.3">
      <c r="A4985" s="4" t="s">
        <v>14664</v>
      </c>
      <c r="B4985" s="9" t="s">
        <v>56</v>
      </c>
      <c r="C4985" s="4">
        <v>4.8</v>
      </c>
      <c r="D4985" s="4">
        <v>121.51669</v>
      </c>
      <c r="E4985" s="4">
        <v>25.031780000000001</v>
      </c>
      <c r="F4985" s="10" t="s">
        <v>14665</v>
      </c>
      <c r="G4985" s="10" t="s">
        <v>10</v>
      </c>
      <c r="H4985" s="10" t="s">
        <v>3713</v>
      </c>
      <c r="I4985" s="4" t="s">
        <v>14666</v>
      </c>
    </row>
    <row r="4986" spans="1:9" x14ac:dyDescent="0.3">
      <c r="A4986" s="4" t="s">
        <v>14667</v>
      </c>
      <c r="B4986" s="9" t="s">
        <v>143</v>
      </c>
      <c r="C4986" s="4">
        <v>4.8</v>
      </c>
      <c r="D4986" s="4">
        <v>121.4652</v>
      </c>
      <c r="E4986" s="4">
        <v>25.02505</v>
      </c>
      <c r="F4986" s="10" t="s">
        <v>14668</v>
      </c>
      <c r="G4986" s="10" t="s">
        <v>30</v>
      </c>
      <c r="H4986" s="10" t="s">
        <v>13844</v>
      </c>
      <c r="I4986" s="4" t="s">
        <v>14669</v>
      </c>
    </row>
    <row r="4987" spans="1:9" x14ac:dyDescent="0.3">
      <c r="A4987" s="4" t="s">
        <v>14670</v>
      </c>
      <c r="B4987" s="9" t="s">
        <v>143</v>
      </c>
      <c r="C4987" s="4">
        <v>4.8</v>
      </c>
      <c r="D4987" s="4">
        <v>121.50642000000001</v>
      </c>
      <c r="E4987" s="4">
        <v>25.034379999999999</v>
      </c>
      <c r="F4987" s="10" t="s">
        <v>14671</v>
      </c>
      <c r="G4987" s="10" t="s">
        <v>10</v>
      </c>
      <c r="H4987" s="10" t="s">
        <v>3713</v>
      </c>
      <c r="I4987" s="4" t="s">
        <v>14672</v>
      </c>
    </row>
    <row r="4988" spans="1:9" x14ac:dyDescent="0.3">
      <c r="A4988" s="4" t="s">
        <v>14673</v>
      </c>
      <c r="B4988" s="9" t="s">
        <v>56</v>
      </c>
      <c r="C4988" s="4">
        <v>4.8</v>
      </c>
      <c r="D4988" s="4">
        <v>121.4674</v>
      </c>
      <c r="E4988" s="4">
        <v>25.020294</v>
      </c>
      <c r="F4988" s="10" t="s">
        <v>14674</v>
      </c>
      <c r="G4988" s="10" t="s">
        <v>30</v>
      </c>
      <c r="H4988" s="10" t="s">
        <v>13844</v>
      </c>
      <c r="I4988" s="4" t="s">
        <v>14675</v>
      </c>
    </row>
    <row r="4989" spans="1:9" x14ac:dyDescent="0.3">
      <c r="A4989" s="4" t="s">
        <v>14676</v>
      </c>
      <c r="B4989" s="9" t="s">
        <v>56</v>
      </c>
      <c r="C4989" s="4">
        <v>4.8</v>
      </c>
      <c r="D4989" s="4">
        <v>121.47486000000001</v>
      </c>
      <c r="E4989" s="4">
        <v>25.022379999999998</v>
      </c>
      <c r="F4989" s="10" t="s">
        <v>14677</v>
      </c>
      <c r="G4989" s="10" t="s">
        <v>30</v>
      </c>
      <c r="H4989" s="10" t="s">
        <v>13844</v>
      </c>
      <c r="I4989" s="4" t="s">
        <v>14678</v>
      </c>
    </row>
    <row r="4990" spans="1:9" x14ac:dyDescent="0.3">
      <c r="A4990" s="4" t="s">
        <v>14679</v>
      </c>
      <c r="B4990" s="9" t="s">
        <v>56</v>
      </c>
      <c r="C4990" s="4">
        <v>4.8</v>
      </c>
      <c r="D4990" s="4">
        <v>121.4616745</v>
      </c>
      <c r="E4990" s="4">
        <v>25.011975199999998</v>
      </c>
      <c r="F4990" s="10" t="s">
        <v>14680</v>
      </c>
      <c r="G4990" s="10" t="s">
        <v>30</v>
      </c>
      <c r="H4990" s="10" t="s">
        <v>13844</v>
      </c>
      <c r="I4990" s="4" t="s">
        <v>14681</v>
      </c>
    </row>
    <row r="4991" spans="1:9" x14ac:dyDescent="0.3">
      <c r="A4991" s="4" t="s">
        <v>14682</v>
      </c>
      <c r="B4991" s="9" t="s">
        <v>299</v>
      </c>
      <c r="C4991" s="4">
        <v>4.8</v>
      </c>
      <c r="D4991" s="4">
        <v>121.502045</v>
      </c>
      <c r="E4991" s="4">
        <v>24.998177999999999</v>
      </c>
      <c r="F4991" s="10" t="s">
        <v>14683</v>
      </c>
      <c r="G4991" s="10" t="s">
        <v>30</v>
      </c>
      <c r="H4991" s="10" t="s">
        <v>1441</v>
      </c>
      <c r="I4991" s="4" t="s">
        <v>14684</v>
      </c>
    </row>
    <row r="4992" spans="1:9" x14ac:dyDescent="0.3">
      <c r="A4992" s="4" t="s">
        <v>14685</v>
      </c>
      <c r="B4992" s="9" t="s">
        <v>143</v>
      </c>
      <c r="C4992" s="4">
        <v>4.8</v>
      </c>
      <c r="D4992" s="4">
        <v>121.492676</v>
      </c>
      <c r="E4992" s="4">
        <v>24.991952999999999</v>
      </c>
      <c r="F4992" s="10" t="s">
        <v>14686</v>
      </c>
      <c r="G4992" s="10" t="s">
        <v>30</v>
      </c>
      <c r="H4992" s="10" t="s">
        <v>1441</v>
      </c>
      <c r="I4992" s="4" t="s">
        <v>14687</v>
      </c>
    </row>
    <row r="4993" spans="1:9" x14ac:dyDescent="0.3">
      <c r="A4993" s="4" t="s">
        <v>14688</v>
      </c>
      <c r="B4993" s="9" t="s">
        <v>18</v>
      </c>
      <c r="C4993" s="4">
        <v>4.8</v>
      </c>
      <c r="D4993" s="4">
        <v>121.51099000000001</v>
      </c>
      <c r="E4993" s="4">
        <v>25.000571999999998</v>
      </c>
      <c r="F4993" s="10" t="s">
        <v>14689</v>
      </c>
      <c r="G4993" s="10" t="s">
        <v>30</v>
      </c>
      <c r="H4993" s="10" t="s">
        <v>1441</v>
      </c>
      <c r="I4993" s="4" t="s">
        <v>14690</v>
      </c>
    </row>
    <row r="4994" spans="1:9" x14ac:dyDescent="0.3">
      <c r="A4994" s="4" t="s">
        <v>14691</v>
      </c>
      <c r="B4994" s="9" t="s">
        <v>14</v>
      </c>
      <c r="C4994" s="4">
        <v>4.8</v>
      </c>
      <c r="D4994" s="4">
        <v>121.46629</v>
      </c>
      <c r="E4994" s="4">
        <v>25.021930000000001</v>
      </c>
      <c r="F4994" s="10" t="s">
        <v>14692</v>
      </c>
      <c r="G4994" s="10" t="s">
        <v>30</v>
      </c>
      <c r="H4994" s="10" t="s">
        <v>13844</v>
      </c>
      <c r="I4994" s="4" t="s">
        <v>14693</v>
      </c>
    </row>
    <row r="4995" spans="1:9" x14ac:dyDescent="0.3">
      <c r="A4995" s="4" t="s">
        <v>14694</v>
      </c>
      <c r="B4995" s="9" t="s">
        <v>25</v>
      </c>
      <c r="C4995" s="4">
        <v>4.8</v>
      </c>
      <c r="D4995" s="4">
        <v>121.50677</v>
      </c>
      <c r="E4995" s="4">
        <v>25.045362000000001</v>
      </c>
      <c r="F4995" s="10" t="s">
        <v>14695</v>
      </c>
      <c r="G4995" s="10" t="s">
        <v>10</v>
      </c>
      <c r="H4995" s="10" t="s">
        <v>10598</v>
      </c>
      <c r="I4995" s="4" t="s">
        <v>14696</v>
      </c>
    </row>
    <row r="4996" spans="1:9" x14ac:dyDescent="0.3">
      <c r="A4996" s="4" t="s">
        <v>14697</v>
      </c>
      <c r="B4996" s="9" t="s">
        <v>14</v>
      </c>
      <c r="C4996" s="4">
        <v>4.8</v>
      </c>
      <c r="D4996" s="4">
        <v>121.498795</v>
      </c>
      <c r="E4996" s="4">
        <v>25.002914000000001</v>
      </c>
      <c r="F4996" s="10" t="s">
        <v>14698</v>
      </c>
      <c r="G4996" s="10" t="s">
        <v>30</v>
      </c>
      <c r="H4996" s="10" t="s">
        <v>1441</v>
      </c>
      <c r="I4996" s="4" t="s">
        <v>14699</v>
      </c>
    </row>
    <row r="4997" spans="1:9" x14ac:dyDescent="0.3">
      <c r="A4997" s="4" t="s">
        <v>14700</v>
      </c>
      <c r="B4997" s="9" t="s">
        <v>299</v>
      </c>
      <c r="C4997" s="4">
        <v>4.8</v>
      </c>
      <c r="D4997" s="4">
        <v>121.49957000000001</v>
      </c>
      <c r="E4997" s="4">
        <v>25.002109999999998</v>
      </c>
      <c r="F4997" s="10" t="s">
        <v>14701</v>
      </c>
      <c r="G4997" s="10" t="s">
        <v>30</v>
      </c>
      <c r="H4997" s="10" t="s">
        <v>1441</v>
      </c>
      <c r="I4997" s="4" t="s">
        <v>14702</v>
      </c>
    </row>
    <row r="4998" spans="1:9" x14ac:dyDescent="0.3">
      <c r="A4998" s="4" t="s">
        <v>14703</v>
      </c>
      <c r="B4998" s="9" t="s">
        <v>25</v>
      </c>
      <c r="C4998" s="4">
        <v>4.8</v>
      </c>
      <c r="D4998" s="4">
        <v>121.5075315</v>
      </c>
      <c r="E4998" s="4">
        <v>25.034077199999999</v>
      </c>
      <c r="F4998" s="10" t="s">
        <v>14704</v>
      </c>
      <c r="G4998" s="10" t="s">
        <v>10</v>
      </c>
      <c r="H4998" s="10" t="s">
        <v>3713</v>
      </c>
      <c r="I4998" s="4" t="s">
        <v>14705</v>
      </c>
    </row>
    <row r="4999" spans="1:9" x14ac:dyDescent="0.3">
      <c r="A4999" s="4" t="s">
        <v>14706</v>
      </c>
      <c r="B4999" s="9" t="s">
        <v>14</v>
      </c>
      <c r="C4999" s="4">
        <v>4.8</v>
      </c>
      <c r="D4999" s="4">
        <v>121.4950778252682</v>
      </c>
      <c r="E4999" s="4">
        <v>25.02936212247554</v>
      </c>
      <c r="F4999" s="10" t="s">
        <v>14707</v>
      </c>
      <c r="G4999" s="10" t="s">
        <v>10</v>
      </c>
      <c r="H4999" s="10" t="s">
        <v>10598</v>
      </c>
      <c r="I4999" s="4" t="s">
        <v>14708</v>
      </c>
    </row>
    <row r="5000" spans="1:9" x14ac:dyDescent="0.3">
      <c r="A5000" s="4" t="s">
        <v>14709</v>
      </c>
      <c r="B5000" s="9" t="s">
        <v>25</v>
      </c>
      <c r="C5000" s="4">
        <v>4.8</v>
      </c>
      <c r="D5000" s="4">
        <v>121.49263999999999</v>
      </c>
      <c r="E5000" s="4">
        <v>25.033190000000001</v>
      </c>
      <c r="F5000" s="10" t="s">
        <v>14710</v>
      </c>
      <c r="G5000" s="10" t="s">
        <v>10</v>
      </c>
      <c r="H5000" s="10" t="s">
        <v>10598</v>
      </c>
      <c r="I5000" s="4" t="s">
        <v>14711</v>
      </c>
    </row>
    <row r="5001" spans="1:9" x14ac:dyDescent="0.3">
      <c r="A5001" s="4" t="s">
        <v>14712</v>
      </c>
      <c r="B5001" s="9" t="s">
        <v>112</v>
      </c>
      <c r="C5001" s="4">
        <v>4.8</v>
      </c>
      <c r="D5001" s="4">
        <v>121.46892</v>
      </c>
      <c r="E5001" s="4">
        <v>25.025117999999999</v>
      </c>
      <c r="F5001" s="10" t="s">
        <v>14713</v>
      </c>
      <c r="G5001" s="10" t="s">
        <v>30</v>
      </c>
      <c r="H5001" s="10" t="s">
        <v>13844</v>
      </c>
      <c r="I5001" s="4" t="s">
        <v>14714</v>
      </c>
    </row>
    <row r="5002" spans="1:9" x14ac:dyDescent="0.3">
      <c r="A5002" s="4" t="s">
        <v>14715</v>
      </c>
      <c r="B5002" s="9" t="s">
        <v>112</v>
      </c>
      <c r="C5002" s="4">
        <v>4.8</v>
      </c>
      <c r="D5002" s="4">
        <v>121.4644</v>
      </c>
      <c r="E5002" s="4">
        <v>25.022915000000001</v>
      </c>
      <c r="F5002" s="10" t="s">
        <v>14716</v>
      </c>
      <c r="G5002" s="10" t="s">
        <v>30</v>
      </c>
      <c r="H5002" s="10" t="s">
        <v>13844</v>
      </c>
      <c r="I5002" s="4" t="s">
        <v>14717</v>
      </c>
    </row>
    <row r="5003" spans="1:9" x14ac:dyDescent="0.3">
      <c r="A5003" s="4" t="s">
        <v>14718</v>
      </c>
      <c r="B5003" s="9" t="s">
        <v>39</v>
      </c>
      <c r="C5003" s="4">
        <v>4.8</v>
      </c>
      <c r="D5003" s="4">
        <v>121.4745604164587</v>
      </c>
      <c r="E5003" s="4">
        <v>25.006912407649331</v>
      </c>
      <c r="F5003" s="10" t="s">
        <v>14719</v>
      </c>
      <c r="G5003" s="10" t="s">
        <v>30</v>
      </c>
      <c r="H5003" s="10" t="s">
        <v>1441</v>
      </c>
      <c r="I5003" s="4" t="s">
        <v>14720</v>
      </c>
    </row>
    <row r="5004" spans="1:9" x14ac:dyDescent="0.3">
      <c r="A5004" s="4" t="s">
        <v>14721</v>
      </c>
      <c r="B5004" s="9" t="s">
        <v>39</v>
      </c>
      <c r="C5004" s="4">
        <v>4.7</v>
      </c>
      <c r="D5004" s="4">
        <v>121.49401</v>
      </c>
      <c r="E5004" s="4">
        <v>25.025790000000001</v>
      </c>
      <c r="F5004" s="10" t="s">
        <v>14722</v>
      </c>
      <c r="G5004" s="10" t="s">
        <v>10</v>
      </c>
      <c r="H5004" s="10" t="s">
        <v>10598</v>
      </c>
      <c r="I5004" s="4" t="s">
        <v>14723</v>
      </c>
    </row>
    <row r="5005" spans="1:9" x14ac:dyDescent="0.3">
      <c r="A5005" s="4" t="s">
        <v>14724</v>
      </c>
      <c r="B5005" s="9" t="s">
        <v>25</v>
      </c>
      <c r="C5005" s="4">
        <v>4.7</v>
      </c>
      <c r="D5005" s="4">
        <v>121.51066</v>
      </c>
      <c r="E5005" s="4">
        <v>24.989909999999998</v>
      </c>
      <c r="F5005" s="10" t="s">
        <v>14725</v>
      </c>
      <c r="G5005" s="10" t="s">
        <v>30</v>
      </c>
      <c r="H5005" s="10" t="s">
        <v>1441</v>
      </c>
      <c r="I5005" s="4" t="s">
        <v>14726</v>
      </c>
    </row>
    <row r="5006" spans="1:9" x14ac:dyDescent="0.3">
      <c r="A5006" s="4" t="s">
        <v>14727</v>
      </c>
      <c r="B5006" s="9" t="s">
        <v>112</v>
      </c>
      <c r="C5006" s="4">
        <v>4.7</v>
      </c>
      <c r="D5006" s="4">
        <v>121.47409</v>
      </c>
      <c r="E5006" s="4">
        <v>25.031079999999999</v>
      </c>
      <c r="F5006" s="10" t="s">
        <v>14728</v>
      </c>
      <c r="G5006" s="10" t="s">
        <v>30</v>
      </c>
      <c r="H5006" s="10" t="s">
        <v>13844</v>
      </c>
      <c r="I5006" s="4" t="s">
        <v>14729</v>
      </c>
    </row>
    <row r="5007" spans="1:9" x14ac:dyDescent="0.3">
      <c r="A5007" s="4" t="s">
        <v>14730</v>
      </c>
      <c r="B5007" s="9" t="s">
        <v>25</v>
      </c>
      <c r="C5007" s="4">
        <v>4.7</v>
      </c>
      <c r="D5007" s="4">
        <v>121.4974</v>
      </c>
      <c r="E5007" s="4">
        <v>25.03519</v>
      </c>
      <c r="F5007" s="10" t="s">
        <v>14731</v>
      </c>
      <c r="G5007" s="10" t="s">
        <v>10</v>
      </c>
      <c r="H5007" s="10" t="s">
        <v>10598</v>
      </c>
      <c r="I5007" s="4" t="s">
        <v>14732</v>
      </c>
    </row>
    <row r="5008" spans="1:9" x14ac:dyDescent="0.3">
      <c r="A5008" s="4" t="s">
        <v>14733</v>
      </c>
      <c r="B5008" s="9" t="s">
        <v>143</v>
      </c>
      <c r="C5008" s="4">
        <v>4.7</v>
      </c>
      <c r="D5008" s="4">
        <v>121.52956</v>
      </c>
      <c r="E5008" s="4">
        <v>25.024290000000001</v>
      </c>
      <c r="F5008" s="10" t="s">
        <v>14734</v>
      </c>
      <c r="G5008" s="10" t="s">
        <v>10</v>
      </c>
      <c r="H5008" s="10" t="s">
        <v>2151</v>
      </c>
      <c r="I5008" s="4" t="s">
        <v>14735</v>
      </c>
    </row>
    <row r="5009" spans="1:9" x14ac:dyDescent="0.3">
      <c r="A5009" s="4" t="s">
        <v>14736</v>
      </c>
      <c r="B5009" s="9" t="s">
        <v>14</v>
      </c>
      <c r="C5009" s="4">
        <v>4.7</v>
      </c>
      <c r="D5009" s="4">
        <v>121.494934</v>
      </c>
      <c r="E5009" s="4">
        <v>25.029185999999999</v>
      </c>
      <c r="F5009" s="10" t="s">
        <v>14737</v>
      </c>
      <c r="G5009" s="10" t="s">
        <v>10</v>
      </c>
      <c r="H5009" s="10" t="s">
        <v>10598</v>
      </c>
      <c r="I5009" s="4" t="s">
        <v>14738</v>
      </c>
    </row>
    <row r="5010" spans="1:9" x14ac:dyDescent="0.3">
      <c r="A5010" s="4" t="s">
        <v>14739</v>
      </c>
      <c r="B5010" s="9" t="s">
        <v>143</v>
      </c>
      <c r="C5010" s="4">
        <v>4.7</v>
      </c>
      <c r="D5010" s="4">
        <v>121.51566</v>
      </c>
      <c r="E5010" s="4">
        <v>25.000292000000002</v>
      </c>
      <c r="F5010" s="10" t="s">
        <v>14740</v>
      </c>
      <c r="G5010" s="10" t="s">
        <v>30</v>
      </c>
      <c r="H5010" s="10" t="s">
        <v>6284</v>
      </c>
      <c r="I5010" s="4" t="s">
        <v>14741</v>
      </c>
    </row>
    <row r="5011" spans="1:9" x14ac:dyDescent="0.3">
      <c r="A5011" s="4" t="s">
        <v>14742</v>
      </c>
      <c r="B5011" s="9" t="s">
        <v>25</v>
      </c>
      <c r="C5011" s="4">
        <v>4.7</v>
      </c>
      <c r="D5011" s="4">
        <v>121.49462427480761</v>
      </c>
      <c r="E5011" s="4">
        <v>25.025206883686199</v>
      </c>
      <c r="F5011" s="10" t="s">
        <v>14743</v>
      </c>
      <c r="G5011" s="10" t="s">
        <v>10</v>
      </c>
      <c r="H5011" s="10" t="s">
        <v>10598</v>
      </c>
      <c r="I5011" s="4" t="s">
        <v>14744</v>
      </c>
    </row>
    <row r="5012" spans="1:9" x14ac:dyDescent="0.3">
      <c r="A5012" s="4" t="s">
        <v>14745</v>
      </c>
      <c r="B5012" s="9" t="s">
        <v>14</v>
      </c>
      <c r="C5012" s="4">
        <v>4.7</v>
      </c>
      <c r="D5012" s="4">
        <v>121.49986319999999</v>
      </c>
      <c r="E5012" s="4">
        <v>25.026421800000001</v>
      </c>
      <c r="F5012" s="10" t="s">
        <v>14746</v>
      </c>
      <c r="G5012" s="10" t="s">
        <v>10</v>
      </c>
      <c r="H5012" s="10" t="s">
        <v>10598</v>
      </c>
      <c r="I5012" s="4" t="s">
        <v>14747</v>
      </c>
    </row>
    <row r="5013" spans="1:9" x14ac:dyDescent="0.3">
      <c r="A5013" s="4" t="s">
        <v>14748</v>
      </c>
      <c r="B5013" s="9" t="s">
        <v>25</v>
      </c>
      <c r="C5013" s="4">
        <v>4.7</v>
      </c>
      <c r="D5013" s="4">
        <v>121.49782</v>
      </c>
      <c r="E5013" s="4">
        <v>25.03679</v>
      </c>
      <c r="F5013" s="10" t="s">
        <v>14749</v>
      </c>
      <c r="G5013" s="10" t="s">
        <v>10</v>
      </c>
      <c r="H5013" s="10" t="s">
        <v>10598</v>
      </c>
      <c r="I5013" s="4" t="s">
        <v>14750</v>
      </c>
    </row>
    <row r="5014" spans="1:9" x14ac:dyDescent="0.3">
      <c r="A5014" s="4" t="s">
        <v>14751</v>
      </c>
      <c r="B5014" s="9" t="s">
        <v>25</v>
      </c>
      <c r="C5014" s="4">
        <v>4.7</v>
      </c>
      <c r="D5014" s="4">
        <v>121.510124</v>
      </c>
      <c r="E5014" s="4">
        <v>25.006077000000001</v>
      </c>
      <c r="F5014" s="10" t="s">
        <v>14752</v>
      </c>
      <c r="G5014" s="10" t="s">
        <v>30</v>
      </c>
      <c r="H5014" s="10" t="s">
        <v>6284</v>
      </c>
      <c r="I5014" s="4" t="s">
        <v>14753</v>
      </c>
    </row>
    <row r="5015" spans="1:9" x14ac:dyDescent="0.3">
      <c r="A5015" s="4" t="s">
        <v>14754</v>
      </c>
      <c r="B5015" s="9" t="s">
        <v>46</v>
      </c>
      <c r="C5015" s="4">
        <v>4.7</v>
      </c>
      <c r="D5015" s="4">
        <v>121.49683</v>
      </c>
      <c r="E5015" s="4">
        <v>25.024979999999999</v>
      </c>
      <c r="F5015" s="10" t="s">
        <v>14755</v>
      </c>
      <c r="G5015" s="10" t="s">
        <v>10</v>
      </c>
      <c r="H5015" s="10" t="s">
        <v>10598</v>
      </c>
      <c r="I5015" s="4" t="s">
        <v>14756</v>
      </c>
    </row>
    <row r="5016" spans="1:9" x14ac:dyDescent="0.3">
      <c r="A5016" s="4" t="s">
        <v>14757</v>
      </c>
      <c r="B5016" s="9" t="s">
        <v>18</v>
      </c>
      <c r="C5016" s="4">
        <v>4.7</v>
      </c>
      <c r="D5016" s="4">
        <v>121.465996</v>
      </c>
      <c r="E5016" s="4">
        <v>25.016580000000001</v>
      </c>
      <c r="F5016" s="10" t="s">
        <v>14758</v>
      </c>
      <c r="G5016" s="10" t="s">
        <v>30</v>
      </c>
      <c r="H5016" s="10" t="s">
        <v>13844</v>
      </c>
      <c r="I5016" s="4" t="s">
        <v>14759</v>
      </c>
    </row>
    <row r="5017" spans="1:9" x14ac:dyDescent="0.3">
      <c r="A5017" s="4" t="s">
        <v>14760</v>
      </c>
      <c r="B5017" s="9" t="s">
        <v>143</v>
      </c>
      <c r="C5017" s="4">
        <v>4.7</v>
      </c>
      <c r="D5017" s="4">
        <v>121.47131</v>
      </c>
      <c r="E5017" s="4">
        <v>25.025400000000001</v>
      </c>
      <c r="F5017" s="10" t="s">
        <v>14761</v>
      </c>
      <c r="G5017" s="10" t="s">
        <v>30</v>
      </c>
      <c r="H5017" s="10" t="s">
        <v>13844</v>
      </c>
      <c r="I5017" s="4" t="s">
        <v>14762</v>
      </c>
    </row>
    <row r="5018" spans="1:9" x14ac:dyDescent="0.3">
      <c r="A5018" s="4" t="s">
        <v>14763</v>
      </c>
      <c r="B5018" s="9" t="s">
        <v>25</v>
      </c>
      <c r="C5018" s="4">
        <v>4.7</v>
      </c>
      <c r="D5018" s="4">
        <v>121.50424</v>
      </c>
      <c r="E5018" s="4">
        <v>25.004950999999998</v>
      </c>
      <c r="F5018" s="10" t="s">
        <v>14764</v>
      </c>
      <c r="G5018" s="10" t="s">
        <v>30</v>
      </c>
      <c r="H5018" s="10" t="s">
        <v>1441</v>
      </c>
      <c r="I5018" s="4" t="s">
        <v>14765</v>
      </c>
    </row>
    <row r="5019" spans="1:9" x14ac:dyDescent="0.3">
      <c r="A5019" s="4" t="s">
        <v>14766</v>
      </c>
      <c r="B5019" s="9" t="s">
        <v>25</v>
      </c>
      <c r="C5019" s="4">
        <v>4.7</v>
      </c>
      <c r="D5019" s="4">
        <v>121.49981</v>
      </c>
      <c r="E5019" s="4">
        <v>25.03501</v>
      </c>
      <c r="F5019" s="10" t="s">
        <v>14767</v>
      </c>
      <c r="G5019" s="10" t="s">
        <v>10</v>
      </c>
      <c r="H5019" s="10" t="s">
        <v>10598</v>
      </c>
      <c r="I5019" s="4" t="s">
        <v>14768</v>
      </c>
    </row>
    <row r="5020" spans="1:9" x14ac:dyDescent="0.3">
      <c r="A5020" s="4" t="s">
        <v>14769</v>
      </c>
      <c r="B5020" s="9" t="s">
        <v>25</v>
      </c>
      <c r="C5020" s="4">
        <v>4.7</v>
      </c>
      <c r="D5020" s="4">
        <v>121.49574</v>
      </c>
      <c r="E5020" s="4">
        <v>25.030670000000001</v>
      </c>
      <c r="F5020" s="10" t="s">
        <v>14770</v>
      </c>
      <c r="G5020" s="10" t="s">
        <v>10</v>
      </c>
      <c r="H5020" s="10" t="s">
        <v>10598</v>
      </c>
      <c r="I5020" s="4" t="s">
        <v>14771</v>
      </c>
    </row>
    <row r="5021" spans="1:9" x14ac:dyDescent="0.3">
      <c r="A5021" s="4" t="s">
        <v>14772</v>
      </c>
      <c r="B5021" s="9" t="s">
        <v>25</v>
      </c>
      <c r="C5021" s="4">
        <v>4.5999999999999996</v>
      </c>
      <c r="D5021" s="4">
        <v>121.4652169</v>
      </c>
      <c r="E5021" s="4">
        <v>25.025453899999999</v>
      </c>
      <c r="F5021" s="10" t="s">
        <v>14773</v>
      </c>
      <c r="G5021" s="10" t="s">
        <v>30</v>
      </c>
      <c r="H5021" s="10" t="s">
        <v>13844</v>
      </c>
      <c r="I5021" s="4" t="s">
        <v>14774</v>
      </c>
    </row>
    <row r="5022" spans="1:9" x14ac:dyDescent="0.3">
      <c r="A5022" s="4" t="s">
        <v>14775</v>
      </c>
      <c r="B5022" s="9" t="s">
        <v>99</v>
      </c>
      <c r="C5022" s="4">
        <v>4.5999999999999996</v>
      </c>
      <c r="D5022" s="4">
        <v>121.4838637</v>
      </c>
      <c r="E5022" s="4">
        <v>25.007895000000001</v>
      </c>
      <c r="F5022" s="10" t="s">
        <v>14776</v>
      </c>
      <c r="G5022" s="10" t="s">
        <v>30</v>
      </c>
      <c r="H5022" s="10" t="s">
        <v>1441</v>
      </c>
      <c r="I5022" s="4" t="s">
        <v>14777</v>
      </c>
    </row>
    <row r="5023" spans="1:9" x14ac:dyDescent="0.3">
      <c r="A5023" s="4" t="s">
        <v>14778</v>
      </c>
      <c r="B5023" s="9" t="s">
        <v>25</v>
      </c>
      <c r="C5023" s="4">
        <v>4.5999999999999996</v>
      </c>
      <c r="D5023" s="4">
        <v>121.49872000000001</v>
      </c>
      <c r="E5023" s="4">
        <v>25.03539</v>
      </c>
      <c r="F5023" s="10" t="s">
        <v>14779</v>
      </c>
      <c r="G5023" s="10" t="s">
        <v>10</v>
      </c>
      <c r="H5023" s="10" t="s">
        <v>10598</v>
      </c>
      <c r="I5023" s="4" t="s">
        <v>14780</v>
      </c>
    </row>
    <row r="5024" spans="1:9" x14ac:dyDescent="0.3">
      <c r="A5024" s="4" t="s">
        <v>14781</v>
      </c>
      <c r="B5024" s="9" t="s">
        <v>56</v>
      </c>
      <c r="C5024" s="4">
        <v>4.5999999999999996</v>
      </c>
      <c r="D5024" s="4">
        <v>121.46715</v>
      </c>
      <c r="E5024" s="4">
        <v>25.031359999999999</v>
      </c>
      <c r="F5024" s="10" t="s">
        <v>14782</v>
      </c>
      <c r="G5024" s="10" t="s">
        <v>30</v>
      </c>
      <c r="H5024" s="10" t="s">
        <v>13844</v>
      </c>
      <c r="I5024" s="4" t="s">
        <v>14783</v>
      </c>
    </row>
    <row r="5025" spans="1:9" x14ac:dyDescent="0.3">
      <c r="A5025" s="4" t="s">
        <v>14784</v>
      </c>
      <c r="B5025" s="9" t="s">
        <v>46</v>
      </c>
      <c r="C5025" s="4">
        <v>4.5999999999999996</v>
      </c>
      <c r="D5025" s="4">
        <v>121.49785</v>
      </c>
      <c r="E5025" s="4">
        <v>25.034230000000001</v>
      </c>
      <c r="F5025" s="10" t="s">
        <v>14785</v>
      </c>
      <c r="G5025" s="10" t="s">
        <v>10</v>
      </c>
      <c r="H5025" s="10" t="s">
        <v>10598</v>
      </c>
      <c r="I5025" s="4" t="s">
        <v>14786</v>
      </c>
    </row>
    <row r="5026" spans="1:9" x14ac:dyDescent="0.3">
      <c r="A5026" s="4" t="s">
        <v>14787</v>
      </c>
      <c r="B5026" s="9" t="s">
        <v>25</v>
      </c>
      <c r="C5026" s="4">
        <v>4.4000000000000004</v>
      </c>
      <c r="D5026" s="4">
        <v>121.49038</v>
      </c>
      <c r="E5026" s="4">
        <v>25.031514999999999</v>
      </c>
      <c r="F5026" s="10" t="s">
        <v>14788</v>
      </c>
      <c r="G5026" s="10" t="s">
        <v>10</v>
      </c>
      <c r="H5026" s="10" t="s">
        <v>10598</v>
      </c>
      <c r="I5026" s="4" t="s">
        <v>14789</v>
      </c>
    </row>
    <row r="5027" spans="1:9" x14ac:dyDescent="0.3">
      <c r="A5027" s="4" t="s">
        <v>14790</v>
      </c>
      <c r="B5027" s="9" t="s">
        <v>112</v>
      </c>
      <c r="C5027" s="4">
        <v>4.0999999999999996</v>
      </c>
      <c r="D5027" s="4">
        <v>121.50142</v>
      </c>
      <c r="E5027" s="4">
        <v>25.036235999999999</v>
      </c>
      <c r="F5027" s="10" t="s">
        <v>14791</v>
      </c>
      <c r="G5027" s="10" t="s">
        <v>10</v>
      </c>
      <c r="H5027" s="10" t="s">
        <v>10598</v>
      </c>
      <c r="I5027" s="4" t="s">
        <v>14792</v>
      </c>
    </row>
    <row r="5028" spans="1:9" x14ac:dyDescent="0.3">
      <c r="A5028" s="4" t="s">
        <v>14793</v>
      </c>
      <c r="B5028" s="9" t="s">
        <v>25</v>
      </c>
      <c r="C5028" s="4">
        <v>4.5</v>
      </c>
      <c r="D5028" s="4">
        <v>121.47504000000001</v>
      </c>
      <c r="E5028" s="4">
        <v>25.028212</v>
      </c>
      <c r="F5028" s="10" t="s">
        <v>14794</v>
      </c>
      <c r="G5028" s="10" t="s">
        <v>30</v>
      </c>
      <c r="H5028" s="10" t="s">
        <v>13844</v>
      </c>
      <c r="I5028" s="4" t="s">
        <v>14795</v>
      </c>
    </row>
    <row r="5029" spans="1:9" x14ac:dyDescent="0.3">
      <c r="A5029" s="4" t="s">
        <v>13819</v>
      </c>
      <c r="B5029" s="9" t="s">
        <v>39</v>
      </c>
      <c r="C5029" s="4">
        <v>4.7</v>
      </c>
      <c r="D5029" s="4">
        <v>121.50816</v>
      </c>
      <c r="E5029" s="4">
        <v>25.02411</v>
      </c>
      <c r="F5029" s="10" t="s">
        <v>13820</v>
      </c>
      <c r="G5029" s="10" t="s">
        <v>10</v>
      </c>
      <c r="H5029" s="10" t="s">
        <v>10598</v>
      </c>
      <c r="I5029" s="4" t="s">
        <v>14796</v>
      </c>
    </row>
    <row r="5030" spans="1:9" x14ac:dyDescent="0.3">
      <c r="A5030" s="4" t="s">
        <v>14797</v>
      </c>
      <c r="B5030" s="9" t="s">
        <v>112</v>
      </c>
      <c r="C5030" s="4">
        <v>4.9000000000000004</v>
      </c>
      <c r="D5030" s="4">
        <v>121.50843</v>
      </c>
      <c r="E5030" s="4">
        <v>25.043983000000001</v>
      </c>
      <c r="F5030" s="10" t="s">
        <v>14798</v>
      </c>
      <c r="G5030" s="10" t="s">
        <v>10</v>
      </c>
      <c r="H5030" s="10" t="s">
        <v>10598</v>
      </c>
      <c r="I5030" s="4" t="s">
        <v>14799</v>
      </c>
    </row>
    <row r="5031" spans="1:9" x14ac:dyDescent="0.3">
      <c r="A5031" s="4" t="s">
        <v>12754</v>
      </c>
      <c r="B5031" s="9" t="s">
        <v>34</v>
      </c>
      <c r="C5031" s="4">
        <v>5</v>
      </c>
      <c r="D5031" s="4">
        <v>121.5154881114631</v>
      </c>
      <c r="E5031" s="4">
        <v>25.044444328661179</v>
      </c>
      <c r="F5031" s="10" t="s">
        <v>12755</v>
      </c>
      <c r="G5031" s="10" t="s">
        <v>10</v>
      </c>
      <c r="H5031" s="10" t="s">
        <v>3713</v>
      </c>
      <c r="I5031" s="4" t="s">
        <v>14800</v>
      </c>
    </row>
    <row r="5032" spans="1:9" x14ac:dyDescent="0.3">
      <c r="A5032" s="4" t="s">
        <v>14801</v>
      </c>
      <c r="B5032" s="9" t="s">
        <v>34</v>
      </c>
      <c r="C5032" s="4">
        <v>4.9000000000000004</v>
      </c>
      <c r="D5032" s="4">
        <v>121.51369</v>
      </c>
      <c r="E5032" s="4">
        <v>25.046060000000001</v>
      </c>
      <c r="F5032" s="10" t="s">
        <v>14802</v>
      </c>
      <c r="G5032" s="10" t="s">
        <v>10</v>
      </c>
      <c r="H5032" s="10" t="s">
        <v>3713</v>
      </c>
      <c r="I5032" s="4" t="s">
        <v>14803</v>
      </c>
    </row>
    <row r="5033" spans="1:9" x14ac:dyDescent="0.3">
      <c r="A5033" s="4" t="s">
        <v>14804</v>
      </c>
      <c r="B5033" s="9" t="s">
        <v>143</v>
      </c>
      <c r="C5033" s="4">
        <v>4.5999999999999996</v>
      </c>
      <c r="D5033" s="4">
        <v>121.51423</v>
      </c>
      <c r="E5033" s="4">
        <v>25.046710000000001</v>
      </c>
      <c r="F5033" s="10" t="s">
        <v>14805</v>
      </c>
      <c r="G5033" s="10" t="s">
        <v>10</v>
      </c>
      <c r="H5033" s="10" t="s">
        <v>3713</v>
      </c>
      <c r="I5033" s="4" t="s">
        <v>14806</v>
      </c>
    </row>
    <row r="5034" spans="1:9" x14ac:dyDescent="0.3">
      <c r="A5034" s="4" t="s">
        <v>6296</v>
      </c>
      <c r="B5034" s="9" t="s">
        <v>14</v>
      </c>
      <c r="C5034" s="4">
        <v>4.9000000000000004</v>
      </c>
      <c r="D5034" s="4">
        <v>121.52558000000001</v>
      </c>
      <c r="E5034" s="4">
        <v>25.027193</v>
      </c>
      <c r="F5034" s="10" t="s">
        <v>13668</v>
      </c>
      <c r="G5034" s="10" t="s">
        <v>10</v>
      </c>
      <c r="H5034" s="10" t="s">
        <v>2151</v>
      </c>
      <c r="I5034" s="4" t="s">
        <v>14807</v>
      </c>
    </row>
    <row r="5035" spans="1:9" x14ac:dyDescent="0.3">
      <c r="A5035" s="4" t="s">
        <v>6986</v>
      </c>
      <c r="B5035" s="9" t="s">
        <v>25</v>
      </c>
      <c r="C5035" s="4">
        <v>4.9000000000000004</v>
      </c>
      <c r="D5035" s="4">
        <v>121.52352</v>
      </c>
      <c r="E5035" s="4">
        <v>25.05162</v>
      </c>
      <c r="F5035" s="10" t="s">
        <v>12814</v>
      </c>
      <c r="G5035" s="10" t="s">
        <v>10</v>
      </c>
      <c r="H5035" s="10" t="s">
        <v>3055</v>
      </c>
      <c r="I5035" s="4" t="s">
        <v>14808</v>
      </c>
    </row>
    <row r="5036" spans="1:9" x14ac:dyDescent="0.3">
      <c r="A5036" s="4" t="s">
        <v>6387</v>
      </c>
      <c r="B5036" s="9" t="s">
        <v>34</v>
      </c>
      <c r="C5036" s="4">
        <v>4.9000000000000004</v>
      </c>
      <c r="D5036" s="4">
        <v>121.53385</v>
      </c>
      <c r="E5036" s="4">
        <v>25.014060000000001</v>
      </c>
      <c r="F5036" s="10" t="s">
        <v>13624</v>
      </c>
      <c r="G5036" s="10" t="s">
        <v>10</v>
      </c>
      <c r="H5036" s="10" t="s">
        <v>3713</v>
      </c>
      <c r="I5036" s="4" t="s">
        <v>14809</v>
      </c>
    </row>
    <row r="5037" spans="1:9" x14ac:dyDescent="0.3">
      <c r="A5037" s="4" t="s">
        <v>14810</v>
      </c>
      <c r="B5037" s="9" t="s">
        <v>46</v>
      </c>
      <c r="C5037" s="4">
        <v>5</v>
      </c>
      <c r="D5037" s="4">
        <v>121.516136</v>
      </c>
      <c r="E5037" s="4">
        <v>25.009989000000001</v>
      </c>
      <c r="F5037" s="10" t="s">
        <v>14811</v>
      </c>
      <c r="G5037" s="10" t="s">
        <v>30</v>
      </c>
      <c r="H5037" s="10" t="s">
        <v>6284</v>
      </c>
      <c r="I5037" s="4" t="s">
        <v>14812</v>
      </c>
    </row>
    <row r="5038" spans="1:9" x14ac:dyDescent="0.3">
      <c r="A5038" s="4" t="s">
        <v>14813</v>
      </c>
      <c r="B5038" s="9" t="s">
        <v>46</v>
      </c>
      <c r="C5038" s="4">
        <v>5</v>
      </c>
      <c r="D5038" s="4">
        <v>121.50545</v>
      </c>
      <c r="E5038" s="4">
        <v>25.045773000000001</v>
      </c>
      <c r="F5038" s="10" t="s">
        <v>14814</v>
      </c>
      <c r="G5038" s="10" t="s">
        <v>10</v>
      </c>
      <c r="H5038" s="10" t="s">
        <v>10598</v>
      </c>
      <c r="I5038" s="4" t="s">
        <v>14815</v>
      </c>
    </row>
    <row r="5039" spans="1:9" x14ac:dyDescent="0.3">
      <c r="A5039" s="4" t="s">
        <v>14816</v>
      </c>
      <c r="B5039" s="9" t="s">
        <v>46</v>
      </c>
      <c r="C5039" s="4">
        <v>4.9000000000000004</v>
      </c>
      <c r="D5039" s="4">
        <v>121.51809</v>
      </c>
      <c r="E5039" s="4">
        <v>25.013770000000001</v>
      </c>
      <c r="F5039" s="10" t="s">
        <v>14817</v>
      </c>
      <c r="G5039" s="10" t="s">
        <v>30</v>
      </c>
      <c r="H5039" s="10" t="s">
        <v>6284</v>
      </c>
      <c r="I5039" s="4" t="s">
        <v>14818</v>
      </c>
    </row>
    <row r="5040" spans="1:9" x14ac:dyDescent="0.3">
      <c r="A5040" s="4" t="s">
        <v>14819</v>
      </c>
      <c r="B5040" s="9" t="s">
        <v>34</v>
      </c>
      <c r="C5040" s="4">
        <v>4.9000000000000004</v>
      </c>
      <c r="D5040" s="4">
        <v>121.51615</v>
      </c>
      <c r="E5040" s="4">
        <v>25.044250000000002</v>
      </c>
      <c r="F5040" s="10" t="s">
        <v>14820</v>
      </c>
      <c r="G5040" s="10" t="s">
        <v>10</v>
      </c>
      <c r="H5040" s="10" t="s">
        <v>3713</v>
      </c>
      <c r="I5040" s="4" t="s">
        <v>14821</v>
      </c>
    </row>
    <row r="5041" spans="1:9" x14ac:dyDescent="0.3">
      <c r="A5041" s="4" t="s">
        <v>14822</v>
      </c>
      <c r="B5041" s="9" t="s">
        <v>14</v>
      </c>
      <c r="C5041" s="4">
        <v>4.9000000000000004</v>
      </c>
      <c r="D5041" s="4">
        <v>121.5102827</v>
      </c>
      <c r="E5041" s="4">
        <v>25.027321300000001</v>
      </c>
      <c r="F5041" s="10" t="s">
        <v>14823</v>
      </c>
      <c r="G5041" s="10" t="s">
        <v>10</v>
      </c>
      <c r="H5041" s="10" t="s">
        <v>3713</v>
      </c>
      <c r="I5041" s="4" t="s">
        <v>14824</v>
      </c>
    </row>
    <row r="5042" spans="1:9" x14ac:dyDescent="0.3">
      <c r="A5042" s="4" t="s">
        <v>14825</v>
      </c>
      <c r="B5042" s="9" t="s">
        <v>14</v>
      </c>
      <c r="C5042" s="4">
        <v>4.9000000000000004</v>
      </c>
      <c r="D5042" s="4">
        <v>121.5107076331204</v>
      </c>
      <c r="E5042" s="4">
        <v>25.0463556872174</v>
      </c>
      <c r="F5042" s="10" t="s">
        <v>14826</v>
      </c>
      <c r="G5042" s="10" t="s">
        <v>10</v>
      </c>
      <c r="H5042" s="10" t="s">
        <v>3713</v>
      </c>
      <c r="I5042" s="4" t="s">
        <v>14827</v>
      </c>
    </row>
    <row r="5043" spans="1:9" x14ac:dyDescent="0.3">
      <c r="A5043" s="4" t="s">
        <v>14828</v>
      </c>
      <c r="B5043" s="9" t="s">
        <v>199</v>
      </c>
      <c r="C5043" s="4">
        <v>4.9000000000000004</v>
      </c>
      <c r="D5043" s="4">
        <v>121.5358643</v>
      </c>
      <c r="E5043" s="4">
        <v>25.012984199999998</v>
      </c>
      <c r="F5043" s="10" t="s">
        <v>14829</v>
      </c>
      <c r="G5043" s="10" t="s">
        <v>10</v>
      </c>
      <c r="H5043" s="10" t="s">
        <v>3713</v>
      </c>
      <c r="I5043" s="4" t="s">
        <v>14830</v>
      </c>
    </row>
    <row r="5044" spans="1:9" x14ac:dyDescent="0.3">
      <c r="A5044" s="4" t="s">
        <v>14831</v>
      </c>
      <c r="B5044" s="9" t="s">
        <v>25</v>
      </c>
      <c r="C5044" s="4">
        <v>4.9000000000000004</v>
      </c>
      <c r="D5044" s="4">
        <v>121.51140100000001</v>
      </c>
      <c r="E5044" s="4">
        <v>25.043828000000001</v>
      </c>
      <c r="F5044" s="10" t="s">
        <v>14832</v>
      </c>
      <c r="G5044" s="10" t="s">
        <v>10</v>
      </c>
      <c r="H5044" s="10" t="s">
        <v>3713</v>
      </c>
      <c r="I5044" s="4" t="s">
        <v>14833</v>
      </c>
    </row>
    <row r="5045" spans="1:9" x14ac:dyDescent="0.3">
      <c r="A5045" s="4" t="s">
        <v>14834</v>
      </c>
      <c r="B5045" s="9" t="s">
        <v>34</v>
      </c>
      <c r="C5045" s="4">
        <v>4.9000000000000004</v>
      </c>
      <c r="D5045" s="4">
        <v>121.51288</v>
      </c>
      <c r="E5045" s="4">
        <v>25.042368</v>
      </c>
      <c r="F5045" s="10" t="s">
        <v>14835</v>
      </c>
      <c r="G5045" s="10" t="s">
        <v>10</v>
      </c>
      <c r="H5045" s="10" t="s">
        <v>3713</v>
      </c>
      <c r="I5045" s="4" t="s">
        <v>14836</v>
      </c>
    </row>
    <row r="5046" spans="1:9" x14ac:dyDescent="0.3">
      <c r="A5046" s="4" t="s">
        <v>14837</v>
      </c>
      <c r="B5046" s="9" t="s">
        <v>25</v>
      </c>
      <c r="C5046" s="4">
        <v>4.9000000000000004</v>
      </c>
      <c r="D5046" s="4">
        <v>121.51872</v>
      </c>
      <c r="E5046" s="4">
        <v>25.029346</v>
      </c>
      <c r="F5046" s="10" t="s">
        <v>14838</v>
      </c>
      <c r="G5046" s="10" t="s">
        <v>10</v>
      </c>
      <c r="H5046" s="10" t="s">
        <v>3713</v>
      </c>
      <c r="I5046" s="4" t="s">
        <v>14839</v>
      </c>
    </row>
    <row r="5047" spans="1:9" x14ac:dyDescent="0.3">
      <c r="A5047" s="4" t="s">
        <v>14840</v>
      </c>
      <c r="B5047" s="9" t="s">
        <v>14</v>
      </c>
      <c r="C5047" s="4">
        <v>4.9000000000000004</v>
      </c>
      <c r="D5047" s="4">
        <v>121.51040999999999</v>
      </c>
      <c r="E5047" s="4">
        <v>25.052489999999999</v>
      </c>
      <c r="F5047" s="10" t="s">
        <v>14841</v>
      </c>
      <c r="G5047" s="10" t="s">
        <v>10</v>
      </c>
      <c r="H5047" s="10" t="s">
        <v>6673</v>
      </c>
      <c r="I5047" s="4" t="s">
        <v>14842</v>
      </c>
    </row>
    <row r="5048" spans="1:9" x14ac:dyDescent="0.3">
      <c r="A5048" s="4" t="s">
        <v>14843</v>
      </c>
      <c r="B5048" s="9" t="s">
        <v>46</v>
      </c>
      <c r="C5048" s="4">
        <v>4.9000000000000004</v>
      </c>
      <c r="D5048" s="4">
        <v>121.50593000000001</v>
      </c>
      <c r="E5048" s="4">
        <v>25.047170000000001</v>
      </c>
      <c r="F5048" s="10" t="s">
        <v>14844</v>
      </c>
      <c r="G5048" s="10" t="s">
        <v>10</v>
      </c>
      <c r="H5048" s="10" t="s">
        <v>10598</v>
      </c>
      <c r="I5048" s="4" t="s">
        <v>14845</v>
      </c>
    </row>
    <row r="5049" spans="1:9" x14ac:dyDescent="0.3">
      <c r="A5049" s="4" t="s">
        <v>14846</v>
      </c>
      <c r="B5049" s="9" t="s">
        <v>34</v>
      </c>
      <c r="C5049" s="4">
        <v>4.9000000000000004</v>
      </c>
      <c r="D5049" s="4">
        <v>121.51078</v>
      </c>
      <c r="E5049" s="4">
        <v>25.04588</v>
      </c>
      <c r="F5049" s="10" t="s">
        <v>14847</v>
      </c>
      <c r="G5049" s="10" t="s">
        <v>10</v>
      </c>
      <c r="H5049" s="10" t="s">
        <v>3713</v>
      </c>
      <c r="I5049" s="4" t="s">
        <v>14848</v>
      </c>
    </row>
    <row r="5050" spans="1:9" x14ac:dyDescent="0.3">
      <c r="A5050" s="4" t="s">
        <v>14849</v>
      </c>
      <c r="B5050" s="9" t="s">
        <v>14</v>
      </c>
      <c r="C5050" s="4">
        <v>4.8</v>
      </c>
      <c r="D5050" s="4">
        <v>121.52829</v>
      </c>
      <c r="E5050" s="4">
        <v>25.025424000000001</v>
      </c>
      <c r="F5050" s="10" t="s">
        <v>14850</v>
      </c>
      <c r="G5050" s="10" t="s">
        <v>10</v>
      </c>
      <c r="H5050" s="10" t="s">
        <v>2151</v>
      </c>
      <c r="I5050" s="4" t="s">
        <v>14851</v>
      </c>
    </row>
    <row r="5051" spans="1:9" x14ac:dyDescent="0.3">
      <c r="A5051" s="4" t="s">
        <v>14852</v>
      </c>
      <c r="B5051" s="9" t="s">
        <v>8</v>
      </c>
      <c r="C5051" s="4">
        <v>4.7</v>
      </c>
      <c r="D5051" s="4">
        <v>121.51479</v>
      </c>
      <c r="E5051" s="4">
        <v>25.04542</v>
      </c>
      <c r="F5051" s="10" t="s">
        <v>14853</v>
      </c>
      <c r="G5051" s="10" t="s">
        <v>10</v>
      </c>
      <c r="H5051" s="10" t="s">
        <v>3713</v>
      </c>
      <c r="I5051" s="4" t="s">
        <v>14854</v>
      </c>
    </row>
    <row r="5052" spans="1:9" x14ac:dyDescent="0.3">
      <c r="A5052" s="4" t="s">
        <v>14855</v>
      </c>
      <c r="B5052" s="9" t="s">
        <v>112</v>
      </c>
      <c r="C5052" s="4">
        <v>4.7</v>
      </c>
      <c r="D5052" s="4">
        <v>121.51416</v>
      </c>
      <c r="E5052" s="4">
        <v>25.044809999999998</v>
      </c>
      <c r="F5052" s="10" t="s">
        <v>14856</v>
      </c>
      <c r="G5052" s="10" t="s">
        <v>10</v>
      </c>
      <c r="H5052" s="10" t="s">
        <v>3713</v>
      </c>
      <c r="I5052" s="4" t="s">
        <v>14857</v>
      </c>
    </row>
    <row r="5053" spans="1:9" x14ac:dyDescent="0.3">
      <c r="A5053" s="4" t="s">
        <v>14858</v>
      </c>
      <c r="B5053" s="9" t="s">
        <v>46</v>
      </c>
      <c r="C5053" s="4">
        <v>4.5</v>
      </c>
      <c r="D5053" s="4">
        <v>121.51161999999999</v>
      </c>
      <c r="E5053" s="4">
        <v>25.043379000000002</v>
      </c>
      <c r="F5053" s="10" t="s">
        <v>14859</v>
      </c>
      <c r="G5053" s="10" t="s">
        <v>10</v>
      </c>
      <c r="H5053" s="10" t="s">
        <v>3713</v>
      </c>
      <c r="I5053" s="4" t="s">
        <v>14860</v>
      </c>
    </row>
    <row r="5054" spans="1:9" x14ac:dyDescent="0.3">
      <c r="A5054" s="4" t="s">
        <v>14861</v>
      </c>
      <c r="B5054" s="9" t="s">
        <v>46</v>
      </c>
      <c r="C5054" s="4">
        <v>4.5</v>
      </c>
      <c r="D5054" s="4">
        <v>121.5116</v>
      </c>
      <c r="E5054" s="4">
        <v>25.044229999999999</v>
      </c>
      <c r="F5054" s="10" t="s">
        <v>14862</v>
      </c>
      <c r="G5054" s="10" t="s">
        <v>10</v>
      </c>
      <c r="H5054" s="10" t="s">
        <v>3713</v>
      </c>
      <c r="I5054" s="4" t="s">
        <v>14863</v>
      </c>
    </row>
    <row r="5055" spans="1:9" x14ac:dyDescent="0.3">
      <c r="A5055" s="4" t="s">
        <v>14864</v>
      </c>
      <c r="B5055" s="9" t="s">
        <v>8</v>
      </c>
      <c r="C5055" s="4">
        <v>5</v>
      </c>
      <c r="D5055" s="4">
        <v>121.52831</v>
      </c>
      <c r="E5055" s="4">
        <v>25.051880000000001</v>
      </c>
      <c r="F5055" s="10" t="s">
        <v>14865</v>
      </c>
      <c r="G5055" s="10" t="s">
        <v>10</v>
      </c>
      <c r="H5055" s="10" t="s">
        <v>3055</v>
      </c>
      <c r="I5055" s="4" t="s">
        <v>14866</v>
      </c>
    </row>
    <row r="5056" spans="1:9" x14ac:dyDescent="0.3">
      <c r="A5056" s="4" t="s">
        <v>6634</v>
      </c>
      <c r="B5056" s="9" t="s">
        <v>34</v>
      </c>
      <c r="C5056" s="4">
        <v>5</v>
      </c>
      <c r="D5056" s="4">
        <v>121.534676</v>
      </c>
      <c r="E5056" s="4">
        <v>25.048272999999998</v>
      </c>
      <c r="F5056" s="10" t="s">
        <v>14867</v>
      </c>
      <c r="G5056" s="10" t="s">
        <v>10</v>
      </c>
      <c r="H5056" s="10" t="s">
        <v>3055</v>
      </c>
      <c r="I5056" s="4" t="s">
        <v>14868</v>
      </c>
    </row>
    <row r="5057" spans="1:9" x14ac:dyDescent="0.3">
      <c r="A5057" s="4" t="s">
        <v>14869</v>
      </c>
      <c r="B5057" s="9" t="s">
        <v>25</v>
      </c>
      <c r="C5057" s="4">
        <v>4.9000000000000004</v>
      </c>
      <c r="D5057" s="4">
        <v>121.50718569999999</v>
      </c>
      <c r="E5057" s="4">
        <v>25.044908</v>
      </c>
      <c r="F5057" s="10" t="s">
        <v>14870</v>
      </c>
      <c r="G5057" s="10" t="s">
        <v>10</v>
      </c>
      <c r="H5057" s="10" t="s">
        <v>10598</v>
      </c>
      <c r="I5057" s="4" t="s">
        <v>14871</v>
      </c>
    </row>
    <row r="5058" spans="1:9" x14ac:dyDescent="0.3">
      <c r="A5058" s="4" t="s">
        <v>14872</v>
      </c>
      <c r="B5058" s="9" t="s">
        <v>34</v>
      </c>
      <c r="C5058" s="4">
        <v>4.9000000000000004</v>
      </c>
      <c r="D5058" s="4">
        <v>121.505516</v>
      </c>
      <c r="E5058" s="4">
        <v>25.045069999999999</v>
      </c>
      <c r="F5058" s="10" t="s">
        <v>14873</v>
      </c>
      <c r="G5058" s="10" t="s">
        <v>10</v>
      </c>
      <c r="H5058" s="10" t="s">
        <v>10598</v>
      </c>
      <c r="I5058" s="4" t="s">
        <v>14874</v>
      </c>
    </row>
    <row r="5059" spans="1:9" x14ac:dyDescent="0.3">
      <c r="A5059" s="4" t="s">
        <v>14875</v>
      </c>
      <c r="B5059" s="9" t="s">
        <v>34</v>
      </c>
      <c r="C5059" s="4">
        <v>4.9000000000000004</v>
      </c>
      <c r="D5059" s="4">
        <v>121.499504</v>
      </c>
      <c r="E5059" s="4">
        <v>25.06382</v>
      </c>
      <c r="F5059" s="10" t="s">
        <v>14876</v>
      </c>
      <c r="G5059" s="10" t="s">
        <v>30</v>
      </c>
      <c r="H5059" s="10" t="s">
        <v>9793</v>
      </c>
      <c r="I5059" s="4" t="s">
        <v>14877</v>
      </c>
    </row>
    <row r="5060" spans="1:9" x14ac:dyDescent="0.3">
      <c r="A5060" s="4" t="s">
        <v>6654</v>
      </c>
      <c r="B5060" s="9" t="s">
        <v>25</v>
      </c>
      <c r="C5060" s="4">
        <v>4.9000000000000004</v>
      </c>
      <c r="D5060" s="4">
        <v>121.51600790000001</v>
      </c>
      <c r="E5060" s="4">
        <v>25.044264699999999</v>
      </c>
      <c r="F5060" s="10" t="s">
        <v>14878</v>
      </c>
      <c r="G5060" s="10" t="s">
        <v>10</v>
      </c>
      <c r="H5060" s="10" t="s">
        <v>3713</v>
      </c>
      <c r="I5060" s="4" t="s">
        <v>14879</v>
      </c>
    </row>
    <row r="5061" spans="1:9" x14ac:dyDescent="0.3">
      <c r="A5061" s="4" t="s">
        <v>14880</v>
      </c>
      <c r="B5061" s="9" t="s">
        <v>46</v>
      </c>
      <c r="C5061" s="4">
        <v>4.9000000000000004</v>
      </c>
      <c r="D5061" s="4">
        <v>121.51564</v>
      </c>
      <c r="E5061" s="4">
        <v>25.047609999999999</v>
      </c>
      <c r="F5061" s="10" t="s">
        <v>13272</v>
      </c>
      <c r="G5061" s="10" t="s">
        <v>10</v>
      </c>
      <c r="H5061" s="10" t="s">
        <v>3713</v>
      </c>
      <c r="I5061" s="4" t="s">
        <v>14881</v>
      </c>
    </row>
    <row r="5062" spans="1:9" x14ac:dyDescent="0.3">
      <c r="A5062" s="4" t="s">
        <v>14882</v>
      </c>
      <c r="B5062" s="9" t="s">
        <v>14</v>
      </c>
      <c r="C5062" s="4">
        <v>4.9000000000000004</v>
      </c>
      <c r="D5062" s="4">
        <v>121.51948</v>
      </c>
      <c r="E5062" s="4">
        <v>25.05302</v>
      </c>
      <c r="F5062" s="10" t="s">
        <v>14883</v>
      </c>
      <c r="G5062" s="10" t="s">
        <v>10</v>
      </c>
      <c r="H5062" s="10" t="s">
        <v>6673</v>
      </c>
      <c r="I5062" s="4" t="s">
        <v>14884</v>
      </c>
    </row>
    <row r="5063" spans="1:9" x14ac:dyDescent="0.3">
      <c r="A5063" s="4" t="s">
        <v>14885</v>
      </c>
      <c r="B5063" s="9" t="s">
        <v>34</v>
      </c>
      <c r="C5063" s="4">
        <v>4.9000000000000004</v>
      </c>
      <c r="D5063" s="4">
        <v>121.516426</v>
      </c>
      <c r="E5063" s="4">
        <v>25.057017999999999</v>
      </c>
      <c r="F5063" s="10" t="s">
        <v>14886</v>
      </c>
      <c r="G5063" s="10" t="s">
        <v>10</v>
      </c>
      <c r="H5063" s="10" t="s">
        <v>6673</v>
      </c>
      <c r="I5063" s="4" t="s">
        <v>14887</v>
      </c>
    </row>
    <row r="5064" spans="1:9" x14ac:dyDescent="0.3">
      <c r="A5064" s="4" t="s">
        <v>14888</v>
      </c>
      <c r="B5064" s="9" t="s">
        <v>25</v>
      </c>
      <c r="C5064" s="4">
        <v>4.9000000000000004</v>
      </c>
      <c r="D5064" s="4">
        <v>121.515305</v>
      </c>
      <c r="E5064" s="4">
        <v>25.051382</v>
      </c>
      <c r="F5064" s="10" t="s">
        <v>14889</v>
      </c>
      <c r="G5064" s="10" t="s">
        <v>10</v>
      </c>
      <c r="H5064" s="10" t="s">
        <v>6673</v>
      </c>
      <c r="I5064" s="4" t="s">
        <v>14890</v>
      </c>
    </row>
    <row r="5065" spans="1:9" x14ac:dyDescent="0.3">
      <c r="A5065" s="4" t="s">
        <v>14891</v>
      </c>
      <c r="B5065" s="9" t="s">
        <v>143</v>
      </c>
      <c r="C5065" s="4">
        <v>4.9000000000000004</v>
      </c>
      <c r="D5065" s="4">
        <v>121.4975431</v>
      </c>
      <c r="E5065" s="4">
        <v>25.069098499999999</v>
      </c>
      <c r="F5065" s="10" t="s">
        <v>14892</v>
      </c>
      <c r="G5065" s="10" t="s">
        <v>30</v>
      </c>
      <c r="H5065" s="10" t="s">
        <v>9793</v>
      </c>
      <c r="I5065" s="4" t="s">
        <v>14893</v>
      </c>
    </row>
    <row r="5066" spans="1:9" x14ac:dyDescent="0.3">
      <c r="A5066" s="4" t="s">
        <v>14894</v>
      </c>
      <c r="B5066" s="9" t="s">
        <v>34</v>
      </c>
      <c r="C5066" s="4">
        <v>4.9000000000000004</v>
      </c>
      <c r="D5066" s="4">
        <v>121.511842</v>
      </c>
      <c r="E5066" s="4">
        <v>25.045299</v>
      </c>
      <c r="F5066" s="10" t="s">
        <v>14895</v>
      </c>
      <c r="G5066" s="10" t="s">
        <v>10</v>
      </c>
      <c r="H5066" s="10" t="s">
        <v>3713</v>
      </c>
      <c r="I5066" s="4" t="s">
        <v>14896</v>
      </c>
    </row>
    <row r="5067" spans="1:9" x14ac:dyDescent="0.3">
      <c r="A5067" s="4" t="s">
        <v>14897</v>
      </c>
      <c r="B5067" s="9" t="s">
        <v>99</v>
      </c>
      <c r="C5067" s="4">
        <v>4.9000000000000004</v>
      </c>
      <c r="D5067" s="4">
        <v>121.52258</v>
      </c>
      <c r="E5067" s="4">
        <v>25.044236999999999</v>
      </c>
      <c r="F5067" s="10" t="s">
        <v>14898</v>
      </c>
      <c r="G5067" s="10" t="s">
        <v>10</v>
      </c>
      <c r="H5067" s="10" t="s">
        <v>3713</v>
      </c>
      <c r="I5067" s="4" t="s">
        <v>14899</v>
      </c>
    </row>
    <row r="5068" spans="1:9" x14ac:dyDescent="0.3">
      <c r="A5068" s="4" t="s">
        <v>14900</v>
      </c>
      <c r="B5068" s="9" t="s">
        <v>18</v>
      </c>
      <c r="C5068" s="4">
        <v>4.8</v>
      </c>
      <c r="D5068" s="4">
        <v>121.53433</v>
      </c>
      <c r="E5068" s="4">
        <v>25.058900000000001</v>
      </c>
      <c r="F5068" s="10" t="s">
        <v>14901</v>
      </c>
      <c r="G5068" s="10" t="s">
        <v>10</v>
      </c>
      <c r="H5068" s="10" t="s">
        <v>3055</v>
      </c>
      <c r="I5068" s="4" t="s">
        <v>14902</v>
      </c>
    </row>
    <row r="5069" spans="1:9" x14ac:dyDescent="0.3">
      <c r="A5069" s="4" t="s">
        <v>14903</v>
      </c>
      <c r="B5069" s="9" t="s">
        <v>299</v>
      </c>
      <c r="C5069" s="4">
        <v>4.8</v>
      </c>
      <c r="D5069" s="4">
        <v>121.52446</v>
      </c>
      <c r="E5069" s="4">
        <v>25.05799</v>
      </c>
      <c r="F5069" s="10" t="s">
        <v>14904</v>
      </c>
      <c r="G5069" s="10" t="s">
        <v>10</v>
      </c>
      <c r="H5069" s="10" t="s">
        <v>3055</v>
      </c>
      <c r="I5069" s="4" t="s">
        <v>14905</v>
      </c>
    </row>
    <row r="5070" spans="1:9" x14ac:dyDescent="0.3">
      <c r="A5070" s="4" t="s">
        <v>14906</v>
      </c>
      <c r="B5070" s="9" t="s">
        <v>39</v>
      </c>
      <c r="C5070" s="4">
        <v>4.8</v>
      </c>
      <c r="D5070" s="4">
        <v>121.53373999999999</v>
      </c>
      <c r="E5070" s="4">
        <v>25.05396</v>
      </c>
      <c r="F5070" s="10" t="s">
        <v>14907</v>
      </c>
      <c r="G5070" s="10" t="s">
        <v>10</v>
      </c>
      <c r="H5070" s="10" t="s">
        <v>3055</v>
      </c>
      <c r="I5070" s="4" t="s">
        <v>14908</v>
      </c>
    </row>
    <row r="5071" spans="1:9" x14ac:dyDescent="0.3">
      <c r="A5071" s="4" t="s">
        <v>14909</v>
      </c>
      <c r="B5071" s="9" t="s">
        <v>56</v>
      </c>
      <c r="C5071" s="4">
        <v>4.8</v>
      </c>
      <c r="D5071" s="4">
        <v>121.4975</v>
      </c>
      <c r="E5071" s="4">
        <v>25.067419999999998</v>
      </c>
      <c r="F5071" s="10" t="s">
        <v>14910</v>
      </c>
      <c r="G5071" s="10" t="s">
        <v>30</v>
      </c>
      <c r="H5071" s="10" t="s">
        <v>9793</v>
      </c>
      <c r="I5071" s="4" t="s">
        <v>14911</v>
      </c>
    </row>
    <row r="5072" spans="1:9" x14ac:dyDescent="0.3">
      <c r="A5072" s="4" t="s">
        <v>14912</v>
      </c>
      <c r="B5072" s="9" t="s">
        <v>25</v>
      </c>
      <c r="C5072" s="4">
        <v>4.8</v>
      </c>
      <c r="D5072" s="4">
        <v>121.52570728919569</v>
      </c>
      <c r="E5072" s="4">
        <v>25.060978835297799</v>
      </c>
      <c r="F5072" s="10" t="s">
        <v>14913</v>
      </c>
      <c r="G5072" s="10" t="s">
        <v>10</v>
      </c>
      <c r="H5072" s="10" t="s">
        <v>3055</v>
      </c>
      <c r="I5072" s="4" t="s">
        <v>14914</v>
      </c>
    </row>
    <row r="5073" spans="1:9" x14ac:dyDescent="0.3">
      <c r="A5073" s="4" t="s">
        <v>14915</v>
      </c>
      <c r="B5073" s="9" t="s">
        <v>25</v>
      </c>
      <c r="C5073" s="4">
        <v>4.8</v>
      </c>
      <c r="D5073" s="4">
        <v>121.49381</v>
      </c>
      <c r="E5073" s="4">
        <v>25.063393000000001</v>
      </c>
      <c r="F5073" s="10" t="s">
        <v>14916</v>
      </c>
      <c r="G5073" s="10" t="s">
        <v>30</v>
      </c>
      <c r="H5073" s="10" t="s">
        <v>9793</v>
      </c>
      <c r="I5073" s="4" t="s">
        <v>14917</v>
      </c>
    </row>
    <row r="5074" spans="1:9" x14ac:dyDescent="0.3">
      <c r="A5074" s="4" t="s">
        <v>14918</v>
      </c>
      <c r="B5074" s="9" t="s">
        <v>112</v>
      </c>
      <c r="C5074" s="4">
        <v>4.8</v>
      </c>
      <c r="D5074" s="4">
        <v>121.50728100000001</v>
      </c>
      <c r="E5074" s="4">
        <v>25.044228400000001</v>
      </c>
      <c r="F5074" s="10" t="s">
        <v>14919</v>
      </c>
      <c r="G5074" s="10" t="s">
        <v>10</v>
      </c>
      <c r="H5074" s="10" t="s">
        <v>10598</v>
      </c>
      <c r="I5074" s="4" t="s">
        <v>14920</v>
      </c>
    </row>
    <row r="5075" spans="1:9" x14ac:dyDescent="0.3">
      <c r="A5075" s="4" t="s">
        <v>14921</v>
      </c>
      <c r="B5075" s="9" t="s">
        <v>112</v>
      </c>
      <c r="C5075" s="4">
        <v>4.7</v>
      </c>
      <c r="D5075" s="4">
        <v>121.51917</v>
      </c>
      <c r="E5075" s="4">
        <v>25.05359</v>
      </c>
      <c r="F5075" s="10" t="s">
        <v>14922</v>
      </c>
      <c r="G5075" s="10" t="s">
        <v>10</v>
      </c>
      <c r="H5075" s="10" t="s">
        <v>6673</v>
      </c>
      <c r="I5075" s="4" t="s">
        <v>14923</v>
      </c>
    </row>
    <row r="5076" spans="1:9" x14ac:dyDescent="0.3">
      <c r="A5076" s="4" t="s">
        <v>14924</v>
      </c>
      <c r="B5076" s="9" t="s">
        <v>56</v>
      </c>
      <c r="C5076" s="4">
        <v>4.7</v>
      </c>
      <c r="D5076" s="4">
        <v>121.52537</v>
      </c>
      <c r="E5076" s="4">
        <v>25.058340000000001</v>
      </c>
      <c r="F5076" s="10" t="s">
        <v>14925</v>
      </c>
      <c r="G5076" s="10" t="s">
        <v>10</v>
      </c>
      <c r="H5076" s="10" t="s">
        <v>3055</v>
      </c>
      <c r="I5076" s="4" t="s">
        <v>14926</v>
      </c>
    </row>
    <row r="5077" spans="1:9" x14ac:dyDescent="0.3">
      <c r="A5077" s="4" t="s">
        <v>14927</v>
      </c>
      <c r="B5077" s="9" t="s">
        <v>112</v>
      </c>
      <c r="C5077" s="4">
        <v>4.7</v>
      </c>
      <c r="D5077" s="4">
        <v>121.5179723</v>
      </c>
      <c r="E5077" s="4">
        <v>25.0720724</v>
      </c>
      <c r="F5077" s="10" t="s">
        <v>14928</v>
      </c>
      <c r="G5077" s="10" t="s">
        <v>10</v>
      </c>
      <c r="H5077" s="10" t="s">
        <v>6673</v>
      </c>
      <c r="I5077" s="4" t="s">
        <v>14929</v>
      </c>
    </row>
    <row r="5078" spans="1:9" x14ac:dyDescent="0.3">
      <c r="A5078" s="4" t="s">
        <v>14930</v>
      </c>
      <c r="B5078" s="9" t="s">
        <v>46</v>
      </c>
      <c r="C5078" s="4">
        <v>4.7</v>
      </c>
      <c r="D5078" s="4">
        <v>121.51522</v>
      </c>
      <c r="E5078" s="4">
        <v>25.072109999999999</v>
      </c>
      <c r="F5078" s="10" t="s">
        <v>14931</v>
      </c>
      <c r="G5078" s="10" t="s">
        <v>10</v>
      </c>
      <c r="H5078" s="10" t="s">
        <v>6673</v>
      </c>
      <c r="I5078" s="4" t="s">
        <v>14932</v>
      </c>
    </row>
    <row r="5079" spans="1:9" x14ac:dyDescent="0.3">
      <c r="A5079" s="4" t="s">
        <v>14933</v>
      </c>
      <c r="B5079" s="9" t="s">
        <v>112</v>
      </c>
      <c r="C5079" s="4">
        <v>4.5</v>
      </c>
      <c r="D5079" s="4">
        <v>121.49747499999999</v>
      </c>
      <c r="E5079" s="4">
        <v>25.066790000000001</v>
      </c>
      <c r="F5079" s="10" t="s">
        <v>14934</v>
      </c>
      <c r="G5079" s="10" t="s">
        <v>30</v>
      </c>
      <c r="H5079" s="10" t="s">
        <v>9793</v>
      </c>
      <c r="I5079" s="4" t="s">
        <v>14935</v>
      </c>
    </row>
    <row r="5080" spans="1:9" x14ac:dyDescent="0.3">
      <c r="A5080" s="4" t="s">
        <v>14936</v>
      </c>
      <c r="B5080" s="9" t="s">
        <v>46</v>
      </c>
      <c r="C5080" s="4"/>
      <c r="D5080" s="4">
        <v>121.5093614</v>
      </c>
      <c r="E5080" s="4">
        <v>25.0613113</v>
      </c>
      <c r="F5080" s="10" t="s">
        <v>14937</v>
      </c>
      <c r="G5080" s="10" t="s">
        <v>10</v>
      </c>
      <c r="H5080" s="10" t="s">
        <v>6673</v>
      </c>
      <c r="I5080" s="4" t="s">
        <v>14938</v>
      </c>
    </row>
    <row r="5081" spans="1:9" x14ac:dyDescent="0.3">
      <c r="A5081" s="4" t="s">
        <v>14939</v>
      </c>
      <c r="B5081" s="9" t="s">
        <v>8</v>
      </c>
      <c r="C5081" s="4"/>
      <c r="D5081" s="4">
        <v>121.51119</v>
      </c>
      <c r="E5081" s="4">
        <v>25.06474</v>
      </c>
      <c r="F5081" s="10" t="s">
        <v>14940</v>
      </c>
      <c r="G5081" s="10" t="s">
        <v>10</v>
      </c>
      <c r="H5081" s="10" t="s">
        <v>6673</v>
      </c>
      <c r="I5081" s="4" t="s">
        <v>14941</v>
      </c>
    </row>
    <row r="5082" spans="1:9" x14ac:dyDescent="0.3">
      <c r="A5082" s="4" t="s">
        <v>14942</v>
      </c>
      <c r="B5082" s="9" t="s">
        <v>8</v>
      </c>
      <c r="C5082" s="4"/>
      <c r="D5082" s="4">
        <v>121.51102</v>
      </c>
      <c r="E5082" s="4">
        <v>25.063459999999999</v>
      </c>
      <c r="F5082" s="10" t="s">
        <v>14943</v>
      </c>
      <c r="G5082" s="10" t="s">
        <v>10</v>
      </c>
      <c r="H5082" s="10" t="s">
        <v>6673</v>
      </c>
      <c r="I5082" s="4" t="s">
        <v>14944</v>
      </c>
    </row>
    <row r="5083" spans="1:9" x14ac:dyDescent="0.3">
      <c r="A5083" s="4" t="s">
        <v>14945</v>
      </c>
      <c r="B5083" s="9" t="s">
        <v>25</v>
      </c>
      <c r="C5083" s="4"/>
      <c r="D5083" s="4">
        <v>121.51393</v>
      </c>
      <c r="E5083" s="4">
        <v>25.046060000000001</v>
      </c>
      <c r="F5083" s="10" t="s">
        <v>14946</v>
      </c>
      <c r="G5083" s="10" t="s">
        <v>10</v>
      </c>
      <c r="H5083" s="10" t="s">
        <v>3713</v>
      </c>
      <c r="I5083" s="4" t="s">
        <v>14947</v>
      </c>
    </row>
    <row r="5084" spans="1:9" x14ac:dyDescent="0.3">
      <c r="A5084" s="4" t="s">
        <v>14948</v>
      </c>
      <c r="B5084" s="9" t="s">
        <v>46</v>
      </c>
      <c r="C5084" s="4"/>
      <c r="D5084" s="4">
        <v>121.50987000000001</v>
      </c>
      <c r="E5084" s="4">
        <v>25.056332000000001</v>
      </c>
      <c r="F5084" s="10" t="s">
        <v>14949</v>
      </c>
      <c r="G5084" s="10" t="s">
        <v>10</v>
      </c>
      <c r="H5084" s="10" t="s">
        <v>6673</v>
      </c>
      <c r="I5084" s="4" t="s">
        <v>14950</v>
      </c>
    </row>
    <row r="5085" spans="1:9" x14ac:dyDescent="0.3">
      <c r="A5085" s="4" t="s">
        <v>14951</v>
      </c>
      <c r="B5085" s="9" t="s">
        <v>25</v>
      </c>
      <c r="C5085" s="4"/>
      <c r="D5085" s="4">
        <v>121.51751</v>
      </c>
      <c r="E5085" s="4">
        <v>25.048079000000001</v>
      </c>
      <c r="F5085" s="10" t="s">
        <v>14952</v>
      </c>
      <c r="G5085" s="10" t="s">
        <v>10</v>
      </c>
      <c r="H5085" s="10" t="s">
        <v>3713</v>
      </c>
      <c r="I5085" s="4" t="s">
        <v>14953</v>
      </c>
    </row>
    <row r="5086" spans="1:9" x14ac:dyDescent="0.3">
      <c r="A5086" s="4" t="s">
        <v>14954</v>
      </c>
      <c r="B5086" s="9" t="s">
        <v>46</v>
      </c>
      <c r="C5086" s="4"/>
      <c r="D5086" s="4">
        <v>121.50757</v>
      </c>
      <c r="E5086" s="4">
        <v>25.04298</v>
      </c>
      <c r="F5086" s="10" t="s">
        <v>14955</v>
      </c>
      <c r="G5086" s="10" t="s">
        <v>10</v>
      </c>
      <c r="H5086" s="10" t="s">
        <v>10598</v>
      </c>
      <c r="I5086" s="4" t="s">
        <v>14956</v>
      </c>
    </row>
    <row r="5087" spans="1:9" x14ac:dyDescent="0.3">
      <c r="A5087" s="4" t="s">
        <v>14957</v>
      </c>
      <c r="B5087" s="9" t="s">
        <v>46</v>
      </c>
      <c r="C5087" s="4"/>
      <c r="D5087" s="4">
        <v>121.49108289999999</v>
      </c>
      <c r="E5087" s="4">
        <v>25.074368400000001</v>
      </c>
      <c r="F5087" s="10" t="s">
        <v>14958</v>
      </c>
      <c r="G5087" s="10" t="s">
        <v>30</v>
      </c>
      <c r="H5087" s="10" t="s">
        <v>9793</v>
      </c>
      <c r="I5087" s="4" t="s">
        <v>14959</v>
      </c>
    </row>
    <row r="5088" spans="1:9" x14ac:dyDescent="0.3">
      <c r="A5088" s="4" t="s">
        <v>14960</v>
      </c>
      <c r="B5088" s="9" t="s">
        <v>112</v>
      </c>
      <c r="C5088" s="4"/>
      <c r="D5088" s="4">
        <v>121.51564</v>
      </c>
      <c r="E5088" s="4">
        <v>25.047609999999999</v>
      </c>
      <c r="F5088" s="10" t="s">
        <v>13272</v>
      </c>
      <c r="G5088" s="10" t="s">
        <v>10</v>
      </c>
      <c r="H5088" s="10" t="s">
        <v>3713</v>
      </c>
      <c r="I5088" s="4" t="s">
        <v>14961</v>
      </c>
    </row>
    <row r="5089" spans="1:9" x14ac:dyDescent="0.3">
      <c r="A5089" s="4" t="s">
        <v>14962</v>
      </c>
      <c r="B5089" s="9" t="s">
        <v>46</v>
      </c>
      <c r="C5089" s="4"/>
      <c r="D5089" s="4">
        <v>121.52046</v>
      </c>
      <c r="E5089" s="4">
        <v>25.057563999999999</v>
      </c>
      <c r="F5089" s="10" t="s">
        <v>14963</v>
      </c>
      <c r="G5089" s="10" t="s">
        <v>10</v>
      </c>
      <c r="H5089" s="10" t="s">
        <v>6673</v>
      </c>
      <c r="I5089" s="4" t="s">
        <v>14964</v>
      </c>
    </row>
    <row r="5090" spans="1:9" x14ac:dyDescent="0.3">
      <c r="A5090" s="4" t="s">
        <v>14965</v>
      </c>
      <c r="B5090" s="9" t="s">
        <v>46</v>
      </c>
      <c r="C5090" s="4"/>
      <c r="D5090" s="4">
        <v>121.48467283631069</v>
      </c>
      <c r="E5090" s="4">
        <v>25.05571249351517</v>
      </c>
      <c r="F5090" s="10" t="s">
        <v>14966</v>
      </c>
      <c r="G5090" s="10" t="s">
        <v>30</v>
      </c>
      <c r="H5090" s="10" t="s">
        <v>9793</v>
      </c>
      <c r="I5090" s="4" t="s">
        <v>14967</v>
      </c>
    </row>
    <row r="5091" spans="1:9" x14ac:dyDescent="0.3">
      <c r="A5091" s="4" t="s">
        <v>7091</v>
      </c>
      <c r="B5091" s="9" t="s">
        <v>34</v>
      </c>
      <c r="C5091" s="4"/>
      <c r="D5091" s="4">
        <v>121.53328</v>
      </c>
      <c r="E5091" s="4">
        <v>25.057832999999999</v>
      </c>
      <c r="F5091" s="10" t="s">
        <v>14968</v>
      </c>
      <c r="G5091" s="10" t="s">
        <v>10</v>
      </c>
      <c r="H5091" s="10" t="s">
        <v>3055</v>
      </c>
      <c r="I5091" s="4" t="s">
        <v>14969</v>
      </c>
    </row>
    <row r="5092" spans="1:9" x14ac:dyDescent="0.3">
      <c r="A5092" s="4" t="s">
        <v>9762</v>
      </c>
      <c r="B5092" s="9" t="s">
        <v>39</v>
      </c>
      <c r="C5092" s="4">
        <v>4.8</v>
      </c>
      <c r="D5092" s="4">
        <v>121.52187000000001</v>
      </c>
      <c r="E5092" s="4">
        <v>25.084569999999999</v>
      </c>
      <c r="F5092" s="10" t="s">
        <v>14970</v>
      </c>
      <c r="G5092" s="10" t="s">
        <v>10</v>
      </c>
      <c r="H5092" s="10" t="s">
        <v>7099</v>
      </c>
      <c r="I5092" s="4" t="s">
        <v>14971</v>
      </c>
    </row>
    <row r="5093" spans="1:9" x14ac:dyDescent="0.3">
      <c r="A5093" s="4" t="s">
        <v>7129</v>
      </c>
      <c r="B5093" s="9" t="s">
        <v>34</v>
      </c>
      <c r="C5093" s="4">
        <v>5</v>
      </c>
      <c r="D5093" s="4">
        <v>121.53979</v>
      </c>
      <c r="E5093" s="4">
        <v>25.06016</v>
      </c>
      <c r="F5093" s="10" t="s">
        <v>14972</v>
      </c>
      <c r="G5093" s="10" t="s">
        <v>10</v>
      </c>
      <c r="H5093" s="10" t="s">
        <v>3055</v>
      </c>
      <c r="I5093" s="4" t="s">
        <v>14973</v>
      </c>
    </row>
    <row r="5094" spans="1:9" x14ac:dyDescent="0.3">
      <c r="A5094" s="4" t="s">
        <v>14974</v>
      </c>
      <c r="B5094" s="9" t="s">
        <v>8</v>
      </c>
      <c r="C5094" s="4">
        <v>5</v>
      </c>
      <c r="D5094" s="4">
        <v>121.535706</v>
      </c>
      <c r="E5094" s="4">
        <v>25.064747000000001</v>
      </c>
      <c r="F5094" s="10" t="s">
        <v>14975</v>
      </c>
      <c r="G5094" s="10" t="s">
        <v>10</v>
      </c>
      <c r="H5094" s="10" t="s">
        <v>3055</v>
      </c>
      <c r="I5094" s="4" t="s">
        <v>14976</v>
      </c>
    </row>
    <row r="5095" spans="1:9" x14ac:dyDescent="0.3">
      <c r="A5095" s="4" t="s">
        <v>14977</v>
      </c>
      <c r="B5095" s="9" t="s">
        <v>46</v>
      </c>
      <c r="C5095" s="4">
        <v>4.9000000000000004</v>
      </c>
      <c r="D5095" s="4">
        <v>121.51939</v>
      </c>
      <c r="E5095" s="4">
        <v>25.087060000000001</v>
      </c>
      <c r="F5095" s="10" t="s">
        <v>14978</v>
      </c>
      <c r="G5095" s="10" t="s">
        <v>10</v>
      </c>
      <c r="H5095" s="10" t="s">
        <v>7099</v>
      </c>
      <c r="I5095" s="4" t="s">
        <v>14979</v>
      </c>
    </row>
    <row r="5096" spans="1:9" x14ac:dyDescent="0.3">
      <c r="A5096" s="4" t="s">
        <v>14980</v>
      </c>
      <c r="B5096" s="9" t="s">
        <v>99</v>
      </c>
      <c r="C5096" s="4">
        <v>4.8</v>
      </c>
      <c r="D5096" s="4">
        <v>121.530174</v>
      </c>
      <c r="E5096" s="4">
        <v>25.051666000000001</v>
      </c>
      <c r="F5096" s="10" t="s">
        <v>14981</v>
      </c>
      <c r="G5096" s="10" t="s">
        <v>10</v>
      </c>
      <c r="H5096" s="10" t="s">
        <v>3055</v>
      </c>
      <c r="I5096" s="4" t="s">
        <v>14982</v>
      </c>
    </row>
    <row r="5097" spans="1:9" x14ac:dyDescent="0.3">
      <c r="A5097" s="4" t="s">
        <v>14983</v>
      </c>
      <c r="B5097" s="9" t="s">
        <v>46</v>
      </c>
      <c r="C5097" s="4"/>
      <c r="D5097" s="4">
        <v>121.524956</v>
      </c>
      <c r="E5097" s="4">
        <v>25.086403000000001</v>
      </c>
      <c r="F5097" s="10" t="s">
        <v>14984</v>
      </c>
      <c r="G5097" s="10" t="s">
        <v>10</v>
      </c>
      <c r="H5097" s="10" t="s">
        <v>7099</v>
      </c>
      <c r="I5097" s="4" t="s">
        <v>14985</v>
      </c>
    </row>
    <row r="5098" spans="1:9" x14ac:dyDescent="0.3">
      <c r="A5098" s="4" t="s">
        <v>14986</v>
      </c>
      <c r="B5098" s="9" t="s">
        <v>8</v>
      </c>
      <c r="C5098" s="4"/>
      <c r="D5098" s="4">
        <v>121.51299</v>
      </c>
      <c r="E5098" s="4">
        <v>25.044191000000001</v>
      </c>
      <c r="F5098" s="10" t="s">
        <v>14987</v>
      </c>
      <c r="G5098" s="10" t="s">
        <v>10</v>
      </c>
      <c r="H5098" s="10" t="s">
        <v>3713</v>
      </c>
      <c r="I5098" s="4" t="s">
        <v>14988</v>
      </c>
    </row>
    <row r="5099" spans="1:9" x14ac:dyDescent="0.3">
      <c r="A5099" s="4" t="s">
        <v>14989</v>
      </c>
      <c r="B5099" s="9" t="s">
        <v>46</v>
      </c>
      <c r="C5099" s="4"/>
      <c r="D5099" s="4">
        <v>121.52247</v>
      </c>
      <c r="E5099" s="4">
        <v>25.05453</v>
      </c>
      <c r="F5099" s="10" t="s">
        <v>14990</v>
      </c>
      <c r="G5099" s="10" t="s">
        <v>10</v>
      </c>
      <c r="H5099" s="10" t="s">
        <v>3055</v>
      </c>
      <c r="I5099" s="4" t="s">
        <v>14991</v>
      </c>
    </row>
    <row r="5100" spans="1:9" x14ac:dyDescent="0.3">
      <c r="A5100" s="4" t="s">
        <v>14992</v>
      </c>
      <c r="B5100" s="9" t="s">
        <v>46</v>
      </c>
      <c r="C5100" s="4"/>
      <c r="D5100" s="4">
        <v>121.513504</v>
      </c>
      <c r="E5100" s="4">
        <v>25.046589000000001</v>
      </c>
      <c r="F5100" s="10" t="s">
        <v>14993</v>
      </c>
      <c r="G5100" s="10" t="s">
        <v>10</v>
      </c>
      <c r="H5100" s="10" t="s">
        <v>3713</v>
      </c>
      <c r="I5100" s="4" t="s">
        <v>14994</v>
      </c>
    </row>
    <row r="5101" spans="1:9" x14ac:dyDescent="0.3">
      <c r="A5101" s="4" t="s">
        <v>14995</v>
      </c>
      <c r="B5101" s="9" t="s">
        <v>46</v>
      </c>
      <c r="C5101" s="4"/>
      <c r="D5101" s="4">
        <v>121.51755</v>
      </c>
      <c r="E5101" s="4">
        <v>25.049847</v>
      </c>
      <c r="F5101" s="10" t="s">
        <v>14996</v>
      </c>
      <c r="G5101" s="10" t="s">
        <v>10</v>
      </c>
      <c r="H5101" s="10" t="s">
        <v>6673</v>
      </c>
      <c r="I5101" s="4" t="s">
        <v>14997</v>
      </c>
    </row>
    <row r="5102" spans="1:9" x14ac:dyDescent="0.3">
      <c r="A5102" s="4" t="s">
        <v>14998</v>
      </c>
      <c r="B5102" s="9" t="s">
        <v>39</v>
      </c>
      <c r="C5102" s="4"/>
      <c r="D5102" s="4">
        <v>121.52119</v>
      </c>
      <c r="E5102" s="4">
        <v>25.052029999999998</v>
      </c>
      <c r="F5102" s="10" t="s">
        <v>14999</v>
      </c>
      <c r="G5102" s="10" t="s">
        <v>10</v>
      </c>
      <c r="H5102" s="10" t="s">
        <v>3055</v>
      </c>
      <c r="I5102" s="4" t="s">
        <v>15000</v>
      </c>
    </row>
    <row r="5103" spans="1:9" x14ac:dyDescent="0.3">
      <c r="A5103" s="4" t="s">
        <v>15001</v>
      </c>
      <c r="B5103" s="9" t="s">
        <v>8</v>
      </c>
      <c r="C5103" s="4"/>
      <c r="D5103" s="4">
        <v>121.52204</v>
      </c>
      <c r="E5103" s="4">
        <v>25.084596999999999</v>
      </c>
      <c r="F5103" s="10" t="s">
        <v>15002</v>
      </c>
      <c r="G5103" s="10" t="s">
        <v>10</v>
      </c>
      <c r="H5103" s="10" t="s">
        <v>7099</v>
      </c>
      <c r="I5103" s="4" t="s">
        <v>15003</v>
      </c>
    </row>
    <row r="5104" spans="1:9" x14ac:dyDescent="0.3">
      <c r="A5104" s="4" t="s">
        <v>15004</v>
      </c>
      <c r="B5104" s="9" t="s">
        <v>34</v>
      </c>
      <c r="C5104" s="4">
        <v>5</v>
      </c>
      <c r="D5104" s="4">
        <v>121.51255</v>
      </c>
      <c r="E5104" s="4">
        <v>25.043749999999999</v>
      </c>
      <c r="F5104" s="10" t="s">
        <v>15005</v>
      </c>
      <c r="G5104" s="10" t="s">
        <v>10</v>
      </c>
      <c r="H5104" s="10" t="s">
        <v>3713</v>
      </c>
      <c r="I5104" s="4" t="s">
        <v>15006</v>
      </c>
    </row>
    <row r="5105" spans="1:9" x14ac:dyDescent="0.3">
      <c r="A5105" s="4" t="s">
        <v>15007</v>
      </c>
      <c r="B5105" s="9" t="s">
        <v>174</v>
      </c>
      <c r="C5105" s="4">
        <v>5</v>
      </c>
      <c r="D5105" s="4">
        <v>121.5079633</v>
      </c>
      <c r="E5105" s="4">
        <v>25.026209999999999</v>
      </c>
      <c r="F5105" s="10" t="s">
        <v>15008</v>
      </c>
      <c r="G5105" s="10" t="s">
        <v>10</v>
      </c>
      <c r="H5105" s="10" t="s">
        <v>3713</v>
      </c>
      <c r="I5105" s="4" t="s">
        <v>15009</v>
      </c>
    </row>
    <row r="5106" spans="1:9" x14ac:dyDescent="0.3">
      <c r="A5106" s="4" t="s">
        <v>15010</v>
      </c>
      <c r="B5106" s="9" t="s">
        <v>34</v>
      </c>
      <c r="C5106" s="4">
        <v>5</v>
      </c>
      <c r="D5106" s="4">
        <v>121.52961000000001</v>
      </c>
      <c r="E5106" s="4">
        <v>25.032679999999999</v>
      </c>
      <c r="F5106" s="10" t="s">
        <v>15011</v>
      </c>
      <c r="G5106" s="10" t="s">
        <v>10</v>
      </c>
      <c r="H5106" s="10" t="s">
        <v>2151</v>
      </c>
      <c r="I5106" s="4" t="s">
        <v>15012</v>
      </c>
    </row>
    <row r="5107" spans="1:9" x14ac:dyDescent="0.3">
      <c r="A5107" s="4" t="s">
        <v>15013</v>
      </c>
      <c r="B5107" s="9" t="s">
        <v>25</v>
      </c>
      <c r="C5107" s="4">
        <v>4.9000000000000004</v>
      </c>
      <c r="D5107" s="4">
        <v>121.52713</v>
      </c>
      <c r="E5107" s="4">
        <v>25.021899999999999</v>
      </c>
      <c r="F5107" s="10" t="s">
        <v>15014</v>
      </c>
      <c r="G5107" s="10" t="s">
        <v>10</v>
      </c>
      <c r="H5107" s="10" t="s">
        <v>2151</v>
      </c>
      <c r="I5107" s="4" t="s">
        <v>15015</v>
      </c>
    </row>
    <row r="5108" spans="1:9" x14ac:dyDescent="0.3">
      <c r="A5108" s="4" t="s">
        <v>6584</v>
      </c>
      <c r="B5108" s="9" t="s">
        <v>34</v>
      </c>
      <c r="C5108" s="4">
        <v>4.9000000000000004</v>
      </c>
      <c r="D5108" s="4">
        <v>121.54608</v>
      </c>
      <c r="E5108" s="4">
        <v>25.035319999999999</v>
      </c>
      <c r="F5108" s="10" t="s">
        <v>15016</v>
      </c>
      <c r="G5108" s="10" t="s">
        <v>10</v>
      </c>
      <c r="H5108" s="10" t="s">
        <v>2151</v>
      </c>
      <c r="I5108" s="4" t="s">
        <v>15017</v>
      </c>
    </row>
    <row r="5109" spans="1:9" x14ac:dyDescent="0.3">
      <c r="A5109" s="4" t="s">
        <v>15018</v>
      </c>
      <c r="B5109" s="9" t="s">
        <v>34</v>
      </c>
      <c r="C5109" s="4">
        <v>4.9000000000000004</v>
      </c>
      <c r="D5109" s="4">
        <v>121.5301869</v>
      </c>
      <c r="E5109" s="4">
        <v>25.033210100000002</v>
      </c>
      <c r="F5109" s="10" t="s">
        <v>15019</v>
      </c>
      <c r="G5109" s="10" t="s">
        <v>10</v>
      </c>
      <c r="H5109" s="10" t="s">
        <v>2151</v>
      </c>
      <c r="I5109" s="4" t="s">
        <v>15020</v>
      </c>
    </row>
    <row r="5110" spans="1:9" x14ac:dyDescent="0.3">
      <c r="A5110" s="4" t="s">
        <v>15021</v>
      </c>
      <c r="B5110" s="9" t="s">
        <v>112</v>
      </c>
      <c r="C5110" s="4">
        <v>4.9000000000000004</v>
      </c>
      <c r="D5110" s="4">
        <v>121.52975000000001</v>
      </c>
      <c r="E5110" s="4">
        <v>25.026299999999999</v>
      </c>
      <c r="F5110" s="10" t="s">
        <v>15022</v>
      </c>
      <c r="G5110" s="10" t="s">
        <v>10</v>
      </c>
      <c r="H5110" s="10" t="s">
        <v>2151</v>
      </c>
      <c r="I5110" s="4" t="s">
        <v>15023</v>
      </c>
    </row>
    <row r="5111" spans="1:9" x14ac:dyDescent="0.3">
      <c r="A5111" s="4" t="s">
        <v>15024</v>
      </c>
      <c r="B5111" s="9" t="s">
        <v>99</v>
      </c>
      <c r="C5111" s="4">
        <v>4.9000000000000004</v>
      </c>
      <c r="D5111" s="4">
        <v>121.51801</v>
      </c>
      <c r="E5111" s="4">
        <v>25.049192000000001</v>
      </c>
      <c r="F5111" s="10" t="s">
        <v>15025</v>
      </c>
      <c r="G5111" s="10" t="s">
        <v>10</v>
      </c>
      <c r="H5111" s="10" t="s">
        <v>6673</v>
      </c>
      <c r="I5111" s="4" t="s">
        <v>15026</v>
      </c>
    </row>
    <row r="5112" spans="1:9" x14ac:dyDescent="0.3">
      <c r="A5112" s="4" t="s">
        <v>15027</v>
      </c>
      <c r="B5112" s="9" t="s">
        <v>14</v>
      </c>
      <c r="C5112" s="4">
        <v>4.9000000000000004</v>
      </c>
      <c r="D5112" s="4">
        <v>121.5062270792846</v>
      </c>
      <c r="E5112" s="4">
        <v>25.041753419681751</v>
      </c>
      <c r="F5112" s="10" t="s">
        <v>15028</v>
      </c>
      <c r="G5112" s="10" t="s">
        <v>10</v>
      </c>
      <c r="H5112" s="10" t="s">
        <v>10598</v>
      </c>
      <c r="I5112" s="4" t="s">
        <v>15029</v>
      </c>
    </row>
    <row r="5113" spans="1:9" x14ac:dyDescent="0.3">
      <c r="A5113" s="4" t="s">
        <v>15030</v>
      </c>
      <c r="B5113" s="9" t="s">
        <v>39</v>
      </c>
      <c r="C5113" s="4">
        <v>4.9000000000000004</v>
      </c>
      <c r="D5113" s="4">
        <v>121.5091616</v>
      </c>
      <c r="E5113" s="4">
        <v>25.042307300000001</v>
      </c>
      <c r="F5113" s="10" t="s">
        <v>15031</v>
      </c>
      <c r="G5113" s="10" t="s">
        <v>10</v>
      </c>
      <c r="H5113" s="10" t="s">
        <v>3713</v>
      </c>
      <c r="I5113" s="4" t="s">
        <v>15032</v>
      </c>
    </row>
    <row r="5114" spans="1:9" x14ac:dyDescent="0.3">
      <c r="A5114" s="4" t="s">
        <v>15033</v>
      </c>
      <c r="B5114" s="9" t="s">
        <v>39</v>
      </c>
      <c r="C5114" s="4">
        <v>4.8</v>
      </c>
      <c r="D5114" s="4">
        <v>121.50402</v>
      </c>
      <c r="E5114" s="4">
        <v>25.030329999999999</v>
      </c>
      <c r="F5114" s="10" t="s">
        <v>15034</v>
      </c>
      <c r="G5114" s="10" t="s">
        <v>10</v>
      </c>
      <c r="H5114" s="10" t="s">
        <v>3713</v>
      </c>
      <c r="I5114" s="4" t="s">
        <v>15035</v>
      </c>
    </row>
    <row r="5115" spans="1:9" x14ac:dyDescent="0.3">
      <c r="A5115" s="4" t="s">
        <v>15036</v>
      </c>
      <c r="B5115" s="9" t="s">
        <v>34</v>
      </c>
      <c r="C5115" s="4">
        <v>4.9000000000000004</v>
      </c>
      <c r="D5115" s="4">
        <v>121.5171702</v>
      </c>
      <c r="E5115" s="4">
        <v>25.031491200000001</v>
      </c>
      <c r="F5115" s="10" t="s">
        <v>15037</v>
      </c>
      <c r="G5115" s="10" t="s">
        <v>10</v>
      </c>
      <c r="H5115" s="10" t="s">
        <v>3713</v>
      </c>
      <c r="I5115" s="4" t="s">
        <v>15038</v>
      </c>
    </row>
    <row r="5116" spans="1:9" x14ac:dyDescent="0.3">
      <c r="A5116" s="4" t="s">
        <v>15039</v>
      </c>
      <c r="B5116" s="9" t="s">
        <v>56</v>
      </c>
      <c r="C5116" s="4">
        <v>4.8</v>
      </c>
      <c r="D5116" s="4">
        <v>121.52562</v>
      </c>
      <c r="E5116" s="4">
        <v>25.065270999999999</v>
      </c>
      <c r="F5116" s="10" t="s">
        <v>15040</v>
      </c>
      <c r="G5116" s="10" t="s">
        <v>10</v>
      </c>
      <c r="H5116" s="10" t="s">
        <v>3055</v>
      </c>
      <c r="I5116" s="4" t="s">
        <v>15041</v>
      </c>
    </row>
    <row r="5117" spans="1:9" x14ac:dyDescent="0.3">
      <c r="A5117" s="4" t="s">
        <v>15042</v>
      </c>
      <c r="B5117" s="9" t="s">
        <v>299</v>
      </c>
      <c r="C5117" s="4">
        <v>4.8</v>
      </c>
      <c r="D5117" s="4">
        <v>121.495926</v>
      </c>
      <c r="E5117" s="4">
        <v>25.027214000000001</v>
      </c>
      <c r="F5117" s="10" t="s">
        <v>15043</v>
      </c>
      <c r="G5117" s="10" t="s">
        <v>10</v>
      </c>
      <c r="H5117" s="10" t="s">
        <v>10598</v>
      </c>
      <c r="I5117" s="4" t="s">
        <v>15044</v>
      </c>
    </row>
    <row r="5118" spans="1:9" x14ac:dyDescent="0.3">
      <c r="A5118" s="4" t="s">
        <v>15045</v>
      </c>
      <c r="B5118" s="9" t="s">
        <v>99</v>
      </c>
      <c r="C5118" s="4">
        <v>4.8</v>
      </c>
      <c r="D5118" s="4">
        <v>121.52173999999999</v>
      </c>
      <c r="E5118" s="4">
        <v>25.027538</v>
      </c>
      <c r="F5118" s="10" t="s">
        <v>15046</v>
      </c>
      <c r="G5118" s="10" t="s">
        <v>10</v>
      </c>
      <c r="H5118" s="10" t="s">
        <v>3713</v>
      </c>
      <c r="I5118" s="4" t="s">
        <v>15047</v>
      </c>
    </row>
    <row r="5119" spans="1:9" x14ac:dyDescent="0.3">
      <c r="A5119" s="4" t="s">
        <v>15048</v>
      </c>
      <c r="B5119" s="9" t="s">
        <v>46</v>
      </c>
      <c r="C5119" s="4">
        <v>4.7</v>
      </c>
      <c r="D5119" s="4">
        <v>121.51673</v>
      </c>
      <c r="E5119" s="4">
        <v>25.055350000000001</v>
      </c>
      <c r="F5119" s="10" t="s">
        <v>15049</v>
      </c>
      <c r="G5119" s="10" t="s">
        <v>10</v>
      </c>
      <c r="H5119" s="10" t="s">
        <v>6673</v>
      </c>
      <c r="I5119" s="4" t="s">
        <v>15050</v>
      </c>
    </row>
    <row r="5120" spans="1:9" x14ac:dyDescent="0.3">
      <c r="A5120" s="4" t="s">
        <v>15051</v>
      </c>
      <c r="B5120" s="9" t="s">
        <v>99</v>
      </c>
      <c r="C5120" s="4">
        <v>4.7</v>
      </c>
      <c r="D5120" s="4">
        <v>121.527974</v>
      </c>
      <c r="E5120" s="4">
        <v>25.021916999999998</v>
      </c>
      <c r="F5120" s="10" t="s">
        <v>15052</v>
      </c>
      <c r="G5120" s="10" t="s">
        <v>10</v>
      </c>
      <c r="H5120" s="10" t="s">
        <v>2151</v>
      </c>
      <c r="I5120" s="4" t="s">
        <v>15053</v>
      </c>
    </row>
    <row r="5121" spans="1:9" x14ac:dyDescent="0.3">
      <c r="A5121" s="4" t="s">
        <v>15054</v>
      </c>
      <c r="B5121" s="9" t="s">
        <v>46</v>
      </c>
      <c r="C5121" s="4"/>
      <c r="D5121" s="4">
        <v>121.52307999999999</v>
      </c>
      <c r="E5121" s="4">
        <v>25.02721</v>
      </c>
      <c r="F5121" s="10" t="s">
        <v>15055</v>
      </c>
      <c r="G5121" s="10" t="s">
        <v>10</v>
      </c>
      <c r="H5121" s="10" t="s">
        <v>2151</v>
      </c>
      <c r="I5121" s="4" t="s">
        <v>15056</v>
      </c>
    </row>
    <row r="5122" spans="1:9" x14ac:dyDescent="0.3">
      <c r="A5122" s="4" t="s">
        <v>15057</v>
      </c>
      <c r="B5122" s="9" t="s">
        <v>39</v>
      </c>
      <c r="C5122" s="4"/>
      <c r="D5122" s="4">
        <v>121.51823</v>
      </c>
      <c r="E5122" s="4">
        <v>25.049177</v>
      </c>
      <c r="F5122" s="10" t="s">
        <v>15058</v>
      </c>
      <c r="G5122" s="10" t="s">
        <v>10</v>
      </c>
      <c r="H5122" s="10" t="s">
        <v>6673</v>
      </c>
      <c r="I5122" s="4" t="s">
        <v>15059</v>
      </c>
    </row>
    <row r="5123" spans="1:9" x14ac:dyDescent="0.3">
      <c r="A5123" s="4" t="s">
        <v>15060</v>
      </c>
      <c r="B5123" s="9" t="s">
        <v>46</v>
      </c>
      <c r="C5123" s="4"/>
      <c r="D5123" s="4">
        <v>121.54789</v>
      </c>
      <c r="E5123" s="4">
        <v>25.036009</v>
      </c>
      <c r="F5123" s="10" t="s">
        <v>15061</v>
      </c>
      <c r="G5123" s="10" t="s">
        <v>10</v>
      </c>
      <c r="H5123" s="10" t="s">
        <v>2151</v>
      </c>
      <c r="I5123" s="4" t="s">
        <v>15062</v>
      </c>
    </row>
    <row r="5124" spans="1:9" x14ac:dyDescent="0.3">
      <c r="A5124" s="4" t="s">
        <v>15063</v>
      </c>
      <c r="B5124" s="9" t="s">
        <v>46</v>
      </c>
      <c r="C5124" s="4"/>
      <c r="D5124" s="4">
        <v>121.53287</v>
      </c>
      <c r="E5124" s="4">
        <v>25.015958999999999</v>
      </c>
      <c r="F5124" s="10" t="s">
        <v>15064</v>
      </c>
      <c r="G5124" s="10" t="s">
        <v>10</v>
      </c>
      <c r="H5124" s="10" t="s">
        <v>3713</v>
      </c>
      <c r="I5124" s="4" t="s">
        <v>15065</v>
      </c>
    </row>
    <row r="5125" spans="1:9" x14ac:dyDescent="0.3">
      <c r="A5125" s="4" t="s">
        <v>15066</v>
      </c>
      <c r="B5125" s="9" t="s">
        <v>34</v>
      </c>
      <c r="C5125" s="4"/>
      <c r="D5125" s="4">
        <v>121.5112000331283</v>
      </c>
      <c r="E5125" s="4">
        <v>25.04513249348021</v>
      </c>
      <c r="F5125" s="10" t="s">
        <v>15067</v>
      </c>
      <c r="G5125" s="10" t="s">
        <v>10</v>
      </c>
      <c r="H5125" s="10" t="s">
        <v>3713</v>
      </c>
      <c r="I5125" s="4" t="s">
        <v>15068</v>
      </c>
    </row>
    <row r="5126" spans="1:9" x14ac:dyDescent="0.3">
      <c r="A5126" s="4" t="s">
        <v>15069</v>
      </c>
      <c r="B5126" s="9" t="s">
        <v>8</v>
      </c>
      <c r="C5126" s="4"/>
      <c r="D5126" s="4">
        <v>121.5479348416992</v>
      </c>
      <c r="E5126" s="4">
        <v>25.041790480742819</v>
      </c>
      <c r="F5126" s="10" t="s">
        <v>15070</v>
      </c>
      <c r="G5126" s="10" t="s">
        <v>10</v>
      </c>
      <c r="H5126" s="10" t="s">
        <v>2151</v>
      </c>
      <c r="I5126" s="4" t="s">
        <v>15071</v>
      </c>
    </row>
    <row r="5127" spans="1:9" x14ac:dyDescent="0.3">
      <c r="A5127" s="4" t="s">
        <v>6594</v>
      </c>
      <c r="B5127" s="9" t="s">
        <v>8</v>
      </c>
      <c r="C5127" s="4"/>
      <c r="D5127" s="4">
        <v>121.52778000000001</v>
      </c>
      <c r="E5127" s="4">
        <v>25.034569999999999</v>
      </c>
      <c r="F5127" s="10" t="s">
        <v>15072</v>
      </c>
      <c r="G5127" s="10" t="s">
        <v>10</v>
      </c>
      <c r="H5127" s="10" t="s">
        <v>3713</v>
      </c>
      <c r="I5127" s="4" t="s">
        <v>15073</v>
      </c>
    </row>
    <row r="5128" spans="1:9" x14ac:dyDescent="0.3">
      <c r="A5128" s="4" t="s">
        <v>15074</v>
      </c>
      <c r="B5128" s="9" t="s">
        <v>34</v>
      </c>
      <c r="C5128" s="4">
        <v>5</v>
      </c>
      <c r="D5128" s="4">
        <v>121.49952</v>
      </c>
      <c r="E5128" s="4">
        <v>25.000160000000001</v>
      </c>
      <c r="F5128" s="10" t="s">
        <v>15075</v>
      </c>
      <c r="G5128" s="10" t="s">
        <v>30</v>
      </c>
      <c r="H5128" s="10" t="s">
        <v>1441</v>
      </c>
      <c r="I5128" s="4" t="s">
        <v>15076</v>
      </c>
    </row>
    <row r="5129" spans="1:9" x14ac:dyDescent="0.3">
      <c r="A5129" s="4" t="s">
        <v>15077</v>
      </c>
      <c r="B5129" s="9" t="s">
        <v>34</v>
      </c>
      <c r="C5129" s="4">
        <v>5</v>
      </c>
      <c r="D5129" s="4">
        <v>121.501366</v>
      </c>
      <c r="E5129" s="4">
        <v>25.035923</v>
      </c>
      <c r="F5129" s="10" t="s">
        <v>15078</v>
      </c>
      <c r="G5129" s="10" t="s">
        <v>10</v>
      </c>
      <c r="H5129" s="10" t="s">
        <v>10598</v>
      </c>
      <c r="I5129" s="4" t="s">
        <v>15079</v>
      </c>
    </row>
    <row r="5130" spans="1:9" x14ac:dyDescent="0.3">
      <c r="A5130" s="4" t="s">
        <v>15080</v>
      </c>
      <c r="B5130" s="9" t="s">
        <v>46</v>
      </c>
      <c r="C5130" s="4">
        <v>5</v>
      </c>
      <c r="D5130" s="4">
        <v>121.475746</v>
      </c>
      <c r="E5130" s="4">
        <v>25.012149999999998</v>
      </c>
      <c r="F5130" s="10" t="s">
        <v>15081</v>
      </c>
      <c r="G5130" s="10" t="s">
        <v>30</v>
      </c>
      <c r="H5130" s="10" t="s">
        <v>13844</v>
      </c>
      <c r="I5130" s="4" t="s">
        <v>15082</v>
      </c>
    </row>
    <row r="5131" spans="1:9" x14ac:dyDescent="0.3">
      <c r="A5131" s="4" t="s">
        <v>15083</v>
      </c>
      <c r="B5131" s="9" t="s">
        <v>14</v>
      </c>
      <c r="C5131" s="4">
        <v>5</v>
      </c>
      <c r="D5131" s="4">
        <v>121.48336999999999</v>
      </c>
      <c r="E5131" s="4">
        <v>25.003430000000002</v>
      </c>
      <c r="F5131" s="10" t="s">
        <v>15084</v>
      </c>
      <c r="G5131" s="10" t="s">
        <v>30</v>
      </c>
      <c r="H5131" s="10" t="s">
        <v>1441</v>
      </c>
      <c r="I5131" s="4" t="s">
        <v>15085</v>
      </c>
    </row>
    <row r="5132" spans="1:9" x14ac:dyDescent="0.3">
      <c r="A5132" s="4" t="s">
        <v>15086</v>
      </c>
      <c r="B5132" s="9" t="s">
        <v>14</v>
      </c>
      <c r="C5132" s="4">
        <v>4.9000000000000004</v>
      </c>
      <c r="D5132" s="4">
        <v>121.47033</v>
      </c>
      <c r="E5132" s="4">
        <v>25.023610000000001</v>
      </c>
      <c r="F5132" s="10" t="s">
        <v>15087</v>
      </c>
      <c r="G5132" s="10" t="s">
        <v>30</v>
      </c>
      <c r="H5132" s="10" t="s">
        <v>13844</v>
      </c>
      <c r="I5132" s="4" t="s">
        <v>15088</v>
      </c>
    </row>
    <row r="5133" spans="1:9" x14ac:dyDescent="0.3">
      <c r="A5133" s="4" t="s">
        <v>15089</v>
      </c>
      <c r="B5133" s="9" t="s">
        <v>299</v>
      </c>
      <c r="C5133" s="4">
        <v>4.9000000000000004</v>
      </c>
      <c r="D5133" s="4">
        <v>121.46792000000001</v>
      </c>
      <c r="E5133" s="4">
        <v>25.020823</v>
      </c>
      <c r="F5133" s="10" t="s">
        <v>15090</v>
      </c>
      <c r="G5133" s="10" t="s">
        <v>30</v>
      </c>
      <c r="H5133" s="10" t="s">
        <v>13844</v>
      </c>
      <c r="I5133" s="4" t="s">
        <v>15091</v>
      </c>
    </row>
    <row r="5134" spans="1:9" x14ac:dyDescent="0.3">
      <c r="A5134" s="4" t="s">
        <v>15092</v>
      </c>
      <c r="B5134" s="9" t="s">
        <v>34</v>
      </c>
      <c r="C5134" s="4">
        <v>4.9000000000000004</v>
      </c>
      <c r="D5134" s="4">
        <v>121.47857999999999</v>
      </c>
      <c r="E5134" s="4">
        <v>25.018204000000001</v>
      </c>
      <c r="F5134" s="10" t="s">
        <v>15093</v>
      </c>
      <c r="G5134" s="10" t="s">
        <v>30</v>
      </c>
      <c r="H5134" s="10" t="s">
        <v>13844</v>
      </c>
      <c r="I5134" s="4" t="s">
        <v>15094</v>
      </c>
    </row>
    <row r="5135" spans="1:9" x14ac:dyDescent="0.3">
      <c r="A5135" s="4" t="s">
        <v>15095</v>
      </c>
      <c r="B5135" s="9" t="s">
        <v>112</v>
      </c>
      <c r="C5135" s="4">
        <v>4.9000000000000004</v>
      </c>
      <c r="D5135" s="4">
        <v>121.5108</v>
      </c>
      <c r="E5135" s="4">
        <v>25.002465999999998</v>
      </c>
      <c r="F5135" s="10" t="s">
        <v>15096</v>
      </c>
      <c r="G5135" s="10" t="s">
        <v>30</v>
      </c>
      <c r="H5135" s="10" t="s">
        <v>6284</v>
      </c>
      <c r="I5135" s="4" t="s">
        <v>15097</v>
      </c>
    </row>
    <row r="5136" spans="1:9" x14ac:dyDescent="0.3">
      <c r="A5136" s="4" t="s">
        <v>15098</v>
      </c>
      <c r="B5136" s="9" t="s">
        <v>25</v>
      </c>
      <c r="C5136" s="4">
        <v>4.9000000000000004</v>
      </c>
      <c r="D5136" s="4">
        <v>121.469955</v>
      </c>
      <c r="E5136" s="4">
        <v>25.025006999999999</v>
      </c>
      <c r="F5136" s="10" t="s">
        <v>15099</v>
      </c>
      <c r="G5136" s="10" t="s">
        <v>30</v>
      </c>
      <c r="H5136" s="10" t="s">
        <v>13844</v>
      </c>
      <c r="I5136" s="4" t="s">
        <v>15100</v>
      </c>
    </row>
    <row r="5137" spans="1:9" x14ac:dyDescent="0.3">
      <c r="A5137" s="4" t="s">
        <v>15101</v>
      </c>
      <c r="B5137" s="9" t="s">
        <v>34</v>
      </c>
      <c r="C5137" s="4">
        <v>4.9000000000000004</v>
      </c>
      <c r="D5137" s="4">
        <v>121.476</v>
      </c>
      <c r="E5137" s="4">
        <v>25.016660000000002</v>
      </c>
      <c r="F5137" s="10" t="s">
        <v>15102</v>
      </c>
      <c r="G5137" s="10" t="s">
        <v>30</v>
      </c>
      <c r="H5137" s="10" t="s">
        <v>13844</v>
      </c>
      <c r="I5137" s="4" t="s">
        <v>15103</v>
      </c>
    </row>
    <row r="5138" spans="1:9" x14ac:dyDescent="0.3">
      <c r="A5138" s="4" t="s">
        <v>15104</v>
      </c>
      <c r="B5138" s="9" t="s">
        <v>25</v>
      </c>
      <c r="C5138" s="4">
        <v>4.9000000000000004</v>
      </c>
      <c r="D5138" s="4">
        <v>121.4970907267264</v>
      </c>
      <c r="E5138" s="4">
        <v>25.035195564726418</v>
      </c>
      <c r="F5138" s="10" t="s">
        <v>15105</v>
      </c>
      <c r="G5138" s="10" t="s">
        <v>10</v>
      </c>
      <c r="H5138" s="10" t="s">
        <v>10598</v>
      </c>
      <c r="I5138" s="4" t="s">
        <v>15106</v>
      </c>
    </row>
    <row r="5139" spans="1:9" x14ac:dyDescent="0.3">
      <c r="A5139" s="4" t="s">
        <v>15107</v>
      </c>
      <c r="B5139" s="9" t="s">
        <v>25</v>
      </c>
      <c r="C5139" s="4">
        <v>4.9000000000000004</v>
      </c>
      <c r="D5139" s="4">
        <v>121.47875757162311</v>
      </c>
      <c r="E5139" s="4">
        <v>25.00609489456286</v>
      </c>
      <c r="F5139" s="10" t="s">
        <v>15108</v>
      </c>
      <c r="G5139" s="10" t="s">
        <v>30</v>
      </c>
      <c r="H5139" s="10" t="s">
        <v>1441</v>
      </c>
      <c r="I5139" s="4" t="s">
        <v>15109</v>
      </c>
    </row>
    <row r="5140" spans="1:9" x14ac:dyDescent="0.3">
      <c r="A5140" s="4" t="s">
        <v>15110</v>
      </c>
      <c r="B5140" s="9" t="s">
        <v>34</v>
      </c>
      <c r="C5140" s="4">
        <v>4.9000000000000004</v>
      </c>
      <c r="D5140" s="4">
        <v>121.50769</v>
      </c>
      <c r="E5140" s="4">
        <v>25.008576999999999</v>
      </c>
      <c r="F5140" s="10" t="s">
        <v>15111</v>
      </c>
      <c r="G5140" s="10" t="s">
        <v>30</v>
      </c>
      <c r="H5140" s="10" t="s">
        <v>6284</v>
      </c>
      <c r="I5140" s="4" t="s">
        <v>15112</v>
      </c>
    </row>
    <row r="5141" spans="1:9" x14ac:dyDescent="0.3">
      <c r="A5141" s="4" t="s">
        <v>15113</v>
      </c>
      <c r="B5141" s="9" t="s">
        <v>39</v>
      </c>
      <c r="C5141" s="4">
        <v>4.9000000000000004</v>
      </c>
      <c r="D5141" s="4">
        <v>121.47923</v>
      </c>
      <c r="E5141" s="4">
        <v>25.013539999999999</v>
      </c>
      <c r="F5141" s="10" t="s">
        <v>15114</v>
      </c>
      <c r="G5141" s="10" t="s">
        <v>30</v>
      </c>
      <c r="H5141" s="10" t="s">
        <v>13844</v>
      </c>
      <c r="I5141" s="4" t="s">
        <v>15115</v>
      </c>
    </row>
    <row r="5142" spans="1:9" x14ac:dyDescent="0.3">
      <c r="A5142" s="4" t="s">
        <v>15116</v>
      </c>
      <c r="B5142" s="9" t="s">
        <v>18</v>
      </c>
      <c r="C5142" s="4">
        <v>4.9000000000000004</v>
      </c>
      <c r="D5142" s="4">
        <v>121.47557</v>
      </c>
      <c r="E5142" s="4">
        <v>25.028490000000001</v>
      </c>
      <c r="F5142" s="10" t="s">
        <v>15117</v>
      </c>
      <c r="G5142" s="10" t="s">
        <v>30</v>
      </c>
      <c r="H5142" s="10" t="s">
        <v>13844</v>
      </c>
      <c r="I5142" s="4" t="s">
        <v>15118</v>
      </c>
    </row>
    <row r="5143" spans="1:9" x14ac:dyDescent="0.3">
      <c r="A5143" s="4" t="s">
        <v>15119</v>
      </c>
      <c r="B5143" s="9" t="s">
        <v>99</v>
      </c>
      <c r="C5143" s="4">
        <v>4.9000000000000004</v>
      </c>
      <c r="D5143" s="4">
        <v>121.46644999999999</v>
      </c>
      <c r="E5143" s="4">
        <v>25.023150999999999</v>
      </c>
      <c r="F5143" s="10" t="s">
        <v>15120</v>
      </c>
      <c r="G5143" s="10" t="s">
        <v>30</v>
      </c>
      <c r="H5143" s="10" t="s">
        <v>13844</v>
      </c>
      <c r="I5143" s="4" t="s">
        <v>15121</v>
      </c>
    </row>
    <row r="5144" spans="1:9" x14ac:dyDescent="0.3">
      <c r="A5144" s="4" t="s">
        <v>15122</v>
      </c>
      <c r="B5144" s="9" t="s">
        <v>112</v>
      </c>
      <c r="C5144" s="4">
        <v>4.9000000000000004</v>
      </c>
      <c r="D5144" s="4">
        <v>121.52722</v>
      </c>
      <c r="E5144" s="4">
        <v>25.024491999999999</v>
      </c>
      <c r="F5144" s="10" t="s">
        <v>15123</v>
      </c>
      <c r="G5144" s="10" t="s">
        <v>10</v>
      </c>
      <c r="H5144" s="10" t="s">
        <v>2151</v>
      </c>
      <c r="I5144" s="4" t="s">
        <v>15124</v>
      </c>
    </row>
    <row r="5145" spans="1:9" x14ac:dyDescent="0.3">
      <c r="A5145" s="4" t="s">
        <v>15125</v>
      </c>
      <c r="B5145" s="9" t="s">
        <v>56</v>
      </c>
      <c r="C5145" s="4">
        <v>4.8</v>
      </c>
      <c r="D5145" s="4">
        <v>121.527725</v>
      </c>
      <c r="E5145" s="4">
        <v>25.021460999999999</v>
      </c>
      <c r="F5145" s="10" t="s">
        <v>15126</v>
      </c>
      <c r="G5145" s="10" t="s">
        <v>10</v>
      </c>
      <c r="H5145" s="10" t="s">
        <v>2151</v>
      </c>
      <c r="I5145" s="4" t="s">
        <v>15127</v>
      </c>
    </row>
    <row r="5146" spans="1:9" x14ac:dyDescent="0.3">
      <c r="A5146" s="4" t="s">
        <v>15128</v>
      </c>
      <c r="B5146" s="9" t="s">
        <v>34</v>
      </c>
      <c r="C5146" s="4">
        <v>4.8</v>
      </c>
      <c r="D5146" s="4">
        <v>121.47408</v>
      </c>
      <c r="E5146" s="4">
        <v>25.029669999999999</v>
      </c>
      <c r="F5146" s="10" t="s">
        <v>15129</v>
      </c>
      <c r="G5146" s="10" t="s">
        <v>30</v>
      </c>
      <c r="H5146" s="10" t="s">
        <v>13844</v>
      </c>
      <c r="I5146" s="4" t="s">
        <v>15130</v>
      </c>
    </row>
    <row r="5147" spans="1:9" x14ac:dyDescent="0.3">
      <c r="A5147" s="4" t="s">
        <v>15131</v>
      </c>
      <c r="B5147" s="9" t="s">
        <v>25</v>
      </c>
      <c r="C5147" s="4">
        <v>4.8</v>
      </c>
      <c r="D5147" s="4">
        <v>121.50294</v>
      </c>
      <c r="E5147" s="4">
        <v>25.002739999999999</v>
      </c>
      <c r="F5147" s="10" t="s">
        <v>15132</v>
      </c>
      <c r="G5147" s="10" t="s">
        <v>30</v>
      </c>
      <c r="H5147" s="10" t="s">
        <v>1441</v>
      </c>
      <c r="I5147" s="4" t="s">
        <v>15133</v>
      </c>
    </row>
    <row r="5148" spans="1:9" x14ac:dyDescent="0.3">
      <c r="A5148" s="4" t="s">
        <v>15134</v>
      </c>
      <c r="B5148" s="9" t="s">
        <v>18</v>
      </c>
      <c r="C5148" s="4">
        <v>4.8</v>
      </c>
      <c r="D5148" s="4">
        <v>121.50518</v>
      </c>
      <c r="E5148" s="4">
        <v>24.999559999999999</v>
      </c>
      <c r="F5148" s="10" t="s">
        <v>15135</v>
      </c>
      <c r="G5148" s="10" t="s">
        <v>30</v>
      </c>
      <c r="H5148" s="10" t="s">
        <v>1441</v>
      </c>
      <c r="I5148" s="4" t="s">
        <v>15136</v>
      </c>
    </row>
    <row r="5149" spans="1:9" x14ac:dyDescent="0.3">
      <c r="A5149" s="4" t="s">
        <v>15137</v>
      </c>
      <c r="B5149" s="9" t="s">
        <v>14</v>
      </c>
      <c r="C5149" s="4">
        <v>4.8</v>
      </c>
      <c r="D5149" s="4">
        <v>121.511765</v>
      </c>
      <c r="E5149" s="4">
        <v>25.013168</v>
      </c>
      <c r="F5149" s="10" t="s">
        <v>15138</v>
      </c>
      <c r="G5149" s="10" t="s">
        <v>30</v>
      </c>
      <c r="H5149" s="10" t="s">
        <v>6284</v>
      </c>
      <c r="I5149" s="4" t="s">
        <v>15139</v>
      </c>
    </row>
    <row r="5150" spans="1:9" x14ac:dyDescent="0.3">
      <c r="A5150" s="4" t="s">
        <v>15140</v>
      </c>
      <c r="B5150" s="9" t="s">
        <v>18</v>
      </c>
      <c r="C5150" s="4">
        <v>4.8</v>
      </c>
      <c r="D5150" s="4">
        <v>121.52879</v>
      </c>
      <c r="E5150" s="4">
        <v>25.022537</v>
      </c>
      <c r="F5150" s="10" t="s">
        <v>15141</v>
      </c>
      <c r="G5150" s="10" t="s">
        <v>10</v>
      </c>
      <c r="H5150" s="10" t="s">
        <v>2151</v>
      </c>
      <c r="I5150" s="4" t="s">
        <v>15142</v>
      </c>
    </row>
    <row r="5151" spans="1:9" x14ac:dyDescent="0.3">
      <c r="A5151" s="4" t="s">
        <v>15143</v>
      </c>
      <c r="B5151" s="9" t="s">
        <v>143</v>
      </c>
      <c r="C5151" s="4">
        <v>4.8</v>
      </c>
      <c r="D5151" s="4">
        <v>121.505714</v>
      </c>
      <c r="E5151" s="4">
        <v>25.044360999999999</v>
      </c>
      <c r="F5151" s="10" t="s">
        <v>15144</v>
      </c>
      <c r="G5151" s="10" t="s">
        <v>10</v>
      </c>
      <c r="H5151" s="10" t="s">
        <v>10598</v>
      </c>
      <c r="I5151" s="4" t="s">
        <v>15145</v>
      </c>
    </row>
    <row r="5152" spans="1:9" x14ac:dyDescent="0.3">
      <c r="A5152" s="4" t="s">
        <v>15146</v>
      </c>
      <c r="B5152" s="9" t="s">
        <v>174</v>
      </c>
      <c r="C5152" s="4">
        <v>4.8</v>
      </c>
      <c r="D5152" s="4">
        <v>121.4739</v>
      </c>
      <c r="E5152" s="4">
        <v>25.029520000000002</v>
      </c>
      <c r="F5152" s="10" t="s">
        <v>15147</v>
      </c>
      <c r="G5152" s="10" t="s">
        <v>30</v>
      </c>
      <c r="H5152" s="10" t="s">
        <v>13844</v>
      </c>
      <c r="I5152" s="4" t="s">
        <v>15148</v>
      </c>
    </row>
    <row r="5153" spans="1:9" x14ac:dyDescent="0.3">
      <c r="A5153" s="4" t="s">
        <v>15149</v>
      </c>
      <c r="B5153" s="9" t="s">
        <v>25</v>
      </c>
      <c r="C5153" s="4">
        <v>4.8</v>
      </c>
      <c r="D5153" s="4">
        <v>121.505295</v>
      </c>
      <c r="E5153" s="4">
        <v>25.044920000000001</v>
      </c>
      <c r="F5153" s="10" t="s">
        <v>15150</v>
      </c>
      <c r="G5153" s="10" t="s">
        <v>10</v>
      </c>
      <c r="H5153" s="10" t="s">
        <v>10598</v>
      </c>
      <c r="I5153" s="4" t="s">
        <v>15151</v>
      </c>
    </row>
    <row r="5154" spans="1:9" x14ac:dyDescent="0.3">
      <c r="A5154" s="4" t="s">
        <v>15152</v>
      </c>
      <c r="B5154" s="9" t="s">
        <v>34</v>
      </c>
      <c r="C5154" s="4">
        <v>4.8</v>
      </c>
      <c r="D5154" s="4">
        <v>121.512314</v>
      </c>
      <c r="E5154" s="4">
        <v>25.004656000000001</v>
      </c>
      <c r="F5154" s="10" t="s">
        <v>15153</v>
      </c>
      <c r="G5154" s="10" t="s">
        <v>30</v>
      </c>
      <c r="H5154" s="10" t="s">
        <v>6284</v>
      </c>
      <c r="I5154" s="4" t="s">
        <v>15154</v>
      </c>
    </row>
    <row r="5155" spans="1:9" x14ac:dyDescent="0.3">
      <c r="A5155" s="4" t="s">
        <v>15155</v>
      </c>
      <c r="B5155" s="9" t="s">
        <v>25</v>
      </c>
      <c r="C5155" s="4">
        <v>4.8</v>
      </c>
      <c r="D5155" s="4">
        <v>121.5168255</v>
      </c>
      <c r="E5155" s="4">
        <v>25.045171400000001</v>
      </c>
      <c r="F5155" s="10" t="s">
        <v>15156</v>
      </c>
      <c r="G5155" s="10" t="s">
        <v>10</v>
      </c>
      <c r="H5155" s="10" t="s">
        <v>3713</v>
      </c>
      <c r="I5155" s="4" t="s">
        <v>15157</v>
      </c>
    </row>
    <row r="5156" spans="1:9" x14ac:dyDescent="0.3">
      <c r="A5156" s="4" t="s">
        <v>15158</v>
      </c>
      <c r="B5156" s="9" t="s">
        <v>25</v>
      </c>
      <c r="C5156" s="4">
        <v>4.8</v>
      </c>
      <c r="D5156" s="4">
        <v>121.4729280988408</v>
      </c>
      <c r="E5156" s="4">
        <v>25.0152175032161</v>
      </c>
      <c r="F5156" s="10" t="s">
        <v>15159</v>
      </c>
      <c r="G5156" s="10" t="s">
        <v>30</v>
      </c>
      <c r="H5156" s="10" t="s">
        <v>13844</v>
      </c>
      <c r="I5156" s="4" t="s">
        <v>15160</v>
      </c>
    </row>
    <row r="5157" spans="1:9" x14ac:dyDescent="0.3">
      <c r="A5157" s="4" t="s">
        <v>15161</v>
      </c>
      <c r="B5157" s="9" t="s">
        <v>25</v>
      </c>
      <c r="C5157" s="4">
        <v>4.8</v>
      </c>
      <c r="D5157" s="4">
        <v>121.4622749</v>
      </c>
      <c r="E5157" s="4">
        <v>25.024720200000001</v>
      </c>
      <c r="F5157" s="10" t="s">
        <v>15162</v>
      </c>
      <c r="G5157" s="10" t="s">
        <v>30</v>
      </c>
      <c r="H5157" s="10" t="s">
        <v>13844</v>
      </c>
      <c r="I5157" s="4" t="s">
        <v>15163</v>
      </c>
    </row>
    <row r="5158" spans="1:9" x14ac:dyDescent="0.3">
      <c r="A5158" s="4" t="s">
        <v>15164</v>
      </c>
      <c r="B5158" s="9" t="s">
        <v>46</v>
      </c>
      <c r="C5158" s="4">
        <v>4.8</v>
      </c>
      <c r="D5158" s="4">
        <v>121.49580400000001</v>
      </c>
      <c r="E5158" s="4">
        <v>25.020807000000001</v>
      </c>
      <c r="F5158" s="10" t="s">
        <v>15165</v>
      </c>
      <c r="G5158" s="10" t="s">
        <v>10</v>
      </c>
      <c r="H5158" s="10" t="s">
        <v>10598</v>
      </c>
      <c r="I5158" s="4" t="s">
        <v>15166</v>
      </c>
    </row>
    <row r="5159" spans="1:9" x14ac:dyDescent="0.3">
      <c r="A5159" s="4" t="s">
        <v>15167</v>
      </c>
      <c r="B5159" s="9" t="s">
        <v>14</v>
      </c>
      <c r="C5159" s="4">
        <v>4.8</v>
      </c>
      <c r="D5159" s="4">
        <v>121.51618999999999</v>
      </c>
      <c r="E5159" s="4">
        <v>25.01548</v>
      </c>
      <c r="F5159" s="10" t="s">
        <v>15168</v>
      </c>
      <c r="G5159" s="10" t="s">
        <v>30</v>
      </c>
      <c r="H5159" s="10" t="s">
        <v>6284</v>
      </c>
      <c r="I5159" s="4" t="s">
        <v>15169</v>
      </c>
    </row>
    <row r="5160" spans="1:9" x14ac:dyDescent="0.3">
      <c r="A5160" s="4" t="s">
        <v>15170</v>
      </c>
      <c r="B5160" s="9" t="s">
        <v>14</v>
      </c>
      <c r="C5160" s="4">
        <v>4.8</v>
      </c>
      <c r="D5160" s="4">
        <v>121.50572</v>
      </c>
      <c r="E5160" s="4">
        <v>25.044377999999998</v>
      </c>
      <c r="F5160" s="10" t="s">
        <v>15171</v>
      </c>
      <c r="G5160" s="10" t="s">
        <v>10</v>
      </c>
      <c r="H5160" s="10" t="s">
        <v>10598</v>
      </c>
      <c r="I5160" s="4" t="s">
        <v>15172</v>
      </c>
    </row>
    <row r="5161" spans="1:9" x14ac:dyDescent="0.3">
      <c r="A5161" s="4" t="s">
        <v>15173</v>
      </c>
      <c r="B5161" s="9" t="s">
        <v>25</v>
      </c>
      <c r="C5161" s="4">
        <v>4.8</v>
      </c>
      <c r="D5161" s="4">
        <v>121.47224</v>
      </c>
      <c r="E5161" s="4">
        <v>25.03013</v>
      </c>
      <c r="F5161" s="10" t="s">
        <v>15174</v>
      </c>
      <c r="G5161" s="10" t="s">
        <v>30</v>
      </c>
      <c r="H5161" s="10" t="s">
        <v>13844</v>
      </c>
      <c r="I5161" s="4" t="s">
        <v>15175</v>
      </c>
    </row>
    <row r="5162" spans="1:9" x14ac:dyDescent="0.3">
      <c r="A5162" s="4" t="s">
        <v>15176</v>
      </c>
      <c r="B5162" s="9" t="s">
        <v>199</v>
      </c>
      <c r="C5162" s="4">
        <v>4.7</v>
      </c>
      <c r="D5162" s="4">
        <v>121.50970340000001</v>
      </c>
      <c r="E5162" s="4">
        <v>25.006917600000001</v>
      </c>
      <c r="F5162" s="10" t="s">
        <v>15177</v>
      </c>
      <c r="G5162" s="10" t="s">
        <v>30</v>
      </c>
      <c r="H5162" s="10" t="s">
        <v>6284</v>
      </c>
      <c r="I5162" s="4" t="s">
        <v>15178</v>
      </c>
    </row>
    <row r="5163" spans="1:9" x14ac:dyDescent="0.3">
      <c r="A5163" s="4" t="s">
        <v>15179</v>
      </c>
      <c r="B5163" s="9" t="s">
        <v>34</v>
      </c>
      <c r="C5163" s="4">
        <v>4.7</v>
      </c>
      <c r="D5163" s="4">
        <v>121.47935</v>
      </c>
      <c r="E5163" s="4">
        <v>25.032129999999999</v>
      </c>
      <c r="F5163" s="10" t="s">
        <v>15180</v>
      </c>
      <c r="G5163" s="10" t="s">
        <v>30</v>
      </c>
      <c r="H5163" s="10" t="s">
        <v>13844</v>
      </c>
      <c r="I5163" s="4" t="s">
        <v>15181</v>
      </c>
    </row>
    <row r="5164" spans="1:9" x14ac:dyDescent="0.3">
      <c r="A5164" s="4" t="s">
        <v>15182</v>
      </c>
      <c r="B5164" s="9" t="s">
        <v>25</v>
      </c>
      <c r="C5164" s="4">
        <v>4.7</v>
      </c>
      <c r="D5164" s="4">
        <v>121.50227</v>
      </c>
      <c r="E5164" s="4">
        <v>25.04223</v>
      </c>
      <c r="F5164" s="10" t="s">
        <v>15183</v>
      </c>
      <c r="G5164" s="10" t="s">
        <v>10</v>
      </c>
      <c r="H5164" s="10" t="s">
        <v>10598</v>
      </c>
      <c r="I5164" s="4" t="s">
        <v>15184</v>
      </c>
    </row>
    <row r="5165" spans="1:9" x14ac:dyDescent="0.3">
      <c r="A5165" s="4" t="s">
        <v>15185</v>
      </c>
      <c r="B5165" s="9" t="s">
        <v>112</v>
      </c>
      <c r="C5165" s="4">
        <v>4.7</v>
      </c>
      <c r="D5165" s="4">
        <v>121.47203309167909</v>
      </c>
      <c r="E5165" s="4">
        <v>25.025379421805511</v>
      </c>
      <c r="F5165" s="10" t="s">
        <v>15186</v>
      </c>
      <c r="G5165" s="10" t="s">
        <v>30</v>
      </c>
      <c r="H5165" s="10" t="s">
        <v>13844</v>
      </c>
      <c r="I5165" s="4" t="s">
        <v>15187</v>
      </c>
    </row>
    <row r="5166" spans="1:9" x14ac:dyDescent="0.3">
      <c r="A5166" s="4" t="s">
        <v>15188</v>
      </c>
      <c r="B5166" s="9" t="s">
        <v>25</v>
      </c>
      <c r="C5166" s="4">
        <v>4.7</v>
      </c>
      <c r="D5166" s="4">
        <v>121.498474</v>
      </c>
      <c r="E5166" s="4">
        <v>25.039206</v>
      </c>
      <c r="F5166" s="10" t="s">
        <v>15189</v>
      </c>
      <c r="G5166" s="10" t="s">
        <v>10</v>
      </c>
      <c r="H5166" s="10" t="s">
        <v>10598</v>
      </c>
      <c r="I5166" s="4" t="s">
        <v>15190</v>
      </c>
    </row>
    <row r="5167" spans="1:9" x14ac:dyDescent="0.3">
      <c r="A5167" s="4" t="s">
        <v>15191</v>
      </c>
      <c r="B5167" s="9" t="s">
        <v>112</v>
      </c>
      <c r="C5167" s="4">
        <v>4.5999999999999996</v>
      </c>
      <c r="D5167" s="4">
        <v>121.50568</v>
      </c>
      <c r="E5167" s="4">
        <v>25.04448</v>
      </c>
      <c r="F5167" s="10" t="s">
        <v>15192</v>
      </c>
      <c r="G5167" s="10" t="s">
        <v>10</v>
      </c>
      <c r="H5167" s="10" t="s">
        <v>10598</v>
      </c>
      <c r="I5167" s="4" t="s">
        <v>15193</v>
      </c>
    </row>
    <row r="5168" spans="1:9" x14ac:dyDescent="0.3">
      <c r="A5168" s="4" t="s">
        <v>15194</v>
      </c>
      <c r="B5168" s="9" t="s">
        <v>112</v>
      </c>
      <c r="C5168" s="4">
        <v>4.5999999999999996</v>
      </c>
      <c r="D5168" s="4">
        <v>121.50033000000001</v>
      </c>
      <c r="E5168" s="4">
        <v>25.026031</v>
      </c>
      <c r="F5168" s="10" t="s">
        <v>15195</v>
      </c>
      <c r="G5168" s="10" t="s">
        <v>10</v>
      </c>
      <c r="H5168" s="10" t="s">
        <v>10598</v>
      </c>
      <c r="I5168" s="4" t="s">
        <v>15196</v>
      </c>
    </row>
    <row r="5169" spans="1:9" x14ac:dyDescent="0.3">
      <c r="A5169" s="4" t="s">
        <v>15197</v>
      </c>
      <c r="B5169" s="9" t="s">
        <v>112</v>
      </c>
      <c r="C5169" s="4">
        <v>4.5999999999999996</v>
      </c>
      <c r="D5169" s="4">
        <v>121.49012999999999</v>
      </c>
      <c r="E5169" s="4">
        <v>25.00553</v>
      </c>
      <c r="F5169" s="10" t="s">
        <v>15198</v>
      </c>
      <c r="G5169" s="10" t="s">
        <v>30</v>
      </c>
      <c r="H5169" s="10" t="s">
        <v>1441</v>
      </c>
      <c r="I5169" s="4" t="s">
        <v>15199</v>
      </c>
    </row>
    <row r="5170" spans="1:9" x14ac:dyDescent="0.3">
      <c r="A5170" s="4" t="s">
        <v>15200</v>
      </c>
      <c r="B5170" s="9" t="s">
        <v>14</v>
      </c>
      <c r="C5170" s="4">
        <v>4.2</v>
      </c>
      <c r="D5170" s="4">
        <v>121.4993422</v>
      </c>
      <c r="E5170" s="4">
        <v>25.021187699999999</v>
      </c>
      <c r="F5170" s="10" t="s">
        <v>15201</v>
      </c>
      <c r="G5170" s="10" t="s">
        <v>10</v>
      </c>
      <c r="H5170" s="10" t="s">
        <v>10598</v>
      </c>
      <c r="I5170" s="4" t="s">
        <v>15202</v>
      </c>
    </row>
    <row r="5171" spans="1:9" x14ac:dyDescent="0.3">
      <c r="A5171" s="4" t="s">
        <v>15203</v>
      </c>
      <c r="B5171" s="9" t="s">
        <v>25</v>
      </c>
      <c r="C5171" s="4">
        <v>4.0999999999999996</v>
      </c>
      <c r="D5171" s="4">
        <v>121.49988</v>
      </c>
      <c r="E5171" s="4">
        <v>25.038309999999999</v>
      </c>
      <c r="F5171" s="10" t="s">
        <v>15204</v>
      </c>
      <c r="G5171" s="10" t="s">
        <v>10</v>
      </c>
      <c r="H5171" s="10" t="s">
        <v>10598</v>
      </c>
      <c r="I5171" s="4" t="s">
        <v>15205</v>
      </c>
    </row>
    <row r="5172" spans="1:9" x14ac:dyDescent="0.3">
      <c r="A5172" s="4" t="s">
        <v>15206</v>
      </c>
      <c r="B5172" s="9" t="s">
        <v>8</v>
      </c>
      <c r="C5172" s="4"/>
      <c r="D5172" s="4">
        <v>121.47146600000001</v>
      </c>
      <c r="E5172" s="4">
        <v>25.024574000000001</v>
      </c>
      <c r="F5172" s="10" t="s">
        <v>15207</v>
      </c>
      <c r="G5172" s="10" t="s">
        <v>30</v>
      </c>
      <c r="H5172" s="10" t="s">
        <v>13844</v>
      </c>
      <c r="I5172" s="4" t="s">
        <v>15208</v>
      </c>
    </row>
    <row r="5173" spans="1:9" x14ac:dyDescent="0.3">
      <c r="A5173" s="4" t="s">
        <v>15209</v>
      </c>
      <c r="B5173" s="9" t="s">
        <v>8</v>
      </c>
      <c r="C5173" s="4"/>
      <c r="D5173" s="4">
        <v>121.50230999999999</v>
      </c>
      <c r="E5173" s="4">
        <v>24.998083000000001</v>
      </c>
      <c r="F5173" s="10" t="s">
        <v>15210</v>
      </c>
      <c r="G5173" s="10" t="s">
        <v>30</v>
      </c>
      <c r="H5173" s="10" t="s">
        <v>1441</v>
      </c>
      <c r="I5173" s="4" t="s">
        <v>15211</v>
      </c>
    </row>
    <row r="5174" spans="1:9" x14ac:dyDescent="0.3">
      <c r="A5174" s="4" t="s">
        <v>15212</v>
      </c>
      <c r="B5174" s="9" t="s">
        <v>46</v>
      </c>
      <c r="C5174" s="4"/>
      <c r="D5174" s="4">
        <v>121.50599</v>
      </c>
      <c r="E5174" s="4">
        <v>25.026136000000001</v>
      </c>
      <c r="F5174" s="10" t="s">
        <v>15213</v>
      </c>
      <c r="G5174" s="10" t="s">
        <v>10</v>
      </c>
      <c r="H5174" s="10" t="s">
        <v>10598</v>
      </c>
      <c r="I5174" s="4" t="s">
        <v>15214</v>
      </c>
    </row>
    <row r="5175" spans="1:9" x14ac:dyDescent="0.3">
      <c r="A5175" s="4" t="s">
        <v>15215</v>
      </c>
      <c r="B5175" s="9" t="s">
        <v>46</v>
      </c>
      <c r="C5175" s="4"/>
      <c r="D5175" s="4">
        <v>121.499916</v>
      </c>
      <c r="E5175" s="4">
        <v>25.026468000000001</v>
      </c>
      <c r="F5175" s="10" t="s">
        <v>15216</v>
      </c>
      <c r="G5175" s="10" t="s">
        <v>10</v>
      </c>
      <c r="H5175" s="10" t="s">
        <v>10598</v>
      </c>
      <c r="I5175" s="4" t="s">
        <v>15217</v>
      </c>
    </row>
    <row r="5176" spans="1:9" x14ac:dyDescent="0.3">
      <c r="A5176" s="4" t="s">
        <v>15218</v>
      </c>
      <c r="B5176" s="9" t="s">
        <v>39</v>
      </c>
      <c r="C5176" s="4"/>
      <c r="D5176" s="4">
        <v>121.50908</v>
      </c>
      <c r="E5176" s="4">
        <v>25.04224</v>
      </c>
      <c r="F5176" s="10" t="s">
        <v>15219</v>
      </c>
      <c r="G5176" s="10" t="s">
        <v>10</v>
      </c>
      <c r="H5176" s="10" t="s">
        <v>3713</v>
      </c>
      <c r="I5176" s="4" t="s">
        <v>15220</v>
      </c>
    </row>
    <row r="5177" spans="1:9" x14ac:dyDescent="0.3">
      <c r="A5177" s="4" t="s">
        <v>15221</v>
      </c>
      <c r="B5177" s="9" t="s">
        <v>46</v>
      </c>
      <c r="C5177" s="4"/>
      <c r="D5177" s="4">
        <v>121.48112999999999</v>
      </c>
      <c r="E5177" s="4">
        <v>25.022169999999999</v>
      </c>
      <c r="F5177" s="10" t="s">
        <v>15222</v>
      </c>
      <c r="G5177" s="10" t="s">
        <v>30</v>
      </c>
      <c r="H5177" s="10" t="s">
        <v>13844</v>
      </c>
      <c r="I5177" s="4" t="s">
        <v>15223</v>
      </c>
    </row>
    <row r="5178" spans="1:9" x14ac:dyDescent="0.3">
      <c r="A5178" s="4" t="s">
        <v>15224</v>
      </c>
      <c r="B5178" s="9" t="s">
        <v>46</v>
      </c>
      <c r="C5178" s="4"/>
      <c r="D5178" s="4">
        <v>121.49495</v>
      </c>
      <c r="E5178" s="4">
        <v>25.03632</v>
      </c>
      <c r="F5178" s="10" t="s">
        <v>15225</v>
      </c>
      <c r="G5178" s="10" t="s">
        <v>10</v>
      </c>
      <c r="H5178" s="10" t="s">
        <v>10598</v>
      </c>
      <c r="I5178" s="4" t="s">
        <v>15226</v>
      </c>
    </row>
    <row r="5179" spans="1:9" x14ac:dyDescent="0.3">
      <c r="A5179" s="4" t="s">
        <v>15227</v>
      </c>
      <c r="B5179" s="9" t="s">
        <v>46</v>
      </c>
      <c r="C5179" s="4"/>
      <c r="D5179" s="4">
        <v>121.47881</v>
      </c>
      <c r="E5179" s="4">
        <v>25.01315</v>
      </c>
      <c r="F5179" s="10" t="s">
        <v>15228</v>
      </c>
      <c r="G5179" s="10" t="s">
        <v>30</v>
      </c>
      <c r="H5179" s="10" t="s">
        <v>13844</v>
      </c>
      <c r="I5179" s="4" t="s">
        <v>15229</v>
      </c>
    </row>
    <row r="5180" spans="1:9" x14ac:dyDescent="0.3">
      <c r="A5180" s="4" t="s">
        <v>15230</v>
      </c>
      <c r="B5180" s="9" t="s">
        <v>56</v>
      </c>
      <c r="C5180" s="4"/>
      <c r="D5180" s="4">
        <v>121.50509</v>
      </c>
      <c r="E5180" s="4">
        <v>25.039558</v>
      </c>
      <c r="F5180" s="10" t="s">
        <v>15231</v>
      </c>
      <c r="G5180" s="10" t="s">
        <v>10</v>
      </c>
      <c r="H5180" s="10" t="s">
        <v>10598</v>
      </c>
      <c r="I5180" s="4" t="s">
        <v>15232</v>
      </c>
    </row>
    <row r="5181" spans="1:9" x14ac:dyDescent="0.3">
      <c r="A5181" s="4" t="s">
        <v>15233</v>
      </c>
      <c r="B5181" s="9" t="s">
        <v>46</v>
      </c>
      <c r="C5181" s="4"/>
      <c r="D5181" s="4">
        <v>121.5157</v>
      </c>
      <c r="E5181" s="4">
        <v>25.014012999999998</v>
      </c>
      <c r="F5181" s="10" t="s">
        <v>15234</v>
      </c>
      <c r="G5181" s="10" t="s">
        <v>30</v>
      </c>
      <c r="H5181" s="10" t="s">
        <v>6284</v>
      </c>
      <c r="I5181" s="4" t="s">
        <v>15235</v>
      </c>
    </row>
    <row r="5182" spans="1:9" x14ac:dyDescent="0.3">
      <c r="A5182" s="4" t="s">
        <v>15236</v>
      </c>
      <c r="B5182" s="9" t="s">
        <v>34</v>
      </c>
      <c r="C5182" s="4"/>
      <c r="D5182" s="4">
        <v>121.4791999384761</v>
      </c>
      <c r="E5182" s="4">
        <v>25.017437543885961</v>
      </c>
      <c r="F5182" s="10" t="s">
        <v>15237</v>
      </c>
      <c r="G5182" s="10" t="s">
        <v>30</v>
      </c>
      <c r="H5182" s="10" t="s">
        <v>13844</v>
      </c>
      <c r="I5182" s="4" t="s">
        <v>15238</v>
      </c>
    </row>
    <row r="5183" spans="1:9" x14ac:dyDescent="0.3">
      <c r="A5183" s="4" t="s">
        <v>15239</v>
      </c>
      <c r="B5183" s="9" t="s">
        <v>56</v>
      </c>
      <c r="C5183" s="4">
        <v>4.9000000000000004</v>
      </c>
      <c r="D5183" s="4">
        <v>121.52518000000001</v>
      </c>
      <c r="E5183" s="4">
        <v>25.021194000000001</v>
      </c>
      <c r="F5183" s="10" t="s">
        <v>15240</v>
      </c>
      <c r="G5183" s="10" t="s">
        <v>10</v>
      </c>
      <c r="H5183" s="10" t="s">
        <v>3713</v>
      </c>
      <c r="I5183" s="4" t="s">
        <v>15241</v>
      </c>
    </row>
    <row r="5184" spans="1:9" x14ac:dyDescent="0.3">
      <c r="A5184" s="4" t="s">
        <v>15242</v>
      </c>
      <c r="B5184" s="9" t="s">
        <v>46</v>
      </c>
      <c r="C5184" s="4"/>
      <c r="D5184" s="4">
        <v>121.50389</v>
      </c>
      <c r="E5184" s="4">
        <v>25.019970000000001</v>
      </c>
      <c r="F5184" s="10" t="s">
        <v>15243</v>
      </c>
      <c r="G5184" s="10" t="s">
        <v>10</v>
      </c>
      <c r="H5184" s="10" t="s">
        <v>10598</v>
      </c>
      <c r="I5184" s="4" t="s">
        <v>15244</v>
      </c>
    </row>
    <row r="5185" spans="1:9" x14ac:dyDescent="0.3">
      <c r="A5185" s="4" t="s">
        <v>15245</v>
      </c>
      <c r="B5185" s="9" t="s">
        <v>46</v>
      </c>
      <c r="C5185" s="4"/>
      <c r="D5185" s="4">
        <v>121.53153</v>
      </c>
      <c r="E5185" s="4">
        <v>25.025069999999999</v>
      </c>
      <c r="F5185" s="10" t="s">
        <v>15246</v>
      </c>
      <c r="G5185" s="10" t="s">
        <v>10</v>
      </c>
      <c r="H5185" s="10" t="s">
        <v>2151</v>
      </c>
      <c r="I5185" s="4" t="s">
        <v>15247</v>
      </c>
    </row>
    <row r="5186" spans="1:9" x14ac:dyDescent="0.3">
      <c r="A5186" s="4" t="s">
        <v>15248</v>
      </c>
      <c r="B5186" s="9" t="s">
        <v>46</v>
      </c>
      <c r="C5186" s="4"/>
      <c r="D5186" s="4">
        <v>121.51145</v>
      </c>
      <c r="E5186" s="4">
        <v>25.042680000000001</v>
      </c>
      <c r="F5186" s="10" t="s">
        <v>15249</v>
      </c>
      <c r="G5186" s="10" t="s">
        <v>10</v>
      </c>
      <c r="H5186" s="10" t="s">
        <v>3713</v>
      </c>
      <c r="I5186" s="4" t="s">
        <v>15250</v>
      </c>
    </row>
    <row r="5187" spans="1:9" x14ac:dyDescent="0.3">
      <c r="A5187" s="4" t="s">
        <v>15251</v>
      </c>
      <c r="B5187" s="9" t="s">
        <v>8</v>
      </c>
      <c r="C5187" s="4"/>
      <c r="D5187" s="4">
        <v>121.50620000000001</v>
      </c>
      <c r="E5187" s="4">
        <v>25.00986</v>
      </c>
      <c r="F5187" s="10" t="s">
        <v>15252</v>
      </c>
      <c r="G5187" s="10" t="s">
        <v>30</v>
      </c>
      <c r="H5187" s="10" t="s">
        <v>6284</v>
      </c>
      <c r="I5187" s="4" t="s">
        <v>15253</v>
      </c>
    </row>
    <row r="5188" spans="1:9" x14ac:dyDescent="0.3">
      <c r="B5188"/>
      <c r="C5188"/>
      <c r="F5188"/>
      <c r="G5188"/>
      <c r="H5188"/>
    </row>
    <row r="5189" spans="1:9" x14ac:dyDescent="0.3">
      <c r="B5189"/>
      <c r="C5189"/>
      <c r="F5189"/>
      <c r="G5189"/>
      <c r="H5189"/>
    </row>
    <row r="5190" spans="1:9" x14ac:dyDescent="0.3">
      <c r="B5190"/>
      <c r="C5190"/>
      <c r="F5190"/>
      <c r="G5190"/>
      <c r="H5190"/>
    </row>
    <row r="5191" spans="1:9" x14ac:dyDescent="0.3">
      <c r="B5191"/>
      <c r="C5191"/>
      <c r="F5191"/>
      <c r="G5191"/>
      <c r="H5191"/>
    </row>
    <row r="5192" spans="1:9" x14ac:dyDescent="0.3">
      <c r="B5192"/>
      <c r="C5192"/>
      <c r="F5192"/>
      <c r="G5192"/>
      <c r="H5192"/>
    </row>
    <row r="5193" spans="1:9" x14ac:dyDescent="0.3">
      <c r="B5193"/>
      <c r="C5193"/>
      <c r="F5193"/>
      <c r="G5193"/>
      <c r="H5193"/>
    </row>
    <row r="5194" spans="1:9" x14ac:dyDescent="0.3">
      <c r="B5194"/>
      <c r="C5194"/>
      <c r="F5194"/>
      <c r="G5194"/>
      <c r="H5194"/>
    </row>
    <row r="5195" spans="1:9" x14ac:dyDescent="0.3">
      <c r="B5195"/>
      <c r="C5195"/>
      <c r="F5195"/>
      <c r="G5195"/>
      <c r="H5195"/>
    </row>
    <row r="5196" spans="1:9" x14ac:dyDescent="0.3">
      <c r="B5196"/>
      <c r="C5196"/>
      <c r="F5196"/>
      <c r="G5196"/>
      <c r="H5196"/>
    </row>
    <row r="5197" spans="1:9" x14ac:dyDescent="0.3">
      <c r="B5197"/>
      <c r="C5197"/>
      <c r="F5197"/>
      <c r="G5197"/>
      <c r="H5197"/>
    </row>
    <row r="5198" spans="1:9" x14ac:dyDescent="0.3">
      <c r="B5198"/>
      <c r="C5198"/>
      <c r="F5198"/>
      <c r="G5198"/>
      <c r="H5198"/>
    </row>
    <row r="5199" spans="1:9" x14ac:dyDescent="0.3">
      <c r="B5199"/>
      <c r="C5199"/>
      <c r="F5199"/>
      <c r="G5199"/>
      <c r="H5199"/>
    </row>
    <row r="5200" spans="1:9" x14ac:dyDescent="0.3">
      <c r="B5200"/>
      <c r="C5200"/>
      <c r="F5200"/>
      <c r="G5200"/>
      <c r="H5200"/>
    </row>
    <row r="5201" customFormat="1" x14ac:dyDescent="0.3"/>
    <row r="5202" customFormat="1" x14ac:dyDescent="0.3"/>
    <row r="5203" customFormat="1" x14ac:dyDescent="0.3"/>
    <row r="5204" customFormat="1" x14ac:dyDescent="0.3"/>
    <row r="5205" customFormat="1" x14ac:dyDescent="0.3"/>
    <row r="5206" customFormat="1" x14ac:dyDescent="0.3"/>
    <row r="5207" customFormat="1" x14ac:dyDescent="0.3"/>
    <row r="5208" customFormat="1" x14ac:dyDescent="0.3"/>
    <row r="5209" customFormat="1" x14ac:dyDescent="0.3"/>
    <row r="5210" customFormat="1" x14ac:dyDescent="0.3"/>
    <row r="5211" customFormat="1" x14ac:dyDescent="0.3"/>
    <row r="5212" customFormat="1" x14ac:dyDescent="0.3"/>
    <row r="5213" customFormat="1" x14ac:dyDescent="0.3"/>
    <row r="5214" customFormat="1" x14ac:dyDescent="0.3"/>
    <row r="5215" customFormat="1" x14ac:dyDescent="0.3"/>
    <row r="5216" customFormat="1" x14ac:dyDescent="0.3"/>
    <row r="5217" customFormat="1" x14ac:dyDescent="0.3"/>
    <row r="5218" customFormat="1" x14ac:dyDescent="0.3"/>
    <row r="5219" customFormat="1" x14ac:dyDescent="0.3"/>
    <row r="5220" customFormat="1" x14ac:dyDescent="0.3"/>
    <row r="5221" customFormat="1" x14ac:dyDescent="0.3"/>
    <row r="5222" customFormat="1" x14ac:dyDescent="0.3"/>
    <row r="5223" customFormat="1" x14ac:dyDescent="0.3"/>
    <row r="5224" customFormat="1" x14ac:dyDescent="0.3"/>
    <row r="5225" customFormat="1" x14ac:dyDescent="0.3"/>
    <row r="5226" customFormat="1" x14ac:dyDescent="0.3"/>
    <row r="5227" customFormat="1" x14ac:dyDescent="0.3"/>
    <row r="5228" customFormat="1" x14ac:dyDescent="0.3"/>
    <row r="5229" customFormat="1" x14ac:dyDescent="0.3"/>
    <row r="5230" customFormat="1" x14ac:dyDescent="0.3"/>
    <row r="5231" customFormat="1" x14ac:dyDescent="0.3"/>
    <row r="5232" customFormat="1" x14ac:dyDescent="0.3"/>
    <row r="5233" customFormat="1" x14ac:dyDescent="0.3"/>
    <row r="5234" customFormat="1" x14ac:dyDescent="0.3"/>
    <row r="5235" customFormat="1" x14ac:dyDescent="0.3"/>
    <row r="5236" customFormat="1" x14ac:dyDescent="0.3"/>
    <row r="5237" customFormat="1" x14ac:dyDescent="0.3"/>
    <row r="5238" customFormat="1" x14ac:dyDescent="0.3"/>
    <row r="5239" customFormat="1" x14ac:dyDescent="0.3"/>
    <row r="5240" customFormat="1" x14ac:dyDescent="0.3"/>
    <row r="5241" customFormat="1" x14ac:dyDescent="0.3"/>
    <row r="5242" customFormat="1" x14ac:dyDescent="0.3"/>
    <row r="5243" customFormat="1" x14ac:dyDescent="0.3"/>
    <row r="5244" customFormat="1" x14ac:dyDescent="0.3"/>
    <row r="5245" customFormat="1" x14ac:dyDescent="0.3"/>
    <row r="5246" customFormat="1" x14ac:dyDescent="0.3"/>
    <row r="5247" customFormat="1" x14ac:dyDescent="0.3"/>
    <row r="5248" customFormat="1" x14ac:dyDescent="0.3"/>
    <row r="5249" customFormat="1" x14ac:dyDescent="0.3"/>
    <row r="5250" customFormat="1" x14ac:dyDescent="0.3"/>
    <row r="5251" customFormat="1" x14ac:dyDescent="0.3"/>
    <row r="5252" customFormat="1" x14ac:dyDescent="0.3"/>
    <row r="5253" customFormat="1" x14ac:dyDescent="0.3"/>
    <row r="5254" customFormat="1" x14ac:dyDescent="0.3"/>
    <row r="5255" customFormat="1" x14ac:dyDescent="0.3"/>
    <row r="5256" customFormat="1" x14ac:dyDescent="0.3"/>
    <row r="5257" customFormat="1" x14ac:dyDescent="0.3"/>
    <row r="5258" customFormat="1" x14ac:dyDescent="0.3"/>
    <row r="5259" customFormat="1" x14ac:dyDescent="0.3"/>
    <row r="5260" customFormat="1" x14ac:dyDescent="0.3"/>
    <row r="5261" customFormat="1" x14ac:dyDescent="0.3"/>
    <row r="5262" customFormat="1" x14ac:dyDescent="0.3"/>
    <row r="5263" customFormat="1" x14ac:dyDescent="0.3"/>
    <row r="5264" customFormat="1" x14ac:dyDescent="0.3"/>
    <row r="5265" customFormat="1" x14ac:dyDescent="0.3"/>
    <row r="5266" customFormat="1" x14ac:dyDescent="0.3"/>
    <row r="5267" customFormat="1" x14ac:dyDescent="0.3"/>
    <row r="5268" customFormat="1" x14ac:dyDescent="0.3"/>
    <row r="5269" customFormat="1" x14ac:dyDescent="0.3"/>
    <row r="5270" customFormat="1" x14ac:dyDescent="0.3"/>
    <row r="5271" customFormat="1" x14ac:dyDescent="0.3"/>
    <row r="5272" customFormat="1" x14ac:dyDescent="0.3"/>
    <row r="5273" customFormat="1" x14ac:dyDescent="0.3"/>
    <row r="5274" customFormat="1" x14ac:dyDescent="0.3"/>
    <row r="5275" customFormat="1" x14ac:dyDescent="0.3"/>
    <row r="5276" customFormat="1" x14ac:dyDescent="0.3"/>
    <row r="5277" customFormat="1" x14ac:dyDescent="0.3"/>
    <row r="5278" customFormat="1" x14ac:dyDescent="0.3"/>
    <row r="5279" customFormat="1" x14ac:dyDescent="0.3"/>
    <row r="5280" customFormat="1" x14ac:dyDescent="0.3"/>
    <row r="5281" customFormat="1" x14ac:dyDescent="0.3"/>
    <row r="5282" customFormat="1" x14ac:dyDescent="0.3"/>
    <row r="5283" customFormat="1" x14ac:dyDescent="0.3"/>
    <row r="5284" customFormat="1" x14ac:dyDescent="0.3"/>
    <row r="5285" customFormat="1" x14ac:dyDescent="0.3"/>
    <row r="5286" customFormat="1" x14ac:dyDescent="0.3"/>
    <row r="5287" customFormat="1" x14ac:dyDescent="0.3"/>
    <row r="5288" customFormat="1" x14ac:dyDescent="0.3"/>
    <row r="5289" customFormat="1" x14ac:dyDescent="0.3"/>
    <row r="5290" customFormat="1" x14ac:dyDescent="0.3"/>
    <row r="5291" customFormat="1" x14ac:dyDescent="0.3"/>
    <row r="5292" customFormat="1" x14ac:dyDescent="0.3"/>
    <row r="5293" customFormat="1" x14ac:dyDescent="0.3"/>
    <row r="5294" customFormat="1" x14ac:dyDescent="0.3"/>
    <row r="5295" customFormat="1" x14ac:dyDescent="0.3"/>
    <row r="5296" customFormat="1" x14ac:dyDescent="0.3"/>
    <row r="5297" customFormat="1" x14ac:dyDescent="0.3"/>
    <row r="5298" customFormat="1" x14ac:dyDescent="0.3"/>
    <row r="5299" customFormat="1" x14ac:dyDescent="0.3"/>
    <row r="5300" customFormat="1" x14ac:dyDescent="0.3"/>
    <row r="5301" customFormat="1" x14ac:dyDescent="0.3"/>
    <row r="5302" customFormat="1" x14ac:dyDescent="0.3"/>
    <row r="5303" customFormat="1" x14ac:dyDescent="0.3"/>
    <row r="5304" customFormat="1" x14ac:dyDescent="0.3"/>
    <row r="5305" customFormat="1" x14ac:dyDescent="0.3"/>
    <row r="5306" customFormat="1" x14ac:dyDescent="0.3"/>
    <row r="5307" customFormat="1" x14ac:dyDescent="0.3"/>
    <row r="5308" customFormat="1" x14ac:dyDescent="0.3"/>
    <row r="5309" customFormat="1" x14ac:dyDescent="0.3"/>
    <row r="5310" customFormat="1" x14ac:dyDescent="0.3"/>
    <row r="5311" customFormat="1" x14ac:dyDescent="0.3"/>
    <row r="5312" customFormat="1" x14ac:dyDescent="0.3"/>
    <row r="5313" customFormat="1" x14ac:dyDescent="0.3"/>
    <row r="5314" customFormat="1" x14ac:dyDescent="0.3"/>
    <row r="5315" customFormat="1" x14ac:dyDescent="0.3"/>
    <row r="5316" customFormat="1" x14ac:dyDescent="0.3"/>
    <row r="5317" customFormat="1" x14ac:dyDescent="0.3"/>
    <row r="5318" customFormat="1" x14ac:dyDescent="0.3"/>
    <row r="5319" customFormat="1" x14ac:dyDescent="0.3"/>
    <row r="5320" customFormat="1" x14ac:dyDescent="0.3"/>
    <row r="5321" customFormat="1" x14ac:dyDescent="0.3"/>
    <row r="5322" customFormat="1" x14ac:dyDescent="0.3"/>
    <row r="5323" customFormat="1" x14ac:dyDescent="0.3"/>
    <row r="5324" customFormat="1" x14ac:dyDescent="0.3"/>
    <row r="5325" customFormat="1" x14ac:dyDescent="0.3"/>
    <row r="5326" customFormat="1" x14ac:dyDescent="0.3"/>
    <row r="5327" customFormat="1" x14ac:dyDescent="0.3"/>
    <row r="5328" customFormat="1" x14ac:dyDescent="0.3"/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  <row r="5871" customFormat="1" x14ac:dyDescent="0.3"/>
    <row r="5872" customFormat="1" x14ac:dyDescent="0.3"/>
    <row r="5873" customFormat="1" x14ac:dyDescent="0.3"/>
    <row r="5874" customFormat="1" x14ac:dyDescent="0.3"/>
    <row r="5875" customFormat="1" x14ac:dyDescent="0.3"/>
    <row r="5876" customFormat="1" x14ac:dyDescent="0.3"/>
    <row r="5877" customFormat="1" x14ac:dyDescent="0.3"/>
    <row r="5878" customFormat="1" x14ac:dyDescent="0.3"/>
    <row r="5879" customFormat="1" x14ac:dyDescent="0.3"/>
    <row r="5880" customFormat="1" x14ac:dyDescent="0.3"/>
    <row r="5881" customFormat="1" x14ac:dyDescent="0.3"/>
    <row r="5882" customFormat="1" x14ac:dyDescent="0.3"/>
    <row r="5883" customFormat="1" x14ac:dyDescent="0.3"/>
    <row r="5884" customFormat="1" x14ac:dyDescent="0.3"/>
    <row r="5885" customFormat="1" x14ac:dyDescent="0.3"/>
    <row r="5886" customFormat="1" x14ac:dyDescent="0.3"/>
    <row r="5887" customFormat="1" x14ac:dyDescent="0.3"/>
    <row r="5888" customFormat="1" x14ac:dyDescent="0.3"/>
    <row r="5889" customFormat="1" x14ac:dyDescent="0.3"/>
    <row r="5890" customFormat="1" x14ac:dyDescent="0.3"/>
    <row r="5891" customFormat="1" x14ac:dyDescent="0.3"/>
    <row r="5892" customFormat="1" x14ac:dyDescent="0.3"/>
    <row r="5893" customFormat="1" x14ac:dyDescent="0.3"/>
    <row r="5894" customFormat="1" x14ac:dyDescent="0.3"/>
    <row r="5895" customFormat="1" x14ac:dyDescent="0.3"/>
    <row r="5896" customFormat="1" x14ac:dyDescent="0.3"/>
    <row r="5897" customFormat="1" x14ac:dyDescent="0.3"/>
    <row r="5898" customFormat="1" x14ac:dyDescent="0.3"/>
    <row r="5899" customFormat="1" x14ac:dyDescent="0.3"/>
    <row r="5900" customFormat="1" x14ac:dyDescent="0.3"/>
    <row r="5901" customFormat="1" x14ac:dyDescent="0.3"/>
    <row r="5902" customFormat="1" x14ac:dyDescent="0.3"/>
    <row r="5903" customFormat="1" x14ac:dyDescent="0.3"/>
    <row r="5904" customFormat="1" x14ac:dyDescent="0.3"/>
    <row r="5905" customFormat="1" x14ac:dyDescent="0.3"/>
    <row r="5906" customFormat="1" x14ac:dyDescent="0.3"/>
    <row r="5907" customFormat="1" x14ac:dyDescent="0.3"/>
    <row r="5908" customFormat="1" x14ac:dyDescent="0.3"/>
    <row r="5909" customFormat="1" x14ac:dyDescent="0.3"/>
    <row r="5910" customFormat="1" x14ac:dyDescent="0.3"/>
    <row r="5911" customFormat="1" x14ac:dyDescent="0.3"/>
    <row r="5912" customFormat="1" x14ac:dyDescent="0.3"/>
    <row r="5913" customFormat="1" x14ac:dyDescent="0.3"/>
    <row r="5914" customFormat="1" x14ac:dyDescent="0.3"/>
    <row r="5915" customFormat="1" x14ac:dyDescent="0.3"/>
    <row r="5916" customFormat="1" x14ac:dyDescent="0.3"/>
    <row r="5917" customFormat="1" x14ac:dyDescent="0.3"/>
    <row r="5918" customFormat="1" x14ac:dyDescent="0.3"/>
    <row r="5919" customFormat="1" x14ac:dyDescent="0.3"/>
    <row r="5920" customFormat="1" x14ac:dyDescent="0.3"/>
    <row r="5921" customFormat="1" x14ac:dyDescent="0.3"/>
    <row r="5922" customFormat="1" x14ac:dyDescent="0.3"/>
    <row r="5923" customFormat="1" x14ac:dyDescent="0.3"/>
    <row r="5924" customFormat="1" x14ac:dyDescent="0.3"/>
    <row r="5925" customFormat="1" x14ac:dyDescent="0.3"/>
    <row r="5926" customFormat="1" x14ac:dyDescent="0.3"/>
    <row r="5927" customFormat="1" x14ac:dyDescent="0.3"/>
    <row r="5928" customFormat="1" x14ac:dyDescent="0.3"/>
    <row r="5929" customFormat="1" x14ac:dyDescent="0.3"/>
    <row r="5930" customFormat="1" x14ac:dyDescent="0.3"/>
    <row r="5931" customFormat="1" x14ac:dyDescent="0.3"/>
    <row r="5932" customFormat="1" x14ac:dyDescent="0.3"/>
    <row r="5933" customFormat="1" x14ac:dyDescent="0.3"/>
    <row r="5934" customFormat="1" x14ac:dyDescent="0.3"/>
    <row r="5935" customFormat="1" x14ac:dyDescent="0.3"/>
    <row r="5936" customFormat="1" x14ac:dyDescent="0.3"/>
    <row r="5937" customFormat="1" x14ac:dyDescent="0.3"/>
    <row r="5938" customFormat="1" x14ac:dyDescent="0.3"/>
    <row r="5939" customFormat="1" x14ac:dyDescent="0.3"/>
    <row r="5940" customFormat="1" x14ac:dyDescent="0.3"/>
    <row r="5941" customFormat="1" x14ac:dyDescent="0.3"/>
    <row r="5942" customFormat="1" x14ac:dyDescent="0.3"/>
    <row r="5943" customFormat="1" x14ac:dyDescent="0.3"/>
    <row r="5944" customFormat="1" x14ac:dyDescent="0.3"/>
    <row r="5945" customFormat="1" x14ac:dyDescent="0.3"/>
    <row r="5946" customFormat="1" x14ac:dyDescent="0.3"/>
    <row r="5947" customFormat="1" x14ac:dyDescent="0.3"/>
    <row r="5948" customFormat="1" x14ac:dyDescent="0.3"/>
    <row r="5949" customFormat="1" x14ac:dyDescent="0.3"/>
    <row r="5950" customFormat="1" x14ac:dyDescent="0.3"/>
    <row r="5951" customFormat="1" x14ac:dyDescent="0.3"/>
    <row r="5952" customFormat="1" x14ac:dyDescent="0.3"/>
    <row r="5953" customFormat="1" x14ac:dyDescent="0.3"/>
    <row r="5954" customFormat="1" x14ac:dyDescent="0.3"/>
    <row r="5955" customFormat="1" x14ac:dyDescent="0.3"/>
    <row r="5956" customFormat="1" x14ac:dyDescent="0.3"/>
    <row r="5957" customFormat="1" x14ac:dyDescent="0.3"/>
    <row r="5958" customFormat="1" x14ac:dyDescent="0.3"/>
    <row r="5959" customFormat="1" x14ac:dyDescent="0.3"/>
    <row r="5960" customFormat="1" x14ac:dyDescent="0.3"/>
    <row r="5961" customFormat="1" x14ac:dyDescent="0.3"/>
    <row r="5962" customFormat="1" x14ac:dyDescent="0.3"/>
    <row r="5963" customFormat="1" x14ac:dyDescent="0.3"/>
    <row r="5964" customFormat="1" x14ac:dyDescent="0.3"/>
    <row r="5965" customFormat="1" x14ac:dyDescent="0.3"/>
    <row r="5966" customFormat="1" x14ac:dyDescent="0.3"/>
    <row r="5967" customFormat="1" x14ac:dyDescent="0.3"/>
    <row r="5968" customFormat="1" x14ac:dyDescent="0.3"/>
    <row r="5969" customFormat="1" x14ac:dyDescent="0.3"/>
    <row r="5970" customFormat="1" x14ac:dyDescent="0.3"/>
    <row r="5971" customFormat="1" x14ac:dyDescent="0.3"/>
    <row r="5972" customFormat="1" x14ac:dyDescent="0.3"/>
    <row r="5973" customFormat="1" x14ac:dyDescent="0.3"/>
    <row r="5974" customFormat="1" x14ac:dyDescent="0.3"/>
    <row r="5975" customFormat="1" x14ac:dyDescent="0.3"/>
    <row r="5976" customFormat="1" x14ac:dyDescent="0.3"/>
    <row r="5977" customFormat="1" x14ac:dyDescent="0.3"/>
    <row r="5978" customFormat="1" x14ac:dyDescent="0.3"/>
    <row r="5979" customFormat="1" x14ac:dyDescent="0.3"/>
    <row r="5980" customFormat="1" x14ac:dyDescent="0.3"/>
    <row r="5981" customFormat="1" x14ac:dyDescent="0.3"/>
    <row r="5982" customFormat="1" x14ac:dyDescent="0.3"/>
    <row r="5983" customFormat="1" x14ac:dyDescent="0.3"/>
    <row r="5984" customFormat="1" x14ac:dyDescent="0.3"/>
    <row r="5985" customFormat="1" x14ac:dyDescent="0.3"/>
    <row r="5986" customFormat="1" x14ac:dyDescent="0.3"/>
    <row r="5987" customFormat="1" x14ac:dyDescent="0.3"/>
    <row r="5988" customFormat="1" x14ac:dyDescent="0.3"/>
    <row r="5989" customFormat="1" x14ac:dyDescent="0.3"/>
    <row r="5990" customFormat="1" x14ac:dyDescent="0.3"/>
    <row r="5991" customFormat="1" x14ac:dyDescent="0.3"/>
    <row r="5992" customFormat="1" x14ac:dyDescent="0.3"/>
    <row r="5993" customFormat="1" x14ac:dyDescent="0.3"/>
    <row r="5994" customFormat="1" x14ac:dyDescent="0.3"/>
    <row r="5995" customFormat="1" x14ac:dyDescent="0.3"/>
    <row r="5996" customFormat="1" x14ac:dyDescent="0.3"/>
    <row r="5997" customFormat="1" x14ac:dyDescent="0.3"/>
    <row r="5998" customFormat="1" x14ac:dyDescent="0.3"/>
    <row r="5999" customFormat="1" x14ac:dyDescent="0.3"/>
    <row r="6000" customFormat="1" x14ac:dyDescent="0.3"/>
    <row r="6001" customFormat="1" x14ac:dyDescent="0.3"/>
    <row r="6002" customFormat="1" x14ac:dyDescent="0.3"/>
    <row r="6003" customFormat="1" x14ac:dyDescent="0.3"/>
    <row r="6004" customFormat="1" x14ac:dyDescent="0.3"/>
    <row r="6005" customFormat="1" x14ac:dyDescent="0.3"/>
    <row r="6006" customFormat="1" x14ac:dyDescent="0.3"/>
    <row r="6007" customFormat="1" x14ac:dyDescent="0.3"/>
    <row r="6008" customFormat="1" x14ac:dyDescent="0.3"/>
    <row r="6009" customFormat="1" x14ac:dyDescent="0.3"/>
    <row r="6010" customFormat="1" x14ac:dyDescent="0.3"/>
    <row r="6011" customFormat="1" x14ac:dyDescent="0.3"/>
    <row r="6012" customFormat="1" x14ac:dyDescent="0.3"/>
    <row r="6013" customFormat="1" x14ac:dyDescent="0.3"/>
    <row r="6014" customFormat="1" x14ac:dyDescent="0.3"/>
    <row r="6015" customFormat="1" x14ac:dyDescent="0.3"/>
    <row r="6016" customFormat="1" x14ac:dyDescent="0.3"/>
    <row r="6017" customFormat="1" x14ac:dyDescent="0.3"/>
    <row r="6018" customFormat="1" x14ac:dyDescent="0.3"/>
    <row r="6019" customFormat="1" x14ac:dyDescent="0.3"/>
    <row r="6020" customFormat="1" x14ac:dyDescent="0.3"/>
    <row r="6021" customFormat="1" x14ac:dyDescent="0.3"/>
    <row r="6022" customFormat="1" x14ac:dyDescent="0.3"/>
    <row r="6023" customFormat="1" x14ac:dyDescent="0.3"/>
    <row r="6024" customFormat="1" x14ac:dyDescent="0.3"/>
    <row r="6025" customFormat="1" x14ac:dyDescent="0.3"/>
    <row r="6026" customFormat="1" x14ac:dyDescent="0.3"/>
    <row r="6027" customFormat="1" x14ac:dyDescent="0.3"/>
    <row r="6028" customFormat="1" x14ac:dyDescent="0.3"/>
    <row r="6029" customFormat="1" x14ac:dyDescent="0.3"/>
    <row r="6030" customFormat="1" x14ac:dyDescent="0.3"/>
    <row r="6031" customFormat="1" x14ac:dyDescent="0.3"/>
    <row r="6032" customFormat="1" x14ac:dyDescent="0.3"/>
    <row r="6033" customFormat="1" x14ac:dyDescent="0.3"/>
    <row r="6034" customFormat="1" x14ac:dyDescent="0.3"/>
    <row r="6035" customFormat="1" x14ac:dyDescent="0.3"/>
    <row r="6036" customFormat="1" x14ac:dyDescent="0.3"/>
    <row r="6037" customFormat="1" x14ac:dyDescent="0.3"/>
    <row r="6038" customFormat="1" x14ac:dyDescent="0.3"/>
    <row r="6039" customFormat="1" x14ac:dyDescent="0.3"/>
    <row r="6040" customFormat="1" x14ac:dyDescent="0.3"/>
    <row r="6041" customFormat="1" x14ac:dyDescent="0.3"/>
    <row r="6042" customFormat="1" x14ac:dyDescent="0.3"/>
    <row r="6043" customFormat="1" x14ac:dyDescent="0.3"/>
    <row r="6044" customFormat="1" x14ac:dyDescent="0.3"/>
    <row r="6045" customFormat="1" x14ac:dyDescent="0.3"/>
    <row r="6046" customFormat="1" x14ac:dyDescent="0.3"/>
    <row r="6047" customFormat="1" x14ac:dyDescent="0.3"/>
    <row r="6048" customFormat="1" x14ac:dyDescent="0.3"/>
    <row r="6049" customFormat="1" x14ac:dyDescent="0.3"/>
    <row r="6050" customFormat="1" x14ac:dyDescent="0.3"/>
    <row r="6051" customFormat="1" x14ac:dyDescent="0.3"/>
    <row r="6052" customFormat="1" x14ac:dyDescent="0.3"/>
    <row r="6053" customFormat="1" x14ac:dyDescent="0.3"/>
    <row r="6054" customFormat="1" x14ac:dyDescent="0.3"/>
    <row r="6055" customFormat="1" x14ac:dyDescent="0.3"/>
    <row r="6056" customFormat="1" x14ac:dyDescent="0.3"/>
    <row r="6057" customFormat="1" x14ac:dyDescent="0.3"/>
    <row r="6058" customFormat="1" x14ac:dyDescent="0.3"/>
    <row r="6059" customFormat="1" x14ac:dyDescent="0.3"/>
    <row r="6060" customFormat="1" x14ac:dyDescent="0.3"/>
    <row r="6061" customFormat="1" x14ac:dyDescent="0.3"/>
    <row r="6062" customFormat="1" x14ac:dyDescent="0.3"/>
    <row r="6063" customFormat="1" x14ac:dyDescent="0.3"/>
    <row r="6064" customFormat="1" x14ac:dyDescent="0.3"/>
    <row r="6065" customFormat="1" x14ac:dyDescent="0.3"/>
    <row r="6066" customFormat="1" x14ac:dyDescent="0.3"/>
    <row r="6067" customFormat="1" x14ac:dyDescent="0.3"/>
    <row r="6068" customFormat="1" x14ac:dyDescent="0.3"/>
    <row r="6069" customFormat="1" x14ac:dyDescent="0.3"/>
    <row r="6070" customFormat="1" x14ac:dyDescent="0.3"/>
    <row r="6071" customFormat="1" x14ac:dyDescent="0.3"/>
    <row r="6072" customFormat="1" x14ac:dyDescent="0.3"/>
    <row r="6073" customFormat="1" x14ac:dyDescent="0.3"/>
    <row r="6074" customFormat="1" x14ac:dyDescent="0.3"/>
    <row r="6075" customFormat="1" x14ac:dyDescent="0.3"/>
    <row r="6076" customFormat="1" x14ac:dyDescent="0.3"/>
    <row r="6077" customFormat="1" x14ac:dyDescent="0.3"/>
    <row r="6078" customFormat="1" x14ac:dyDescent="0.3"/>
    <row r="6079" customFormat="1" x14ac:dyDescent="0.3"/>
    <row r="6080" customFormat="1" x14ac:dyDescent="0.3"/>
    <row r="6081" customFormat="1" x14ac:dyDescent="0.3"/>
    <row r="6082" customFormat="1" x14ac:dyDescent="0.3"/>
    <row r="6083" customFormat="1" x14ac:dyDescent="0.3"/>
    <row r="6084" customFormat="1" x14ac:dyDescent="0.3"/>
    <row r="6085" customFormat="1" x14ac:dyDescent="0.3"/>
    <row r="6086" customFormat="1" x14ac:dyDescent="0.3"/>
    <row r="6087" customFormat="1" x14ac:dyDescent="0.3"/>
    <row r="6088" customFormat="1" x14ac:dyDescent="0.3"/>
    <row r="6089" customFormat="1" x14ac:dyDescent="0.3"/>
    <row r="6090" customFormat="1" x14ac:dyDescent="0.3"/>
    <row r="6091" customFormat="1" x14ac:dyDescent="0.3"/>
    <row r="6092" customFormat="1" x14ac:dyDescent="0.3"/>
    <row r="6093" customFormat="1" x14ac:dyDescent="0.3"/>
    <row r="6094" customFormat="1" x14ac:dyDescent="0.3"/>
    <row r="6095" customFormat="1" x14ac:dyDescent="0.3"/>
    <row r="6096" customFormat="1" x14ac:dyDescent="0.3"/>
    <row r="6097" customFormat="1" x14ac:dyDescent="0.3"/>
    <row r="6098" customFormat="1" x14ac:dyDescent="0.3"/>
    <row r="6099" customFormat="1" x14ac:dyDescent="0.3"/>
    <row r="6100" customFormat="1" x14ac:dyDescent="0.3"/>
    <row r="6101" customFormat="1" x14ac:dyDescent="0.3"/>
    <row r="6102" customFormat="1" x14ac:dyDescent="0.3"/>
    <row r="6103" customFormat="1" x14ac:dyDescent="0.3"/>
    <row r="6104" customFormat="1" x14ac:dyDescent="0.3"/>
    <row r="6105" customFormat="1" x14ac:dyDescent="0.3"/>
    <row r="6106" customFormat="1" x14ac:dyDescent="0.3"/>
    <row r="6107" customFormat="1" x14ac:dyDescent="0.3"/>
    <row r="6108" customFormat="1" x14ac:dyDescent="0.3"/>
    <row r="6109" customFormat="1" x14ac:dyDescent="0.3"/>
    <row r="6110" customFormat="1" x14ac:dyDescent="0.3"/>
    <row r="6111" customFormat="1" x14ac:dyDescent="0.3"/>
    <row r="6112" customFormat="1" x14ac:dyDescent="0.3"/>
    <row r="6113" customFormat="1" x14ac:dyDescent="0.3"/>
    <row r="6114" customFormat="1" x14ac:dyDescent="0.3"/>
    <row r="6115" customFormat="1" x14ac:dyDescent="0.3"/>
    <row r="6116" customFormat="1" x14ac:dyDescent="0.3"/>
    <row r="6117" customFormat="1" x14ac:dyDescent="0.3"/>
    <row r="6118" customFormat="1" x14ac:dyDescent="0.3"/>
    <row r="6119" customFormat="1" x14ac:dyDescent="0.3"/>
    <row r="6120" customFormat="1" x14ac:dyDescent="0.3"/>
    <row r="6121" customFormat="1" x14ac:dyDescent="0.3"/>
    <row r="6122" customFormat="1" x14ac:dyDescent="0.3"/>
    <row r="6123" customFormat="1" x14ac:dyDescent="0.3"/>
    <row r="6124" customFormat="1" x14ac:dyDescent="0.3"/>
    <row r="6125" customFormat="1" x14ac:dyDescent="0.3"/>
    <row r="6126" customFormat="1" x14ac:dyDescent="0.3"/>
    <row r="6127" customFormat="1" x14ac:dyDescent="0.3"/>
  </sheetData>
  <autoFilter ref="A1:I5187" xr:uid="{00000000-0009-0000-0000-000000000000}"/>
  <phoneticPr fontId="2" type="noConversion"/>
  <conditionalFormatting sqref="I1:I5187 I6128:I1048576">
    <cfRule type="duplicateValues" dxfId="3" priority="2"/>
    <cfRule type="duplicateValues" dxfId="2" priority="3"/>
    <cfRule type="duplicateValues" dxfId="1" priority="4"/>
  </conditionalFormatting>
  <conditionalFormatting sqref="I1:I1048576">
    <cfRule type="duplicateValues" dxfId="0" priority="1"/>
  </conditionalFormatting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5"/>
  <sheetViews>
    <sheetView workbookViewId="0">
      <selection activeCell="I10" sqref="I10"/>
    </sheetView>
  </sheetViews>
  <sheetFormatPr defaultRowHeight="15" x14ac:dyDescent="0.3"/>
  <cols>
    <col min="1" max="1" width="20.5" bestFit="1" customWidth="1"/>
  </cols>
  <sheetData>
    <row r="1" spans="1:1" x14ac:dyDescent="0.3">
      <c r="A1" t="s">
        <v>25</v>
      </c>
    </row>
    <row r="2" spans="1:1" x14ac:dyDescent="0.3">
      <c r="A2" t="s">
        <v>56</v>
      </c>
    </row>
    <row r="3" spans="1:1" x14ac:dyDescent="0.3">
      <c r="A3" t="s">
        <v>199</v>
      </c>
    </row>
    <row r="4" spans="1:1" x14ac:dyDescent="0.3">
      <c r="A4" t="s">
        <v>112</v>
      </c>
    </row>
    <row r="5" spans="1:1" x14ac:dyDescent="0.3">
      <c r="A5" t="s">
        <v>99</v>
      </c>
    </row>
    <row r="6" spans="1:1" x14ac:dyDescent="0.3">
      <c r="A6" t="s">
        <v>18</v>
      </c>
    </row>
    <row r="7" spans="1:1" x14ac:dyDescent="0.3">
      <c r="A7" t="s">
        <v>143</v>
      </c>
    </row>
    <row r="8" spans="1:1" x14ac:dyDescent="0.3">
      <c r="A8" t="s">
        <v>1370</v>
      </c>
    </row>
    <row r="9" spans="1:1" x14ac:dyDescent="0.3">
      <c r="A9" t="s">
        <v>174</v>
      </c>
    </row>
    <row r="10" spans="1:1" x14ac:dyDescent="0.3">
      <c r="A10" t="s">
        <v>299</v>
      </c>
    </row>
    <row r="11" spans="1:1" x14ac:dyDescent="0.3">
      <c r="A11" t="s">
        <v>34</v>
      </c>
    </row>
    <row r="12" spans="1:1" x14ac:dyDescent="0.3">
      <c r="A12" t="s">
        <v>39</v>
      </c>
    </row>
    <row r="13" spans="1:1" x14ac:dyDescent="0.3">
      <c r="A13" t="s">
        <v>14</v>
      </c>
    </row>
    <row r="14" spans="1:1" x14ac:dyDescent="0.3">
      <c r="A14" t="s">
        <v>46</v>
      </c>
    </row>
    <row r="15" spans="1:1" x14ac:dyDescent="0.3">
      <c r="A15" t="s">
        <v>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DA278F-85D4-4E91-8978-7179658EBE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Pivot</vt:lpstr>
      <vt:lpstr>FinalRawData</vt:lpstr>
      <vt:lpstr>原始合併資料</vt:lpstr>
      <vt:lpstr>type_list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Ting-Wei Yu</cp:lastModifiedBy>
  <dcterms:created xsi:type="dcterms:W3CDTF">2023-06-05T04:37:26Z</dcterms:created>
  <dcterms:modified xsi:type="dcterms:W3CDTF">2023-06-06T05:43:19Z</dcterms:modified>
</cp:coreProperties>
</file>