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<sst xmlns="http://schemas.openxmlformats.org/spreadsheetml/2006/main" count="18" uniqueCount="18">
  <si>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姓名</t>
  </si>
  <si>
    <t>身份证号</t>
  </si>
  <si>
    <t>人员类型</t>
  </si>
  <si>
    <t>是否生活补贴</t>
  </si>
  <si>
    <t>补贴金额（元）</t>
  </si>
  <si>
    <t>申请补贴经办月份</t>
  </si>
  <si>
    <t>发放补贴年月</t>
  </si>
  <si>
    <t>资金类别</t>
  </si>
  <si>
    <t>证书编号</t>
  </si>
  <si>
    <t>是否参加创业培训</t>
  </si>
  <si>
    <r>
      <t>是否</t>
    </r>
    <r>
      <rPr>
        <b/>
        <sz val="11"/>
        <color theme="1"/>
        <rFont val="微软雅黑 Light"/>
        <charset val="134"/>
      </rPr>
      <t>培训后</t>
    </r>
    <r>
      <rPr>
        <sz val="11"/>
        <color theme="1"/>
        <rFont val="微软雅黑 Light"/>
        <charset val="134"/>
      </rPr>
      <t>就业</t>
    </r>
  </si>
  <si>
    <r>
      <t>是否</t>
    </r>
    <r>
      <rPr>
        <b/>
        <sz val="11"/>
        <color theme="1"/>
        <rFont val="微软雅黑 Light"/>
        <charset val="134"/>
      </rPr>
      <t>培训后</t>
    </r>
    <r>
      <rPr>
        <sz val="11"/>
        <color theme="1"/>
        <rFont val="微软雅黑 Light"/>
        <charset val="134"/>
      </rPr>
      <t>创业</t>
    </r>
  </si>
  <si>
    <t>是否线上培训</t>
  </si>
  <si>
    <t>企业名称</t>
  </si>
  <si>
    <t>性别</t>
  </si>
  <si>
    <t>数据来源单位</t>
  </si>
  <si>
    <t>培训类型</t>
  </si>
  <si>
    <t>备注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</si>
</sst>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&quot;年&quot;m&quot;月&quot;;@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微软雅黑 Light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tabSelected="1" zoomScale="110" zoomScaleNormal="110" topLeftCell="D1" workbookViewId="0">
      <selection activeCell="H13" sqref="H13"/>
    </sheetView>
  </sheetViews>
  <sheetFormatPr defaultColWidth="9" defaultRowHeight="16.5"/>
  <cols>
    <col min="1" max="1" width="18.4" style="1" customWidth="1"/>
    <col min="2" max="2" width="44.65" style="2" customWidth="1"/>
    <col min="3" max="3" width="35.9166666666667" style="3" customWidth="1"/>
    <col min="4" max="4" width="22.5" style="3" customWidth="1"/>
    <col min="5" max="5" width="16.0916666666667" style="1" customWidth="1"/>
    <col min="6" max="6" width="21.5416666666667" style="4" customWidth="1"/>
    <col min="7" max="7" width="13.3666666666667" style="4" customWidth="1"/>
    <col min="8" max="8" width="20" style="1" customWidth="1"/>
    <col min="9" max="10" width="11.45" style="1" customWidth="1"/>
    <col min="11" max="11" width="15.3416666666667" style="1" customWidth="1"/>
    <col min="12" max="12" width="14.1833333333333" style="1" customWidth="1"/>
    <col min="13" max="13" width="15.0916666666667" style="1" customWidth="1"/>
    <col min="14" max="14" width="18.5416666666667" style="1" customWidth="1"/>
    <col min="15" max="15" width="9" style="1"/>
    <col min="16" max="16" width="11.875" style="1" customWidth="1"/>
    <col min="17" max="17" width="18.2666666666667" style="1" customWidth="1"/>
    <col min="18" max="18" width="14.5416666666667" style="1" customWidth="1"/>
    <col min="19" max="16384" width="9" style="1"/>
  </cols>
  <sheetData>
    <row r="1" ht="33" spans="1:18">
      <c r="A1" s="5" t="s">
        <v>0</v>
      </c>
      <c r="B1" s="6" t="s">
        <v>1</v>
      </c>
      <c r="C1" s="5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</sheetData>
  <dataValidations count="16">
    <dataValidation allowBlank="1" showInputMessage="1" showErrorMessage="1" promptTitle="必填" prompt="姓名、身份证号必填&#10;若是身份证请输入18位身份证号码，若其他类型证件，请输入含字母的证件号码。由于身份证较长，输入格式举例：'350103198808080808&#10;&#10;" sqref="A1:B1 A2:B2 A3:B1048576"/>
    <dataValidation type="list" allowBlank="1" showInputMessage="1" showErrorMessage="1" promptTitle="必填。" prompt="本列对应月度报表统计的人员类型，请按实际情况填写，导入后可通过月度报表核对数据是否正确。&#10;导入后月度报表的企业职工会包含本表格内企业职工+其中：在岗农民工+企业新型学徒制的人数汇总" sqref="C1 C2:C1048576">
      <formula1>"企业职工,其中：在岗农民工,企业新型学徒制,农村转移劳动者（不含企业职工）,城乡未继续升学初高中毕业生（两后生）,下岗失业人员,退役军人,残疾人,毕业年度高校毕业生,建档立卡贫困劳动者及贫困家庭子女,其他"</formula1>
    </dataValidation>
    <dataValidation allowBlank="1" showInputMessage="1" showErrorMessage="1" promptTitle="选填&#13;" prompt="证件号码不是身份证时，请填写&#10;" sqref="O1 O2:O1048576"/>
    <dataValidation allowBlank="1" showInputMessage="1" showErrorMessage="1" sqref="G1 Q1:XFD1"/>
    <dataValidation type="list" allowBlank="1" showInputMessage="1" showErrorMessage="1" promptTitle="若不设置，默认不是生活补贴" prompt="若设置为是生活补贴，则报表只统计金额，不统计人次数" sqref="D1 D2 D3:D1048576">
      <formula1>"是,否"</formula1>
    </dataValidation>
    <dataValidation allowBlank="1" showInputMessage="1" showErrorMessage="1" promptTitle="选填，实际有发放，才需要填写" prompt="本列对应月度报表统计的人员类型，请按实际情况填写，导入后可通过月度报表核对数据是否正确。若有补贴发放请务必填写。" sqref="E1 E2 E3:E1048576"/>
    <dataValidation allowBlank="1" showInputMessage="1" showErrorMessage="1" promptTitle="选填，，用于月度报表人次数部分统计" prompt="请根据人员参加培训月份进行填写（若无参加培训月份，则填写申请补贴经办月份）  &#10;格式为：2020年1月  &#10;" sqref="F1 F2 F3:F1048576"/>
    <dataValidation type="list" allowBlank="1" showInputMessage="1" showErrorMessage="1" promptTitle="选填，用于月度报表补贴资金部分统计。" prompt="请根据补贴发放月份进行填写，本项尚未发放补贴者选填，若有补贴发放请务必填写。  &#10;格式为：2020年1月 &#10;" sqref="H1 H2:H1048576">
      <formula1>"提升行动专账资金,就业补助资金,其他资金,失业保障资金（展翅行动专用）"</formula1>
    </dataValidation>
    <dataValidation allowBlank="1" showInputMessage="1" showErrorMessage="1" promptTitle="选填" prompt="根据地市反馈，部分培训没有证书编号，本项选填，若有证书编号请务必填写。&#10;" sqref="I1 I2:I1048576"/>
    <dataValidation allowBlank="1" showInputMessage="1" showErrorMessage="1" promptTitle="选填" prompt="为空或否则视为未就业，可通过月度报表对应项检查数据是否正确&#10;&#10;&#10;" sqref="K1:L1"/>
    <dataValidation type="list" allowBlank="1" showInputMessage="1" showErrorMessage="1" promptTitle="选填" prompt="为空或否则视为不是线上培训，可通过月度报表对应项检查数据是否正确&#10;&#10;" sqref="M1 M2:M1048576">
      <formula1>"是,否"</formula1>
    </dataValidation>
    <dataValidation allowBlank="1" showInputMessage="1" showErrorMessage="1" promptTitle="选填" sqref="N1 N2:N1048576"/>
    <dataValidation allowBlank="1" showInputMessage="1" showErrorMessage="1" promptTitle="选填" prompt="数据来源如：XXX妇联&#10;&#10;" sqref="P1 P2:P1048576"/>
    <dataValidation type="list" allowBlank="1" showInputMessage="1" showErrorMessage="1" promptTitle="选填" prompt="若选择是，将统计到报表创业培训部分。同时会根据是否就业、是否创业进行统计“创业培训后就业创业”" sqref="J$1:J$1048576">
      <formula1>"是,否"</formula1>
    </dataValidation>
    <dataValidation type="list" allowBlank="1" showInputMessage="1" showErrorMessage="1" promptTitle="选填" prompt="为空或否则视为未就业，可通过月度报表对应项检查数据是否正确&#10;&#10;&#10;" sqref="K2:K1048576">
      <formula1>"是,否"</formula1>
    </dataValidation>
    <dataValidation type="list" allowBlank="1" showInputMessage="1" showErrorMessage="1" promptTitle="选填" prompt="为空或否则视为未创业，可通过月度报表对应项检查数据是否正确&#10;&#10;" sqref="L2:L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春眠不觉晓</dc:creator>
  <cp:lastModifiedBy>春眠不觉晓</cp:lastModifiedBy>
  <dcterms:created xsi:type="dcterms:W3CDTF">2020-05-15T02:07:00Z</dcterms:created>
  <dcterms:modified xsi:type="dcterms:W3CDTF">2021-12-06T03:31:48Z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WorkbookGuid">
    <vt:lpwstr>2627b2a1-5704-4df3-8440-8909c57bd21b</vt:lpwstr>
  </property>
  <property fmtid="{D5CDD505-2E9C-101B-9397-08002B2CF9AE}" pid="4" name="ICV">
    <vt:lpwstr>02A04225FDFA49D89291BED47BE5BE7E</vt:lpwstr>
  </property>
</Properties>
</file>