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培训券发放人员导入模板" sheetId="1" r:id="rId1"/>
  </sheets>
  <definedNames>
    <definedName name="_xlnm._FilterDatabase" localSheetId="0" hidden="1">培训券发放人员导入模板!$A$1:$D$12</definedName>
  </definedNames>
  <calcPr calcId="144525"/>
</workbook>
</file>

<file path=xl/sharedStrings.xml><?xml version="1.0" encoding="utf-8"?>
<sst xmlns="http://schemas.openxmlformats.org/spreadsheetml/2006/main" count="22" uniqueCount="22">
  <si>
    <t>姓名</t>
  </si>
  <si>
    <t>证件号码</t>
  </si>
  <si>
    <t>人员类型</t>
  </si>
  <si>
    <t>发放地区</t>
  </si>
  <si>
    <t>手机号</t>
  </si>
  <si>
    <t>所属单位</t>
  </si>
  <si>
    <t>江莱</t>
  </si>
  <si>
    <t>350103198604089999</t>
  </si>
  <si>
    <t>企业职工</t>
  </si>
  <si>
    <t>福州市</t>
  </si>
  <si>
    <t>15888888888</t>
  </si>
  <si>
    <t>众智汇云</t>
  </si>
  <si>
    <t>其中：在岗农民工</t>
  </si>
  <si>
    <t>企业新型学徒制</t>
  </si>
  <si>
    <t>农村转移劳动者（不含企业职工）</t>
  </si>
  <si>
    <t>城乡未继续升学初高中毕业生（两后生）</t>
  </si>
  <si>
    <t>下岗失业人员</t>
  </si>
  <si>
    <t>退役军人</t>
  </si>
  <si>
    <t>残疾人</t>
  </si>
  <si>
    <t>毕业年度高校毕业生</t>
  </si>
  <si>
    <t>脱贫人员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</si>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</sst>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 Light"/>
      <charset val="134"/>
    </font>
    <font>
      <sz val="11"/>
      <color theme="1"/>
      <name val="微软雅黑 Light"/>
      <charset val="134"/>
    </font>
    <font>
      <sz val="10"/>
      <color rgb="FF171A1D"/>
      <name val="微软雅黑 Light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10" zoomScaleNormal="110" workbookViewId="0">
      <selection activeCell="C14" sqref="C14"/>
    </sheetView>
  </sheetViews>
  <sheetFormatPr defaultColWidth="9" defaultRowHeight="16.5" outlineLevelCol="5"/>
  <cols>
    <col min="1" max="1" width="13.1083333333333" style="1" customWidth="1"/>
    <col min="2" max="2" width="23.3333333333333" style="1" customWidth="1"/>
    <col min="3" max="3" width="35.9166666666667" style="3" customWidth="1"/>
    <col min="4" max="4" width="16.1083333333333" style="1" customWidth="1"/>
    <col min="5" max="5" width="14.7666666666667" style="1" customWidth="1"/>
    <col min="6" max="6" width="31.2416666666667" style="1" customWidth="1"/>
    <col min="7" max="16384" width="9" style="1"/>
  </cols>
  <sheetData>
    <row r="1" spans="1:6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6" t="s">
        <v>5</v>
      </c>
    </row>
    <row r="2" s="1" customFormat="1" spans="1:6">
      <c r="A2" s="7" t="s">
        <v>6</v>
      </c>
      <c r="B2" s="7" t="s">
        <v>7</v>
      </c>
      <c r="C2" s="8" t="s">
        <v>8</v>
      </c>
      <c r="D2" s="7" t="s">
        <v>9</v>
      </c>
      <c r="E2" s="7" t="s">
        <v>10</v>
      </c>
      <c r="F2" s="7" t="s">
        <v>11</v>
      </c>
    </row>
    <row r="3" s="1" customFormat="1" spans="1:6">
      <c r="A3" s="7"/>
      <c r="B3" s="9"/>
      <c r="C3" s="8" t="s">
        <v>12</v>
      </c>
      <c r="D3" s="7"/>
      <c r="E3" s="7"/>
      <c r="F3" s="7"/>
    </row>
    <row r="4" s="2" customFormat="1" spans="1:6">
      <c r="A4" s="10"/>
      <c r="B4" s="9"/>
      <c r="C4" s="8" t="s">
        <v>13</v>
      </c>
      <c r="D4" s="10"/>
      <c r="E4" s="10"/>
      <c r="F4" s="10"/>
    </row>
    <row r="5" s="2" customFormat="1" spans="1:6">
      <c r="A5" s="10"/>
      <c r="B5" s="9"/>
      <c r="C5" s="8" t="s">
        <v>14</v>
      </c>
      <c r="D5" s="10"/>
      <c r="E5" s="10"/>
      <c r="F5" s="10"/>
    </row>
    <row r="6" spans="1:6">
      <c r="A6" s="7"/>
      <c r="B6" s="7"/>
      <c r="C6" s="8" t="s">
        <v>15</v>
      </c>
      <c r="D6" s="7"/>
      <c r="E6" s="7"/>
      <c r="F6" s="7"/>
    </row>
    <row r="7" spans="1:6">
      <c r="A7" s="7"/>
      <c r="B7" s="7"/>
      <c r="C7" s="8" t="s">
        <v>16</v>
      </c>
      <c r="D7" s="7"/>
      <c r="E7" s="7"/>
      <c r="F7" s="7"/>
    </row>
    <row r="8" spans="1:6">
      <c r="A8" s="7"/>
      <c r="B8" s="7"/>
      <c r="C8" s="8" t="s">
        <v>17</v>
      </c>
      <c r="D8" s="7"/>
      <c r="E8" s="7"/>
      <c r="F8" s="7"/>
    </row>
    <row r="9" spans="1:6">
      <c r="A9" s="7"/>
      <c r="B9" s="7"/>
      <c r="C9" s="8" t="s">
        <v>18</v>
      </c>
      <c r="D9" s="7"/>
      <c r="E9" s="7"/>
      <c r="F9" s="7"/>
    </row>
    <row r="10" spans="1:6">
      <c r="A10" s="7"/>
      <c r="B10" s="7"/>
      <c r="C10" s="8" t="s">
        <v>19</v>
      </c>
      <c r="D10" s="7"/>
      <c r="E10" s="7"/>
      <c r="F10" s="7"/>
    </row>
    <row r="11" spans="1:6">
      <c r="A11" s="7"/>
      <c r="B11" s="7"/>
      <c r="C11" s="8" t="s">
        <v>20</v>
      </c>
      <c r="D11" s="7"/>
      <c r="E11" s="7"/>
      <c r="F11" s="7"/>
    </row>
    <row r="12" spans="1:6">
      <c r="A12" s="7"/>
      <c r="B12" s="7"/>
      <c r="C12" s="8" t="s">
        <v>21</v>
      </c>
      <c r="D12" s="7"/>
      <c r="E12" s="7"/>
      <c r="F12" s="7"/>
    </row>
  </sheetData>
  <dataValidations count="5">
    <dataValidation allowBlank="1" showInputMessage="1" showErrorMessage="1" promptTitle="必填" prompt="姓名、身份证号必填&#10;若是身份证请输入18位身份证号码，若其他类型证件，请输入含字母的证件号码。由于身份证较长，输入格式举例：'350103198808080808&#10;&#10;" sqref="A1:B1 A2:B2 A3 A4:A5 A6:B12 A13:B1048576"/>
    <dataValidation allowBlank="1" showInputMessage="1" showErrorMessage="1" promptTitle="省级发券必填，市区县发券可选填，若市级发放非市本级，则请填写地区" prompt="请准确输入地区名字例如 : 鼓楼&#10;&#10;&#10;若市级发放非市本级，则请填写地区！！1" sqref="D1 D2 D3 D4:D12 D13:D1048576"/>
    <dataValidation allowBlank="1" showInputMessage="1" showErrorMessage="1" promptTitle="选填" prompt="有则建议填写" sqref="E13:F1048576 E1:F12"/>
    <dataValidation allowBlank="1" showInputMessage="1" showErrorMessage="1" sqref="G1:XFD1 G4:XFD4 G5:XFD5"/>
    <dataValidation type="list" allowBlank="1" showInputMessage="1" showErrorMessage="1" promptTitle="必填。" prompt="本列对应月度报表统计的人员类型，请按实际情况填写，导入后可通过月度报表核对数据是否正确。&#10;导入后月度报表的企业职工会包含本表格内企业职工+其中：在岗农民工+企业新型学徒制的人数汇总" sqref="C$1:C$1048576">
      <formula1>"企业职工,其中：在岗农民工,企业新型学徒制,农村转移劳动者（不含企业职工）,城乡未继续升学初高中毕业生（两后生）,下岗失业人员,退役军人,残疾人,毕业年度高校毕业生,脱贫人员,其他"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培训券发放人员导入模板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春眠不觉晓</dc:creator>
  <cp:lastModifiedBy>TX</cp:lastModifiedBy>
  <dcterms:created xsi:type="dcterms:W3CDTF">2020-05-15T02:07:00Z</dcterms:created>
  <dcterms:modified xsi:type="dcterms:W3CDTF">2021-06-08T10:56:24Z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89AB8C07E4DA4ACBA23D82F4698B227E</vt:lpwstr>
  </property>
</Properties>
</file>