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实验\DPRE\model_save\"/>
    </mc:Choice>
  </mc:AlternateContent>
  <xr:revisionPtr revIDLastSave="0" documentId="13_ncr:1_{BBFA6BE5-8E58-42F7-8D4F-D0D850F98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<sst xmlns="http://schemas.openxmlformats.org/spreadsheetml/2006/main" count="6" uniqueCount="6">
  <si>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lr=1e-4, decay=1e-6, B=128, 预测增量</t>
    <phoneticPr fontId="1" type="noConversion"/>
  </si>
  <si>
    <t>lr=1e-4, decay=1e-6, B=128</t>
    <phoneticPr fontId="1" type="noConversion"/>
  </si>
  <si>
    <t>lr=1e-3, decay=1e-6, B=128</t>
    <phoneticPr fontId="1" type="noConversion"/>
  </si>
  <si>
    <t>lr=1e-3, decay=1e-6, B=128, 预测增量</t>
    <phoneticPr fontId="1" type="noConversion"/>
  </si>
  <si>
    <t>lr=1e-4, decay=0, B=128, 预测增量</t>
    <phoneticPr fontId="1" type="noConversion"/>
  </si>
  <si>
    <t>lr=1e-4, decay=1e-6, 1/4分辨率, 预测增量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</si>
</sst>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loss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7431080908464998E-2"/>
          <c:y val="8.2836389676046077E-2"/>
          <c:w val="0.93176719034594124"/>
          <c:h val="0.8653528595993336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Sheet1!$A$2:$A$500</c:f>
              <c:numCache>
                <c:formatCode>0.00E+00</c:formatCode>
                <c:ptCount val="499"/>
                <c:pt idx="0">
                  <c:v>0.50645226164067003</c:v>
                </c:pt>
                <c:pt idx="1">
                  <c:v>8.8011219352483697E-2</c:v>
                </c:pt>
                <c:pt idx="2">
                  <c:v>4.25458462155879E-2</c:v>
                </c:pt>
                <c:pt idx="3">
                  <c:v>2.9362462207357901E-2</c:v>
                </c:pt>
                <c:pt idx="4">
                  <c:v>2.3175450826578899E-2</c:v>
                </c:pt>
                <c:pt idx="5">
                  <c:v>1.9591288391421401E-2</c:v>
                </c:pt>
                <c:pt idx="6">
                  <c:v>1.6620173927475699E-2</c:v>
                </c:pt>
                <c:pt idx="7">
                  <c:v>1.4232372869043899E-2</c:v>
                </c:pt>
                <c:pt idx="8">
                  <c:v>1.27693987867616E-2</c:v>
                </c:pt>
                <c:pt idx="9">
                  <c:v>1.1943521188136101E-2</c:v>
                </c:pt>
                <c:pt idx="10">
                  <c:v>1.0395655426335399E-2</c:v>
                </c:pt>
                <c:pt idx="11">
                  <c:v>1.06001618952351E-2</c:v>
                </c:pt>
                <c:pt idx="12">
                  <c:v>9.6334571870876108E-3</c:v>
                </c:pt>
                <c:pt idx="13">
                  <c:v>9.4106419428073296E-3</c:v>
                </c:pt>
                <c:pt idx="14">
                  <c:v>8.1788426314658904E-3</c:v>
                </c:pt>
                <c:pt idx="15">
                  <c:v>8.3578080434272804E-3</c:v>
                </c:pt>
                <c:pt idx="16">
                  <c:v>8.5068500620570503E-3</c:v>
                </c:pt>
                <c:pt idx="17">
                  <c:v>7.8589779205937293E-3</c:v>
                </c:pt>
                <c:pt idx="18">
                  <c:v>7.2906419228603797E-3</c:v>
                </c:pt>
                <c:pt idx="19">
                  <c:v>7.1721306982192503E-3</c:v>
                </c:pt>
                <c:pt idx="20">
                  <c:v>6.63384943506977E-3</c:v>
                </c:pt>
                <c:pt idx="21">
                  <c:v>6.7910534785465904E-3</c:v>
                </c:pt>
                <c:pt idx="22">
                  <c:v>6.4342210049483303E-3</c:v>
                </c:pt>
                <c:pt idx="23">
                  <c:v>6.5388668556400397E-3</c:v>
                </c:pt>
                <c:pt idx="24">
                  <c:v>6.0816011272687804E-3</c:v>
                </c:pt>
                <c:pt idx="25">
                  <c:v>5.7482933417517404E-3</c:v>
                </c:pt>
                <c:pt idx="26">
                  <c:v>5.9654373754846196E-3</c:v>
                </c:pt>
                <c:pt idx="27">
                  <c:v>5.6805599322344302E-3</c:v>
                </c:pt>
                <c:pt idx="28">
                  <c:v>5.2771641308085003E-3</c:v>
                </c:pt>
                <c:pt idx="29">
                  <c:v>5.3725283612754702E-3</c:v>
                </c:pt>
                <c:pt idx="30">
                  <c:v>5.3903787822878703E-3</c:v>
                </c:pt>
                <c:pt idx="31">
                  <c:v>5.5458092477489599E-3</c:v>
                </c:pt>
                <c:pt idx="32">
                  <c:v>4.7559878065627304E-3</c:v>
                </c:pt>
                <c:pt idx="33">
                  <c:v>4.9320000015754002E-3</c:v>
                </c:pt>
                <c:pt idx="34">
                  <c:v>4.8200282089887704E-3</c:v>
                </c:pt>
                <c:pt idx="35">
                  <c:v>4.6569794356981402E-3</c:v>
                </c:pt>
                <c:pt idx="36">
                  <c:v>4.6069106146534701E-3</c:v>
                </c:pt>
                <c:pt idx="37">
                  <c:v>4.3686484640582997E-3</c:v>
                </c:pt>
                <c:pt idx="38">
                  <c:v>4.4376289110353304E-3</c:v>
                </c:pt>
                <c:pt idx="39">
                  <c:v>4.5196694312022697E-3</c:v>
                </c:pt>
                <c:pt idx="40">
                  <c:v>4.2290736752700897E-3</c:v>
                </c:pt>
                <c:pt idx="41">
                  <c:v>3.9933761403440097E-3</c:v>
                </c:pt>
                <c:pt idx="42">
                  <c:v>3.8815868067297501E-3</c:v>
                </c:pt>
                <c:pt idx="43">
                  <c:v>4.1164870527473797E-3</c:v>
                </c:pt>
                <c:pt idx="44">
                  <c:v>4.2152956965319901E-3</c:v>
                </c:pt>
                <c:pt idx="45">
                  <c:v>3.83882612445728E-3</c:v>
                </c:pt>
                <c:pt idx="46">
                  <c:v>3.8125832644390202E-3</c:v>
                </c:pt>
                <c:pt idx="47">
                  <c:v>3.6982795629808799E-3</c:v>
                </c:pt>
                <c:pt idx="48">
                  <c:v>3.8464594994017699E-3</c:v>
                </c:pt>
                <c:pt idx="49">
                  <c:v>3.59636085761829E-3</c:v>
                </c:pt>
                <c:pt idx="50">
                  <c:v>3.63143600790979E-3</c:v>
                </c:pt>
                <c:pt idx="51">
                  <c:v>3.5283679360563402E-3</c:v>
                </c:pt>
                <c:pt idx="52">
                  <c:v>3.4969960859520901E-3</c:v>
                </c:pt>
                <c:pt idx="53">
                  <c:v>3.5186820247388902E-3</c:v>
                </c:pt>
                <c:pt idx="54">
                  <c:v>3.4948033523408899E-3</c:v>
                </c:pt>
                <c:pt idx="55">
                  <c:v>3.2997679252653E-3</c:v>
                </c:pt>
                <c:pt idx="56">
                  <c:v>3.2707708981878801E-3</c:v>
                </c:pt>
                <c:pt idx="57">
                  <c:v>3.1903299577335999E-3</c:v>
                </c:pt>
                <c:pt idx="58">
                  <c:v>3.48003530191217E-3</c:v>
                </c:pt>
                <c:pt idx="59">
                  <c:v>3.3018899353300301E-3</c:v>
                </c:pt>
                <c:pt idx="60">
                  <c:v>2.9408268328320101E-3</c:v>
                </c:pt>
                <c:pt idx="61">
                  <c:v>3.0901441365440699E-3</c:v>
                </c:pt>
                <c:pt idx="62">
                  <c:v>2.9098147655183299E-3</c:v>
                </c:pt>
                <c:pt idx="63">
                  <c:v>3.03082788075776E-3</c:v>
                </c:pt>
                <c:pt idx="64">
                  <c:v>3.0139733249559299E-3</c:v>
                </c:pt>
                <c:pt idx="65">
                  <c:v>3.08367689833679E-3</c:v>
                </c:pt>
                <c:pt idx="66">
                  <c:v>3.2013903570143401E-3</c:v>
                </c:pt>
                <c:pt idx="67">
                  <c:v>2.8551354930002899E-3</c:v>
                </c:pt>
                <c:pt idx="68">
                  <c:v>2.8494185842375401E-3</c:v>
                </c:pt>
                <c:pt idx="69">
                  <c:v>2.6445909888741098E-3</c:v>
                </c:pt>
                <c:pt idx="70">
                  <c:v>2.5390801919089102E-3</c:v>
                </c:pt>
                <c:pt idx="71">
                  <c:v>2.7957127513760201E-3</c:v>
                </c:pt>
                <c:pt idx="72">
                  <c:v>2.6102713762504999E-3</c:v>
                </c:pt>
                <c:pt idx="73">
                  <c:v>2.8474361690236801E-3</c:v>
                </c:pt>
                <c:pt idx="74">
                  <c:v>2.6160175852636002E-3</c:v>
                </c:pt>
                <c:pt idx="75">
                  <c:v>2.69524474935407E-3</c:v>
                </c:pt>
                <c:pt idx="76">
                  <c:v>2.5441556534868599E-3</c:v>
                </c:pt>
                <c:pt idx="77">
                  <c:v>2.83448790655808E-3</c:v>
                </c:pt>
                <c:pt idx="78">
                  <c:v>2.7013774205771998E-3</c:v>
                </c:pt>
                <c:pt idx="79">
                  <c:v>2.5410003950224898E-3</c:v>
                </c:pt>
                <c:pt idx="80">
                  <c:v>2.4622126271888699E-3</c:v>
                </c:pt>
                <c:pt idx="81">
                  <c:v>2.3600480979942499E-3</c:v>
                </c:pt>
                <c:pt idx="82">
                  <c:v>2.44911734282257E-3</c:v>
                </c:pt>
                <c:pt idx="83">
                  <c:v>2.3689589537481898E-3</c:v>
                </c:pt>
                <c:pt idx="84">
                  <c:v>2.4605508745112899E-3</c:v>
                </c:pt>
                <c:pt idx="85">
                  <c:v>2.4374892177218702E-3</c:v>
                </c:pt>
                <c:pt idx="86">
                  <c:v>2.2323002833179399E-3</c:v>
                </c:pt>
                <c:pt idx="87">
                  <c:v>2.30060029636196E-3</c:v>
                </c:pt>
                <c:pt idx="88">
                  <c:v>2.37852898426353E-3</c:v>
                </c:pt>
                <c:pt idx="89">
                  <c:v>2.1670748593602702E-3</c:v>
                </c:pt>
                <c:pt idx="90">
                  <c:v>2.2650450601817101E-3</c:v>
                </c:pt>
                <c:pt idx="91">
                  <c:v>2.2917637049141202E-3</c:v>
                </c:pt>
                <c:pt idx="92">
                  <c:v>2.2030099944033198E-3</c:v>
                </c:pt>
                <c:pt idx="93">
                  <c:v>2.3576600675253101E-3</c:v>
                </c:pt>
                <c:pt idx="94">
                  <c:v>2.3424737903467801E-3</c:v>
                </c:pt>
                <c:pt idx="95">
                  <c:v>2.27090947508336E-3</c:v>
                </c:pt>
                <c:pt idx="96">
                  <c:v>2.2838460893290901E-3</c:v>
                </c:pt>
                <c:pt idx="97">
                  <c:v>2.1867253522864201E-3</c:v>
                </c:pt>
                <c:pt idx="98">
                  <c:v>2.0425900534548299E-3</c:v>
                </c:pt>
                <c:pt idx="99">
                  <c:v>2.18017782490858E-3</c:v>
                </c:pt>
                <c:pt idx="100">
                  <c:v>2.1975877944954599E-3</c:v>
                </c:pt>
                <c:pt idx="101">
                  <c:v>1.91367284241231E-3</c:v>
                </c:pt>
                <c:pt idx="102">
                  <c:v>1.9988707992485998E-3</c:v>
                </c:pt>
                <c:pt idx="103">
                  <c:v>2.0078673332117099E-3</c:v>
                </c:pt>
                <c:pt idx="104">
                  <c:v>2.0668009798874699E-3</c:v>
                </c:pt>
                <c:pt idx="105">
                  <c:v>1.8785263889746599E-3</c:v>
                </c:pt>
                <c:pt idx="106">
                  <c:v>1.9731913911218298E-3</c:v>
                </c:pt>
                <c:pt idx="107">
                  <c:v>2.0667587877548398E-3</c:v>
                </c:pt>
                <c:pt idx="108">
                  <c:v>1.9303194806970399E-3</c:v>
                </c:pt>
                <c:pt idx="109">
                  <c:v>1.81521337003783E-3</c:v>
                </c:pt>
                <c:pt idx="110">
                  <c:v>1.8757804098757001E-3</c:v>
                </c:pt>
                <c:pt idx="111">
                  <c:v>1.9988466804708401E-3</c:v>
                </c:pt>
                <c:pt idx="112">
                  <c:v>1.9558391766622599E-3</c:v>
                </c:pt>
                <c:pt idx="113">
                  <c:v>2.0730669684509901E-3</c:v>
                </c:pt>
                <c:pt idx="114">
                  <c:v>1.9250676826019001E-3</c:v>
                </c:pt>
                <c:pt idx="115">
                  <c:v>1.8369127010451E-3</c:v>
                </c:pt>
                <c:pt idx="116">
                  <c:v>1.88452682700602E-3</c:v>
                </c:pt>
                <c:pt idx="117">
                  <c:v>2.0141743926053901E-3</c:v>
                </c:pt>
                <c:pt idx="118">
                  <c:v>1.82764385950731E-3</c:v>
                </c:pt>
                <c:pt idx="119">
                  <c:v>1.69345000585382E-3</c:v>
                </c:pt>
                <c:pt idx="120">
                  <c:v>1.7712760099923099E-3</c:v>
                </c:pt>
                <c:pt idx="121">
                  <c:v>1.7895794733665199E-3</c:v>
                </c:pt>
                <c:pt idx="122">
                  <c:v>1.7040008758293799E-3</c:v>
                </c:pt>
                <c:pt idx="123">
                  <c:v>1.7731798193516501E-3</c:v>
                </c:pt>
                <c:pt idx="124">
                  <c:v>1.7482033816780399E-3</c:v>
                </c:pt>
                <c:pt idx="125">
                  <c:v>1.90382927180604E-3</c:v>
                </c:pt>
                <c:pt idx="126">
                  <c:v>1.6970916888973801E-3</c:v>
                </c:pt>
                <c:pt idx="127">
                  <c:v>1.8142392809324399E-3</c:v>
                </c:pt>
                <c:pt idx="128">
                  <c:v>1.9203779438728499E-3</c:v>
                </c:pt>
                <c:pt idx="129">
                  <c:v>1.9576859516785101E-3</c:v>
                </c:pt>
                <c:pt idx="130">
                  <c:v>1.6908648166250599E-3</c:v>
                </c:pt>
                <c:pt idx="131">
                  <c:v>1.7223495947930199E-3</c:v>
                </c:pt>
                <c:pt idx="132">
                  <c:v>1.7444598845186301E-3</c:v>
                </c:pt>
                <c:pt idx="133">
                  <c:v>1.5909733924459901E-3</c:v>
                </c:pt>
                <c:pt idx="134">
                  <c:v>1.7553233600994299E-3</c:v>
                </c:pt>
                <c:pt idx="135">
                  <c:v>1.610230789718E-3</c:v>
                </c:pt>
                <c:pt idx="136">
                  <c:v>1.6280610287720499E-3</c:v>
                </c:pt>
                <c:pt idx="137">
                  <c:v>1.59455637442582E-3</c:v>
                </c:pt>
                <c:pt idx="138">
                  <c:v>1.62832318195835E-3</c:v>
                </c:pt>
                <c:pt idx="139">
                  <c:v>1.6908181516671499E-3</c:v>
                </c:pt>
                <c:pt idx="140">
                  <c:v>1.6109891604889699E-3</c:v>
                </c:pt>
                <c:pt idx="141">
                  <c:v>1.4165996363327E-3</c:v>
                </c:pt>
                <c:pt idx="142">
                  <c:v>1.6328848923179999E-3</c:v>
                </c:pt>
                <c:pt idx="143">
                  <c:v>1.55244936393772E-3</c:v>
                </c:pt>
                <c:pt idx="144">
                  <c:v>1.5158681664615801E-3</c:v>
                </c:pt>
                <c:pt idx="145">
                  <c:v>1.46710036788135E-3</c:v>
                </c:pt>
                <c:pt idx="146">
                  <c:v>1.6924510259141599E-3</c:v>
                </c:pt>
                <c:pt idx="147">
                  <c:v>1.60854867426678E-3</c:v>
                </c:pt>
                <c:pt idx="148">
                  <c:v>1.5770874498907299E-3</c:v>
                </c:pt>
                <c:pt idx="149">
                  <c:v>1.6036945033541001E-3</c:v>
                </c:pt>
                <c:pt idx="150">
                  <c:v>1.4291148663726301E-3</c:v>
                </c:pt>
                <c:pt idx="151">
                  <c:v>1.4946265217967E-3</c:v>
                </c:pt>
                <c:pt idx="152">
                  <c:v>1.41982791890845E-3</c:v>
                </c:pt>
                <c:pt idx="153">
                  <c:v>1.62134105463492E-3</c:v>
                </c:pt>
                <c:pt idx="154">
                  <c:v>1.51273147921335E-3</c:v>
                </c:pt>
                <c:pt idx="155">
                  <c:v>1.4633510271681699E-3</c:v>
                </c:pt>
                <c:pt idx="156">
                  <c:v>1.45282187620475E-3</c:v>
                </c:pt>
                <c:pt idx="157">
                  <c:v>1.40627926324513E-3</c:v>
                </c:pt>
                <c:pt idx="158">
                  <c:v>1.4366711242164E-3</c:v>
                </c:pt>
                <c:pt idx="159">
                  <c:v>1.47742635652204E-3</c:v>
                </c:pt>
                <c:pt idx="160">
                  <c:v>1.32733587698238E-3</c:v>
                </c:pt>
                <c:pt idx="161">
                  <c:v>1.5439673983293799E-3</c:v>
                </c:pt>
                <c:pt idx="162">
                  <c:v>1.3647016219576699E-3</c:v>
                </c:pt>
                <c:pt idx="163">
                  <c:v>1.49076728625817E-3</c:v>
                </c:pt>
                <c:pt idx="164">
                  <c:v>1.35665184154393E-3</c:v>
                </c:pt>
                <c:pt idx="165">
                  <c:v>1.38516451029027E-3</c:v>
                </c:pt>
                <c:pt idx="166">
                  <c:v>1.3057168599148699E-3</c:v>
                </c:pt>
                <c:pt idx="167">
                  <c:v>1.3805990580449501E-3</c:v>
                </c:pt>
                <c:pt idx="168">
                  <c:v>1.38188186052077E-3</c:v>
                </c:pt>
                <c:pt idx="169">
                  <c:v>1.4415570524858E-3</c:v>
                </c:pt>
                <c:pt idx="170">
                  <c:v>1.4091380770278499E-3</c:v>
                </c:pt>
                <c:pt idx="171">
                  <c:v>1.47957930049086E-3</c:v>
                </c:pt>
                <c:pt idx="172">
                  <c:v>1.2874017254092701E-3</c:v>
                </c:pt>
                <c:pt idx="173">
                  <c:v>1.3399552112999999E-3</c:v>
                </c:pt>
                <c:pt idx="174">
                  <c:v>1.35829413143739E-3</c:v>
                </c:pt>
                <c:pt idx="175">
                  <c:v>1.28138199909292E-3</c:v>
                </c:pt>
                <c:pt idx="176">
                  <c:v>1.4366375017376099E-3</c:v>
                </c:pt>
                <c:pt idx="177">
                  <c:v>1.2595343027026001E-3</c:v>
                </c:pt>
                <c:pt idx="178">
                  <c:v>1.2140446606319999E-3</c:v>
                </c:pt>
                <c:pt idx="179">
                  <c:v>1.28638115810587E-3</c:v>
                </c:pt>
                <c:pt idx="180">
                  <c:v>1.21280467917924E-3</c:v>
                </c:pt>
                <c:pt idx="181">
                  <c:v>1.2774361433718899E-3</c:v>
                </c:pt>
                <c:pt idx="182">
                  <c:v>1.2022381062629199E-3</c:v>
                </c:pt>
                <c:pt idx="183">
                  <c:v>1.25570367499096E-3</c:v>
                </c:pt>
                <c:pt idx="184">
                  <c:v>1.24316733662395E-3</c:v>
                </c:pt>
                <c:pt idx="185">
                  <c:v>1.2554409173119101E-3</c:v>
                </c:pt>
                <c:pt idx="186">
                  <c:v>1.27175977426343E-3</c:v>
                </c:pt>
                <c:pt idx="187">
                  <c:v>1.22048087527063E-3</c:v>
                </c:pt>
                <c:pt idx="188">
                  <c:v>1.29553335173887E-3</c:v>
                </c:pt>
                <c:pt idx="189">
                  <c:v>1.2041911511295499E-3</c:v>
                </c:pt>
                <c:pt idx="190">
                  <c:v>1.2045921730571101E-3</c:v>
                </c:pt>
                <c:pt idx="191">
                  <c:v>1.1865445857302799E-3</c:v>
                </c:pt>
                <c:pt idx="192">
                  <c:v>1.16199372953021E-3</c:v>
                </c:pt>
                <c:pt idx="193">
                  <c:v>1.2980807910703E-3</c:v>
                </c:pt>
                <c:pt idx="194">
                  <c:v>1.1035120392099301E-3</c:v>
                </c:pt>
                <c:pt idx="195">
                  <c:v>1.1135857029659401E-3</c:v>
                </c:pt>
                <c:pt idx="196">
                  <c:v>1.1725312059229899E-3</c:v>
                </c:pt>
                <c:pt idx="197">
                  <c:v>1.1465483654706499E-3</c:v>
                </c:pt>
                <c:pt idx="198">
                  <c:v>1.1561017717541899E-3</c:v>
                </c:pt>
                <c:pt idx="199">
                  <c:v>1.1775590255212499E-3</c:v>
                </c:pt>
                <c:pt idx="200">
                  <c:v>1.1170615236512601E-3</c:v>
                </c:pt>
                <c:pt idx="201">
                  <c:v>1.16223785270778E-3</c:v>
                </c:pt>
                <c:pt idx="202">
                  <c:v>1.13917834489566E-3</c:v>
                </c:pt>
                <c:pt idx="203">
                  <c:v>1.05531074458416E-3</c:v>
                </c:pt>
                <c:pt idx="204">
                  <c:v>1.12515109581278E-3</c:v>
                </c:pt>
                <c:pt idx="205">
                  <c:v>1.0693273151620301E-3</c:v>
                </c:pt>
                <c:pt idx="206">
                  <c:v>1.1009221295875599E-3</c:v>
                </c:pt>
                <c:pt idx="207">
                  <c:v>1.0858220782655999E-3</c:v>
                </c:pt>
                <c:pt idx="208">
                  <c:v>1.1344915720326999E-3</c:v>
                </c:pt>
                <c:pt idx="209">
                  <c:v>1.07530721852139E-3</c:v>
                </c:pt>
                <c:pt idx="210">
                  <c:v>1.1180240307944399E-3</c:v>
                </c:pt>
                <c:pt idx="211">
                  <c:v>1.10912573142373E-3</c:v>
                </c:pt>
                <c:pt idx="212">
                  <c:v>9.4394375993672004E-4</c:v>
                </c:pt>
                <c:pt idx="213">
                  <c:v>1.0448341644269899E-3</c:v>
                </c:pt>
                <c:pt idx="214">
                  <c:v>1.03017287266916E-3</c:v>
                </c:pt>
                <c:pt idx="215">
                  <c:v>1.1369998955682999E-3</c:v>
                </c:pt>
                <c:pt idx="216">
                  <c:v>9.12471681070375E-4</c:v>
                </c:pt>
                <c:pt idx="217">
                  <c:v>1.04609477380786E-3</c:v>
                </c:pt>
                <c:pt idx="218">
                  <c:v>1.0112464344971101E-3</c:v>
                </c:pt>
                <c:pt idx="219">
                  <c:v>1.0188930653075199E-3</c:v>
                </c:pt>
                <c:pt idx="220">
                  <c:v>1.04614247387136E-3</c:v>
                </c:pt>
                <c:pt idx="221">
                  <c:v>9.9724558048306907E-4</c:v>
                </c:pt>
                <c:pt idx="222">
                  <c:v>1.05547005003516E-3</c:v>
                </c:pt>
                <c:pt idx="223">
                  <c:v>9.3913703223076097E-4</c:v>
                </c:pt>
                <c:pt idx="224">
                  <c:v>9.69197252824743E-4</c:v>
                </c:pt>
                <c:pt idx="225">
                  <c:v>9.6114360531692898E-4</c:v>
                </c:pt>
                <c:pt idx="226">
                  <c:v>1.0354157924240899E-3</c:v>
                </c:pt>
                <c:pt idx="227">
                  <c:v>1.0153767421217401E-3</c:v>
                </c:pt>
                <c:pt idx="228">
                  <c:v>1.04706255283127E-3</c:v>
                </c:pt>
                <c:pt idx="229">
                  <c:v>9.8273996932511307E-4</c:v>
                </c:pt>
                <c:pt idx="230">
                  <c:v>1.0013100984654899E-3</c:v>
                </c:pt>
                <c:pt idx="231">
                  <c:v>9.864578863229361E-4</c:v>
                </c:pt>
                <c:pt idx="232">
                  <c:v>9.3080230810223697E-4</c:v>
                </c:pt>
                <c:pt idx="233">
                  <c:v>9.3407921302330395E-4</c:v>
                </c:pt>
                <c:pt idx="234">
                  <c:v>1.0086195620192899E-3</c:v>
                </c:pt>
                <c:pt idx="235">
                  <c:v>9.33563705667496E-4</c:v>
                </c:pt>
                <c:pt idx="236">
                  <c:v>9.4457433207277596E-4</c:v>
                </c:pt>
                <c:pt idx="237">
                  <c:v>8.8518414320671798E-4</c:v>
                </c:pt>
                <c:pt idx="238">
                  <c:v>9.4844999356551998E-4</c:v>
                </c:pt>
                <c:pt idx="239">
                  <c:v>9.4866448421368E-4</c:v>
                </c:pt>
                <c:pt idx="240">
                  <c:v>8.8191175996821204E-4</c:v>
                </c:pt>
                <c:pt idx="241">
                  <c:v>9.4095289798829895E-4</c:v>
                </c:pt>
                <c:pt idx="242">
                  <c:v>9.5556920376962896E-4</c:v>
                </c:pt>
                <c:pt idx="243">
                  <c:v>8.5959814623879998E-4</c:v>
                </c:pt>
                <c:pt idx="244">
                  <c:v>8.5016165121874505E-4</c:v>
                </c:pt>
                <c:pt idx="245">
                  <c:v>8.7273993357233303E-4</c:v>
                </c:pt>
                <c:pt idx="246">
                  <c:v>8.9544855823562002E-4</c:v>
                </c:pt>
                <c:pt idx="247">
                  <c:v>9.0503397538881504E-4</c:v>
                </c:pt>
                <c:pt idx="248">
                  <c:v>8.6844549960199099E-4</c:v>
                </c:pt>
                <c:pt idx="249">
                  <c:v>9.17470969130939E-4</c:v>
                </c:pt>
                <c:pt idx="250">
                  <c:v>8.5501835428851999E-4</c:v>
                </c:pt>
                <c:pt idx="251">
                  <c:v>8.0125309617327901E-4</c:v>
                </c:pt>
                <c:pt idx="252">
                  <c:v>9.1352187842626005E-4</c:v>
                </c:pt>
                <c:pt idx="253">
                  <c:v>8.6321122622355097E-4</c:v>
                </c:pt>
                <c:pt idx="254">
                  <c:v>8.2646119129655695E-4</c:v>
                </c:pt>
                <c:pt idx="255">
                  <c:v>8.3899777011073903E-4</c:v>
                </c:pt>
                <c:pt idx="256">
                  <c:v>7.86569444066349E-4</c:v>
                </c:pt>
                <c:pt idx="257">
                  <c:v>7.9902848340273605E-4</c:v>
                </c:pt>
                <c:pt idx="258">
                  <c:v>8.9682902907952603E-4</c:v>
                </c:pt>
                <c:pt idx="259">
                  <c:v>7.6585826810766401E-4</c:v>
                </c:pt>
                <c:pt idx="260">
                  <c:v>8.3878780003052503E-4</c:v>
                </c:pt>
                <c:pt idx="261">
                  <c:v>8.6328451400325399E-4</c:v>
                </c:pt>
                <c:pt idx="262">
                  <c:v>7.9037534293441205E-4</c:v>
                </c:pt>
                <c:pt idx="263">
                  <c:v>7.6679654160583801E-4</c:v>
                </c:pt>
                <c:pt idx="264">
                  <c:v>8.4960683375260096E-4</c:v>
                </c:pt>
                <c:pt idx="265">
                  <c:v>8.2349929112713097E-4</c:v>
                </c:pt>
                <c:pt idx="266">
                  <c:v>8.0051324689423898E-4</c:v>
                </c:pt>
                <c:pt idx="267">
                  <c:v>8.4490950424917597E-4</c:v>
                </c:pt>
                <c:pt idx="268">
                  <c:v>8.1144811367576399E-4</c:v>
                </c:pt>
                <c:pt idx="269">
                  <c:v>8.1786962400656098E-4</c:v>
                </c:pt>
                <c:pt idx="270">
                  <c:v>8.1074754732284396E-4</c:v>
                </c:pt>
                <c:pt idx="271">
                  <c:v>7.5112591656122996E-4</c:v>
                </c:pt>
                <c:pt idx="272">
                  <c:v>7.7705577671022502E-4</c:v>
                </c:pt>
                <c:pt idx="273">
                  <c:v>7.2312534488291696E-4</c:v>
                </c:pt>
                <c:pt idx="274">
                  <c:v>7.4447994652957102E-4</c:v>
                </c:pt>
                <c:pt idx="275">
                  <c:v>6.9303966784958705E-4</c:v>
                </c:pt>
                <c:pt idx="276">
                  <c:v>7.9889432211317302E-4</c:v>
                </c:pt>
                <c:pt idx="277">
                  <c:v>7.3932816170433398E-4</c:v>
                </c:pt>
                <c:pt idx="278">
                  <c:v>7.3753587686100003E-4</c:v>
                </c:pt>
                <c:pt idx="279">
                  <c:v>7.2128765750676305E-4</c:v>
                </c:pt>
                <c:pt idx="280">
                  <c:v>6.7320124443095302E-4</c:v>
                </c:pt>
                <c:pt idx="281">
                  <c:v>7.6219633461887604E-4</c:v>
                </c:pt>
                <c:pt idx="282">
                  <c:v>7.8731566801310503E-4</c:v>
                </c:pt>
                <c:pt idx="283">
                  <c:v>6.4560020704099695E-4</c:v>
                </c:pt>
                <c:pt idx="284">
                  <c:v>7.25989948098666E-4</c:v>
                </c:pt>
                <c:pt idx="285">
                  <c:v>7.2583442267793298E-4</c:v>
                </c:pt>
                <c:pt idx="286">
                  <c:v>7.1118279989372795E-4</c:v>
                </c:pt>
                <c:pt idx="287">
                  <c:v>7.4416652001054102E-4</c:v>
                </c:pt>
                <c:pt idx="288">
                  <c:v>7.1217477107370997E-4</c:v>
                </c:pt>
                <c:pt idx="289">
                  <c:v>6.9193392837212E-4</c:v>
                </c:pt>
                <c:pt idx="290">
                  <c:v>6.4581160673851798E-4</c:v>
                </c:pt>
                <c:pt idx="291">
                  <c:v>6.7566525236891601E-4</c:v>
                </c:pt>
                <c:pt idx="292">
                  <c:v>7.0497370869951597E-4</c:v>
                </c:pt>
                <c:pt idx="293">
                  <c:v>7.0720127984346304E-4</c:v>
                </c:pt>
                <c:pt idx="294">
                  <c:v>6.8277480982323205E-4</c:v>
                </c:pt>
                <c:pt idx="295">
                  <c:v>6.8102470119830495E-4</c:v>
                </c:pt>
                <c:pt idx="296">
                  <c:v>6.70398007570567E-4</c:v>
                </c:pt>
                <c:pt idx="297">
                  <c:v>6.9105998752886299E-4</c:v>
                </c:pt>
                <c:pt idx="298">
                  <c:v>6.4348324345662501E-4</c:v>
                </c:pt>
                <c:pt idx="299">
                  <c:v>6.5391583738481896E-4</c:v>
                </c:pt>
                <c:pt idx="300">
                  <c:v>7.1965841585126204E-4</c:v>
                </c:pt>
                <c:pt idx="301">
                  <c:v>6.5845266365981104E-4</c:v>
                </c:pt>
                <c:pt idx="302">
                  <c:v>6.3245856516469404E-4</c:v>
                </c:pt>
                <c:pt idx="303">
                  <c:v>6.48410132642775E-4</c:v>
                </c:pt>
                <c:pt idx="304">
                  <c:v>6.5519678749470999E-4</c:v>
                </c:pt>
                <c:pt idx="305">
                  <c:v>6.2363901822035095E-4</c:v>
                </c:pt>
                <c:pt idx="306">
                  <c:v>6.4118858891232104E-4</c:v>
                </c:pt>
                <c:pt idx="307">
                  <c:v>6.4003415185304201E-4</c:v>
                </c:pt>
                <c:pt idx="308">
                  <c:v>6.5371835507709996E-4</c:v>
                </c:pt>
                <c:pt idx="309">
                  <c:v>6.0196699217912901E-4</c:v>
                </c:pt>
                <c:pt idx="310">
                  <c:v>6.2751258510422504E-4</c:v>
                </c:pt>
                <c:pt idx="311">
                  <c:v>6.5798215348858002E-4</c:v>
                </c:pt>
                <c:pt idx="312">
                  <c:v>6.0969417242263903E-4</c:v>
                </c:pt>
                <c:pt idx="313">
                  <c:v>6.0746255330741401E-4</c:v>
                </c:pt>
                <c:pt idx="314">
                  <c:v>5.8047707555468797E-4</c:v>
                </c:pt>
                <c:pt idx="315">
                  <c:v>6.3676138425820502E-4</c:v>
                </c:pt>
                <c:pt idx="316">
                  <c:v>6.1272018579171597E-4</c:v>
                </c:pt>
                <c:pt idx="317">
                  <c:v>5.8431691196598502E-4</c:v>
                </c:pt>
                <c:pt idx="318">
                  <c:v>5.9301177692411299E-4</c:v>
                </c:pt>
                <c:pt idx="319">
                  <c:v>5.9732808954419199E-4</c:v>
                </c:pt>
                <c:pt idx="320">
                  <c:v>6.2030940756271002E-4</c:v>
                </c:pt>
                <c:pt idx="321">
                  <c:v>5.9251821602377601E-4</c:v>
                </c:pt>
                <c:pt idx="322">
                  <c:v>5.8572744198906305E-4</c:v>
                </c:pt>
                <c:pt idx="323">
                  <c:v>5.7565454533571299E-4</c:v>
                </c:pt>
                <c:pt idx="324">
                  <c:v>5.9694611260597999E-4</c:v>
                </c:pt>
                <c:pt idx="325">
                  <c:v>5.6018724392336596E-4</c:v>
                </c:pt>
                <c:pt idx="326">
                  <c:v>5.8926606620166499E-4</c:v>
                </c:pt>
                <c:pt idx="327">
                  <c:v>5.34048994775227E-4</c:v>
                </c:pt>
                <c:pt idx="328">
                  <c:v>5.5871675926647002E-4</c:v>
                </c:pt>
                <c:pt idx="329">
                  <c:v>5.8519491471320398E-4</c:v>
                </c:pt>
                <c:pt idx="330">
                  <c:v>5.3566615660724395E-4</c:v>
                </c:pt>
                <c:pt idx="331">
                  <c:v>5.6208975661417105E-4</c:v>
                </c:pt>
                <c:pt idx="332">
                  <c:v>5.1974292622849398E-4</c:v>
                </c:pt>
                <c:pt idx="333">
                  <c:v>5.4215405834838698E-4</c:v>
                </c:pt>
                <c:pt idx="334">
                  <c:v>5.3688172304239897E-4</c:v>
                </c:pt>
                <c:pt idx="335">
                  <c:v>5.0522591163245701E-4</c:v>
                </c:pt>
                <c:pt idx="336">
                  <c:v>5.3484337200024204E-4</c:v>
                </c:pt>
                <c:pt idx="337">
                  <c:v>5.4048115834643296E-4</c:v>
                </c:pt>
                <c:pt idx="338">
                  <c:v>5.3722575103165495E-4</c:v>
                </c:pt>
                <c:pt idx="339">
                  <c:v>5.2018207702240798E-4</c:v>
                </c:pt>
                <c:pt idx="340">
                  <c:v>5.4845920599194502E-4</c:v>
                </c:pt>
                <c:pt idx="341">
                  <c:v>5.1871608940270097E-4</c:v>
                </c:pt>
                <c:pt idx="342">
                  <c:v>5.4436400198338002E-4</c:v>
                </c:pt>
                <c:pt idx="343">
                  <c:v>5.5198959227245104E-4</c:v>
                </c:pt>
                <c:pt idx="344">
                  <c:v>5.2536310704841E-4</c:v>
                </c:pt>
                <c:pt idx="345">
                  <c:v>4.8378056517128402E-4</c:v>
                </c:pt>
                <c:pt idx="346">
                  <c:v>5.2172556442723695E-4</c:v>
                </c:pt>
                <c:pt idx="347">
                  <c:v>4.9741638612566799E-4</c:v>
                </c:pt>
                <c:pt idx="348">
                  <c:v>5.0395764633418699E-4</c:v>
                </c:pt>
                <c:pt idx="349">
                  <c:v>5.0190542459220403E-4</c:v>
                </c:pt>
                <c:pt idx="350">
                  <c:v>4.7968535704483699E-4</c:v>
                </c:pt>
                <c:pt idx="351">
                  <c:v>4.8085082727335697E-4</c:v>
                </c:pt>
                <c:pt idx="352">
                  <c:v>4.9347635940648598E-4</c:v>
                </c:pt>
                <c:pt idx="353">
                  <c:v>4.7876436239792001E-4</c:v>
                </c:pt>
                <c:pt idx="354">
                  <c:v>4.5832789576107102E-4</c:v>
                </c:pt>
                <c:pt idx="355">
                  <c:v>4.8050379072206998E-4</c:v>
                </c:pt>
                <c:pt idx="356">
                  <c:v>4.9844862533450799E-4</c:v>
                </c:pt>
                <c:pt idx="357">
                  <c:v>5.04751820575465E-4</c:v>
                </c:pt>
                <c:pt idx="358">
                  <c:v>4.4892432949594898E-4</c:v>
                </c:pt>
                <c:pt idx="359">
                  <c:v>4.87908309553452E-4</c:v>
                </c:pt>
                <c:pt idx="360">
                  <c:v>4.4275714639336499E-4</c:v>
                </c:pt>
                <c:pt idx="361">
                  <c:v>4.6543022657947601E-4</c:v>
                </c:pt>
                <c:pt idx="362">
                  <c:v>4.8855151265904102E-4</c:v>
                </c:pt>
                <c:pt idx="363">
                  <c:v>4.7164523263184399E-4</c:v>
                </c:pt>
                <c:pt idx="364">
                  <c:v>4.7688609474596101E-4</c:v>
                </c:pt>
                <c:pt idx="365">
                  <c:v>4.5400880381806701E-4</c:v>
                </c:pt>
                <c:pt idx="366">
                  <c:v>4.49839314170914E-4</c:v>
                </c:pt>
                <c:pt idx="367">
                  <c:v>4.4947344827728198E-4</c:v>
                </c:pt>
                <c:pt idx="368">
                  <c:v>4.6117364319333599E-4</c:v>
                </c:pt>
                <c:pt idx="369">
                  <c:v>4.3762208394795398E-4</c:v>
                </c:pt>
                <c:pt idx="370">
                  <c:v>5.0838980371717001E-4</c:v>
                </c:pt>
                <c:pt idx="371">
                  <c:v>4.2302441771484002E-4</c:v>
                </c:pt>
                <c:pt idx="372">
                  <c:v>4.3185063392577798E-4</c:v>
                </c:pt>
                <c:pt idx="373">
                  <c:v>4.4260927441311902E-4</c:v>
                </c:pt>
                <c:pt idx="374">
                  <c:v>4.3390032270566501E-4</c:v>
                </c:pt>
                <c:pt idx="375">
                  <c:v>4.44767017201074E-4</c:v>
                </c:pt>
                <c:pt idx="376">
                  <c:v>4.2879276734311098E-4</c:v>
                </c:pt>
                <c:pt idx="377">
                  <c:v>4.5025921271905803E-4</c:v>
                </c:pt>
                <c:pt idx="378">
                  <c:v>4.2594967476845201E-4</c:v>
                </c:pt>
                <c:pt idx="379">
                  <c:v>4.2776269754617798E-4</c:v>
                </c:pt>
                <c:pt idx="380">
                  <c:v>4.45178818165701E-4</c:v>
                </c:pt>
                <c:pt idx="381">
                  <c:v>4.1847374101981798E-4</c:v>
                </c:pt>
                <c:pt idx="382">
                  <c:v>4.2701315994255498E-4</c:v>
                </c:pt>
                <c:pt idx="383">
                  <c:v>4.1319795675511298E-4</c:v>
                </c:pt>
                <c:pt idx="384">
                  <c:v>3.9996032595654202E-4</c:v>
                </c:pt>
                <c:pt idx="385">
                  <c:v>4.0477949824367399E-4</c:v>
                </c:pt>
                <c:pt idx="386">
                  <c:v>3.9258819123596302E-4</c:v>
                </c:pt>
                <c:pt idx="387">
                  <c:v>4.0997501265782702E-4</c:v>
                </c:pt>
                <c:pt idx="388">
                  <c:v>3.76125139294519E-4</c:v>
                </c:pt>
                <c:pt idx="389">
                  <c:v>4.1391490491111998E-4</c:v>
                </c:pt>
                <c:pt idx="390">
                  <c:v>4.4404284250204102E-4</c:v>
                </c:pt>
                <c:pt idx="391">
                  <c:v>4.14084563120961E-4</c:v>
                </c:pt>
                <c:pt idx="392">
                  <c:v>3.9556587168803101E-4</c:v>
                </c:pt>
                <c:pt idx="393">
                  <c:v>4.2513174297748702E-4</c:v>
                </c:pt>
                <c:pt idx="394">
                  <c:v>3.9456402836491298E-4</c:v>
                </c:pt>
                <c:pt idx="395">
                  <c:v>3.9569546299505999E-4</c:v>
                </c:pt>
                <c:pt idx="396">
                  <c:v>3.92277610978666E-4</c:v>
                </c:pt>
                <c:pt idx="397">
                  <c:v>4.1280638078534698E-4</c:v>
                </c:pt>
                <c:pt idx="398">
                  <c:v>3.38179365536098E-4</c:v>
                </c:pt>
                <c:pt idx="399">
                  <c:v>3.80417945215161E-4</c:v>
                </c:pt>
                <c:pt idx="400">
                  <c:v>3.9221842868000898E-4</c:v>
                </c:pt>
                <c:pt idx="401">
                  <c:v>3.9963680294718799E-4</c:v>
                </c:pt>
                <c:pt idx="402">
                  <c:v>3.6990033042186098E-4</c:v>
                </c:pt>
                <c:pt idx="403">
                  <c:v>3.8597228988866298E-4</c:v>
                </c:pt>
                <c:pt idx="404">
                  <c:v>3.8505574657973101E-4</c:v>
                </c:pt>
                <c:pt idx="405">
                  <c:v>3.66634641219168E-4</c:v>
                </c:pt>
                <c:pt idx="406">
                  <c:v>3.5648328577851901E-4</c:v>
                </c:pt>
                <c:pt idx="407">
                  <c:v>3.6403510330660998E-4</c:v>
                </c:pt>
                <c:pt idx="408">
                  <c:v>3.6173193985497202E-4</c:v>
                </c:pt>
                <c:pt idx="409">
                  <c:v>3.6966776589248697E-4</c:v>
                </c:pt>
                <c:pt idx="410">
                  <c:v>3.5934023933108602E-4</c:v>
                </c:pt>
                <c:pt idx="411">
                  <c:v>3.5938914385971E-4</c:v>
                </c:pt>
                <c:pt idx="412">
                  <c:v>3.5260603933451399E-4</c:v>
                </c:pt>
                <c:pt idx="413">
                  <c:v>3.7902903339350001E-4</c:v>
                </c:pt>
                <c:pt idx="414">
                  <c:v>3.5729931907089199E-4</c:v>
                </c:pt>
                <c:pt idx="415">
                  <c:v>3.6951257612561099E-4</c:v>
                </c:pt>
                <c:pt idx="416">
                  <c:v>3.8174574063382398E-4</c:v>
                </c:pt>
                <c:pt idx="417">
                  <c:v>3.4892081940655602E-4</c:v>
                </c:pt>
                <c:pt idx="418">
                  <c:v>3.9130184995109501E-4</c:v>
                </c:pt>
                <c:pt idx="419">
                  <c:v>3.3511624373049699E-4</c:v>
                </c:pt>
                <c:pt idx="420">
                  <c:v>3.29213325699612E-4</c:v>
                </c:pt>
                <c:pt idx="421">
                  <c:v>3.4493341926792399E-4</c:v>
                </c:pt>
                <c:pt idx="422">
                  <c:v>3.4158390236428899E-4</c:v>
                </c:pt>
                <c:pt idx="423">
                  <c:v>3.3079612419006698E-4</c:v>
                </c:pt>
                <c:pt idx="424">
                  <c:v>3.3289423274951202E-4</c:v>
                </c:pt>
                <c:pt idx="425">
                  <c:v>3.2848311582594998E-4</c:v>
                </c:pt>
                <c:pt idx="426">
                  <c:v>3.4538074569935101E-4</c:v>
                </c:pt>
                <c:pt idx="427">
                  <c:v>3.39291008725574E-4</c:v>
                </c:pt>
                <c:pt idx="428">
                  <c:v>3.4651971082178299E-4</c:v>
                </c:pt>
                <c:pt idx="429">
                  <c:v>3.3616835723304102E-4</c:v>
                </c:pt>
                <c:pt idx="430">
                  <c:v>3.5518499099317498E-4</c:v>
                </c:pt>
                <c:pt idx="431">
                  <c:v>3.4737918161207399E-4</c:v>
                </c:pt>
                <c:pt idx="432">
                  <c:v>3.31340096036388E-4</c:v>
                </c:pt>
                <c:pt idx="433">
                  <c:v>3.3392015782041199E-4</c:v>
                </c:pt>
                <c:pt idx="434">
                  <c:v>3.3778400873106398E-4</c:v>
                </c:pt>
                <c:pt idx="435">
                  <c:v>3.41007054846565E-4</c:v>
                </c:pt>
                <c:pt idx="436">
                  <c:v>3.4020572326126202E-4</c:v>
                </c:pt>
                <c:pt idx="437">
                  <c:v>3.2482845077112701E-4</c:v>
                </c:pt>
                <c:pt idx="438">
                  <c:v>3.3172070057418599E-4</c:v>
                </c:pt>
                <c:pt idx="439">
                  <c:v>3.4683737516814298E-4</c:v>
                </c:pt>
                <c:pt idx="440">
                  <c:v>3.30116998365872E-4</c:v>
                </c:pt>
                <c:pt idx="441">
                  <c:v>3.30374472693446E-4</c:v>
                </c:pt>
                <c:pt idx="442">
                  <c:v>3.3004045005927298E-4</c:v>
                </c:pt>
                <c:pt idx="443">
                  <c:v>3.0861405387614901E-4</c:v>
                </c:pt>
                <c:pt idx="444">
                  <c:v>3.1450526746103799E-4</c:v>
                </c:pt>
                <c:pt idx="445">
                  <c:v>3.2186698864531099E-4</c:v>
                </c:pt>
                <c:pt idx="446">
                  <c:v>3.1176369217412602E-4</c:v>
                </c:pt>
                <c:pt idx="447">
                  <c:v>3.0677531520152402E-4</c:v>
                </c:pt>
                <c:pt idx="448">
                  <c:v>2.9623525299533101E-4</c:v>
                </c:pt>
                <c:pt idx="449">
                  <c:v>3.0955837883471298E-4</c:v>
                </c:pt>
                <c:pt idx="450">
                  <c:v>3.2122147178520097E-4</c:v>
                </c:pt>
                <c:pt idx="451">
                  <c:v>3.1040822037500598E-4</c:v>
                </c:pt>
                <c:pt idx="452">
                  <c:v>3.2321133730100799E-4</c:v>
                </c:pt>
                <c:pt idx="453">
                  <c:v>3.1886139142753002E-4</c:v>
                </c:pt>
                <c:pt idx="454">
                  <c:v>3.32977871647094E-4</c:v>
                </c:pt>
                <c:pt idx="455">
                  <c:v>3.1632431655839797E-4</c:v>
                </c:pt>
                <c:pt idx="456">
                  <c:v>3.2100710269197401E-4</c:v>
                </c:pt>
                <c:pt idx="457">
                  <c:v>3.1262100265519802E-4</c:v>
                </c:pt>
                <c:pt idx="458">
                  <c:v>3.1511132931089E-4</c:v>
                </c:pt>
                <c:pt idx="459">
                  <c:v>2.9599906110695101E-4</c:v>
                </c:pt>
                <c:pt idx="460">
                  <c:v>2.9006281061385301E-4</c:v>
                </c:pt>
                <c:pt idx="461">
                  <c:v>3.0606683531585302E-4</c:v>
                </c:pt>
                <c:pt idx="462">
                  <c:v>3.1980168454576901E-4</c:v>
                </c:pt>
                <c:pt idx="463">
                  <c:v>3.2043937913221401E-4</c:v>
                </c:pt>
                <c:pt idx="464">
                  <c:v>3.04465284732051E-4</c:v>
                </c:pt>
                <c:pt idx="465">
                  <c:v>2.9493015128846602E-4</c:v>
                </c:pt>
                <c:pt idx="466">
                  <c:v>3.03503775169101E-4</c:v>
                </c:pt>
                <c:pt idx="467">
                  <c:v>3.0541545358496301E-4</c:v>
                </c:pt>
                <c:pt idx="468">
                  <c:v>2.9659413570349902E-4</c:v>
                </c:pt>
                <c:pt idx="469">
                  <c:v>2.9756594669108399E-4</c:v>
                </c:pt>
                <c:pt idx="470">
                  <c:v>2.9682649844115498E-4</c:v>
                </c:pt>
                <c:pt idx="471">
                  <c:v>2.9207392701906297E-4</c:v>
                </c:pt>
                <c:pt idx="472">
                  <c:v>3.08901968906247E-4</c:v>
                </c:pt>
                <c:pt idx="473">
                  <c:v>2.9437461806934302E-4</c:v>
                </c:pt>
                <c:pt idx="474">
                  <c:v>3.0464820958242902E-4</c:v>
                </c:pt>
                <c:pt idx="475">
                  <c:v>2.98052873141057E-4</c:v>
                </c:pt>
                <c:pt idx="476">
                  <c:v>2.92943128071319E-4</c:v>
                </c:pt>
                <c:pt idx="477">
                  <c:v>3.1221404410353701E-4</c:v>
                </c:pt>
                <c:pt idx="478">
                  <c:v>3.0002375015681802E-4</c:v>
                </c:pt>
                <c:pt idx="479">
                  <c:v>2.9111671929638998E-4</c:v>
                </c:pt>
                <c:pt idx="480">
                  <c:v>3.01162384145774E-4</c:v>
                </c:pt>
                <c:pt idx="481">
                  <c:v>3.0319488141685699E-4</c:v>
                </c:pt>
                <c:pt idx="482">
                  <c:v>2.80275013752311E-4</c:v>
                </c:pt>
                <c:pt idx="483">
                  <c:v>2.75419682339874E-4</c:v>
                </c:pt>
                <c:pt idx="484">
                  <c:v>2.9573068527400699E-4</c:v>
                </c:pt>
                <c:pt idx="485">
                  <c:v>2.9320862259408598E-4</c:v>
                </c:pt>
                <c:pt idx="486">
                  <c:v>2.9099460606379001E-4</c:v>
                </c:pt>
                <c:pt idx="487">
                  <c:v>2.8920297275923998E-4</c:v>
                </c:pt>
                <c:pt idx="488">
                  <c:v>2.8462845926851697E-4</c:v>
                </c:pt>
                <c:pt idx="489">
                  <c:v>2.9092492296377699E-4</c:v>
                </c:pt>
                <c:pt idx="490">
                  <c:v>3.25948375207867E-4</c:v>
                </c:pt>
                <c:pt idx="491">
                  <c:v>3.0680975608621697E-4</c:v>
                </c:pt>
                <c:pt idx="492">
                  <c:v>3.0644943114392301E-4</c:v>
                </c:pt>
                <c:pt idx="493">
                  <c:v>2.9851396424457999E-4</c:v>
                </c:pt>
                <c:pt idx="494">
                  <c:v>2.8970593752517801E-4</c:v>
                </c:pt>
                <c:pt idx="495">
                  <c:v>3.0198393854315002E-4</c:v>
                </c:pt>
                <c:pt idx="496">
                  <c:v>2.7492872617043901E-4</c:v>
                </c:pt>
                <c:pt idx="497">
                  <c:v>2.9526991404944699E-4</c:v>
                </c:pt>
                <c:pt idx="498">
                  <c:v>2.9350701840891597E-4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8-4415-A673-F8513B47CAA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Sheet1!$B$2:$B$500</c:f>
              <c:numCache>
                <c:formatCode>0.00E+00</c:formatCode>
                <c:ptCount val="499"/>
                <c:pt idx="0">
                  <c:v>0.26403643038678598</c:v>
                </c:pt>
                <c:pt idx="1">
                  <c:v>3.3763296505872203E-2</c:v>
                </c:pt>
                <c:pt idx="2">
                  <c:v>2.02280819851984E-2</c:v>
                </c:pt>
                <c:pt idx="3">
                  <c:v>1.4182365614366E-2</c:v>
                </c:pt>
                <c:pt idx="4">
                  <c:v>1.06774594436617E-2</c:v>
                </c:pt>
                <c:pt idx="5">
                  <c:v>9.8803213084156204E-3</c:v>
                </c:pt>
                <c:pt idx="6">
                  <c:v>8.27696771222226E-3</c:v>
                </c:pt>
                <c:pt idx="7">
                  <c:v>7.2613943784319299E-3</c:v>
                </c:pt>
                <c:pt idx="8">
                  <c:v>6.7016407857312102E-3</c:v>
                </c:pt>
                <c:pt idx="9">
                  <c:v>6.7361204320208097E-3</c:v>
                </c:pt>
                <c:pt idx="10">
                  <c:v>7.2338767924365801E-3</c:v>
                </c:pt>
                <c:pt idx="11">
                  <c:v>6.6326460067896104E-3</c:v>
                </c:pt>
                <c:pt idx="12">
                  <c:v>5.9555168223983396E-3</c:v>
                </c:pt>
                <c:pt idx="13">
                  <c:v>4.9886365431024001E-3</c:v>
                </c:pt>
                <c:pt idx="14">
                  <c:v>4.7879206918259197E-3</c:v>
                </c:pt>
                <c:pt idx="15">
                  <c:v>4.9309826228133499E-3</c:v>
                </c:pt>
                <c:pt idx="16">
                  <c:v>4.4852212542033799E-3</c:v>
                </c:pt>
                <c:pt idx="17">
                  <c:v>4.6966102806494502E-3</c:v>
                </c:pt>
                <c:pt idx="18">
                  <c:v>5.4221272191151597E-3</c:v>
                </c:pt>
                <c:pt idx="19">
                  <c:v>4.0978023207726604E-3</c:v>
                </c:pt>
                <c:pt idx="20">
                  <c:v>4.1289715532292701E-3</c:v>
                </c:pt>
                <c:pt idx="21">
                  <c:v>4.1692556139636501E-3</c:v>
                </c:pt>
                <c:pt idx="22">
                  <c:v>3.7497638813913498E-3</c:v>
                </c:pt>
                <c:pt idx="23">
                  <c:v>4.6018614314813503E-3</c:v>
                </c:pt>
                <c:pt idx="24">
                  <c:v>4.2329953874441504E-3</c:v>
                </c:pt>
                <c:pt idx="25">
                  <c:v>3.8006624603207999E-3</c:v>
                </c:pt>
                <c:pt idx="26">
                  <c:v>3.9932909560330297E-3</c:v>
                </c:pt>
                <c:pt idx="27">
                  <c:v>3.7955261905618098E-3</c:v>
                </c:pt>
                <c:pt idx="28">
                  <c:v>4.8417496385964303E-3</c:v>
                </c:pt>
                <c:pt idx="29">
                  <c:v>4.2574660545413104E-3</c:v>
                </c:pt>
                <c:pt idx="30">
                  <c:v>3.5115987285377101E-3</c:v>
                </c:pt>
                <c:pt idx="31">
                  <c:v>3.8325916896475099E-3</c:v>
                </c:pt>
                <c:pt idx="32">
                  <c:v>4.1905742951054504E-3</c:v>
                </c:pt>
                <c:pt idx="33">
                  <c:v>3.59374961686974E-3</c:v>
                </c:pt>
                <c:pt idx="34">
                  <c:v>3.4800724616829001E-3</c:v>
                </c:pt>
                <c:pt idx="35">
                  <c:v>0.79061213148896503</c:v>
                </c:pt>
                <c:pt idx="36">
                  <c:v>0.95846641393417997</c:v>
                </c:pt>
                <c:pt idx="37">
                  <c:v>0.944062500050727</c:v>
                </c:pt>
                <c:pt idx="38">
                  <c:v>0.92791363330597498</c:v>
                </c:pt>
                <c:pt idx="39">
                  <c:v>0.90698889392487503</c:v>
                </c:pt>
                <c:pt idx="40">
                  <c:v>0.89369401551307504</c:v>
                </c:pt>
                <c:pt idx="41">
                  <c:v>0.87897616092194797</c:v>
                </c:pt>
                <c:pt idx="42">
                  <c:v>0.86085457649636699</c:v>
                </c:pt>
                <c:pt idx="43">
                  <c:v>0.85551141551200305</c:v>
                </c:pt>
                <c:pt idx="44">
                  <c:v>0.853880010767185</c:v>
                </c:pt>
                <c:pt idx="45">
                  <c:v>0.85422686008696802</c:v>
                </c:pt>
                <c:pt idx="46">
                  <c:v>0.853251929232414</c:v>
                </c:pt>
                <c:pt idx="47">
                  <c:v>0.85381274755964798</c:v>
                </c:pt>
                <c:pt idx="48">
                  <c:v>0.85431418621793698</c:v>
                </c:pt>
                <c:pt idx="49">
                  <c:v>0.85275651749144199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38-4415-A673-F8513B47CAAF}"/>
            </c:ext>
          </c:extLst>
        </c:ser>
        <c:ser>
          <c:idx val="2"/>
          <c:order val="2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Sheet1!$C$2:$C$500</c:f>
              <c:numCache>
                <c:formatCode>0.00E+00</c:formatCode>
                <c:ptCount val="499"/>
                <c:pt idx="1">
                  <c:v>0.113557232821241</c:v>
                </c:pt>
                <c:pt idx="2">
                  <c:v>7.4370922845728799E-2</c:v>
                </c:pt>
                <c:pt idx="3">
                  <c:v>6.0013158143834802E-2</c:v>
                </c:pt>
                <c:pt idx="4">
                  <c:v>5.3588993974188502E-2</c:v>
                </c:pt>
                <c:pt idx="5">
                  <c:v>4.6980510866071301E-2</c:v>
                </c:pt>
                <c:pt idx="6">
                  <c:v>4.1356206907236799E-2</c:v>
                </c:pt>
                <c:pt idx="7">
                  <c:v>3.9224577481125199E-2</c:v>
                </c:pt>
                <c:pt idx="8">
                  <c:v>3.5603332479900503E-2</c:v>
                </c:pt>
                <c:pt idx="9">
                  <c:v>3.3608129834558097E-2</c:v>
                </c:pt>
                <c:pt idx="10">
                  <c:v>3.18320899250659E-2</c:v>
                </c:pt>
                <c:pt idx="11">
                  <c:v>2.9668187667080601E-2</c:v>
                </c:pt>
                <c:pt idx="12">
                  <c:v>2.8319498904524901E-2</c:v>
                </c:pt>
                <c:pt idx="13">
                  <c:v>2.7325013644517698E-2</c:v>
                </c:pt>
                <c:pt idx="14">
                  <c:v>2.6447155072968E-2</c:v>
                </c:pt>
                <c:pt idx="15">
                  <c:v>2.55371723403321E-2</c:v>
                </c:pt>
                <c:pt idx="16">
                  <c:v>2.4966610833368399E-2</c:v>
                </c:pt>
                <c:pt idx="17">
                  <c:v>2.3967366308925001E-2</c:v>
                </c:pt>
                <c:pt idx="18">
                  <c:v>2.3389803202069799E-2</c:v>
                </c:pt>
                <c:pt idx="19">
                  <c:v>2.4075821743524999E-2</c:v>
                </c:pt>
                <c:pt idx="20">
                  <c:v>2.29080373659095E-2</c:v>
                </c:pt>
                <c:pt idx="21">
                  <c:v>2.2603145939238501E-2</c:v>
                </c:pt>
                <c:pt idx="22">
                  <c:v>2.2590943362484499E-2</c:v>
                </c:pt>
                <c:pt idx="23">
                  <c:v>2.2272456278826298E-2</c:v>
                </c:pt>
                <c:pt idx="24">
                  <c:v>2.1659447118005801E-2</c:v>
                </c:pt>
                <c:pt idx="25">
                  <c:v>2.2023396986596101E-2</c:v>
                </c:pt>
                <c:pt idx="26">
                  <c:v>2.1227054444557799E-2</c:v>
                </c:pt>
                <c:pt idx="27">
                  <c:v>2.14577482656595E-2</c:v>
                </c:pt>
                <c:pt idx="28">
                  <c:v>2.1000790798125099E-2</c:v>
                </c:pt>
                <c:pt idx="29">
                  <c:v>2.07398515868377E-2</c:v>
                </c:pt>
                <c:pt idx="30">
                  <c:v>2.07440365739959E-2</c:v>
                </c:pt>
                <c:pt idx="31">
                  <c:v>2.0345388428169301E-2</c:v>
                </c:pt>
                <c:pt idx="32">
                  <c:v>2.0266798463590599E-2</c:v>
                </c:pt>
                <c:pt idx="33">
                  <c:v>2.03186637147309E-2</c:v>
                </c:pt>
                <c:pt idx="34">
                  <c:v>2.0107915652717599E-2</c:v>
                </c:pt>
                <c:pt idx="35">
                  <c:v>1.9797394987433499E-2</c:v>
                </c:pt>
                <c:pt idx="36">
                  <c:v>2.0362066766841599E-2</c:v>
                </c:pt>
                <c:pt idx="37">
                  <c:v>1.9472769683504299E-2</c:v>
                </c:pt>
                <c:pt idx="38">
                  <c:v>1.9254965826551899E-2</c:v>
                </c:pt>
                <c:pt idx="39">
                  <c:v>1.9586223748294499E-2</c:v>
                </c:pt>
                <c:pt idx="40">
                  <c:v>1.9367583745971601E-2</c:v>
                </c:pt>
                <c:pt idx="41">
                  <c:v>1.8583109261507601E-2</c:v>
                </c:pt>
                <c:pt idx="42">
                  <c:v>1.87873586814137E-2</c:v>
                </c:pt>
                <c:pt idx="43">
                  <c:v>1.8947678927252899E-2</c:v>
                </c:pt>
                <c:pt idx="44">
                  <c:v>1.8896659554794699E-2</c:v>
                </c:pt>
                <c:pt idx="45">
                  <c:v>1.8101274792818301E-2</c:v>
                </c:pt>
                <c:pt idx="46">
                  <c:v>1.8604801274201901E-2</c:v>
                </c:pt>
                <c:pt idx="47">
                  <c:v>1.8570027524169402E-2</c:v>
                </c:pt>
                <c:pt idx="48">
                  <c:v>1.84129789392364E-2</c:v>
                </c:pt>
                <c:pt idx="49">
                  <c:v>1.8358619832136502E-2</c:v>
                </c:pt>
                <c:pt idx="50">
                  <c:v>1.79505415458945E-2</c:v>
                </c:pt>
                <c:pt idx="51">
                  <c:v>1.7605212632011799E-2</c:v>
                </c:pt>
                <c:pt idx="52">
                  <c:v>1.7948528854770801E-2</c:v>
                </c:pt>
                <c:pt idx="53">
                  <c:v>1.7812561271514E-2</c:v>
                </c:pt>
                <c:pt idx="54">
                  <c:v>1.76808814141661E-2</c:v>
                </c:pt>
                <c:pt idx="55">
                  <c:v>1.7600271577372099E-2</c:v>
                </c:pt>
                <c:pt idx="56">
                  <c:v>1.76149282525194E-2</c:v>
                </c:pt>
                <c:pt idx="57">
                  <c:v>1.7529954903937401E-2</c:v>
                </c:pt>
                <c:pt idx="58">
                  <c:v>1.7622157039635902E-2</c:v>
                </c:pt>
                <c:pt idx="59">
                  <c:v>1.70759602152603E-2</c:v>
                </c:pt>
                <c:pt idx="60">
                  <c:v>1.73171994494313E-2</c:v>
                </c:pt>
                <c:pt idx="61">
                  <c:v>1.7313904164636299E-2</c:v>
                </c:pt>
                <c:pt idx="62">
                  <c:v>1.6792290943099999E-2</c:v>
                </c:pt>
                <c:pt idx="63">
                  <c:v>1.70857053289705E-2</c:v>
                </c:pt>
                <c:pt idx="64">
                  <c:v>1.7139590460252201E-2</c:v>
                </c:pt>
                <c:pt idx="65">
                  <c:v>1.6417793414377099E-2</c:v>
                </c:pt>
                <c:pt idx="66">
                  <c:v>1.6742376483818301E-2</c:v>
                </c:pt>
                <c:pt idx="67">
                  <c:v>1.6473247836086301E-2</c:v>
                </c:pt>
                <c:pt idx="68">
                  <c:v>1.6595386254026501E-2</c:v>
                </c:pt>
                <c:pt idx="69">
                  <c:v>1.6263574233001201E-2</c:v>
                </c:pt>
                <c:pt idx="70">
                  <c:v>1.6451178606044701E-2</c:v>
                </c:pt>
                <c:pt idx="71">
                  <c:v>1.62996444494483E-2</c:v>
                </c:pt>
                <c:pt idx="72">
                  <c:v>1.60786955003091E-2</c:v>
                </c:pt>
                <c:pt idx="73">
                  <c:v>1.58686650401734E-2</c:v>
                </c:pt>
                <c:pt idx="74">
                  <c:v>1.5894580442220599E-2</c:v>
                </c:pt>
                <c:pt idx="75">
                  <c:v>1.6312355781964698E-2</c:v>
                </c:pt>
                <c:pt idx="76">
                  <c:v>1.6075488556414198E-2</c:v>
                </c:pt>
                <c:pt idx="77">
                  <c:v>1.59753834789103E-2</c:v>
                </c:pt>
                <c:pt idx="78">
                  <c:v>1.5875366781937301E-2</c:v>
                </c:pt>
                <c:pt idx="79">
                  <c:v>1.5754201853687401E-2</c:v>
                </c:pt>
                <c:pt idx="80">
                  <c:v>1.58171109657021E-2</c:v>
                </c:pt>
                <c:pt idx="81">
                  <c:v>1.5787310077947501E-2</c:v>
                </c:pt>
                <c:pt idx="82">
                  <c:v>1.5378909367830099E-2</c:v>
                </c:pt>
                <c:pt idx="83">
                  <c:v>1.54513350271798E-2</c:v>
                </c:pt>
                <c:pt idx="84">
                  <c:v>1.5641773967666799E-2</c:v>
                </c:pt>
                <c:pt idx="85">
                  <c:v>1.5273305159458401E-2</c:v>
                </c:pt>
                <c:pt idx="86">
                  <c:v>1.54591097555896E-2</c:v>
                </c:pt>
                <c:pt idx="87">
                  <c:v>1.53687137793353E-2</c:v>
                </c:pt>
                <c:pt idx="88">
                  <c:v>1.55007107698536E-2</c:v>
                </c:pt>
                <c:pt idx="89">
                  <c:v>1.5146153883889599E-2</c:v>
                </c:pt>
                <c:pt idx="90">
                  <c:v>1.49246866636453E-2</c:v>
                </c:pt>
                <c:pt idx="91">
                  <c:v>1.50744424498778E-2</c:v>
                </c:pt>
                <c:pt idx="92">
                  <c:v>1.4965374636998799E-2</c:v>
                </c:pt>
                <c:pt idx="93">
                  <c:v>1.5073801592943499E-2</c:v>
                </c:pt>
                <c:pt idx="94">
                  <c:v>1.50079497908975E-2</c:v>
                </c:pt>
                <c:pt idx="95">
                  <c:v>1.5110205775721201E-2</c:v>
                </c:pt>
                <c:pt idx="96">
                  <c:v>1.47665563098927E-2</c:v>
                </c:pt>
                <c:pt idx="97">
                  <c:v>1.4726745273838601E-2</c:v>
                </c:pt>
                <c:pt idx="98">
                  <c:v>1.48562414690535E-2</c:v>
                </c:pt>
                <c:pt idx="99">
                  <c:v>1.4571212251928201E-2</c:v>
                </c:pt>
                <c:pt idx="100">
                  <c:v>1.4870938258443701E-2</c:v>
                </c:pt>
                <c:pt idx="101">
                  <c:v>1.45464912175815E-2</c:v>
                </c:pt>
                <c:pt idx="102">
                  <c:v>1.44746256754436E-2</c:v>
                </c:pt>
                <c:pt idx="103">
                  <c:v>1.4657291750166E-2</c:v>
                </c:pt>
                <c:pt idx="104">
                  <c:v>1.4610603305094999E-2</c:v>
                </c:pt>
                <c:pt idx="105">
                  <c:v>1.43779669947763E-2</c:v>
                </c:pt>
                <c:pt idx="106">
                  <c:v>1.46409336200102E-2</c:v>
                </c:pt>
                <c:pt idx="107">
                  <c:v>1.4389196743673401E-2</c:v>
                </c:pt>
                <c:pt idx="108">
                  <c:v>1.4375692102661699E-2</c:v>
                </c:pt>
                <c:pt idx="109">
                  <c:v>1.43543003879963E-2</c:v>
                </c:pt>
                <c:pt idx="110">
                  <c:v>1.4281101829986599E-2</c:v>
                </c:pt>
                <c:pt idx="111">
                  <c:v>1.4187865609184201E-2</c:v>
                </c:pt>
                <c:pt idx="112">
                  <c:v>1.40397837544058E-2</c:v>
                </c:pt>
                <c:pt idx="113">
                  <c:v>1.4114872687199E-2</c:v>
                </c:pt>
                <c:pt idx="114">
                  <c:v>1.4355196411463799E-2</c:v>
                </c:pt>
                <c:pt idx="115">
                  <c:v>1.4040947650024199E-2</c:v>
                </c:pt>
                <c:pt idx="116">
                  <c:v>1.4250985200100701E-2</c:v>
                </c:pt>
                <c:pt idx="117">
                  <c:v>1.39993464415694E-2</c:v>
                </c:pt>
                <c:pt idx="118">
                  <c:v>1.39635454189587E-2</c:v>
                </c:pt>
                <c:pt idx="119">
                  <c:v>1.38901878504994E-2</c:v>
                </c:pt>
                <c:pt idx="120">
                  <c:v>1.40536745970553E-2</c:v>
                </c:pt>
                <c:pt idx="121">
                  <c:v>1.40827394863392E-2</c:v>
                </c:pt>
                <c:pt idx="122">
                  <c:v>1.38726418124551E-2</c:v>
                </c:pt>
                <c:pt idx="123">
                  <c:v>1.3845040332129599E-2</c:v>
                </c:pt>
                <c:pt idx="124">
                  <c:v>1.34834767259815E-2</c:v>
                </c:pt>
                <c:pt idx="125">
                  <c:v>1.35888080409866E-2</c:v>
                </c:pt>
                <c:pt idx="126">
                  <c:v>1.38981731172571E-2</c:v>
                </c:pt>
                <c:pt idx="127">
                  <c:v>1.3687040228792901E-2</c:v>
                </c:pt>
                <c:pt idx="128">
                  <c:v>1.37040586943956E-2</c:v>
                </c:pt>
                <c:pt idx="129">
                  <c:v>1.3662963764781599E-2</c:v>
                </c:pt>
                <c:pt idx="130">
                  <c:v>1.3443701718240299E-2</c:v>
                </c:pt>
                <c:pt idx="131">
                  <c:v>1.33237535886942E-2</c:v>
                </c:pt>
                <c:pt idx="132">
                  <c:v>1.36022468394738E-2</c:v>
                </c:pt>
                <c:pt idx="133">
                  <c:v>1.3706624353344099E-2</c:v>
                </c:pt>
                <c:pt idx="134">
                  <c:v>1.34567865745184E-2</c:v>
                </c:pt>
                <c:pt idx="135">
                  <c:v>1.3440680527623599E-2</c:v>
                </c:pt>
                <c:pt idx="136">
                  <c:v>1.35831346457943E-2</c:v>
                </c:pt>
                <c:pt idx="137">
                  <c:v>1.34617937966547E-2</c:v>
                </c:pt>
                <c:pt idx="138">
                  <c:v>1.3090690431442601E-2</c:v>
                </c:pt>
                <c:pt idx="139">
                  <c:v>1.3286170224718501E-2</c:v>
                </c:pt>
                <c:pt idx="140">
                  <c:v>1.30602849251095E-2</c:v>
                </c:pt>
                <c:pt idx="141">
                  <c:v>1.3319583375878701E-2</c:v>
                </c:pt>
                <c:pt idx="142">
                  <c:v>1.32155578385325E-2</c:v>
                </c:pt>
                <c:pt idx="143">
                  <c:v>1.32521543770711E-2</c:v>
                </c:pt>
                <c:pt idx="144">
                  <c:v>1.32106036740414E-2</c:v>
                </c:pt>
                <c:pt idx="145">
                  <c:v>1.2999633053674299E-2</c:v>
                </c:pt>
                <c:pt idx="146">
                  <c:v>1.3066176911617799E-2</c:v>
                </c:pt>
                <c:pt idx="147">
                  <c:v>1.30148719500829E-2</c:v>
                </c:pt>
                <c:pt idx="148">
                  <c:v>1.27587436004839E-2</c:v>
                </c:pt>
                <c:pt idx="149">
                  <c:v>1.3155958504277299E-2</c:v>
                </c:pt>
                <c:pt idx="150">
                  <c:v>1.28586382525873E-2</c:v>
                </c:pt>
                <c:pt idx="151">
                  <c:v>1.28592455680383E-2</c:v>
                </c:pt>
                <c:pt idx="152">
                  <c:v>1.28057407611545E-2</c:v>
                </c:pt>
                <c:pt idx="153">
                  <c:v>1.29482031898929E-2</c:v>
                </c:pt>
                <c:pt idx="154">
                  <c:v>1.2632132696106701E-2</c:v>
                </c:pt>
                <c:pt idx="155">
                  <c:v>1.2835109249708401E-2</c:v>
                </c:pt>
                <c:pt idx="156">
                  <c:v>1.2550000636342901E-2</c:v>
                </c:pt>
                <c:pt idx="157">
                  <c:v>1.27287234595798E-2</c:v>
                </c:pt>
                <c:pt idx="158">
                  <c:v>1.24728291394545E-2</c:v>
                </c:pt>
                <c:pt idx="159">
                  <c:v>1.26885801831141E-2</c:v>
                </c:pt>
                <c:pt idx="160">
                  <c:v>1.2679064182683501E-2</c:v>
                </c:pt>
                <c:pt idx="161">
                  <c:v>1.25016767234402E-2</c:v>
                </c:pt>
                <c:pt idx="162">
                  <c:v>1.23913362542999E-2</c:v>
                </c:pt>
                <c:pt idx="163">
                  <c:v>1.2313750065228999E-2</c:v>
                </c:pt>
                <c:pt idx="164">
                  <c:v>1.2486152735320799E-2</c:v>
                </c:pt>
                <c:pt idx="165">
                  <c:v>1.2518585457446701E-2</c:v>
                </c:pt>
                <c:pt idx="166">
                  <c:v>1.23798996289359E-2</c:v>
                </c:pt>
                <c:pt idx="167">
                  <c:v>1.2452125866362299E-2</c:v>
                </c:pt>
                <c:pt idx="168">
                  <c:v>1.2388492246812301E-2</c:v>
                </c:pt>
                <c:pt idx="169">
                  <c:v>1.23841690929963E-2</c:v>
                </c:pt>
                <c:pt idx="170">
                  <c:v>1.2451111921604601E-2</c:v>
                </c:pt>
                <c:pt idx="171">
                  <c:v>1.24297119538359E-2</c:v>
                </c:pt>
                <c:pt idx="172">
                  <c:v>1.24823910164389E-2</c:v>
                </c:pt>
                <c:pt idx="173">
                  <c:v>1.22129544041099E-2</c:v>
                </c:pt>
                <c:pt idx="174">
                  <c:v>1.2392350409100601E-2</c:v>
                </c:pt>
                <c:pt idx="175">
                  <c:v>1.2318212305136101E-2</c:v>
                </c:pt>
                <c:pt idx="176">
                  <c:v>1.21664853528776E-2</c:v>
                </c:pt>
                <c:pt idx="177">
                  <c:v>1.21020134875273E-2</c:v>
                </c:pt>
                <c:pt idx="178">
                  <c:v>1.21639010080314E-2</c:v>
                </c:pt>
                <c:pt idx="179">
                  <c:v>1.19192795867615E-2</c:v>
                </c:pt>
                <c:pt idx="180">
                  <c:v>1.1913639968855499E-2</c:v>
                </c:pt>
                <c:pt idx="181">
                  <c:v>1.21293749818776E-2</c:v>
                </c:pt>
                <c:pt idx="182">
                  <c:v>1.2127349525689999E-2</c:v>
                </c:pt>
                <c:pt idx="183">
                  <c:v>1.2041680911119901E-2</c:v>
                </c:pt>
                <c:pt idx="184">
                  <c:v>1.19369160621724E-2</c:v>
                </c:pt>
                <c:pt idx="185">
                  <c:v>1.20507894599057E-2</c:v>
                </c:pt>
                <c:pt idx="186">
                  <c:v>1.1777577888062E-2</c:v>
                </c:pt>
                <c:pt idx="187">
                  <c:v>1.1939279497303799E-2</c:v>
                </c:pt>
                <c:pt idx="188">
                  <c:v>1.1869138142371401E-2</c:v>
                </c:pt>
                <c:pt idx="189">
                  <c:v>1.16635240336998E-2</c:v>
                </c:pt>
                <c:pt idx="190">
                  <c:v>1.1808729134103701E-2</c:v>
                </c:pt>
                <c:pt idx="191">
                  <c:v>1.15308854292998E-2</c:v>
                </c:pt>
                <c:pt idx="192">
                  <c:v>1.1788543062086401E-2</c:v>
                </c:pt>
                <c:pt idx="193">
                  <c:v>1.1591424503700499E-2</c:v>
                </c:pt>
                <c:pt idx="194">
                  <c:v>1.1779183399011401E-2</c:v>
                </c:pt>
                <c:pt idx="195">
                  <c:v>1.17455769587862E-2</c:v>
                </c:pt>
                <c:pt idx="196">
                  <c:v>1.1629596370410999E-2</c:v>
                </c:pt>
                <c:pt idx="197">
                  <c:v>1.15326546251456E-2</c:v>
                </c:pt>
                <c:pt idx="198">
                  <c:v>1.1509981018273101E-2</c:v>
                </c:pt>
                <c:pt idx="199">
                  <c:v>1.16676649475034E-2</c:v>
                </c:pt>
                <c:pt idx="200">
                  <c:v>1.15795634468977E-2</c:v>
                </c:pt>
                <c:pt idx="201">
                  <c:v>1.1401321877665901E-2</c:v>
                </c:pt>
                <c:pt idx="202">
                  <c:v>1.15172531079263E-2</c:v>
                </c:pt>
                <c:pt idx="203">
                  <c:v>1.1403926729442499E-2</c:v>
                </c:pt>
                <c:pt idx="204">
                  <c:v>1.1454220005172299E-2</c:v>
                </c:pt>
                <c:pt idx="205">
                  <c:v>1.14554445001673E-2</c:v>
                </c:pt>
                <c:pt idx="206">
                  <c:v>1.14799586600287E-2</c:v>
                </c:pt>
                <c:pt idx="207">
                  <c:v>1.1582108521635799E-2</c:v>
                </c:pt>
                <c:pt idx="208">
                  <c:v>1.1474163844151E-2</c:v>
                </c:pt>
                <c:pt idx="209">
                  <c:v>1.11796911746422E-2</c:v>
                </c:pt>
                <c:pt idx="210">
                  <c:v>1.1205870166737899E-2</c:v>
                </c:pt>
                <c:pt idx="211">
                  <c:v>1.1263100979255199E-2</c:v>
                </c:pt>
                <c:pt idx="212">
                  <c:v>1.1127121839672301E-2</c:v>
                </c:pt>
                <c:pt idx="213">
                  <c:v>1.11499922488756E-2</c:v>
                </c:pt>
                <c:pt idx="214">
                  <c:v>1.12192579901757E-2</c:v>
                </c:pt>
                <c:pt idx="215">
                  <c:v>1.12196455531297E-2</c:v>
                </c:pt>
                <c:pt idx="216">
                  <c:v>1.1184197939694499E-2</c:v>
                </c:pt>
                <c:pt idx="217">
                  <c:v>1.1063050823484299E-2</c:v>
                </c:pt>
                <c:pt idx="218">
                  <c:v>1.11069287886803E-2</c:v>
                </c:pt>
                <c:pt idx="219">
                  <c:v>1.0999472280766099E-2</c:v>
                </c:pt>
                <c:pt idx="220">
                  <c:v>1.1121402290511E-2</c:v>
                </c:pt>
                <c:pt idx="221">
                  <c:v>1.09963268001979E-2</c:v>
                </c:pt>
                <c:pt idx="222">
                  <c:v>1.11277031018695E-2</c:v>
                </c:pt>
                <c:pt idx="223">
                  <c:v>1.0995682519167001E-2</c:v>
                </c:pt>
                <c:pt idx="224">
                  <c:v>1.0875087257157599E-2</c:v>
                </c:pt>
                <c:pt idx="225">
                  <c:v>1.09733493582523E-2</c:v>
                </c:pt>
                <c:pt idx="226">
                  <c:v>1.0923247766542301E-2</c:v>
                </c:pt>
                <c:pt idx="227">
                  <c:v>1.07480992681961E-2</c:v>
                </c:pt>
                <c:pt idx="228">
                  <c:v>1.0708143247013999E-2</c:v>
                </c:pt>
                <c:pt idx="229">
                  <c:v>1.08778372684374E-2</c:v>
                </c:pt>
                <c:pt idx="230">
                  <c:v>1.0612301465044599E-2</c:v>
                </c:pt>
                <c:pt idx="231">
                  <c:v>1.0774170991746599E-2</c:v>
                </c:pt>
                <c:pt idx="232">
                  <c:v>1.0740292484455899E-2</c:v>
                </c:pt>
                <c:pt idx="233">
                  <c:v>1.0804450444560101E-2</c:v>
                </c:pt>
                <c:pt idx="234">
                  <c:v>1.06471857353252E-2</c:v>
                </c:pt>
                <c:pt idx="235">
                  <c:v>1.06084942778057E-2</c:v>
                </c:pt>
                <c:pt idx="236">
                  <c:v>1.0591902239050001E-2</c:v>
                </c:pt>
                <c:pt idx="237">
                  <c:v>1.0742766643933701E-2</c:v>
                </c:pt>
                <c:pt idx="238">
                  <c:v>1.0579152633138701E-2</c:v>
                </c:pt>
                <c:pt idx="239">
                  <c:v>1.0520043188428601E-2</c:v>
                </c:pt>
                <c:pt idx="240">
                  <c:v>1.0356113213570099E-2</c:v>
                </c:pt>
                <c:pt idx="241">
                  <c:v>1.05481873722152E-2</c:v>
                </c:pt>
                <c:pt idx="242">
                  <c:v>1.04950719512999E-2</c:v>
                </c:pt>
                <c:pt idx="243">
                  <c:v>1.0561216567107901E-2</c:v>
                </c:pt>
                <c:pt idx="244">
                  <c:v>1.0372689509011299E-2</c:v>
                </c:pt>
                <c:pt idx="245">
                  <c:v>1.0412899614807101E-2</c:v>
                </c:pt>
                <c:pt idx="246">
                  <c:v>1.04235283455791E-2</c:v>
                </c:pt>
                <c:pt idx="247">
                  <c:v>1.03761356145619E-2</c:v>
                </c:pt>
                <c:pt idx="248">
                  <c:v>1.01709732409328E-2</c:v>
                </c:pt>
                <c:pt idx="249">
                  <c:v>1.0150459281941601E-2</c:v>
                </c:pt>
                <c:pt idx="250">
                  <c:v>1.04025142346607E-2</c:v>
                </c:pt>
                <c:pt idx="251">
                  <c:v>1.02566564515074E-2</c:v>
                </c:pt>
                <c:pt idx="252">
                  <c:v>1.0185187654767801E-2</c:v>
                </c:pt>
                <c:pt idx="253">
                  <c:v>1.03913987709328E-2</c:v>
                </c:pt>
                <c:pt idx="254">
                  <c:v>1.02391886445594E-2</c:v>
                </c:pt>
                <c:pt idx="255">
                  <c:v>1.0100864565515099E-2</c:v>
                </c:pt>
                <c:pt idx="256">
                  <c:v>1.00487840560046E-2</c:v>
                </c:pt>
                <c:pt idx="257">
                  <c:v>1.0130482141245499E-2</c:v>
                </c:pt>
                <c:pt idx="258">
                  <c:v>1.00903524264217E-2</c:v>
                </c:pt>
                <c:pt idx="259">
                  <c:v>1.0065615371345199E-2</c:v>
                </c:pt>
                <c:pt idx="260">
                  <c:v>1.01109801236777E-2</c:v>
                </c:pt>
                <c:pt idx="261">
                  <c:v>9.9304753553835605E-3</c:v>
                </c:pt>
                <c:pt idx="262">
                  <c:v>9.9377808260156693E-3</c:v>
                </c:pt>
                <c:pt idx="263">
                  <c:v>9.9276432351387504E-3</c:v>
                </c:pt>
                <c:pt idx="264">
                  <c:v>9.8307089840478003E-3</c:v>
                </c:pt>
                <c:pt idx="265">
                  <c:v>9.8729697036299205E-3</c:v>
                </c:pt>
                <c:pt idx="266">
                  <c:v>9.8731444772095101E-3</c:v>
                </c:pt>
                <c:pt idx="267">
                  <c:v>9.6725815728782305E-3</c:v>
                </c:pt>
                <c:pt idx="268">
                  <c:v>9.9357675998768893E-3</c:v>
                </c:pt>
                <c:pt idx="269">
                  <c:v>9.8858790194734595E-3</c:v>
                </c:pt>
                <c:pt idx="270">
                  <c:v>9.6498476539520501E-3</c:v>
                </c:pt>
                <c:pt idx="271">
                  <c:v>9.8388172349238596E-3</c:v>
                </c:pt>
                <c:pt idx="272">
                  <c:v>9.7061869727962796E-3</c:v>
                </c:pt>
                <c:pt idx="273">
                  <c:v>9.7242526690218007E-3</c:v>
                </c:pt>
                <c:pt idx="274">
                  <c:v>9.8372574558758894E-3</c:v>
                </c:pt>
                <c:pt idx="275">
                  <c:v>9.55556612263651E-3</c:v>
                </c:pt>
                <c:pt idx="276">
                  <c:v>9.5315751401667901E-3</c:v>
                </c:pt>
                <c:pt idx="277">
                  <c:v>9.4679268394061798E-3</c:v>
                </c:pt>
                <c:pt idx="278">
                  <c:v>9.4628488605326706E-3</c:v>
                </c:pt>
                <c:pt idx="279">
                  <c:v>9.4264614514689392E-3</c:v>
                </c:pt>
                <c:pt idx="280">
                  <c:v>9.4728747858328997E-3</c:v>
                </c:pt>
                <c:pt idx="281">
                  <c:v>9.5508231999392092E-3</c:v>
                </c:pt>
                <c:pt idx="282">
                  <c:v>9.5224310782678501E-3</c:v>
                </c:pt>
                <c:pt idx="283">
                  <c:v>9.4764687953160093E-3</c:v>
                </c:pt>
                <c:pt idx="284">
                  <c:v>9.3006013020714498E-3</c:v>
                </c:pt>
                <c:pt idx="285">
                  <c:v>9.2934871409484608E-3</c:v>
                </c:pt>
                <c:pt idx="286">
                  <c:v>9.2719559458658996E-3</c:v>
                </c:pt>
                <c:pt idx="287">
                  <c:v>9.2798154939837899E-3</c:v>
                </c:pt>
                <c:pt idx="288">
                  <c:v>9.2116520046553706E-3</c:v>
                </c:pt>
                <c:pt idx="289">
                  <c:v>9.1293217198170195E-3</c:v>
                </c:pt>
                <c:pt idx="290">
                  <c:v>9.0706607643911107E-3</c:v>
                </c:pt>
                <c:pt idx="291">
                  <c:v>9.0770976598116906E-3</c:v>
                </c:pt>
                <c:pt idx="292">
                  <c:v>9.1769466136998306E-3</c:v>
                </c:pt>
                <c:pt idx="293">
                  <c:v>9.0986673700365599E-3</c:v>
                </c:pt>
                <c:pt idx="294">
                  <c:v>9.0882748187063808E-3</c:v>
                </c:pt>
                <c:pt idx="295">
                  <c:v>9.0148300943063905E-3</c:v>
                </c:pt>
                <c:pt idx="296">
                  <c:v>9.1181415866347006E-3</c:v>
                </c:pt>
                <c:pt idx="297">
                  <c:v>8.9963496741937796E-3</c:v>
                </c:pt>
                <c:pt idx="298">
                  <c:v>8.9071686339980694E-3</c:v>
                </c:pt>
                <c:pt idx="299">
                  <c:v>8.9866639749008204E-3</c:v>
                </c:pt>
                <c:pt idx="300">
                  <c:v>8.7330103316839696E-3</c:v>
                </c:pt>
                <c:pt idx="301">
                  <c:v>8.8606881492949499E-3</c:v>
                </c:pt>
                <c:pt idx="302">
                  <c:v>8.7422255149229994E-3</c:v>
                </c:pt>
                <c:pt idx="303">
                  <c:v>8.6948765838082802E-3</c:v>
                </c:pt>
                <c:pt idx="304">
                  <c:v>8.7726158763658402E-3</c:v>
                </c:pt>
                <c:pt idx="305">
                  <c:v>8.6029576969907599E-3</c:v>
                </c:pt>
                <c:pt idx="306">
                  <c:v>8.6232625701008897E-3</c:v>
                </c:pt>
                <c:pt idx="307">
                  <c:v>8.7395413560753098E-3</c:v>
                </c:pt>
                <c:pt idx="308">
                  <c:v>8.3895123187214694E-3</c:v>
                </c:pt>
                <c:pt idx="309">
                  <c:v>8.5422216894778802E-3</c:v>
                </c:pt>
                <c:pt idx="310">
                  <c:v>8.5031456611257897E-3</c:v>
                </c:pt>
                <c:pt idx="311">
                  <c:v>8.4181783126389704E-3</c:v>
                </c:pt>
                <c:pt idx="312">
                  <c:v>8.7775479486965104E-3</c:v>
                </c:pt>
                <c:pt idx="313">
                  <c:v>8.3477447304795404E-3</c:v>
                </c:pt>
                <c:pt idx="314">
                  <c:v>8.3832541223060504E-3</c:v>
                </c:pt>
                <c:pt idx="315">
                  <c:v>8.3876592265640093E-3</c:v>
                </c:pt>
                <c:pt idx="316">
                  <c:v>8.4174548216322601E-3</c:v>
                </c:pt>
                <c:pt idx="317">
                  <c:v>8.2457232625877605E-3</c:v>
                </c:pt>
                <c:pt idx="318">
                  <c:v>8.2427593463278801E-3</c:v>
                </c:pt>
                <c:pt idx="319">
                  <c:v>8.1686359691492995E-3</c:v>
                </c:pt>
                <c:pt idx="320">
                  <c:v>8.0900107827433804E-3</c:v>
                </c:pt>
                <c:pt idx="321">
                  <c:v>8.1996591008724005E-3</c:v>
                </c:pt>
                <c:pt idx="322">
                  <c:v>8.0566967857327795E-3</c:v>
                </c:pt>
                <c:pt idx="323">
                  <c:v>8.0835184300357896E-3</c:v>
                </c:pt>
                <c:pt idx="324">
                  <c:v>8.0746891194994098E-3</c:v>
                </c:pt>
                <c:pt idx="325">
                  <c:v>7.9580553034518595E-3</c:v>
                </c:pt>
                <c:pt idx="326">
                  <c:v>7.9419455055068106E-3</c:v>
                </c:pt>
                <c:pt idx="327">
                  <c:v>8.0897662610291098E-3</c:v>
                </c:pt>
                <c:pt idx="328">
                  <c:v>7.9095685359169797E-3</c:v>
                </c:pt>
                <c:pt idx="329">
                  <c:v>7.9194534034963595E-3</c:v>
                </c:pt>
                <c:pt idx="330">
                  <c:v>7.8995354830267497E-3</c:v>
                </c:pt>
                <c:pt idx="331">
                  <c:v>7.8293977008062395E-3</c:v>
                </c:pt>
                <c:pt idx="332">
                  <c:v>7.6298014062674696E-3</c:v>
                </c:pt>
                <c:pt idx="333">
                  <c:v>7.7746020273325202E-3</c:v>
                </c:pt>
                <c:pt idx="334">
                  <c:v>7.8224704085670792E-3</c:v>
                </c:pt>
                <c:pt idx="335">
                  <c:v>7.4966679089405403E-3</c:v>
                </c:pt>
                <c:pt idx="336">
                  <c:v>7.5710817913901196E-3</c:v>
                </c:pt>
                <c:pt idx="337">
                  <c:v>7.6957434138401996E-3</c:v>
                </c:pt>
                <c:pt idx="338">
                  <c:v>7.4366478051276896E-3</c:v>
                </c:pt>
                <c:pt idx="339">
                  <c:v>7.5240890118987002E-3</c:v>
                </c:pt>
                <c:pt idx="340">
                  <c:v>7.4049160181683402E-3</c:v>
                </c:pt>
                <c:pt idx="341">
                  <c:v>7.5167756309693096E-3</c:v>
                </c:pt>
                <c:pt idx="342">
                  <c:v>7.4472220574921697E-3</c:v>
                </c:pt>
                <c:pt idx="343">
                  <c:v>7.3931185330482199E-3</c:v>
                </c:pt>
                <c:pt idx="344">
                  <c:v>7.2163698818296798E-3</c:v>
                </c:pt>
                <c:pt idx="345">
                  <c:v>7.3850581065771402E-3</c:v>
                </c:pt>
                <c:pt idx="346">
                  <c:v>7.33921262534691E-3</c:v>
                </c:pt>
                <c:pt idx="347">
                  <c:v>7.3864941227626199E-3</c:v>
                </c:pt>
                <c:pt idx="348">
                  <c:v>7.2076189351525698E-3</c:v>
                </c:pt>
                <c:pt idx="349">
                  <c:v>7.2576332203251196E-3</c:v>
                </c:pt>
                <c:pt idx="350">
                  <c:v>7.3165283459139599E-3</c:v>
                </c:pt>
                <c:pt idx="351">
                  <c:v>7.1991687323501698E-3</c:v>
                </c:pt>
                <c:pt idx="352">
                  <c:v>7.00377789623242E-3</c:v>
                </c:pt>
                <c:pt idx="353">
                  <c:v>7.1351291215483101E-3</c:v>
                </c:pt>
                <c:pt idx="354">
                  <c:v>6.9849178789460897E-3</c:v>
                </c:pt>
                <c:pt idx="355">
                  <c:v>6.97402071722961E-3</c:v>
                </c:pt>
                <c:pt idx="356">
                  <c:v>6.9193307667019498E-3</c:v>
                </c:pt>
                <c:pt idx="357">
                  <c:v>6.8013811384902301E-3</c:v>
                </c:pt>
                <c:pt idx="358">
                  <c:v>6.8155964400540003E-3</c:v>
                </c:pt>
                <c:pt idx="359">
                  <c:v>6.9709012601920804E-3</c:v>
                </c:pt>
                <c:pt idx="360">
                  <c:v>6.9299218086327601E-3</c:v>
                </c:pt>
                <c:pt idx="361">
                  <c:v>6.8946449918315701E-3</c:v>
                </c:pt>
                <c:pt idx="362">
                  <c:v>6.8441700685690004E-3</c:v>
                </c:pt>
                <c:pt idx="363">
                  <c:v>6.6848936609606698E-3</c:v>
                </c:pt>
                <c:pt idx="364">
                  <c:v>6.6994232928102903E-3</c:v>
                </c:pt>
                <c:pt idx="365">
                  <c:v>6.7622227713148601E-3</c:v>
                </c:pt>
                <c:pt idx="366">
                  <c:v>6.6658601125187001E-3</c:v>
                </c:pt>
                <c:pt idx="367">
                  <c:v>6.5305080918714002E-3</c:v>
                </c:pt>
                <c:pt idx="368">
                  <c:v>6.5464894425995802E-3</c:v>
                </c:pt>
                <c:pt idx="369">
                  <c:v>6.5217149602447401E-3</c:v>
                </c:pt>
                <c:pt idx="370">
                  <c:v>6.5213566953118097E-3</c:v>
                </c:pt>
                <c:pt idx="371">
                  <c:v>6.3719669396572901E-3</c:v>
                </c:pt>
                <c:pt idx="372">
                  <c:v>6.3851643294254501E-3</c:v>
                </c:pt>
                <c:pt idx="373">
                  <c:v>6.46059859266623E-3</c:v>
                </c:pt>
                <c:pt idx="374">
                  <c:v>6.3573140472649196E-3</c:v>
                </c:pt>
                <c:pt idx="375">
                  <c:v>6.34325700316657E-3</c:v>
                </c:pt>
                <c:pt idx="376">
                  <c:v>6.4226652416301501E-3</c:v>
                </c:pt>
                <c:pt idx="377">
                  <c:v>6.1369781838135498E-3</c:v>
                </c:pt>
                <c:pt idx="378">
                  <c:v>6.2729506357077497E-3</c:v>
                </c:pt>
                <c:pt idx="379">
                  <c:v>6.304236485603E-3</c:v>
                </c:pt>
                <c:pt idx="380">
                  <c:v>6.1489357662565499E-3</c:v>
                </c:pt>
                <c:pt idx="381">
                  <c:v>6.0695319535567401E-3</c:v>
                </c:pt>
                <c:pt idx="382">
                  <c:v>6.1980240938669801E-3</c:v>
                </c:pt>
                <c:pt idx="383">
                  <c:v>6.1663250755914899E-3</c:v>
                </c:pt>
                <c:pt idx="384">
                  <c:v>6.1391263893072201E-3</c:v>
                </c:pt>
                <c:pt idx="385">
                  <c:v>6.2328091921641402E-3</c:v>
                </c:pt>
                <c:pt idx="386">
                  <c:v>6.1057349270645603E-3</c:v>
                </c:pt>
                <c:pt idx="387">
                  <c:v>6.01376890442631E-3</c:v>
                </c:pt>
                <c:pt idx="388">
                  <c:v>5.8968901228001096E-3</c:v>
                </c:pt>
                <c:pt idx="389">
                  <c:v>5.9829962023712196E-3</c:v>
                </c:pt>
                <c:pt idx="390">
                  <c:v>5.8979146033921702E-3</c:v>
                </c:pt>
                <c:pt idx="391">
                  <c:v>5.8671125557590601E-3</c:v>
                </c:pt>
                <c:pt idx="392">
                  <c:v>5.7577391967494401E-3</c:v>
                </c:pt>
                <c:pt idx="393">
                  <c:v>5.8415893970572503E-3</c:v>
                </c:pt>
                <c:pt idx="394">
                  <c:v>5.8860092770625302E-3</c:v>
                </c:pt>
                <c:pt idx="395">
                  <c:v>5.73265888985801E-3</c:v>
                </c:pt>
                <c:pt idx="396">
                  <c:v>5.69249897640436E-3</c:v>
                </c:pt>
                <c:pt idx="397">
                  <c:v>5.7282766257908098E-3</c:v>
                </c:pt>
                <c:pt idx="398">
                  <c:v>5.6482130493176099E-3</c:v>
                </c:pt>
                <c:pt idx="399">
                  <c:v>5.6624619795524597E-3</c:v>
                </c:pt>
                <c:pt idx="400">
                  <c:v>5.5748531555241702E-3</c:v>
                </c:pt>
                <c:pt idx="401">
                  <c:v>5.5946182419962E-3</c:v>
                </c:pt>
                <c:pt idx="402">
                  <c:v>5.5673181871942999E-3</c:v>
                </c:pt>
                <c:pt idx="403">
                  <c:v>5.6309151562287402E-3</c:v>
                </c:pt>
                <c:pt idx="404">
                  <c:v>5.3591938837966296E-3</c:v>
                </c:pt>
                <c:pt idx="405">
                  <c:v>5.3694945076440802E-3</c:v>
                </c:pt>
                <c:pt idx="406">
                  <c:v>5.5206375513622103E-3</c:v>
                </c:pt>
                <c:pt idx="407">
                  <c:v>5.3589556534635796E-3</c:v>
                </c:pt>
                <c:pt idx="408">
                  <c:v>5.48923552591115E-3</c:v>
                </c:pt>
                <c:pt idx="409">
                  <c:v>5.48314746627782E-3</c:v>
                </c:pt>
                <c:pt idx="410">
                  <c:v>5.4647380070007804E-3</c:v>
                </c:pt>
                <c:pt idx="411">
                  <c:v>5.3859539706497704E-3</c:v>
                </c:pt>
                <c:pt idx="412">
                  <c:v>5.3431533068973303E-3</c:v>
                </c:pt>
                <c:pt idx="413">
                  <c:v>5.2934306277398003E-3</c:v>
                </c:pt>
                <c:pt idx="414">
                  <c:v>5.3372645096734402E-3</c:v>
                </c:pt>
                <c:pt idx="415">
                  <c:v>5.1816483662324997E-3</c:v>
                </c:pt>
                <c:pt idx="416">
                  <c:v>5.30951020624884E-3</c:v>
                </c:pt>
                <c:pt idx="417">
                  <c:v>5.2777543089332704E-3</c:v>
                </c:pt>
                <c:pt idx="418">
                  <c:v>5.2429745627686E-3</c:v>
                </c:pt>
                <c:pt idx="419">
                  <c:v>5.1650324994896302E-3</c:v>
                </c:pt>
                <c:pt idx="420">
                  <c:v>5.1920477776451297E-3</c:v>
                </c:pt>
                <c:pt idx="421">
                  <c:v>5.1903070515378303E-3</c:v>
                </c:pt>
                <c:pt idx="422">
                  <c:v>5.2143438124751702E-3</c:v>
                </c:pt>
                <c:pt idx="423">
                  <c:v>5.0996094734031402E-3</c:v>
                </c:pt>
                <c:pt idx="424">
                  <c:v>5.20260740626365E-3</c:v>
                </c:pt>
                <c:pt idx="425">
                  <c:v>5.0157665047160403E-3</c:v>
                </c:pt>
                <c:pt idx="426">
                  <c:v>4.9374486121567E-3</c:v>
                </c:pt>
                <c:pt idx="427">
                  <c:v>5.0843571065033299E-3</c:v>
                </c:pt>
                <c:pt idx="428">
                  <c:v>5.0613408700186501E-3</c:v>
                </c:pt>
                <c:pt idx="429">
                  <c:v>4.9698745930923998E-3</c:v>
                </c:pt>
                <c:pt idx="430">
                  <c:v>4.95026900849126E-3</c:v>
                </c:pt>
                <c:pt idx="431">
                  <c:v>5.04602810189603E-3</c:v>
                </c:pt>
                <c:pt idx="432">
                  <c:v>4.8984963793624499E-3</c:v>
                </c:pt>
                <c:pt idx="433">
                  <c:v>4.9342381440974897E-3</c:v>
                </c:pt>
                <c:pt idx="434">
                  <c:v>4.8767637837915899E-3</c:v>
                </c:pt>
                <c:pt idx="435">
                  <c:v>4.9249911284510103E-3</c:v>
                </c:pt>
                <c:pt idx="436">
                  <c:v>4.9355831096305402E-3</c:v>
                </c:pt>
                <c:pt idx="437">
                  <c:v>4.8260106903282802E-3</c:v>
                </c:pt>
                <c:pt idx="438">
                  <c:v>4.8580101839801699E-3</c:v>
                </c:pt>
                <c:pt idx="439">
                  <c:v>4.9429878731198701E-3</c:v>
                </c:pt>
                <c:pt idx="440">
                  <c:v>4.8335173028580597E-3</c:v>
                </c:pt>
                <c:pt idx="441">
                  <c:v>4.8833389895314196E-3</c:v>
                </c:pt>
                <c:pt idx="442">
                  <c:v>4.7490615179722603E-3</c:v>
                </c:pt>
                <c:pt idx="443">
                  <c:v>4.7731977897359302E-3</c:v>
                </c:pt>
                <c:pt idx="444">
                  <c:v>4.8888725842884204E-3</c:v>
                </c:pt>
                <c:pt idx="445">
                  <c:v>4.7752362933564602E-3</c:v>
                </c:pt>
                <c:pt idx="446">
                  <c:v>4.7936243678819599E-3</c:v>
                </c:pt>
                <c:pt idx="447">
                  <c:v>4.7326979980348198E-3</c:v>
                </c:pt>
                <c:pt idx="448">
                  <c:v>4.74932593729426E-3</c:v>
                </c:pt>
                <c:pt idx="449">
                  <c:v>4.8742884026959201E-3</c:v>
                </c:pt>
                <c:pt idx="450">
                  <c:v>4.7223859218920097E-3</c:v>
                </c:pt>
                <c:pt idx="451">
                  <c:v>4.6666410068010302E-3</c:v>
                </c:pt>
                <c:pt idx="452">
                  <c:v>4.74938676751991E-3</c:v>
                </c:pt>
                <c:pt idx="453">
                  <c:v>4.7969249840033104E-3</c:v>
                </c:pt>
                <c:pt idx="454">
                  <c:v>4.6817239978291202E-3</c:v>
                </c:pt>
                <c:pt idx="455">
                  <c:v>4.6289563238462198E-3</c:v>
                </c:pt>
                <c:pt idx="456">
                  <c:v>4.6467211999078302E-3</c:v>
                </c:pt>
                <c:pt idx="457">
                  <c:v>4.6270718391826096E-3</c:v>
                </c:pt>
                <c:pt idx="458">
                  <c:v>4.6072199534466203E-3</c:v>
                </c:pt>
                <c:pt idx="459">
                  <c:v>4.6374925481591396E-3</c:v>
                </c:pt>
                <c:pt idx="460">
                  <c:v>4.6786387242931599E-3</c:v>
                </c:pt>
                <c:pt idx="461">
                  <c:v>4.6754828783029502E-3</c:v>
                </c:pt>
                <c:pt idx="462">
                  <c:v>4.6448494089727701E-3</c:v>
                </c:pt>
                <c:pt idx="463">
                  <c:v>4.58816013576343E-3</c:v>
                </c:pt>
                <c:pt idx="464">
                  <c:v>4.54724484341258E-3</c:v>
                </c:pt>
                <c:pt idx="465">
                  <c:v>4.6077521983534002E-3</c:v>
                </c:pt>
                <c:pt idx="466">
                  <c:v>4.4898211004886198E-3</c:v>
                </c:pt>
                <c:pt idx="467">
                  <c:v>4.5736290821607401E-3</c:v>
                </c:pt>
                <c:pt idx="468">
                  <c:v>4.4924259354221603E-3</c:v>
                </c:pt>
                <c:pt idx="469">
                  <c:v>4.5357214316646402E-3</c:v>
                </c:pt>
                <c:pt idx="470">
                  <c:v>4.54356032919059E-3</c:v>
                </c:pt>
                <c:pt idx="471">
                  <c:v>4.5520774544553499E-3</c:v>
                </c:pt>
                <c:pt idx="472">
                  <c:v>4.6027442470113599E-3</c:v>
                </c:pt>
                <c:pt idx="473">
                  <c:v>4.5701512581411098E-3</c:v>
                </c:pt>
                <c:pt idx="474">
                  <c:v>4.5438401985596396E-3</c:v>
                </c:pt>
                <c:pt idx="475">
                  <c:v>4.6163861094874904E-3</c:v>
                </c:pt>
                <c:pt idx="476">
                  <c:v>4.4677168963120299E-3</c:v>
                </c:pt>
                <c:pt idx="477">
                  <c:v>4.5159645299328102E-3</c:v>
                </c:pt>
                <c:pt idx="478">
                  <c:v>4.6291311885765197E-3</c:v>
                </c:pt>
                <c:pt idx="479">
                  <c:v>4.5960187961525704E-3</c:v>
                </c:pt>
                <c:pt idx="480">
                  <c:v>4.5129347988899704E-3</c:v>
                </c:pt>
                <c:pt idx="481">
                  <c:v>4.6348303397919198E-3</c:v>
                </c:pt>
                <c:pt idx="482">
                  <c:v>4.5065456218621102E-3</c:v>
                </c:pt>
                <c:pt idx="483">
                  <c:v>4.4705541868832804E-3</c:v>
                </c:pt>
                <c:pt idx="484">
                  <c:v>4.4794232386382296E-3</c:v>
                </c:pt>
                <c:pt idx="485">
                  <c:v>4.4675098504236999E-3</c:v>
                </c:pt>
                <c:pt idx="486">
                  <c:v>4.5815720163444196E-3</c:v>
                </c:pt>
                <c:pt idx="487">
                  <c:v>4.5802802451826701E-3</c:v>
                </c:pt>
                <c:pt idx="488">
                  <c:v>4.56763221783206E-3</c:v>
                </c:pt>
                <c:pt idx="489">
                  <c:v>4.4928977870322901E-3</c:v>
                </c:pt>
                <c:pt idx="490">
                  <c:v>4.5597573435132103E-3</c:v>
                </c:pt>
                <c:pt idx="491">
                  <c:v>4.4805785026797501E-3</c:v>
                </c:pt>
                <c:pt idx="492">
                  <c:v>4.4059127896152201E-3</c:v>
                </c:pt>
                <c:pt idx="493">
                  <c:v>4.6053478415024997E-3</c:v>
                </c:pt>
                <c:pt idx="494">
                  <c:v>4.52721115954695E-3</c:v>
                </c:pt>
                <c:pt idx="495">
                  <c:v>4.5205042974904401E-3</c:v>
                </c:pt>
                <c:pt idx="496">
                  <c:v>4.5242288665093E-3</c:v>
                </c:pt>
                <c:pt idx="497">
                  <c:v>4.4868865060283102E-3</c:v>
                </c:pt>
                <c:pt idx="498">
                  <c:v>4.5297079432280096E-3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84-4FFA-BE82-9B034CBE276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Sheet1!$D$2:$D$500</c:f>
              <c:numCache>
                <c:formatCode>0.00E+00</c:formatCode>
                <c:ptCount val="499"/>
                <c:pt idx="0">
                  <c:v>0.28020638002360099</c:v>
                </c:pt>
                <c:pt idx="1">
                  <c:v>5.6620473145170401E-2</c:v>
                </c:pt>
                <c:pt idx="2">
                  <c:v>3.8407074699693497E-2</c:v>
                </c:pt>
                <c:pt idx="3">
                  <c:v>3.08050275086722E-2</c:v>
                </c:pt>
                <c:pt idx="4">
                  <c:v>2.9250472268842601E-2</c:v>
                </c:pt>
                <c:pt idx="5">
                  <c:v>2.7175877393877199E-2</c:v>
                </c:pt>
                <c:pt idx="6">
                  <c:v>2.5640078142602302E-2</c:v>
                </c:pt>
                <c:pt idx="7">
                  <c:v>2.4632294575109102E-2</c:v>
                </c:pt>
                <c:pt idx="8">
                  <c:v>2.39806727922343E-2</c:v>
                </c:pt>
                <c:pt idx="9">
                  <c:v>2.32649563950427E-2</c:v>
                </c:pt>
                <c:pt idx="10">
                  <c:v>2.3260531519004601E-2</c:v>
                </c:pt>
                <c:pt idx="11">
                  <c:v>2.2670707399857801E-2</c:v>
                </c:pt>
                <c:pt idx="12">
                  <c:v>2.2086175443961201E-2</c:v>
                </c:pt>
                <c:pt idx="13">
                  <c:v>2.2592414198245099E-2</c:v>
                </c:pt>
                <c:pt idx="14">
                  <c:v>2.1784283823155299E-2</c:v>
                </c:pt>
                <c:pt idx="15">
                  <c:v>2.14955173234673E-2</c:v>
                </c:pt>
                <c:pt idx="16">
                  <c:v>2.1089563716916299E-2</c:v>
                </c:pt>
                <c:pt idx="17">
                  <c:v>2.0783331605823699E-2</c:v>
                </c:pt>
                <c:pt idx="18">
                  <c:v>2.0736995779294901E-2</c:v>
                </c:pt>
                <c:pt idx="19">
                  <c:v>2.10311872131646E-2</c:v>
                </c:pt>
                <c:pt idx="20">
                  <c:v>2.0522281951568199E-2</c:v>
                </c:pt>
                <c:pt idx="21">
                  <c:v>2.01645101242242E-2</c:v>
                </c:pt>
                <c:pt idx="22">
                  <c:v>2.0202496917323801E-2</c:v>
                </c:pt>
                <c:pt idx="23">
                  <c:v>1.9653489670537799E-2</c:v>
                </c:pt>
                <c:pt idx="24">
                  <c:v>1.96787053124701E-2</c:v>
                </c:pt>
                <c:pt idx="25">
                  <c:v>1.9780011019332602E-2</c:v>
                </c:pt>
                <c:pt idx="26">
                  <c:v>1.9685494578740598E-2</c:v>
                </c:pt>
                <c:pt idx="27">
                  <c:v>1.9522567723501201E-2</c:v>
                </c:pt>
                <c:pt idx="28">
                  <c:v>1.8950612197055398E-2</c:v>
                </c:pt>
                <c:pt idx="29">
                  <c:v>1.94712279007789E-2</c:v>
                </c:pt>
                <c:pt idx="30">
                  <c:v>1.8868984476207398E-2</c:v>
                </c:pt>
                <c:pt idx="31">
                  <c:v>1.9455063965250801E-2</c:v>
                </c:pt>
                <c:pt idx="32">
                  <c:v>1.87612737192118E-2</c:v>
                </c:pt>
                <c:pt idx="33">
                  <c:v>1.85051110830712E-2</c:v>
                </c:pt>
                <c:pt idx="34">
                  <c:v>1.84353127005569E-2</c:v>
                </c:pt>
                <c:pt idx="35">
                  <c:v>1.8823063215042599E-2</c:v>
                </c:pt>
                <c:pt idx="36">
                  <c:v>1.8868156526475499E-2</c:v>
                </c:pt>
                <c:pt idx="37">
                  <c:v>1.82857069801142E-2</c:v>
                </c:pt>
                <c:pt idx="38">
                  <c:v>1.80555955249261E-2</c:v>
                </c:pt>
                <c:pt idx="39">
                  <c:v>1.7815397497504298E-2</c:v>
                </c:pt>
                <c:pt idx="40">
                  <c:v>1.76166495783848E-2</c:v>
                </c:pt>
                <c:pt idx="41">
                  <c:v>0.63567627637468704</c:v>
                </c:pt>
                <c:pt idx="42">
                  <c:v>0.98389840506492698</c:v>
                </c:pt>
                <c:pt idx="43">
                  <c:v>0.96186457238298695</c:v>
                </c:pt>
                <c:pt idx="44">
                  <c:v>0.95261114201647101</c:v>
                </c:pt>
                <c:pt idx="45">
                  <c:v>0.93879939622067299</c:v>
                </c:pt>
                <c:pt idx="46">
                  <c:v>0.93319875914999695</c:v>
                </c:pt>
                <c:pt idx="47">
                  <c:v>0.92586629568262302</c:v>
                </c:pt>
                <c:pt idx="48">
                  <c:v>0.91313662655810002</c:v>
                </c:pt>
                <c:pt idx="49">
                  <c:v>0.91177375874620803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84-4FFA-BE82-9B034CBE276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Sheet1!$E$2:$E$500</c:f>
              <c:numCache>
                <c:formatCode>0.00E+00</c:formatCode>
                <c:ptCount val="499"/>
                <c:pt idx="0">
                  <c:v>0.49665668562371601</c:v>
                </c:pt>
                <c:pt idx="1">
                  <c:v>0.112670113019486</c:v>
                </c:pt>
                <c:pt idx="2">
                  <c:v>7.6019272541112001E-2</c:v>
                </c:pt>
                <c:pt idx="3">
                  <c:v>6.0427756987987601E-2</c:v>
                </c:pt>
                <c:pt idx="4">
                  <c:v>5.19201478108446E-2</c:v>
                </c:pt>
                <c:pt idx="5">
                  <c:v>4.6519151488517103E-2</c:v>
                </c:pt>
                <c:pt idx="6">
                  <c:v>4.2283369743443502E-2</c:v>
                </c:pt>
                <c:pt idx="7">
                  <c:v>3.7821097965253098E-2</c:v>
                </c:pt>
                <c:pt idx="8">
                  <c:v>3.5320240354284299E-2</c:v>
                </c:pt>
                <c:pt idx="9">
                  <c:v>3.3147903436675903E-2</c:v>
                </c:pt>
                <c:pt idx="10">
                  <c:v>3.0809908605953399E-2</c:v>
                </c:pt>
                <c:pt idx="11">
                  <c:v>2.96191800306452E-2</c:v>
                </c:pt>
                <c:pt idx="12">
                  <c:v>2.8424836576302001E-2</c:v>
                </c:pt>
                <c:pt idx="13">
                  <c:v>2.7208980489918499E-2</c:v>
                </c:pt>
                <c:pt idx="14">
                  <c:v>2.6003340790246299E-2</c:v>
                </c:pt>
                <c:pt idx="15">
                  <c:v>2.5683235900199101E-2</c:v>
                </c:pt>
                <c:pt idx="16">
                  <c:v>2.5318825165642E-2</c:v>
                </c:pt>
                <c:pt idx="17">
                  <c:v>2.4452530584753801E-2</c:v>
                </c:pt>
                <c:pt idx="18">
                  <c:v>2.4132660150210899E-2</c:v>
                </c:pt>
                <c:pt idx="19">
                  <c:v>2.3045040865210701E-2</c:v>
                </c:pt>
                <c:pt idx="20">
                  <c:v>2.31060738219542E-2</c:v>
                </c:pt>
                <c:pt idx="21">
                  <c:v>2.27552557324475E-2</c:v>
                </c:pt>
                <c:pt idx="22">
                  <c:v>2.2654174739851499E-2</c:v>
                </c:pt>
                <c:pt idx="23">
                  <c:v>2.1881380356214099E-2</c:v>
                </c:pt>
                <c:pt idx="24">
                  <c:v>2.1317511737505099E-2</c:v>
                </c:pt>
                <c:pt idx="25">
                  <c:v>2.1598797933535301E-2</c:v>
                </c:pt>
                <c:pt idx="26">
                  <c:v>2.15197969981013E-2</c:v>
                </c:pt>
                <c:pt idx="27">
                  <c:v>2.1311283951744101E-2</c:v>
                </c:pt>
                <c:pt idx="28">
                  <c:v>2.0710200729205201E-2</c:v>
                </c:pt>
                <c:pt idx="29">
                  <c:v>2.0263802597021801E-2</c:v>
                </c:pt>
                <c:pt idx="30">
                  <c:v>2.0843059617154099E-2</c:v>
                </c:pt>
                <c:pt idx="31">
                  <c:v>2.0643456882618798E-2</c:v>
                </c:pt>
                <c:pt idx="32">
                  <c:v>2.0455724821287199E-2</c:v>
                </c:pt>
                <c:pt idx="33">
                  <c:v>1.98142098976259E-2</c:v>
                </c:pt>
                <c:pt idx="34">
                  <c:v>1.9787503283550101E-2</c:v>
                </c:pt>
                <c:pt idx="35">
                  <c:v>1.9689651737187699E-2</c:v>
                </c:pt>
                <c:pt idx="36">
                  <c:v>1.9523735019437799E-2</c:v>
                </c:pt>
                <c:pt idx="37">
                  <c:v>1.9190530930744801E-2</c:v>
                </c:pt>
                <c:pt idx="38">
                  <c:v>1.9164907837167601E-2</c:v>
                </c:pt>
                <c:pt idx="39">
                  <c:v>1.9160646105066199E-2</c:v>
                </c:pt>
                <c:pt idx="40">
                  <c:v>1.8618084953978899E-2</c:v>
                </c:pt>
                <c:pt idx="41">
                  <c:v>1.8396905314256501E-2</c:v>
                </c:pt>
                <c:pt idx="42">
                  <c:v>1.87395524946933E-2</c:v>
                </c:pt>
                <c:pt idx="43">
                  <c:v>1.8326006655363301E-2</c:v>
                </c:pt>
                <c:pt idx="44">
                  <c:v>1.8520732897710199E-2</c:v>
                </c:pt>
                <c:pt idx="45">
                  <c:v>1.8780704001162898E-2</c:v>
                </c:pt>
                <c:pt idx="46">
                  <c:v>1.8217973866836799E-2</c:v>
                </c:pt>
                <c:pt idx="47">
                  <c:v>1.8653163456536299E-2</c:v>
                </c:pt>
                <c:pt idx="48">
                  <c:v>1.7921029590070199E-2</c:v>
                </c:pt>
                <c:pt idx="49">
                  <c:v>1.8188031651872199E-2</c:v>
                </c:pt>
                <c:pt idx="50">
                  <c:v>1.7960893873997099E-2</c:v>
                </c:pt>
                <c:pt idx="51">
                  <c:v>1.75366223215105E-2</c:v>
                </c:pt>
                <c:pt idx="52">
                  <c:v>1.77677940379114E-2</c:v>
                </c:pt>
                <c:pt idx="53">
                  <c:v>1.74712368069176E-2</c:v>
                </c:pt>
                <c:pt idx="54">
                  <c:v>1.74423482229417E-2</c:v>
                </c:pt>
                <c:pt idx="55">
                  <c:v>1.74362819602197E-2</c:v>
                </c:pt>
                <c:pt idx="56">
                  <c:v>1.70367961234234E-2</c:v>
                </c:pt>
                <c:pt idx="57">
                  <c:v>1.72990579078806E-2</c:v>
                </c:pt>
                <c:pt idx="58">
                  <c:v>1.7170550737609199E-2</c:v>
                </c:pt>
                <c:pt idx="59">
                  <c:v>1.71705929205772E-2</c:v>
                </c:pt>
                <c:pt idx="60">
                  <c:v>1.6879603211232899E-2</c:v>
                </c:pt>
                <c:pt idx="61">
                  <c:v>1.6772337503572699E-2</c:v>
                </c:pt>
                <c:pt idx="62">
                  <c:v>1.6718128192773501E-2</c:v>
                </c:pt>
                <c:pt idx="63">
                  <c:v>1.6585430609894501E-2</c:v>
                </c:pt>
                <c:pt idx="64">
                  <c:v>1.6595981194776399E-2</c:v>
                </c:pt>
                <c:pt idx="65">
                  <c:v>1.69590081345844E-2</c:v>
                </c:pt>
                <c:pt idx="66">
                  <c:v>1.6419182511720198E-2</c:v>
                </c:pt>
                <c:pt idx="67">
                  <c:v>1.6124600952768499E-2</c:v>
                </c:pt>
                <c:pt idx="68">
                  <c:v>1.61132674267951E-2</c:v>
                </c:pt>
                <c:pt idx="69">
                  <c:v>1.57635955853348E-2</c:v>
                </c:pt>
                <c:pt idx="70">
                  <c:v>1.6372441611391401E-2</c:v>
                </c:pt>
                <c:pt idx="71">
                  <c:v>1.6021011397242501E-2</c:v>
                </c:pt>
                <c:pt idx="72">
                  <c:v>1.6014261753793699E-2</c:v>
                </c:pt>
                <c:pt idx="73">
                  <c:v>1.5957500278315599E-2</c:v>
                </c:pt>
                <c:pt idx="74">
                  <c:v>1.5812161006033401E-2</c:v>
                </c:pt>
                <c:pt idx="75">
                  <c:v>1.5660596119755101E-2</c:v>
                </c:pt>
                <c:pt idx="76">
                  <c:v>1.59763275467334E-2</c:v>
                </c:pt>
                <c:pt idx="77">
                  <c:v>1.5691593967061001E-2</c:v>
                </c:pt>
                <c:pt idx="78">
                  <c:v>1.5677257337944301E-2</c:v>
                </c:pt>
                <c:pt idx="79">
                  <c:v>1.55182680392518E-2</c:v>
                </c:pt>
                <c:pt idx="80">
                  <c:v>1.5540970636016499E-2</c:v>
                </c:pt>
                <c:pt idx="81">
                  <c:v>1.5382887668749101E-2</c:v>
                </c:pt>
                <c:pt idx="82">
                  <c:v>1.5278125300686399E-2</c:v>
                </c:pt>
                <c:pt idx="83">
                  <c:v>1.5447390190464301E-2</c:v>
                </c:pt>
                <c:pt idx="84">
                  <c:v>1.54311227830166E-2</c:v>
                </c:pt>
                <c:pt idx="85">
                  <c:v>1.50618009189976E-2</c:v>
                </c:pt>
                <c:pt idx="86">
                  <c:v>1.5091430439435401E-2</c:v>
                </c:pt>
                <c:pt idx="87">
                  <c:v>1.5114163056491501E-2</c:v>
                </c:pt>
                <c:pt idx="88">
                  <c:v>1.52416732954852E-2</c:v>
                </c:pt>
                <c:pt idx="89">
                  <c:v>1.53030580305989E-2</c:v>
                </c:pt>
                <c:pt idx="90">
                  <c:v>1.5071266287184699E-2</c:v>
                </c:pt>
                <c:pt idx="91">
                  <c:v>1.4796806360654301E-2</c:v>
                </c:pt>
                <c:pt idx="92">
                  <c:v>1.510956487123E-2</c:v>
                </c:pt>
                <c:pt idx="93">
                  <c:v>1.49447371113173E-2</c:v>
                </c:pt>
                <c:pt idx="94">
                  <c:v>1.49341986296658E-2</c:v>
                </c:pt>
                <c:pt idx="95">
                  <c:v>1.4889033107047299E-2</c:v>
                </c:pt>
                <c:pt idx="96">
                  <c:v>1.4779940057308099E-2</c:v>
                </c:pt>
                <c:pt idx="97">
                  <c:v>1.44380867362339E-2</c:v>
                </c:pt>
                <c:pt idx="98">
                  <c:v>1.47160655323495E-2</c:v>
                </c:pt>
                <c:pt idx="99">
                  <c:v>1.4842464192274999E-2</c:v>
                </c:pt>
                <c:pt idx="100">
                  <c:v>1.44312635301909E-2</c:v>
                </c:pt>
                <c:pt idx="101">
                  <c:v>1.42870201669791E-2</c:v>
                </c:pt>
                <c:pt idx="102">
                  <c:v>1.4305685761761101E-2</c:v>
                </c:pt>
                <c:pt idx="103">
                  <c:v>1.4651594418001899E-2</c:v>
                </c:pt>
                <c:pt idx="104">
                  <c:v>1.4474714222423499E-2</c:v>
                </c:pt>
                <c:pt idx="105">
                  <c:v>1.43479246646165E-2</c:v>
                </c:pt>
                <c:pt idx="106">
                  <c:v>1.4308556379314399E-2</c:v>
                </c:pt>
                <c:pt idx="107">
                  <c:v>1.40113065752418E-2</c:v>
                </c:pt>
                <c:pt idx="108">
                  <c:v>1.43129692076051E-2</c:v>
                </c:pt>
                <c:pt idx="109">
                  <c:v>1.41755143834396E-2</c:v>
                </c:pt>
                <c:pt idx="110">
                  <c:v>1.42091074324351E-2</c:v>
                </c:pt>
                <c:pt idx="111">
                  <c:v>1.40874430854269E-2</c:v>
                </c:pt>
                <c:pt idx="112">
                  <c:v>1.40390079904426E-2</c:v>
                </c:pt>
                <c:pt idx="113">
                  <c:v>1.4242600395958401E-2</c:v>
                </c:pt>
                <c:pt idx="114">
                  <c:v>1.37991332290495E-2</c:v>
                </c:pt>
                <c:pt idx="115">
                  <c:v>1.38829570699562E-2</c:v>
                </c:pt>
                <c:pt idx="116">
                  <c:v>1.4203329855932799E-2</c:v>
                </c:pt>
                <c:pt idx="117">
                  <c:v>1.3913886645372801E-2</c:v>
                </c:pt>
                <c:pt idx="118">
                  <c:v>1.36811764633401E-2</c:v>
                </c:pt>
                <c:pt idx="119">
                  <c:v>1.38247599270432E-2</c:v>
                </c:pt>
                <c:pt idx="120">
                  <c:v>1.33548791064543E-2</c:v>
                </c:pt>
                <c:pt idx="121">
                  <c:v>1.33577045647704E-2</c:v>
                </c:pt>
                <c:pt idx="122">
                  <c:v>1.3790244989572599E-2</c:v>
                </c:pt>
                <c:pt idx="123">
                  <c:v>1.3469521887600399E-2</c:v>
                </c:pt>
                <c:pt idx="124">
                  <c:v>1.34103180642457E-2</c:v>
                </c:pt>
                <c:pt idx="125">
                  <c:v>1.35312771979481E-2</c:v>
                </c:pt>
                <c:pt idx="126">
                  <c:v>1.3562166906813901E-2</c:v>
                </c:pt>
                <c:pt idx="127">
                  <c:v>1.34125900910572E-2</c:v>
                </c:pt>
                <c:pt idx="128">
                  <c:v>1.34167132701011E-2</c:v>
                </c:pt>
                <c:pt idx="129">
                  <c:v>1.3514388305075601E-2</c:v>
                </c:pt>
                <c:pt idx="130">
                  <c:v>1.34125731013556E-2</c:v>
                </c:pt>
                <c:pt idx="131">
                  <c:v>1.32429230839331E-2</c:v>
                </c:pt>
                <c:pt idx="132">
                  <c:v>1.3356349534018199E-2</c:v>
                </c:pt>
                <c:pt idx="133">
                  <c:v>1.3154608367922401E-2</c:v>
                </c:pt>
                <c:pt idx="134">
                  <c:v>1.32580294531393E-2</c:v>
                </c:pt>
                <c:pt idx="135">
                  <c:v>1.3102679077456599E-2</c:v>
                </c:pt>
                <c:pt idx="136">
                  <c:v>1.29816886949095E-2</c:v>
                </c:pt>
                <c:pt idx="137">
                  <c:v>1.33413322408624E-2</c:v>
                </c:pt>
                <c:pt idx="138">
                  <c:v>1.2849015564201901E-2</c:v>
                </c:pt>
                <c:pt idx="139">
                  <c:v>1.34139909587324E-2</c:v>
                </c:pt>
                <c:pt idx="140">
                  <c:v>1.29608726525243E-2</c:v>
                </c:pt>
                <c:pt idx="141">
                  <c:v>1.28947820633332E-2</c:v>
                </c:pt>
                <c:pt idx="142">
                  <c:v>1.2960946171524599E-2</c:v>
                </c:pt>
                <c:pt idx="143">
                  <c:v>1.27628445110105E-2</c:v>
                </c:pt>
                <c:pt idx="144">
                  <c:v>1.2880874773923299E-2</c:v>
                </c:pt>
                <c:pt idx="145">
                  <c:v>1.26628310934818E-2</c:v>
                </c:pt>
                <c:pt idx="146">
                  <c:v>1.27866806502037E-2</c:v>
                </c:pt>
                <c:pt idx="147">
                  <c:v>1.2765509821474501E-2</c:v>
                </c:pt>
                <c:pt idx="148">
                  <c:v>1.2827391355754199E-2</c:v>
                </c:pt>
                <c:pt idx="149">
                  <c:v>1.27066166912938E-2</c:v>
                </c:pt>
                <c:pt idx="150">
                  <c:v>1.2576670191706401E-2</c:v>
                </c:pt>
                <c:pt idx="151">
                  <c:v>1.2574079204747001E-2</c:v>
                </c:pt>
                <c:pt idx="152">
                  <c:v>1.27601807223672E-2</c:v>
                </c:pt>
                <c:pt idx="153">
                  <c:v>1.26089374871647E-2</c:v>
                </c:pt>
                <c:pt idx="154">
                  <c:v>1.24505051926888E-2</c:v>
                </c:pt>
                <c:pt idx="155">
                  <c:v>1.2455423953051201E-2</c:v>
                </c:pt>
                <c:pt idx="156">
                  <c:v>1.2616594948191499E-2</c:v>
                </c:pt>
                <c:pt idx="157">
                  <c:v>1.2629611813958601E-2</c:v>
                </c:pt>
                <c:pt idx="158">
                  <c:v>1.23952908857547E-2</c:v>
                </c:pt>
                <c:pt idx="159">
                  <c:v>1.25609007386609E-2</c:v>
                </c:pt>
                <c:pt idx="160">
                  <c:v>1.2437097292314099E-2</c:v>
                </c:pt>
                <c:pt idx="161">
                  <c:v>1.23436510681788E-2</c:v>
                </c:pt>
                <c:pt idx="162">
                  <c:v>1.22881937177574E-2</c:v>
                </c:pt>
                <c:pt idx="163">
                  <c:v>1.23231950433964E-2</c:v>
                </c:pt>
                <c:pt idx="164">
                  <c:v>1.2252558375451099E-2</c:v>
                </c:pt>
                <c:pt idx="165">
                  <c:v>1.2267193695569899E-2</c:v>
                </c:pt>
                <c:pt idx="166">
                  <c:v>1.21727606024038E-2</c:v>
                </c:pt>
                <c:pt idx="167">
                  <c:v>1.22696845613895E-2</c:v>
                </c:pt>
                <c:pt idx="168">
                  <c:v>1.20155320304663E-2</c:v>
                </c:pt>
                <c:pt idx="169">
                  <c:v>1.23044720811254E-2</c:v>
                </c:pt>
                <c:pt idx="170">
                  <c:v>1.2045558922468299E-2</c:v>
                </c:pt>
                <c:pt idx="171">
                  <c:v>1.22461952130369E-2</c:v>
                </c:pt>
                <c:pt idx="172">
                  <c:v>1.22501081073696E-2</c:v>
                </c:pt>
                <c:pt idx="173">
                  <c:v>1.2198472569914499E-2</c:v>
                </c:pt>
                <c:pt idx="174">
                  <c:v>1.17213799360584E-2</c:v>
                </c:pt>
                <c:pt idx="175">
                  <c:v>1.17336449252956E-2</c:v>
                </c:pt>
                <c:pt idx="176">
                  <c:v>1.1757860102869E-2</c:v>
                </c:pt>
                <c:pt idx="177">
                  <c:v>1.16898490175446E-2</c:v>
                </c:pt>
                <c:pt idx="178">
                  <c:v>1.16890623491812E-2</c:v>
                </c:pt>
                <c:pt idx="179">
                  <c:v>1.18411861835642E-2</c:v>
                </c:pt>
                <c:pt idx="180">
                  <c:v>1.19863804231615E-2</c:v>
                </c:pt>
                <c:pt idx="181">
                  <c:v>1.1611979946176999E-2</c:v>
                </c:pt>
                <c:pt idx="182">
                  <c:v>1.1802191681605E-2</c:v>
                </c:pt>
                <c:pt idx="183">
                  <c:v>1.17206205277049E-2</c:v>
                </c:pt>
                <c:pt idx="184">
                  <c:v>1.16029950651399E-2</c:v>
                </c:pt>
                <c:pt idx="185">
                  <c:v>1.1546035103024301E-2</c:v>
                </c:pt>
                <c:pt idx="186">
                  <c:v>1.1619867057480001E-2</c:v>
                </c:pt>
                <c:pt idx="187">
                  <c:v>1.13966381910475E-2</c:v>
                </c:pt>
                <c:pt idx="188">
                  <c:v>1.15803049025224E-2</c:v>
                </c:pt>
                <c:pt idx="189">
                  <c:v>1.1448094653005199E-2</c:v>
                </c:pt>
                <c:pt idx="190">
                  <c:v>1.1499209363171999E-2</c:v>
                </c:pt>
                <c:pt idx="191">
                  <c:v>1.1430411338013501E-2</c:v>
                </c:pt>
                <c:pt idx="192">
                  <c:v>1.15712330973845E-2</c:v>
                </c:pt>
                <c:pt idx="193">
                  <c:v>1.17511895247437E-2</c:v>
                </c:pt>
                <c:pt idx="194">
                  <c:v>1.1508473999639701E-2</c:v>
                </c:pt>
                <c:pt idx="195">
                  <c:v>1.1176405518137301E-2</c:v>
                </c:pt>
                <c:pt idx="196">
                  <c:v>1.1346193930094501E-2</c:v>
                </c:pt>
                <c:pt idx="197">
                  <c:v>1.1355762019198599E-2</c:v>
                </c:pt>
                <c:pt idx="198">
                  <c:v>1.13433573890398E-2</c:v>
                </c:pt>
                <c:pt idx="199">
                  <c:v>1.12272158562344E-2</c:v>
                </c:pt>
                <c:pt idx="200">
                  <c:v>1.1321048462327401E-2</c:v>
                </c:pt>
                <c:pt idx="201">
                  <c:v>1.12545175755277E-2</c:v>
                </c:pt>
                <c:pt idx="202">
                  <c:v>1.10947327292028E-2</c:v>
                </c:pt>
                <c:pt idx="203">
                  <c:v>1.12000943894716E-2</c:v>
                </c:pt>
                <c:pt idx="204">
                  <c:v>1.11523211517549E-2</c:v>
                </c:pt>
                <c:pt idx="205">
                  <c:v>1.12200863916981E-2</c:v>
                </c:pt>
                <c:pt idx="206">
                  <c:v>1.111250726625E-2</c:v>
                </c:pt>
                <c:pt idx="207">
                  <c:v>1.1090063329469E-2</c:v>
                </c:pt>
                <c:pt idx="208">
                  <c:v>1.11733175635813E-2</c:v>
                </c:pt>
                <c:pt idx="209">
                  <c:v>1.10281567148705E-2</c:v>
                </c:pt>
                <c:pt idx="210">
                  <c:v>1.09713297218401E-2</c:v>
                </c:pt>
                <c:pt idx="211">
                  <c:v>1.0901318137791501E-2</c:v>
                </c:pt>
                <c:pt idx="212">
                  <c:v>1.0954633584999001E-2</c:v>
                </c:pt>
                <c:pt idx="213">
                  <c:v>1.0899305555652401E-2</c:v>
                </c:pt>
                <c:pt idx="214">
                  <c:v>1.06809561180466E-2</c:v>
                </c:pt>
                <c:pt idx="215">
                  <c:v>1.0687489993870199E-2</c:v>
                </c:pt>
                <c:pt idx="216">
                  <c:v>1.0738416846366E-2</c:v>
                </c:pt>
                <c:pt idx="217">
                  <c:v>1.07167657326035E-2</c:v>
                </c:pt>
                <c:pt idx="218">
                  <c:v>1.05556866154074E-2</c:v>
                </c:pt>
                <c:pt idx="219">
                  <c:v>1.0766163185000999E-2</c:v>
                </c:pt>
                <c:pt idx="220">
                  <c:v>1.08484771102666E-2</c:v>
                </c:pt>
                <c:pt idx="221">
                  <c:v>1.06075220186501E-2</c:v>
                </c:pt>
                <c:pt idx="222">
                  <c:v>1.06067733660815E-2</c:v>
                </c:pt>
                <c:pt idx="223">
                  <c:v>1.07395405544245E-2</c:v>
                </c:pt>
                <c:pt idx="224">
                  <c:v>1.05633413141712E-2</c:v>
                </c:pt>
                <c:pt idx="225">
                  <c:v>1.0417489077341E-2</c:v>
                </c:pt>
                <c:pt idx="226">
                  <c:v>1.0625248951242901E-2</c:v>
                </c:pt>
                <c:pt idx="227">
                  <c:v>1.0568008229057201E-2</c:v>
                </c:pt>
                <c:pt idx="228">
                  <c:v>1.03588753320435E-2</c:v>
                </c:pt>
                <c:pt idx="229">
                  <c:v>1.0677484817247999E-2</c:v>
                </c:pt>
                <c:pt idx="230">
                  <c:v>1.04409420585378E-2</c:v>
                </c:pt>
                <c:pt idx="231">
                  <c:v>1.04812181911411E-2</c:v>
                </c:pt>
                <c:pt idx="232">
                  <c:v>1.02656555500753E-2</c:v>
                </c:pt>
                <c:pt idx="233">
                  <c:v>1.02803568078323E-2</c:v>
                </c:pt>
                <c:pt idx="234">
                  <c:v>1.04710851597817E-2</c:v>
                </c:pt>
                <c:pt idx="235">
                  <c:v>1.0279949435449E-2</c:v>
                </c:pt>
                <c:pt idx="236">
                  <c:v>1.0435748522348199E-2</c:v>
                </c:pt>
                <c:pt idx="237">
                  <c:v>1.0384279552926401E-2</c:v>
                </c:pt>
                <c:pt idx="238">
                  <c:v>1.0077494470045901E-2</c:v>
                </c:pt>
                <c:pt idx="239">
                  <c:v>1.02899831263942E-2</c:v>
                </c:pt>
                <c:pt idx="240">
                  <c:v>1.02394779589264E-2</c:v>
                </c:pt>
                <c:pt idx="241">
                  <c:v>1.0121933759209899E-2</c:v>
                </c:pt>
                <c:pt idx="242">
                  <c:v>1.02410310879349E-2</c:v>
                </c:pt>
                <c:pt idx="243">
                  <c:v>1.01332133160309E-2</c:v>
                </c:pt>
                <c:pt idx="244">
                  <c:v>1.00362892758021E-2</c:v>
                </c:pt>
                <c:pt idx="245">
                  <c:v>9.9990437342289892E-3</c:v>
                </c:pt>
                <c:pt idx="246">
                  <c:v>9.9988257096327304E-3</c:v>
                </c:pt>
                <c:pt idx="247">
                  <c:v>9.6940697983224303E-3</c:v>
                </c:pt>
                <c:pt idx="248">
                  <c:v>9.9262037195582305E-3</c:v>
                </c:pt>
                <c:pt idx="249">
                  <c:v>1.01378011517226E-2</c:v>
                </c:pt>
                <c:pt idx="250">
                  <c:v>1.01212853010981E-2</c:v>
                </c:pt>
                <c:pt idx="251">
                  <c:v>9.8567367590805307E-3</c:v>
                </c:pt>
                <c:pt idx="252">
                  <c:v>9.6526993557493699E-3</c:v>
                </c:pt>
                <c:pt idx="253">
                  <c:v>9.6928665335191001E-3</c:v>
                </c:pt>
                <c:pt idx="254">
                  <c:v>9.6837655621323099E-3</c:v>
                </c:pt>
                <c:pt idx="255">
                  <c:v>9.6407914177534405E-3</c:v>
                </c:pt>
                <c:pt idx="256">
                  <c:v>9.4464331449187807E-3</c:v>
                </c:pt>
                <c:pt idx="257">
                  <c:v>9.8076385366631293E-3</c:v>
                </c:pt>
                <c:pt idx="258">
                  <c:v>9.6416116038218393E-3</c:v>
                </c:pt>
                <c:pt idx="259">
                  <c:v>9.7303556298163306E-3</c:v>
                </c:pt>
                <c:pt idx="260">
                  <c:v>9.6032257389990494E-3</c:v>
                </c:pt>
                <c:pt idx="261">
                  <c:v>9.6964659407100702E-3</c:v>
                </c:pt>
                <c:pt idx="262">
                  <c:v>9.6154683864021501E-3</c:v>
                </c:pt>
                <c:pt idx="263">
                  <c:v>9.5488072254080701E-3</c:v>
                </c:pt>
                <c:pt idx="264">
                  <c:v>9.5552171917354795E-3</c:v>
                </c:pt>
                <c:pt idx="265">
                  <c:v>9.3808914534747601E-3</c:v>
                </c:pt>
                <c:pt idx="266">
                  <c:v>9.4024616016193906E-3</c:v>
                </c:pt>
                <c:pt idx="267">
                  <c:v>9.3067256852667306E-3</c:v>
                </c:pt>
                <c:pt idx="268">
                  <c:v>9.4541251421608793E-3</c:v>
                </c:pt>
                <c:pt idx="269">
                  <c:v>9.2911170121837104E-3</c:v>
                </c:pt>
                <c:pt idx="270">
                  <c:v>9.2217823173454394E-3</c:v>
                </c:pt>
                <c:pt idx="271">
                  <c:v>9.26479496101432E-3</c:v>
                </c:pt>
                <c:pt idx="272">
                  <c:v>9.3223970799528495E-3</c:v>
                </c:pt>
                <c:pt idx="273">
                  <c:v>9.26335846529679E-3</c:v>
                </c:pt>
                <c:pt idx="274">
                  <c:v>9.1936017881999593E-3</c:v>
                </c:pt>
                <c:pt idx="275">
                  <c:v>9.1242259665530994E-3</c:v>
                </c:pt>
                <c:pt idx="276">
                  <c:v>9.0511856521380708E-3</c:v>
                </c:pt>
                <c:pt idx="277">
                  <c:v>9.09877530834142E-3</c:v>
                </c:pt>
                <c:pt idx="278">
                  <c:v>9.0265039176224294E-3</c:v>
                </c:pt>
                <c:pt idx="279">
                  <c:v>9.0323228745701391E-3</c:v>
                </c:pt>
                <c:pt idx="280">
                  <c:v>9.0388915679873293E-3</c:v>
                </c:pt>
                <c:pt idx="281">
                  <c:v>9.0253562884444801E-3</c:v>
                </c:pt>
                <c:pt idx="282">
                  <c:v>8.8639895590220293E-3</c:v>
                </c:pt>
                <c:pt idx="283">
                  <c:v>8.7083368799946402E-3</c:v>
                </c:pt>
                <c:pt idx="284">
                  <c:v>8.8334584866273901E-3</c:v>
                </c:pt>
                <c:pt idx="285">
                  <c:v>8.8356104005682893E-3</c:v>
                </c:pt>
                <c:pt idx="286">
                  <c:v>8.8624678532335296E-3</c:v>
                </c:pt>
                <c:pt idx="287">
                  <c:v>8.8410365811370708E-3</c:v>
                </c:pt>
                <c:pt idx="288">
                  <c:v>8.7026825808781197E-3</c:v>
                </c:pt>
                <c:pt idx="289">
                  <c:v>8.7115895260680195E-3</c:v>
                </c:pt>
                <c:pt idx="290">
                  <c:v>8.6233757792952195E-3</c:v>
                </c:pt>
                <c:pt idx="291">
                  <c:v>8.5143542452219903E-3</c:v>
                </c:pt>
                <c:pt idx="292">
                  <c:v>8.5878264634533102E-3</c:v>
                </c:pt>
                <c:pt idx="293">
                  <c:v>8.5283369677973501E-3</c:v>
                </c:pt>
                <c:pt idx="294">
                  <c:v>8.4237776201297604E-3</c:v>
                </c:pt>
                <c:pt idx="295">
                  <c:v>8.5055350702493704E-3</c:v>
                </c:pt>
                <c:pt idx="296">
                  <c:v>8.3284129071584407E-3</c:v>
                </c:pt>
                <c:pt idx="297">
                  <c:v>8.1388910122691307E-3</c:v>
                </c:pt>
                <c:pt idx="298">
                  <c:v>8.2466399544810307E-3</c:v>
                </c:pt>
                <c:pt idx="299">
                  <c:v>8.3651917055249207E-3</c:v>
                </c:pt>
                <c:pt idx="300">
                  <c:v>8.3257161754559904E-3</c:v>
                </c:pt>
                <c:pt idx="301">
                  <c:v>8.3624910583045796E-3</c:v>
                </c:pt>
                <c:pt idx="302">
                  <c:v>8.4568874553797007E-3</c:v>
                </c:pt>
                <c:pt idx="303">
                  <c:v>8.0925925813139701E-3</c:v>
                </c:pt>
                <c:pt idx="304">
                  <c:v>8.1402543872753294E-3</c:v>
                </c:pt>
                <c:pt idx="305">
                  <c:v>8.2272412651713794E-3</c:v>
                </c:pt>
                <c:pt idx="306">
                  <c:v>8.2188558170294499E-3</c:v>
                </c:pt>
                <c:pt idx="307">
                  <c:v>8.0135306858635895E-3</c:v>
                </c:pt>
                <c:pt idx="308">
                  <c:v>7.9780846695475093E-3</c:v>
                </c:pt>
                <c:pt idx="309">
                  <c:v>7.9768493513953098E-3</c:v>
                </c:pt>
                <c:pt idx="310">
                  <c:v>7.8584560965921004E-3</c:v>
                </c:pt>
                <c:pt idx="311">
                  <c:v>7.9043203925198702E-3</c:v>
                </c:pt>
                <c:pt idx="312">
                  <c:v>7.7800705196692504E-3</c:v>
                </c:pt>
                <c:pt idx="313">
                  <c:v>7.7643221997200102E-3</c:v>
                </c:pt>
                <c:pt idx="314">
                  <c:v>7.8028869755724598E-3</c:v>
                </c:pt>
                <c:pt idx="315">
                  <c:v>7.7578204426359603E-3</c:v>
                </c:pt>
                <c:pt idx="316">
                  <c:v>7.5355824519027998E-3</c:v>
                </c:pt>
                <c:pt idx="317">
                  <c:v>7.6781377860126896E-3</c:v>
                </c:pt>
                <c:pt idx="318">
                  <c:v>7.6061109279064402E-3</c:v>
                </c:pt>
                <c:pt idx="319">
                  <c:v>7.5493265438745603E-3</c:v>
                </c:pt>
                <c:pt idx="320">
                  <c:v>7.6088135091072701E-3</c:v>
                </c:pt>
                <c:pt idx="321">
                  <c:v>7.5808383980171404E-3</c:v>
                </c:pt>
                <c:pt idx="322">
                  <c:v>7.4612265987757604E-3</c:v>
                </c:pt>
                <c:pt idx="323">
                  <c:v>7.5357201608254503E-3</c:v>
                </c:pt>
                <c:pt idx="324">
                  <c:v>7.3531761725849198E-3</c:v>
                </c:pt>
                <c:pt idx="325">
                  <c:v>7.4875384628614204E-3</c:v>
                </c:pt>
                <c:pt idx="326">
                  <c:v>7.2919810686181202E-3</c:v>
                </c:pt>
                <c:pt idx="327">
                  <c:v>7.1269701571857599E-3</c:v>
                </c:pt>
                <c:pt idx="328">
                  <c:v>7.2871437791655596E-3</c:v>
                </c:pt>
                <c:pt idx="329">
                  <c:v>7.3268800755923102E-3</c:v>
                </c:pt>
                <c:pt idx="330">
                  <c:v>7.0729646970458396E-3</c:v>
                </c:pt>
                <c:pt idx="331">
                  <c:v>7.1930803061324199E-3</c:v>
                </c:pt>
                <c:pt idx="332">
                  <c:v>7.13912183022562E-3</c:v>
                </c:pt>
                <c:pt idx="333">
                  <c:v>6.9547778144082402E-3</c:v>
                </c:pt>
                <c:pt idx="334">
                  <c:v>7.0281707364669502E-3</c:v>
                </c:pt>
                <c:pt idx="335">
                  <c:v>7.2116242285738602E-3</c:v>
                </c:pt>
                <c:pt idx="336">
                  <c:v>6.96854529941969E-3</c:v>
                </c:pt>
                <c:pt idx="337">
                  <c:v>6.9626665396734701E-3</c:v>
                </c:pt>
                <c:pt idx="338">
                  <c:v>7.0369037522121898E-3</c:v>
                </c:pt>
                <c:pt idx="339">
                  <c:v>6.9937901095824002E-3</c:v>
                </c:pt>
                <c:pt idx="340">
                  <c:v>6.89329608402987E-3</c:v>
                </c:pt>
                <c:pt idx="341">
                  <c:v>6.8212654164179799E-3</c:v>
                </c:pt>
                <c:pt idx="342">
                  <c:v>6.70600775530205E-3</c:v>
                </c:pt>
                <c:pt idx="343">
                  <c:v>6.7385006131247599E-3</c:v>
                </c:pt>
                <c:pt idx="344">
                  <c:v>6.73811941982266E-3</c:v>
                </c:pt>
                <c:pt idx="345">
                  <c:v>6.5126298054894198E-3</c:v>
                </c:pt>
                <c:pt idx="346">
                  <c:v>6.7396382979573004E-3</c:v>
                </c:pt>
                <c:pt idx="347">
                  <c:v>6.5214749613895602E-3</c:v>
                </c:pt>
                <c:pt idx="348">
                  <c:v>6.5041366191778997E-3</c:v>
                </c:pt>
                <c:pt idx="349">
                  <c:v>6.6560134252018101E-3</c:v>
                </c:pt>
                <c:pt idx="350">
                  <c:v>6.5133692894844301E-3</c:v>
                </c:pt>
                <c:pt idx="351">
                  <c:v>6.44533027934425E-3</c:v>
                </c:pt>
                <c:pt idx="352">
                  <c:v>6.1809853828967802E-3</c:v>
                </c:pt>
                <c:pt idx="353">
                  <c:v>6.2779740975337402E-3</c:v>
                </c:pt>
                <c:pt idx="354">
                  <c:v>6.3976413055144704E-3</c:v>
                </c:pt>
                <c:pt idx="355">
                  <c:v>6.2949057291955303E-3</c:v>
                </c:pt>
                <c:pt idx="356">
                  <c:v>6.2152762917128002E-3</c:v>
                </c:pt>
                <c:pt idx="357">
                  <c:v>6.30379446603833E-3</c:v>
                </c:pt>
                <c:pt idx="358">
                  <c:v>6.1356967344800804E-3</c:v>
                </c:pt>
                <c:pt idx="359">
                  <c:v>6.0611500404775098E-3</c:v>
                </c:pt>
                <c:pt idx="360">
                  <c:v>6.14556320447553E-3</c:v>
                </c:pt>
                <c:pt idx="361">
                  <c:v>6.0654774932388904E-3</c:v>
                </c:pt>
                <c:pt idx="362">
                  <c:v>6.0253022902427202E-3</c:v>
                </c:pt>
                <c:pt idx="363">
                  <c:v>5.9361897884531202E-3</c:v>
                </c:pt>
                <c:pt idx="364">
                  <c:v>5.9697373403592904E-3</c:v>
                </c:pt>
                <c:pt idx="365">
                  <c:v>5.9145543288360199E-3</c:v>
                </c:pt>
                <c:pt idx="366">
                  <c:v>5.9717388982151402E-3</c:v>
                </c:pt>
                <c:pt idx="367">
                  <c:v>5.8172417002076097E-3</c:v>
                </c:pt>
                <c:pt idx="368">
                  <c:v>5.8565613298498503E-3</c:v>
                </c:pt>
                <c:pt idx="369">
                  <c:v>5.64924716909832E-3</c:v>
                </c:pt>
                <c:pt idx="370">
                  <c:v>5.7454200976706504E-3</c:v>
                </c:pt>
                <c:pt idx="371">
                  <c:v>5.7221395082454702E-3</c:v>
                </c:pt>
                <c:pt idx="372">
                  <c:v>5.58406907985819E-3</c:v>
                </c:pt>
                <c:pt idx="373">
                  <c:v>5.61064336488538E-3</c:v>
                </c:pt>
                <c:pt idx="374">
                  <c:v>5.6611459206868898E-3</c:v>
                </c:pt>
                <c:pt idx="375">
                  <c:v>5.5924242114687803E-3</c:v>
                </c:pt>
                <c:pt idx="376">
                  <c:v>5.5524644640056299E-3</c:v>
                </c:pt>
                <c:pt idx="377">
                  <c:v>5.4856369945597101E-3</c:v>
                </c:pt>
                <c:pt idx="378">
                  <c:v>5.5111991727050903E-3</c:v>
                </c:pt>
                <c:pt idx="379">
                  <c:v>5.4482636695846499E-3</c:v>
                </c:pt>
                <c:pt idx="380">
                  <c:v>5.4754347580068903E-3</c:v>
                </c:pt>
                <c:pt idx="381">
                  <c:v>5.42496950365603E-3</c:v>
                </c:pt>
                <c:pt idx="382">
                  <c:v>5.2856607560781699E-3</c:v>
                </c:pt>
                <c:pt idx="383">
                  <c:v>5.3310353031500802E-3</c:v>
                </c:pt>
                <c:pt idx="384">
                  <c:v>5.3589658078519497E-3</c:v>
                </c:pt>
                <c:pt idx="385">
                  <c:v>5.2409926904959797E-3</c:v>
                </c:pt>
                <c:pt idx="386">
                  <c:v>5.17813511331506E-3</c:v>
                </c:pt>
                <c:pt idx="387">
                  <c:v>5.2887183079059997E-3</c:v>
                </c:pt>
                <c:pt idx="388">
                  <c:v>5.1750317542873098E-3</c:v>
                </c:pt>
                <c:pt idx="389">
                  <c:v>5.1709183917796903E-3</c:v>
                </c:pt>
                <c:pt idx="390">
                  <c:v>5.0831929146450804E-3</c:v>
                </c:pt>
                <c:pt idx="391">
                  <c:v>5.0758731749622104E-3</c:v>
                </c:pt>
                <c:pt idx="392">
                  <c:v>5.0306774160646297E-3</c:v>
                </c:pt>
                <c:pt idx="393">
                  <c:v>5.0616987465702404E-3</c:v>
                </c:pt>
                <c:pt idx="394">
                  <c:v>4.9169291236853896E-3</c:v>
                </c:pt>
                <c:pt idx="395">
                  <c:v>4.9747281281792696E-3</c:v>
                </c:pt>
                <c:pt idx="396">
                  <c:v>4.8561015810341902E-3</c:v>
                </c:pt>
                <c:pt idx="397">
                  <c:v>4.9403947371830896E-3</c:v>
                </c:pt>
                <c:pt idx="398">
                  <c:v>4.8452384472685902E-3</c:v>
                </c:pt>
                <c:pt idx="399">
                  <c:v>4.8589674577592503E-3</c:v>
                </c:pt>
                <c:pt idx="400">
                  <c:v>4.82269289328696E-3</c:v>
                </c:pt>
                <c:pt idx="401">
                  <c:v>4.8451781243165097E-3</c:v>
                </c:pt>
                <c:pt idx="402">
                  <c:v>4.7585510153402601E-3</c:v>
                </c:pt>
                <c:pt idx="403">
                  <c:v>4.6943121777966203E-3</c:v>
                </c:pt>
                <c:pt idx="404">
                  <c:v>4.6268981425686001E-3</c:v>
                </c:pt>
                <c:pt idx="405">
                  <c:v>4.7748025140150396E-3</c:v>
                </c:pt>
                <c:pt idx="406">
                  <c:v>4.6304565428339998E-3</c:v>
                </c:pt>
                <c:pt idx="407">
                  <c:v>4.7294318428302701E-3</c:v>
                </c:pt>
                <c:pt idx="408">
                  <c:v>4.5944361759230803E-3</c:v>
                </c:pt>
                <c:pt idx="409">
                  <c:v>4.5290132855718996E-3</c:v>
                </c:pt>
                <c:pt idx="410">
                  <c:v>4.5347604236783403E-3</c:v>
                </c:pt>
                <c:pt idx="411">
                  <c:v>4.3951616959368896E-3</c:v>
                </c:pt>
                <c:pt idx="412">
                  <c:v>4.4362682442953601E-3</c:v>
                </c:pt>
                <c:pt idx="413">
                  <c:v>4.3928962260326096E-3</c:v>
                </c:pt>
                <c:pt idx="414">
                  <c:v>4.4575375613776199E-3</c:v>
                </c:pt>
                <c:pt idx="415">
                  <c:v>4.3977527383794101E-3</c:v>
                </c:pt>
                <c:pt idx="416">
                  <c:v>4.3516569701518701E-3</c:v>
                </c:pt>
                <c:pt idx="417">
                  <c:v>4.2775740004838102E-3</c:v>
                </c:pt>
                <c:pt idx="418">
                  <c:v>4.3717909485418696E-3</c:v>
                </c:pt>
                <c:pt idx="419">
                  <c:v>4.3101890280129399E-3</c:v>
                </c:pt>
                <c:pt idx="420">
                  <c:v>4.2247400876689401E-3</c:v>
                </c:pt>
                <c:pt idx="421">
                  <c:v>4.1605467120423203E-3</c:v>
                </c:pt>
                <c:pt idx="422">
                  <c:v>4.1744770660520798E-3</c:v>
                </c:pt>
                <c:pt idx="423">
                  <c:v>4.2952932090438998E-3</c:v>
                </c:pt>
                <c:pt idx="424">
                  <c:v>4.2045761246551202E-3</c:v>
                </c:pt>
                <c:pt idx="425">
                  <c:v>4.1301996556130397E-3</c:v>
                </c:pt>
                <c:pt idx="426">
                  <c:v>4.1700056972021702E-3</c:v>
                </c:pt>
                <c:pt idx="427">
                  <c:v>4.0898973369931204E-3</c:v>
                </c:pt>
                <c:pt idx="428">
                  <c:v>4.06554447130319E-3</c:v>
                </c:pt>
                <c:pt idx="429">
                  <c:v>4.06678193347885E-3</c:v>
                </c:pt>
                <c:pt idx="430">
                  <c:v>4.1078052879806497E-3</c:v>
                </c:pt>
                <c:pt idx="431">
                  <c:v>4.1010275928977302E-3</c:v>
                </c:pt>
                <c:pt idx="432">
                  <c:v>4.0988278426626196E-3</c:v>
                </c:pt>
                <c:pt idx="433">
                  <c:v>4.0311092491003998E-3</c:v>
                </c:pt>
                <c:pt idx="434">
                  <c:v>4.0592659938525604E-3</c:v>
                </c:pt>
                <c:pt idx="435">
                  <c:v>4.0371694537672202E-3</c:v>
                </c:pt>
                <c:pt idx="436">
                  <c:v>4.0344187732231102E-3</c:v>
                </c:pt>
                <c:pt idx="437">
                  <c:v>4.0551691811452498E-3</c:v>
                </c:pt>
                <c:pt idx="438">
                  <c:v>4.0525054519480802E-3</c:v>
                </c:pt>
                <c:pt idx="439">
                  <c:v>3.9491844581479698E-3</c:v>
                </c:pt>
                <c:pt idx="440">
                  <c:v>3.8816464648760299E-3</c:v>
                </c:pt>
                <c:pt idx="441">
                  <c:v>3.8961562932409502E-3</c:v>
                </c:pt>
                <c:pt idx="442">
                  <c:v>3.9265238357945598E-3</c:v>
                </c:pt>
                <c:pt idx="443">
                  <c:v>4.0352902107654003E-3</c:v>
                </c:pt>
                <c:pt idx="444">
                  <c:v>3.8805616454795902E-3</c:v>
                </c:pt>
                <c:pt idx="445">
                  <c:v>3.9234413468140199E-3</c:v>
                </c:pt>
                <c:pt idx="446">
                  <c:v>3.8754254019759699E-3</c:v>
                </c:pt>
                <c:pt idx="447">
                  <c:v>3.8950263750442099E-3</c:v>
                </c:pt>
                <c:pt idx="448">
                  <c:v>3.8956894539296598E-3</c:v>
                </c:pt>
                <c:pt idx="449">
                  <c:v>3.7986107953289E-3</c:v>
                </c:pt>
                <c:pt idx="450">
                  <c:v>3.8025243138458502E-3</c:v>
                </c:pt>
                <c:pt idx="451">
                  <c:v>3.9088839278655398E-3</c:v>
                </c:pt>
                <c:pt idx="452">
                  <c:v>3.82422261940751E-3</c:v>
                </c:pt>
                <c:pt idx="453">
                  <c:v>3.8764860768346699E-3</c:v>
                </c:pt>
                <c:pt idx="454">
                  <c:v>3.69369419083554E-3</c:v>
                </c:pt>
                <c:pt idx="455">
                  <c:v>3.7803859544045999E-3</c:v>
                </c:pt>
                <c:pt idx="456">
                  <c:v>3.8008725845274701E-3</c:v>
                </c:pt>
                <c:pt idx="457">
                  <c:v>3.7927645263559299E-3</c:v>
                </c:pt>
                <c:pt idx="458">
                  <c:v>3.88198717437843E-3</c:v>
                </c:pt>
                <c:pt idx="459">
                  <c:v>3.67446804042667E-3</c:v>
                </c:pt>
                <c:pt idx="460">
                  <c:v>3.6652423124364001E-3</c:v>
                </c:pt>
                <c:pt idx="461">
                  <c:v>3.7575012300797499E-3</c:v>
                </c:pt>
                <c:pt idx="462">
                  <c:v>3.6834562762065701E-3</c:v>
                </c:pt>
                <c:pt idx="463">
                  <c:v>3.6814983750871801E-3</c:v>
                </c:pt>
                <c:pt idx="464">
                  <c:v>3.7604350294481799E-3</c:v>
                </c:pt>
                <c:pt idx="465">
                  <c:v>3.76916660065267E-3</c:v>
                </c:pt>
                <c:pt idx="466">
                  <c:v>3.65237514785629E-3</c:v>
                </c:pt>
                <c:pt idx="467">
                  <c:v>3.7732619465269302E-3</c:v>
                </c:pt>
                <c:pt idx="468">
                  <c:v>3.7233811228516199E-3</c:v>
                </c:pt>
                <c:pt idx="469">
                  <c:v>3.6938141565769902E-3</c:v>
                </c:pt>
                <c:pt idx="470">
                  <c:v>3.6882767503328101E-3</c:v>
                </c:pt>
                <c:pt idx="471">
                  <c:v>3.6668049850243499E-3</c:v>
                </c:pt>
                <c:pt idx="472">
                  <c:v>3.6866339111819501E-3</c:v>
                </c:pt>
                <c:pt idx="473">
                  <c:v>3.6937462562259202E-3</c:v>
                </c:pt>
                <c:pt idx="474">
                  <c:v>3.5991340092918298E-3</c:v>
                </c:pt>
                <c:pt idx="475">
                  <c:v>3.7329183509969598E-3</c:v>
                </c:pt>
                <c:pt idx="476">
                  <c:v>3.64350001228616E-3</c:v>
                </c:pt>
                <c:pt idx="477">
                  <c:v>3.6814761546222399E-3</c:v>
                </c:pt>
                <c:pt idx="478">
                  <c:v>3.5881065600056202E-3</c:v>
                </c:pt>
                <c:pt idx="479">
                  <c:v>3.6284843672740601E-3</c:v>
                </c:pt>
                <c:pt idx="480">
                  <c:v>3.6375684648791802E-3</c:v>
                </c:pt>
                <c:pt idx="481">
                  <c:v>3.7204604313530502E-3</c:v>
                </c:pt>
                <c:pt idx="482">
                  <c:v>3.5473463923095701E-3</c:v>
                </c:pt>
                <c:pt idx="483">
                  <c:v>3.6505237375286902E-3</c:v>
                </c:pt>
                <c:pt idx="484">
                  <c:v>3.7024705804527699E-3</c:v>
                </c:pt>
                <c:pt idx="485">
                  <c:v>3.6753039787265798E-3</c:v>
                </c:pt>
                <c:pt idx="486">
                  <c:v>3.6870506453387198E-3</c:v>
                </c:pt>
                <c:pt idx="487">
                  <c:v>3.5406728938935199E-3</c:v>
                </c:pt>
                <c:pt idx="488">
                  <c:v>3.6799636907241398E-3</c:v>
                </c:pt>
                <c:pt idx="489">
                  <c:v>3.6202693630525001E-3</c:v>
                </c:pt>
                <c:pt idx="490">
                  <c:v>3.6422469950419699E-3</c:v>
                </c:pt>
                <c:pt idx="491">
                  <c:v>3.6640602550370199E-3</c:v>
                </c:pt>
                <c:pt idx="492">
                  <c:v>3.5054819529598599E-3</c:v>
                </c:pt>
                <c:pt idx="493">
                  <c:v>3.6617795798055599E-3</c:v>
                </c:pt>
                <c:pt idx="494">
                  <c:v>3.6698516909072598E-3</c:v>
                </c:pt>
                <c:pt idx="495">
                  <c:v>3.6172346286277501E-3</c:v>
                </c:pt>
                <c:pt idx="496">
                  <c:v>3.5868780023636301E-3</c:v>
                </c:pt>
                <c:pt idx="497">
                  <c:v>3.6022168465275699E-3</c:v>
                </c:pt>
                <c:pt idx="498">
                  <c:v>3.6376496241923299E-3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1E-4AB5-8F60-FC8AD787413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Sheet1!$F$2:$F$500</c:f>
              <c:numCache>
                <c:formatCode>0.00E+00</c:formatCode>
                <c:ptCount val="499"/>
                <c:pt idx="0">
                  <c:v>0.484435379346634</c:v>
                </c:pt>
                <c:pt idx="1">
                  <c:v>0.110714149348279</c:v>
                </c:pt>
                <c:pt idx="2">
                  <c:v>7.20639041288101E-2</c:v>
                </c:pt>
                <c:pt idx="3">
                  <c:v>5.9808201406230298E-2</c:v>
                </c:pt>
                <c:pt idx="4">
                  <c:v>5.1857063792487397E-2</c:v>
                </c:pt>
                <c:pt idx="5">
                  <c:v>4.5230075130437197E-2</c:v>
                </c:pt>
                <c:pt idx="6">
                  <c:v>4.1222909013641597E-2</c:v>
                </c:pt>
                <c:pt idx="7">
                  <c:v>3.7886742660973902E-2</c:v>
                </c:pt>
                <c:pt idx="8">
                  <c:v>3.5069865907760303E-2</c:v>
                </c:pt>
                <c:pt idx="9">
                  <c:v>3.2308434171879501E-2</c:v>
                </c:pt>
                <c:pt idx="10">
                  <c:v>3.0859317194591101E-2</c:v>
                </c:pt>
                <c:pt idx="11">
                  <c:v>2.8980307447466401E-2</c:v>
                </c:pt>
                <c:pt idx="12">
                  <c:v>2.7626108401950299E-2</c:v>
                </c:pt>
                <c:pt idx="13">
                  <c:v>2.6273494526902402E-2</c:v>
                </c:pt>
                <c:pt idx="14">
                  <c:v>2.5246615692021902E-2</c:v>
                </c:pt>
                <c:pt idx="15">
                  <c:v>2.50164845284629E-2</c:v>
                </c:pt>
                <c:pt idx="16">
                  <c:v>2.43096593767404E-2</c:v>
                </c:pt>
                <c:pt idx="17">
                  <c:v>2.3887096638692099E-2</c:v>
                </c:pt>
                <c:pt idx="18">
                  <c:v>2.3595683942449801E-2</c:v>
                </c:pt>
                <c:pt idx="19">
                  <c:v>2.3625603746226399E-2</c:v>
                </c:pt>
                <c:pt idx="20">
                  <c:v>2.2703139868346899E-2</c:v>
                </c:pt>
                <c:pt idx="21">
                  <c:v>2.2167952168495E-2</c:v>
                </c:pt>
                <c:pt idx="22">
                  <c:v>2.1738805392003999E-2</c:v>
                </c:pt>
                <c:pt idx="23">
                  <c:v>2.2367319314086601E-2</c:v>
                </c:pt>
                <c:pt idx="24">
                  <c:v>2.1479274023403501E-2</c:v>
                </c:pt>
                <c:pt idx="25">
                  <c:v>2.1312351988509601E-2</c:v>
                </c:pt>
                <c:pt idx="26">
                  <c:v>2.1295437454543199E-2</c:v>
                </c:pt>
                <c:pt idx="27">
                  <c:v>2.07108407023739E-2</c:v>
                </c:pt>
                <c:pt idx="28">
                  <c:v>2.0032992380413599E-2</c:v>
                </c:pt>
                <c:pt idx="29">
                  <c:v>2.0157214258103899E-2</c:v>
                </c:pt>
                <c:pt idx="30">
                  <c:v>2.0037659713403901E-2</c:v>
                </c:pt>
                <c:pt idx="31">
                  <c:v>2.0103007190405E-2</c:v>
                </c:pt>
                <c:pt idx="32">
                  <c:v>1.9442616751853398E-2</c:v>
                </c:pt>
                <c:pt idx="33">
                  <c:v>1.9346346266250598E-2</c:v>
                </c:pt>
                <c:pt idx="34">
                  <c:v>1.9544530259643401E-2</c:v>
                </c:pt>
                <c:pt idx="35">
                  <c:v>1.9483795960215801E-2</c:v>
                </c:pt>
                <c:pt idx="36">
                  <c:v>1.8672334977445401E-2</c:v>
                </c:pt>
                <c:pt idx="37">
                  <c:v>1.89296822717532E-2</c:v>
                </c:pt>
                <c:pt idx="38">
                  <c:v>1.8794116540316499E-2</c:v>
                </c:pt>
                <c:pt idx="39">
                  <c:v>1.8522736339017399E-2</c:v>
                </c:pt>
                <c:pt idx="40">
                  <c:v>1.82771203603516E-2</c:v>
                </c:pt>
                <c:pt idx="41">
                  <c:v>1.8270629775175299E-2</c:v>
                </c:pt>
                <c:pt idx="42">
                  <c:v>1.82258447196255E-2</c:v>
                </c:pt>
                <c:pt idx="43">
                  <c:v>1.8018164687809701E-2</c:v>
                </c:pt>
                <c:pt idx="44">
                  <c:v>1.8250909083067101E-2</c:v>
                </c:pt>
                <c:pt idx="45">
                  <c:v>1.7912836939572001E-2</c:v>
                </c:pt>
                <c:pt idx="46">
                  <c:v>1.7782965659144001E-2</c:v>
                </c:pt>
                <c:pt idx="47">
                  <c:v>1.77024351076242E-2</c:v>
                </c:pt>
                <c:pt idx="48">
                  <c:v>1.7741783129724999E-2</c:v>
                </c:pt>
                <c:pt idx="49">
                  <c:v>1.7564040794968601E-2</c:v>
                </c:pt>
                <c:pt idx="50">
                  <c:v>1.7272155957811602E-2</c:v>
                </c:pt>
                <c:pt idx="51">
                  <c:v>1.7290479012150702E-2</c:v>
                </c:pt>
                <c:pt idx="52">
                  <c:v>1.67120131327116E-2</c:v>
                </c:pt>
                <c:pt idx="53">
                  <c:v>1.71280696354013E-2</c:v>
                </c:pt>
                <c:pt idx="54">
                  <c:v>1.6833160651173899E-2</c:v>
                </c:pt>
                <c:pt idx="55">
                  <c:v>1.6534512525701699E-2</c:v>
                </c:pt>
                <c:pt idx="56">
                  <c:v>1.6704033541076899E-2</c:v>
                </c:pt>
                <c:pt idx="57">
                  <c:v>1.64462803248712E-2</c:v>
                </c:pt>
                <c:pt idx="58">
                  <c:v>1.6484917046383302E-2</c:v>
                </c:pt>
                <c:pt idx="59">
                  <c:v>1.60507900997045E-2</c:v>
                </c:pt>
                <c:pt idx="60">
                  <c:v>1.6266689588256299E-2</c:v>
                </c:pt>
                <c:pt idx="61">
                  <c:v>1.6195705112941699E-2</c:v>
                </c:pt>
                <c:pt idx="62">
                  <c:v>1.6332231533337099E-2</c:v>
                </c:pt>
                <c:pt idx="63">
                  <c:v>1.6217147313216801E-2</c:v>
                </c:pt>
                <c:pt idx="64">
                  <c:v>1.57816907747628E-2</c:v>
                </c:pt>
                <c:pt idx="65">
                  <c:v>1.5938829705911699E-2</c:v>
                </c:pt>
                <c:pt idx="66">
                  <c:v>1.60585284272724E-2</c:v>
                </c:pt>
                <c:pt idx="67">
                  <c:v>1.5613020940663899E-2</c:v>
                </c:pt>
                <c:pt idx="68">
                  <c:v>1.5698413856010399E-2</c:v>
                </c:pt>
                <c:pt idx="69">
                  <c:v>1.60604210728977E-2</c:v>
                </c:pt>
                <c:pt idx="70">
                  <c:v>1.5685519056909802E-2</c:v>
                </c:pt>
                <c:pt idx="71">
                  <c:v>1.53523853444989E-2</c:v>
                </c:pt>
                <c:pt idx="72">
                  <c:v>1.5344673874688901E-2</c:v>
                </c:pt>
                <c:pt idx="73">
                  <c:v>1.54522925773833E-2</c:v>
                </c:pt>
                <c:pt idx="74">
                  <c:v>1.53817334747377E-2</c:v>
                </c:pt>
                <c:pt idx="75">
                  <c:v>1.52732375256241E-2</c:v>
                </c:pt>
                <c:pt idx="76">
                  <c:v>1.4999959570296199E-2</c:v>
                </c:pt>
                <c:pt idx="77">
                  <c:v>1.53210616214795E-2</c:v>
                </c:pt>
                <c:pt idx="78">
                  <c:v>1.4960390527514701E-2</c:v>
                </c:pt>
                <c:pt idx="79">
                  <c:v>1.4799596618940199E-2</c:v>
                </c:pt>
                <c:pt idx="80">
                  <c:v>1.4814607153072E-2</c:v>
                </c:pt>
                <c:pt idx="81">
                  <c:v>1.46611986642188E-2</c:v>
                </c:pt>
                <c:pt idx="82">
                  <c:v>1.4861709608676501E-2</c:v>
                </c:pt>
                <c:pt idx="83">
                  <c:v>1.46590719633597E-2</c:v>
                </c:pt>
                <c:pt idx="84">
                  <c:v>1.47601282382582E-2</c:v>
                </c:pt>
                <c:pt idx="85">
                  <c:v>1.46803241262727E-2</c:v>
                </c:pt>
                <c:pt idx="86">
                  <c:v>1.4547674639269301E-2</c:v>
                </c:pt>
                <c:pt idx="87">
                  <c:v>1.4468166133032199E-2</c:v>
                </c:pt>
                <c:pt idx="88">
                  <c:v>1.4481489281070899E-2</c:v>
                </c:pt>
                <c:pt idx="89">
                  <c:v>1.43287705891626E-2</c:v>
                </c:pt>
                <c:pt idx="90">
                  <c:v>1.41605427013115E-2</c:v>
                </c:pt>
                <c:pt idx="91">
                  <c:v>1.43073537565292E-2</c:v>
                </c:pt>
                <c:pt idx="92">
                  <c:v>1.4039471154992799E-2</c:v>
                </c:pt>
                <c:pt idx="93">
                  <c:v>1.4002055104108501E-2</c:v>
                </c:pt>
                <c:pt idx="94">
                  <c:v>1.41035298519629E-2</c:v>
                </c:pt>
                <c:pt idx="95">
                  <c:v>1.4090565175927701E-2</c:v>
                </c:pt>
                <c:pt idx="96">
                  <c:v>1.3958404185448499E-2</c:v>
                </c:pt>
                <c:pt idx="97">
                  <c:v>1.39617502451577E-2</c:v>
                </c:pt>
                <c:pt idx="98">
                  <c:v>1.3992167066069299E-2</c:v>
                </c:pt>
                <c:pt idx="99">
                  <c:v>1.3701657665536699E-2</c:v>
                </c:pt>
                <c:pt idx="100">
                  <c:v>1.40958662045762E-2</c:v>
                </c:pt>
                <c:pt idx="101">
                  <c:v>1.4094072409925299E-2</c:v>
                </c:pt>
                <c:pt idx="102">
                  <c:v>1.3772342465025299E-2</c:v>
                </c:pt>
                <c:pt idx="103">
                  <c:v>1.3758332012815601E-2</c:v>
                </c:pt>
                <c:pt idx="104">
                  <c:v>1.37063676966948E-2</c:v>
                </c:pt>
                <c:pt idx="105">
                  <c:v>1.36223982226975E-2</c:v>
                </c:pt>
                <c:pt idx="106">
                  <c:v>1.35670532888554E-2</c:v>
                </c:pt>
                <c:pt idx="107">
                  <c:v>1.35199602415904E-2</c:v>
                </c:pt>
                <c:pt idx="108">
                  <c:v>1.3528299050286701E-2</c:v>
                </c:pt>
                <c:pt idx="109">
                  <c:v>1.32291815818307E-2</c:v>
                </c:pt>
                <c:pt idx="110">
                  <c:v>1.3417376028968199E-2</c:v>
                </c:pt>
                <c:pt idx="111">
                  <c:v>1.3331092042016201E-2</c:v>
                </c:pt>
                <c:pt idx="112">
                  <c:v>1.3578709912426899E-2</c:v>
                </c:pt>
                <c:pt idx="113">
                  <c:v>1.32496284479473E-2</c:v>
                </c:pt>
                <c:pt idx="114">
                  <c:v>1.3170390484973401E-2</c:v>
                </c:pt>
                <c:pt idx="115">
                  <c:v>1.30796777995977E-2</c:v>
                </c:pt>
                <c:pt idx="116">
                  <c:v>1.31229430714503E-2</c:v>
                </c:pt>
                <c:pt idx="117">
                  <c:v>1.33385810228262E-2</c:v>
                </c:pt>
                <c:pt idx="118">
                  <c:v>1.3197778658743199E-2</c:v>
                </c:pt>
                <c:pt idx="119">
                  <c:v>1.3369040581536399E-2</c:v>
                </c:pt>
                <c:pt idx="120">
                  <c:v>1.31413848892329E-2</c:v>
                </c:pt>
                <c:pt idx="121">
                  <c:v>1.3252456783455701E-2</c:v>
                </c:pt>
                <c:pt idx="122">
                  <c:v>1.31176837343484E-2</c:v>
                </c:pt>
                <c:pt idx="123">
                  <c:v>1.31301858997408E-2</c:v>
                </c:pt>
                <c:pt idx="124">
                  <c:v>1.2769734764352701E-2</c:v>
                </c:pt>
                <c:pt idx="125">
                  <c:v>1.28573717113505E-2</c:v>
                </c:pt>
                <c:pt idx="126">
                  <c:v>1.28815688390998E-2</c:v>
                </c:pt>
                <c:pt idx="127">
                  <c:v>1.2784042423392801E-2</c:v>
                </c:pt>
                <c:pt idx="128">
                  <c:v>1.28102487468339E-2</c:v>
                </c:pt>
                <c:pt idx="129">
                  <c:v>1.27808281557357E-2</c:v>
                </c:pt>
                <c:pt idx="130">
                  <c:v>1.2496454298416899E-2</c:v>
                </c:pt>
                <c:pt idx="131">
                  <c:v>1.2601960640638401E-2</c:v>
                </c:pt>
                <c:pt idx="132">
                  <c:v>1.2733324898525701E-2</c:v>
                </c:pt>
                <c:pt idx="133">
                  <c:v>1.2671734285639899E-2</c:v>
                </c:pt>
                <c:pt idx="134">
                  <c:v>1.2536349516124101E-2</c:v>
                </c:pt>
                <c:pt idx="135">
                  <c:v>1.27094090064155E-2</c:v>
                </c:pt>
                <c:pt idx="136">
                  <c:v>1.25502472545238E-2</c:v>
                </c:pt>
                <c:pt idx="137">
                  <c:v>1.2456042876348199E-2</c:v>
                </c:pt>
                <c:pt idx="138">
                  <c:v>1.24416155146157E-2</c:v>
                </c:pt>
                <c:pt idx="139">
                  <c:v>1.2432555929618901E-2</c:v>
                </c:pt>
                <c:pt idx="140">
                  <c:v>1.2507848859705101E-2</c:v>
                </c:pt>
                <c:pt idx="141">
                  <c:v>1.2225234803763399E-2</c:v>
                </c:pt>
                <c:pt idx="142">
                  <c:v>1.22062474211796E-2</c:v>
                </c:pt>
                <c:pt idx="143">
                  <c:v>1.2428203538218699E-2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A4-4260-A1FC-D628A347E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949648"/>
        <c:axId val="1233944656"/>
      </c:scatterChart>
      <c:valAx>
        <c:axId val="12339496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944656"/>
        <c:crosses val="autoZero"/>
        <c:crossBetween val="midCat"/>
      </c:valAx>
      <c:valAx>
        <c:axId val="1233944656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94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1069131283262"/>
          <c:y val="5.9703405970639577E-2"/>
          <c:w val="8.4959034199268618E-2"/>
          <c:h val="0.3719288706122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1385886</xdr:colOff>
      <xdr:row>7</xdr:row>
      <xdr:rowOff>57149</xdr:rowOff>
    </xdr:from>
    <xdr:to>
      <xdr:col>5</xdr:col>
      <xdr:colOff>461963</xdr:colOff>
      <xdr:row>38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3CAD1B-DE58-4BFD-AE3C-038E3ACAFD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B1" workbookViewId="0">
      <selection activeCell="G4" sqref="G4"/>
    </sheetView>
  </sheetViews>
  <sheetFormatPr defaultRowHeight="14.25" x14ac:dyDescent="0.2"/>
  <cols>
    <col min="1" max="1" width="27.25" customWidth="1"/>
    <col min="2" max="2" width="26" customWidth="1"/>
    <col min="3" max="3" width="37.375" customWidth="1"/>
    <col min="4" max="4" width="35.25" customWidth="1"/>
    <col min="5" max="5" width="33.625" customWidth="1"/>
    <col min="6" max="6" width="35.875" customWidth="1"/>
  </cols>
  <sheetData>
    <row r="1" spans="1:6" x14ac:dyDescent="0.2">
      <c r="A1" s="2" t="s">
        <v>1</v>
      </c>
      <c r="B1" s="1" t="s">
        <v>2</v>
      </c>
      <c r="C1" s="2" t="s">
        <v>0</v>
      </c>
      <c r="D1" s="1" t="s">
        <v>3</v>
      </c>
      <c r="E1" s="2" t="s">
        <v>4</v>
      </c>
      <c r="F1" s="2" t="s">
        <v>5</v>
      </c>
    </row>
    <row r="2" spans="1:6" x14ac:dyDescent="0.2">
      <c r="A2" s="1">
        <v>0.50645226164067003</v>
      </c>
      <c r="B2" s="1">
        <v>0.26403643038678598</v>
      </c>
      <c r="C2" s="1"/>
      <c r="D2" s="1">
        <v>0.28020638002360099</v>
      </c>
      <c r="E2" s="1">
        <v>0.49665668562371601</v>
      </c>
      <c r="F2" s="1">
        <v>0.484435379346634</v>
      </c>
    </row>
    <row r="3" spans="1:6" x14ac:dyDescent="0.2">
      <c r="A3" s="1">
        <v>8.8011219352483697E-2</v>
      </c>
      <c r="B3" s="1">
        <v>3.3763296505872203E-2</v>
      </c>
      <c r="C3" s="1">
        <v>0.113557232821241</v>
      </c>
      <c r="D3" s="1">
        <v>5.6620473145170401E-2</v>
      </c>
      <c r="E3" s="1">
        <v>0.112670113019486</v>
      </c>
      <c r="F3" s="1">
        <v>0.110714149348279</v>
      </c>
    </row>
    <row r="4" spans="1:6" x14ac:dyDescent="0.2">
      <c r="A4" s="1">
        <v>4.25458462155879E-2</v>
      </c>
      <c r="B4" s="1">
        <v>2.02280819851984E-2</v>
      </c>
      <c r="C4" s="1">
        <v>7.4370922845728799E-2</v>
      </c>
      <c r="D4" s="1">
        <v>3.8407074699693497E-2</v>
      </c>
      <c r="E4" s="1">
        <v>7.6019272541112001E-2</v>
      </c>
      <c r="F4" s="1">
        <v>7.20639041288101E-2</v>
      </c>
    </row>
    <row r="5" spans="1:6" x14ac:dyDescent="0.2">
      <c r="A5" s="1">
        <v>2.9362462207357901E-2</v>
      </c>
      <c r="B5" s="1">
        <v>1.4182365614366E-2</v>
      </c>
      <c r="C5" s="1">
        <v>6.0013158143834802E-2</v>
      </c>
      <c r="D5" s="1">
        <v>3.08050275086722E-2</v>
      </c>
      <c r="E5" s="1">
        <v>6.0427756987987601E-2</v>
      </c>
      <c r="F5" s="1">
        <v>5.9808201406230298E-2</v>
      </c>
    </row>
    <row r="6" spans="1:6" x14ac:dyDescent="0.2">
      <c r="A6" s="1">
        <v>2.3175450826578899E-2</v>
      </c>
      <c r="B6" s="1">
        <v>1.06774594436617E-2</v>
      </c>
      <c r="C6" s="1">
        <v>5.3588993974188502E-2</v>
      </c>
      <c r="D6" s="1">
        <v>2.9250472268842601E-2</v>
      </c>
      <c r="E6" s="1">
        <v>5.19201478108446E-2</v>
      </c>
      <c r="F6" s="1">
        <v>5.1857063792487397E-2</v>
      </c>
    </row>
    <row r="7" spans="1:6" x14ac:dyDescent="0.2">
      <c r="A7" s="1">
        <v>1.9591288391421401E-2</v>
      </c>
      <c r="B7" s="1">
        <v>9.8803213084156204E-3</v>
      </c>
      <c r="C7" s="1">
        <v>4.6980510866071301E-2</v>
      </c>
      <c r="D7" s="1">
        <v>2.7175877393877199E-2</v>
      </c>
      <c r="E7" s="1">
        <v>4.6519151488517103E-2</v>
      </c>
      <c r="F7" s="1">
        <v>4.5230075130437197E-2</v>
      </c>
    </row>
    <row r="8" spans="1:6" x14ac:dyDescent="0.2">
      <c r="A8" s="1">
        <v>1.6620173927475699E-2</v>
      </c>
      <c r="B8" s="1">
        <v>8.27696771222226E-3</v>
      </c>
      <c r="C8" s="1">
        <v>4.1356206907236799E-2</v>
      </c>
      <c r="D8" s="1">
        <v>2.5640078142602302E-2</v>
      </c>
      <c r="E8" s="1">
        <v>4.2283369743443502E-2</v>
      </c>
      <c r="F8" s="1">
        <v>4.1222909013641597E-2</v>
      </c>
    </row>
    <row r="9" spans="1:6" x14ac:dyDescent="0.2">
      <c r="A9" s="1">
        <v>1.4232372869043899E-2</v>
      </c>
      <c r="B9" s="1">
        <v>7.2613943784319299E-3</v>
      </c>
      <c r="C9" s="1">
        <v>3.9224577481125199E-2</v>
      </c>
      <c r="D9" s="1">
        <v>2.4632294575109102E-2</v>
      </c>
      <c r="E9" s="1">
        <v>3.7821097965253098E-2</v>
      </c>
      <c r="F9" s="1">
        <v>3.7886742660973902E-2</v>
      </c>
    </row>
    <row r="10" spans="1:6" x14ac:dyDescent="0.2">
      <c r="A10" s="1">
        <v>1.27693987867616E-2</v>
      </c>
      <c r="B10" s="1">
        <v>6.7016407857312102E-3</v>
      </c>
      <c r="C10" s="1">
        <v>3.5603332479900503E-2</v>
      </c>
      <c r="D10" s="1">
        <v>2.39806727922343E-2</v>
      </c>
      <c r="E10" s="1">
        <v>3.5320240354284299E-2</v>
      </c>
      <c r="F10" s="1">
        <v>3.5069865907760303E-2</v>
      </c>
    </row>
    <row r="11" spans="1:6" x14ac:dyDescent="0.2">
      <c r="A11" s="1">
        <v>1.1943521188136101E-2</v>
      </c>
      <c r="B11" s="1">
        <v>6.7361204320208097E-3</v>
      </c>
      <c r="C11" s="1">
        <v>3.3608129834558097E-2</v>
      </c>
      <c r="D11" s="1">
        <v>2.32649563950427E-2</v>
      </c>
      <c r="E11" s="1">
        <v>3.3147903436675903E-2</v>
      </c>
      <c r="F11" s="1">
        <v>3.2308434171879501E-2</v>
      </c>
    </row>
    <row r="12" spans="1:6" x14ac:dyDescent="0.2">
      <c r="A12" s="1">
        <v>1.0395655426335399E-2</v>
      </c>
      <c r="B12" s="1">
        <v>7.2338767924365801E-3</v>
      </c>
      <c r="C12" s="1">
        <v>3.18320899250659E-2</v>
      </c>
      <c r="D12" s="1">
        <v>2.3260531519004601E-2</v>
      </c>
      <c r="E12" s="1">
        <v>3.0809908605953399E-2</v>
      </c>
      <c r="F12" s="1">
        <v>3.0859317194591101E-2</v>
      </c>
    </row>
    <row r="13" spans="1:6" x14ac:dyDescent="0.2">
      <c r="A13" s="1">
        <v>1.06001618952351E-2</v>
      </c>
      <c r="B13" s="1">
        <v>6.6326460067896104E-3</v>
      </c>
      <c r="C13" s="1">
        <v>2.9668187667080601E-2</v>
      </c>
      <c r="D13" s="1">
        <v>2.2670707399857801E-2</v>
      </c>
      <c r="E13" s="1">
        <v>2.96191800306452E-2</v>
      </c>
      <c r="F13" s="1">
        <v>2.8980307447466401E-2</v>
      </c>
    </row>
    <row r="14" spans="1:6" x14ac:dyDescent="0.2">
      <c r="A14" s="1">
        <v>9.6334571870876108E-3</v>
      </c>
      <c r="B14" s="1">
        <v>5.9555168223983396E-3</v>
      </c>
      <c r="C14" s="1">
        <v>2.8319498904524901E-2</v>
      </c>
      <c r="D14" s="1">
        <v>2.2086175443961201E-2</v>
      </c>
      <c r="E14" s="1">
        <v>2.8424836576302001E-2</v>
      </c>
      <c r="F14" s="1">
        <v>2.7626108401950299E-2</v>
      </c>
    </row>
    <row r="15" spans="1:6" x14ac:dyDescent="0.2">
      <c r="A15" s="1">
        <v>9.4106419428073296E-3</v>
      </c>
      <c r="B15" s="1">
        <v>4.9886365431024001E-3</v>
      </c>
      <c r="C15" s="1">
        <v>2.7325013644517698E-2</v>
      </c>
      <c r="D15" s="1">
        <v>2.2592414198245099E-2</v>
      </c>
      <c r="E15" s="1">
        <v>2.7208980489918499E-2</v>
      </c>
      <c r="F15" s="1">
        <v>2.6273494526902402E-2</v>
      </c>
    </row>
    <row r="16" spans="1:6" x14ac:dyDescent="0.2">
      <c r="A16" s="1">
        <v>8.1788426314658904E-3</v>
      </c>
      <c r="B16" s="1">
        <v>4.7879206918259197E-3</v>
      </c>
      <c r="C16" s="1">
        <v>2.6447155072968E-2</v>
      </c>
      <c r="D16" s="1">
        <v>2.1784283823155299E-2</v>
      </c>
      <c r="E16" s="1">
        <v>2.6003340790246299E-2</v>
      </c>
      <c r="F16" s="1">
        <v>2.5246615692021902E-2</v>
      </c>
    </row>
    <row r="17" spans="1:6" x14ac:dyDescent="0.2">
      <c r="A17" s="1">
        <v>8.3578080434272804E-3</v>
      </c>
      <c r="B17" s="1">
        <v>4.9309826228133499E-3</v>
      </c>
      <c r="C17" s="1">
        <v>2.55371723403321E-2</v>
      </c>
      <c r="D17" s="1">
        <v>2.14955173234673E-2</v>
      </c>
      <c r="E17" s="1">
        <v>2.5683235900199101E-2</v>
      </c>
      <c r="F17" s="1">
        <v>2.50164845284629E-2</v>
      </c>
    </row>
    <row r="18" spans="1:6" x14ac:dyDescent="0.2">
      <c r="A18" s="1">
        <v>8.5068500620570503E-3</v>
      </c>
      <c r="B18" s="1">
        <v>4.4852212542033799E-3</v>
      </c>
      <c r="C18" s="1">
        <v>2.4966610833368399E-2</v>
      </c>
      <c r="D18" s="1">
        <v>2.1089563716916299E-2</v>
      </c>
      <c r="E18" s="1">
        <v>2.5318825165642E-2</v>
      </c>
      <c r="F18" s="1">
        <v>2.43096593767404E-2</v>
      </c>
    </row>
    <row r="19" spans="1:6" x14ac:dyDescent="0.2">
      <c r="A19" s="1">
        <v>7.8589779205937293E-3</v>
      </c>
      <c r="B19" s="1">
        <v>4.6966102806494502E-3</v>
      </c>
      <c r="C19" s="1">
        <v>2.3967366308925001E-2</v>
      </c>
      <c r="D19" s="1">
        <v>2.0783331605823699E-2</v>
      </c>
      <c r="E19" s="1">
        <v>2.4452530584753801E-2</v>
      </c>
      <c r="F19" s="1">
        <v>2.3887096638692099E-2</v>
      </c>
    </row>
    <row r="20" spans="1:6" x14ac:dyDescent="0.2">
      <c r="A20" s="1">
        <v>7.2906419228603797E-3</v>
      </c>
      <c r="B20" s="1">
        <v>5.4221272191151597E-3</v>
      </c>
      <c r="C20" s="1">
        <v>2.3389803202069799E-2</v>
      </c>
      <c r="D20" s="1">
        <v>2.0736995779294901E-2</v>
      </c>
      <c r="E20" s="1">
        <v>2.4132660150210899E-2</v>
      </c>
      <c r="F20" s="1">
        <v>2.3595683942449801E-2</v>
      </c>
    </row>
    <row r="21" spans="1:6" x14ac:dyDescent="0.2">
      <c r="A21" s="1">
        <v>7.1721306982192503E-3</v>
      </c>
      <c r="B21" s="1">
        <v>4.0978023207726604E-3</v>
      </c>
      <c r="C21" s="1">
        <v>2.4075821743524999E-2</v>
      </c>
      <c r="D21" s="1">
        <v>2.10311872131646E-2</v>
      </c>
      <c r="E21" s="1">
        <v>2.3045040865210701E-2</v>
      </c>
      <c r="F21" s="1">
        <v>2.3625603746226399E-2</v>
      </c>
    </row>
    <row r="22" spans="1:6" x14ac:dyDescent="0.2">
      <c r="A22" s="1">
        <v>6.63384943506977E-3</v>
      </c>
      <c r="B22" s="1">
        <v>4.1289715532292701E-3</v>
      </c>
      <c r="C22" s="1">
        <v>2.29080373659095E-2</v>
      </c>
      <c r="D22" s="1">
        <v>2.0522281951568199E-2</v>
      </c>
      <c r="E22" s="1">
        <v>2.31060738219542E-2</v>
      </c>
      <c r="F22" s="1">
        <v>2.2703139868346899E-2</v>
      </c>
    </row>
    <row r="23" spans="1:6" x14ac:dyDescent="0.2">
      <c r="A23" s="1">
        <v>6.7910534785465904E-3</v>
      </c>
      <c r="B23" s="1">
        <v>4.1692556139636501E-3</v>
      </c>
      <c r="C23" s="1">
        <v>2.2603145939238501E-2</v>
      </c>
      <c r="D23" s="1">
        <v>2.01645101242242E-2</v>
      </c>
      <c r="E23" s="1">
        <v>2.27552557324475E-2</v>
      </c>
      <c r="F23" s="1">
        <v>2.2167952168495E-2</v>
      </c>
    </row>
    <row r="24" spans="1:6" x14ac:dyDescent="0.2">
      <c r="A24" s="1">
        <v>6.4342210049483303E-3</v>
      </c>
      <c r="B24" s="1">
        <v>3.7497638813913498E-3</v>
      </c>
      <c r="C24" s="1">
        <v>2.2590943362484499E-2</v>
      </c>
      <c r="D24" s="1">
        <v>2.0202496917323801E-2</v>
      </c>
      <c r="E24" s="1">
        <v>2.2654174739851499E-2</v>
      </c>
      <c r="F24" s="1">
        <v>2.1738805392003999E-2</v>
      </c>
    </row>
    <row r="25" spans="1:6" x14ac:dyDescent="0.2">
      <c r="A25" s="1">
        <v>6.5388668556400397E-3</v>
      </c>
      <c r="B25" s="1">
        <v>4.6018614314813503E-3</v>
      </c>
      <c r="C25" s="1">
        <v>2.2272456278826298E-2</v>
      </c>
      <c r="D25" s="1">
        <v>1.9653489670537799E-2</v>
      </c>
      <c r="E25" s="1">
        <v>2.1881380356214099E-2</v>
      </c>
      <c r="F25" s="1">
        <v>2.2367319314086601E-2</v>
      </c>
    </row>
    <row r="26" spans="1:6" x14ac:dyDescent="0.2">
      <c r="A26" s="1">
        <v>6.0816011272687804E-3</v>
      </c>
      <c r="B26" s="1">
        <v>4.2329953874441504E-3</v>
      </c>
      <c r="C26" s="1">
        <v>2.1659447118005801E-2</v>
      </c>
      <c r="D26" s="1">
        <v>1.96787053124701E-2</v>
      </c>
      <c r="E26" s="1">
        <v>2.1317511737505099E-2</v>
      </c>
      <c r="F26" s="1">
        <v>2.1479274023403501E-2</v>
      </c>
    </row>
    <row r="27" spans="1:6" x14ac:dyDescent="0.2">
      <c r="A27" s="1">
        <v>5.7482933417517404E-3</v>
      </c>
      <c r="B27" s="1">
        <v>3.8006624603207999E-3</v>
      </c>
      <c r="C27" s="1">
        <v>2.2023396986596101E-2</v>
      </c>
      <c r="D27" s="1">
        <v>1.9780011019332602E-2</v>
      </c>
      <c r="E27" s="1">
        <v>2.1598797933535301E-2</v>
      </c>
      <c r="F27" s="1">
        <v>2.1312351988509601E-2</v>
      </c>
    </row>
    <row r="28" spans="1:6" x14ac:dyDescent="0.2">
      <c r="A28" s="1">
        <v>5.9654373754846196E-3</v>
      </c>
      <c r="B28" s="1">
        <v>3.9932909560330297E-3</v>
      </c>
      <c r="C28" s="1">
        <v>2.1227054444557799E-2</v>
      </c>
      <c r="D28" s="1">
        <v>1.9685494578740598E-2</v>
      </c>
      <c r="E28" s="1">
        <v>2.15197969981013E-2</v>
      </c>
      <c r="F28" s="1">
        <v>2.1295437454543199E-2</v>
      </c>
    </row>
    <row r="29" spans="1:6" x14ac:dyDescent="0.2">
      <c r="A29" s="1">
        <v>5.6805599322344302E-3</v>
      </c>
      <c r="B29" s="1">
        <v>3.7955261905618098E-3</v>
      </c>
      <c r="C29" s="1">
        <v>2.14577482656595E-2</v>
      </c>
      <c r="D29" s="1">
        <v>1.9522567723501201E-2</v>
      </c>
      <c r="E29" s="1">
        <v>2.1311283951744101E-2</v>
      </c>
      <c r="F29" s="1">
        <v>2.07108407023739E-2</v>
      </c>
    </row>
    <row r="30" spans="1:6" x14ac:dyDescent="0.2">
      <c r="A30" s="1">
        <v>5.2771641308085003E-3</v>
      </c>
      <c r="B30" s="1">
        <v>4.8417496385964303E-3</v>
      </c>
      <c r="C30" s="1">
        <v>2.1000790798125099E-2</v>
      </c>
      <c r="D30" s="1">
        <v>1.8950612197055398E-2</v>
      </c>
      <c r="E30" s="1">
        <v>2.0710200729205201E-2</v>
      </c>
      <c r="F30" s="1">
        <v>2.0032992380413599E-2</v>
      </c>
    </row>
    <row r="31" spans="1:6" x14ac:dyDescent="0.2">
      <c r="A31" s="1">
        <v>5.3725283612754702E-3</v>
      </c>
      <c r="B31" s="1">
        <v>4.2574660545413104E-3</v>
      </c>
      <c r="C31" s="1">
        <v>2.07398515868377E-2</v>
      </c>
      <c r="D31" s="1">
        <v>1.94712279007789E-2</v>
      </c>
      <c r="E31" s="1">
        <v>2.0263802597021801E-2</v>
      </c>
      <c r="F31" s="1">
        <v>2.0157214258103899E-2</v>
      </c>
    </row>
    <row r="32" spans="1:6" x14ac:dyDescent="0.2">
      <c r="A32" s="1">
        <v>5.3903787822878703E-3</v>
      </c>
      <c r="B32" s="1">
        <v>3.5115987285377101E-3</v>
      </c>
      <c r="C32" s="1">
        <v>2.07440365739959E-2</v>
      </c>
      <c r="D32" s="1">
        <v>1.8868984476207398E-2</v>
      </c>
      <c r="E32" s="1">
        <v>2.0843059617154099E-2</v>
      </c>
      <c r="F32" s="1">
        <v>2.0037659713403901E-2</v>
      </c>
    </row>
    <row r="33" spans="1:6" x14ac:dyDescent="0.2">
      <c r="A33" s="1">
        <v>5.5458092477489599E-3</v>
      </c>
      <c r="B33" s="1">
        <v>3.8325916896475099E-3</v>
      </c>
      <c r="C33" s="1">
        <v>2.0345388428169301E-2</v>
      </c>
      <c r="D33" s="1">
        <v>1.9455063965250801E-2</v>
      </c>
      <c r="E33" s="1">
        <v>2.0643456882618798E-2</v>
      </c>
      <c r="F33" s="1">
        <v>2.0103007190405E-2</v>
      </c>
    </row>
    <row r="34" spans="1:6" x14ac:dyDescent="0.2">
      <c r="A34" s="1">
        <v>4.7559878065627304E-3</v>
      </c>
      <c r="B34" s="1">
        <v>4.1905742951054504E-3</v>
      </c>
      <c r="C34" s="1">
        <v>2.0266798463590599E-2</v>
      </c>
      <c r="D34" s="1">
        <v>1.87612737192118E-2</v>
      </c>
      <c r="E34" s="1">
        <v>2.0455724821287199E-2</v>
      </c>
      <c r="F34" s="1">
        <v>1.9442616751853398E-2</v>
      </c>
    </row>
    <row r="35" spans="1:6" x14ac:dyDescent="0.2">
      <c r="A35" s="1">
        <v>4.9320000015754002E-3</v>
      </c>
      <c r="B35" s="1">
        <v>3.59374961686974E-3</v>
      </c>
      <c r="C35" s="1">
        <v>2.03186637147309E-2</v>
      </c>
      <c r="D35" s="1">
        <v>1.85051110830712E-2</v>
      </c>
      <c r="E35" s="1">
        <v>1.98142098976259E-2</v>
      </c>
      <c r="F35" s="1">
        <v>1.9346346266250598E-2</v>
      </c>
    </row>
    <row r="36" spans="1:6" x14ac:dyDescent="0.2">
      <c r="A36" s="1">
        <v>4.8200282089887704E-3</v>
      </c>
      <c r="B36" s="1">
        <v>3.4800724616829001E-3</v>
      </c>
      <c r="C36" s="1">
        <v>2.0107915652717599E-2</v>
      </c>
      <c r="D36" s="1">
        <v>1.84353127005569E-2</v>
      </c>
      <c r="E36" s="1">
        <v>1.9787503283550101E-2</v>
      </c>
      <c r="F36" s="1">
        <v>1.9544530259643401E-2</v>
      </c>
    </row>
    <row r="37" spans="1:6" x14ac:dyDescent="0.2">
      <c r="A37" s="1">
        <v>4.6569794356981402E-3</v>
      </c>
      <c r="B37" s="1">
        <v>0.79061213148896503</v>
      </c>
      <c r="C37" s="1">
        <v>1.9797394987433499E-2</v>
      </c>
      <c r="D37" s="1">
        <v>1.8823063215042599E-2</v>
      </c>
      <c r="E37" s="1">
        <v>1.9689651737187699E-2</v>
      </c>
      <c r="F37" s="1">
        <v>1.9483795960215801E-2</v>
      </c>
    </row>
    <row r="38" spans="1:6" x14ac:dyDescent="0.2">
      <c r="A38" s="1">
        <v>4.6069106146534701E-3</v>
      </c>
      <c r="B38" s="1">
        <v>0.95846641393417997</v>
      </c>
      <c r="C38" s="1">
        <v>2.0362066766841599E-2</v>
      </c>
      <c r="D38" s="1">
        <v>1.8868156526475499E-2</v>
      </c>
      <c r="E38" s="1">
        <v>1.9523735019437799E-2</v>
      </c>
      <c r="F38" s="1">
        <v>1.8672334977445401E-2</v>
      </c>
    </row>
    <row r="39" spans="1:6" x14ac:dyDescent="0.2">
      <c r="A39" s="1">
        <v>4.3686484640582997E-3</v>
      </c>
      <c r="B39" s="1">
        <v>0.944062500050727</v>
      </c>
      <c r="C39" s="1">
        <v>1.9472769683504299E-2</v>
      </c>
      <c r="D39" s="1">
        <v>1.82857069801142E-2</v>
      </c>
      <c r="E39" s="1">
        <v>1.9190530930744801E-2</v>
      </c>
      <c r="F39" s="1">
        <v>1.89296822717532E-2</v>
      </c>
    </row>
    <row r="40" spans="1:6" x14ac:dyDescent="0.2">
      <c r="A40" s="1">
        <v>4.4376289110353304E-3</v>
      </c>
      <c r="B40" s="1">
        <v>0.92791363330597498</v>
      </c>
      <c r="C40" s="1">
        <v>1.9254965826551899E-2</v>
      </c>
      <c r="D40" s="1">
        <v>1.80555955249261E-2</v>
      </c>
      <c r="E40" s="1">
        <v>1.9164907837167601E-2</v>
      </c>
      <c r="F40" s="1">
        <v>1.8794116540316499E-2</v>
      </c>
    </row>
    <row r="41" spans="1:6" x14ac:dyDescent="0.2">
      <c r="A41" s="1">
        <v>4.5196694312022697E-3</v>
      </c>
      <c r="B41" s="1">
        <v>0.90698889392487503</v>
      </c>
      <c r="C41" s="1">
        <v>1.9586223748294499E-2</v>
      </c>
      <c r="D41" s="1">
        <v>1.7815397497504298E-2</v>
      </c>
      <c r="E41" s="1">
        <v>1.9160646105066199E-2</v>
      </c>
      <c r="F41" s="1">
        <v>1.8522736339017399E-2</v>
      </c>
    </row>
    <row r="42" spans="1:6" x14ac:dyDescent="0.2">
      <c r="A42" s="1">
        <v>4.2290736752700897E-3</v>
      </c>
      <c r="B42" s="1">
        <v>0.89369401551307504</v>
      </c>
      <c r="C42" s="1">
        <v>1.9367583745971601E-2</v>
      </c>
      <c r="D42" s="1">
        <v>1.76166495783848E-2</v>
      </c>
      <c r="E42" s="1">
        <v>1.8618084953978899E-2</v>
      </c>
      <c r="F42" s="1">
        <v>1.82771203603516E-2</v>
      </c>
    </row>
    <row r="43" spans="1:6" x14ac:dyDescent="0.2">
      <c r="A43" s="1">
        <v>3.9933761403440097E-3</v>
      </c>
      <c r="B43" s="1">
        <v>0.87897616092194797</v>
      </c>
      <c r="C43" s="1">
        <v>1.8583109261507601E-2</v>
      </c>
      <c r="D43" s="1">
        <v>0.63567627637468704</v>
      </c>
      <c r="E43" s="1">
        <v>1.8396905314256501E-2</v>
      </c>
      <c r="F43" s="1">
        <v>1.8270629775175299E-2</v>
      </c>
    </row>
    <row r="44" spans="1:6" x14ac:dyDescent="0.2">
      <c r="A44" s="1">
        <v>3.8815868067297501E-3</v>
      </c>
      <c r="B44" s="1">
        <v>0.86085457649636699</v>
      </c>
      <c r="C44" s="1">
        <v>1.87873586814137E-2</v>
      </c>
      <c r="D44" s="1">
        <v>0.98389840506492698</v>
      </c>
      <c r="E44" s="1">
        <v>1.87395524946933E-2</v>
      </c>
      <c r="F44" s="1">
        <v>1.82258447196255E-2</v>
      </c>
    </row>
    <row r="45" spans="1:6" x14ac:dyDescent="0.2">
      <c r="A45" s="1">
        <v>4.1164870527473797E-3</v>
      </c>
      <c r="B45" s="1">
        <v>0.85551141551200305</v>
      </c>
      <c r="C45" s="1">
        <v>1.8947678927252899E-2</v>
      </c>
      <c r="D45" s="1">
        <v>0.96186457238298695</v>
      </c>
      <c r="E45" s="1">
        <v>1.8326006655363301E-2</v>
      </c>
      <c r="F45" s="1">
        <v>1.8018164687809701E-2</v>
      </c>
    </row>
    <row r="46" spans="1:6" x14ac:dyDescent="0.2">
      <c r="A46" s="1">
        <v>4.2152956965319901E-3</v>
      </c>
      <c r="B46" s="1">
        <v>0.853880010767185</v>
      </c>
      <c r="C46" s="1">
        <v>1.8896659554794699E-2</v>
      </c>
      <c r="D46" s="1">
        <v>0.95261114201647101</v>
      </c>
      <c r="E46" s="1">
        <v>1.8520732897710199E-2</v>
      </c>
      <c r="F46" s="1">
        <v>1.8250909083067101E-2</v>
      </c>
    </row>
    <row r="47" spans="1:6" x14ac:dyDescent="0.2">
      <c r="A47" s="1">
        <v>3.83882612445728E-3</v>
      </c>
      <c r="B47" s="1">
        <v>0.85422686008696802</v>
      </c>
      <c r="C47" s="1">
        <v>1.8101274792818301E-2</v>
      </c>
      <c r="D47" s="1">
        <v>0.93879939622067299</v>
      </c>
      <c r="E47" s="1">
        <v>1.8780704001162898E-2</v>
      </c>
      <c r="F47" s="1">
        <v>1.7912836939572001E-2</v>
      </c>
    </row>
    <row r="48" spans="1:6" x14ac:dyDescent="0.2">
      <c r="A48" s="1">
        <v>3.8125832644390202E-3</v>
      </c>
      <c r="B48" s="1">
        <v>0.853251929232414</v>
      </c>
      <c r="C48" s="1">
        <v>1.8604801274201901E-2</v>
      </c>
      <c r="D48" s="1">
        <v>0.93319875914999695</v>
      </c>
      <c r="E48" s="1">
        <v>1.8217973866836799E-2</v>
      </c>
      <c r="F48" s="1">
        <v>1.7782965659144001E-2</v>
      </c>
    </row>
    <row r="49" spans="1:6" x14ac:dyDescent="0.2">
      <c r="A49" s="1">
        <v>3.6982795629808799E-3</v>
      </c>
      <c r="B49" s="1">
        <v>0.85381274755964798</v>
      </c>
      <c r="C49" s="1">
        <v>1.8570027524169402E-2</v>
      </c>
      <c r="D49" s="1">
        <v>0.92586629568262302</v>
      </c>
      <c r="E49" s="1">
        <v>1.8653163456536299E-2</v>
      </c>
      <c r="F49" s="1">
        <v>1.77024351076242E-2</v>
      </c>
    </row>
    <row r="50" spans="1:6" x14ac:dyDescent="0.2">
      <c r="A50" s="1">
        <v>3.8464594994017699E-3</v>
      </c>
      <c r="B50" s="1">
        <v>0.85431418621793698</v>
      </c>
      <c r="C50" s="1">
        <v>1.84129789392364E-2</v>
      </c>
      <c r="D50" s="1">
        <v>0.91313662655810002</v>
      </c>
      <c r="E50" s="1">
        <v>1.7921029590070199E-2</v>
      </c>
      <c r="F50" s="1">
        <v>1.7741783129724999E-2</v>
      </c>
    </row>
    <row r="51" spans="1:6" x14ac:dyDescent="0.2">
      <c r="A51" s="1">
        <v>3.59636085761829E-3</v>
      </c>
      <c r="B51" s="1">
        <v>0.85275651749144199</v>
      </c>
      <c r="C51" s="1">
        <v>1.8358619832136502E-2</v>
      </c>
      <c r="D51" s="1">
        <v>0.91177375874620803</v>
      </c>
      <c r="E51" s="1">
        <v>1.8188031651872199E-2</v>
      </c>
      <c r="F51" s="1">
        <v>1.7564040794968601E-2</v>
      </c>
    </row>
    <row r="52" spans="1:6" x14ac:dyDescent="0.2">
      <c r="A52" s="1">
        <v>3.63143600790979E-3</v>
      </c>
      <c r="B52" s="1"/>
      <c r="C52" s="1">
        <v>1.79505415458945E-2</v>
      </c>
      <c r="D52" s="1"/>
      <c r="E52" s="1">
        <v>1.7960893873997099E-2</v>
      </c>
      <c r="F52" s="1">
        <v>1.7272155957811602E-2</v>
      </c>
    </row>
    <row r="53" spans="1:6" x14ac:dyDescent="0.2">
      <c r="A53" s="1">
        <v>3.5283679360563402E-3</v>
      </c>
      <c r="B53" s="1"/>
      <c r="C53" s="1">
        <v>1.7605212632011799E-2</v>
      </c>
      <c r="D53" s="1"/>
      <c r="E53" s="1">
        <v>1.75366223215105E-2</v>
      </c>
      <c r="F53" s="1">
        <v>1.7290479012150702E-2</v>
      </c>
    </row>
    <row r="54" spans="1:6" x14ac:dyDescent="0.2">
      <c r="A54" s="1">
        <v>3.4969960859520901E-3</v>
      </c>
      <c r="B54" s="1"/>
      <c r="C54" s="1">
        <v>1.7948528854770801E-2</v>
      </c>
      <c r="D54" s="1"/>
      <c r="E54" s="1">
        <v>1.77677940379114E-2</v>
      </c>
      <c r="F54" s="1">
        <v>1.67120131327116E-2</v>
      </c>
    </row>
    <row r="55" spans="1:6" x14ac:dyDescent="0.2">
      <c r="A55" s="1">
        <v>3.5186820247388902E-3</v>
      </c>
      <c r="B55" s="1"/>
      <c r="C55" s="1">
        <v>1.7812561271514E-2</v>
      </c>
      <c r="D55" s="1"/>
      <c r="E55" s="1">
        <v>1.74712368069176E-2</v>
      </c>
      <c r="F55" s="1">
        <v>1.71280696354013E-2</v>
      </c>
    </row>
    <row r="56" spans="1:6" x14ac:dyDescent="0.2">
      <c r="A56" s="1">
        <v>3.4948033523408899E-3</v>
      </c>
      <c r="B56" s="1"/>
      <c r="C56" s="1">
        <v>1.76808814141661E-2</v>
      </c>
      <c r="D56" s="1"/>
      <c r="E56" s="1">
        <v>1.74423482229417E-2</v>
      </c>
      <c r="F56" s="1">
        <v>1.6833160651173899E-2</v>
      </c>
    </row>
    <row r="57" spans="1:6" x14ac:dyDescent="0.2">
      <c r="A57" s="1">
        <v>3.2997679252653E-3</v>
      </c>
      <c r="B57" s="1"/>
      <c r="C57" s="1">
        <v>1.7600271577372099E-2</v>
      </c>
      <c r="D57" s="1"/>
      <c r="E57" s="1">
        <v>1.74362819602197E-2</v>
      </c>
      <c r="F57" s="1">
        <v>1.6534512525701699E-2</v>
      </c>
    </row>
    <row r="58" spans="1:6" x14ac:dyDescent="0.2">
      <c r="A58" s="1">
        <v>3.2707708981878801E-3</v>
      </c>
      <c r="B58" s="1"/>
      <c r="C58" s="1">
        <v>1.76149282525194E-2</v>
      </c>
      <c r="D58" s="1"/>
      <c r="E58" s="1">
        <v>1.70367961234234E-2</v>
      </c>
      <c r="F58" s="1">
        <v>1.6704033541076899E-2</v>
      </c>
    </row>
    <row r="59" spans="1:6" x14ac:dyDescent="0.2">
      <c r="A59" s="1">
        <v>3.1903299577335999E-3</v>
      </c>
      <c r="B59" s="1"/>
      <c r="C59" s="1">
        <v>1.7529954903937401E-2</v>
      </c>
      <c r="D59" s="1"/>
      <c r="E59" s="1">
        <v>1.72990579078806E-2</v>
      </c>
      <c r="F59" s="1">
        <v>1.64462803248712E-2</v>
      </c>
    </row>
    <row r="60" spans="1:6" x14ac:dyDescent="0.2">
      <c r="A60" s="1">
        <v>3.48003530191217E-3</v>
      </c>
      <c r="B60" s="1"/>
      <c r="C60" s="1">
        <v>1.7622157039635902E-2</v>
      </c>
      <c r="D60" s="1"/>
      <c r="E60" s="1">
        <v>1.7170550737609199E-2</v>
      </c>
      <c r="F60" s="1">
        <v>1.6484917046383302E-2</v>
      </c>
    </row>
    <row r="61" spans="1:6" x14ac:dyDescent="0.2">
      <c r="A61" s="1">
        <v>3.3018899353300301E-3</v>
      </c>
      <c r="B61" s="1"/>
      <c r="C61" s="1">
        <v>1.70759602152603E-2</v>
      </c>
      <c r="D61" s="1"/>
      <c r="E61" s="1">
        <v>1.71705929205772E-2</v>
      </c>
      <c r="F61" s="1">
        <v>1.60507900997045E-2</v>
      </c>
    </row>
    <row r="62" spans="1:6" x14ac:dyDescent="0.2">
      <c r="A62" s="1">
        <v>2.9408268328320101E-3</v>
      </c>
      <c r="B62" s="1"/>
      <c r="C62" s="1">
        <v>1.73171994494313E-2</v>
      </c>
      <c r="D62" s="1"/>
      <c r="E62" s="1">
        <v>1.6879603211232899E-2</v>
      </c>
      <c r="F62" s="1">
        <v>1.6266689588256299E-2</v>
      </c>
    </row>
    <row r="63" spans="1:6" x14ac:dyDescent="0.2">
      <c r="A63" s="1">
        <v>3.0901441365440699E-3</v>
      </c>
      <c r="B63" s="1"/>
      <c r="C63" s="1">
        <v>1.7313904164636299E-2</v>
      </c>
      <c r="D63" s="1"/>
      <c r="E63" s="1">
        <v>1.6772337503572699E-2</v>
      </c>
      <c r="F63" s="1">
        <v>1.6195705112941699E-2</v>
      </c>
    </row>
    <row r="64" spans="1:6" x14ac:dyDescent="0.2">
      <c r="A64" s="1">
        <v>2.9098147655183299E-3</v>
      </c>
      <c r="B64" s="1"/>
      <c r="C64" s="1">
        <v>1.6792290943099999E-2</v>
      </c>
      <c r="D64" s="1"/>
      <c r="E64" s="1">
        <v>1.6718128192773501E-2</v>
      </c>
      <c r="F64" s="1">
        <v>1.6332231533337099E-2</v>
      </c>
    </row>
    <row r="65" spans="1:6" x14ac:dyDescent="0.2">
      <c r="A65" s="1">
        <v>3.03082788075776E-3</v>
      </c>
      <c r="B65" s="1"/>
      <c r="C65" s="1">
        <v>1.70857053289705E-2</v>
      </c>
      <c r="D65" s="1"/>
      <c r="E65" s="1">
        <v>1.6585430609894501E-2</v>
      </c>
      <c r="F65" s="1">
        <v>1.6217147313216801E-2</v>
      </c>
    </row>
    <row r="66" spans="1:6" x14ac:dyDescent="0.2">
      <c r="A66" s="1">
        <v>3.0139733249559299E-3</v>
      </c>
      <c r="B66" s="1"/>
      <c r="C66" s="1">
        <v>1.7139590460252201E-2</v>
      </c>
      <c r="D66" s="1"/>
      <c r="E66" s="1">
        <v>1.6595981194776399E-2</v>
      </c>
      <c r="F66" s="1">
        <v>1.57816907747628E-2</v>
      </c>
    </row>
    <row r="67" spans="1:6" x14ac:dyDescent="0.2">
      <c r="A67" s="1">
        <v>3.08367689833679E-3</v>
      </c>
      <c r="B67" s="1"/>
      <c r="C67" s="1">
        <v>1.6417793414377099E-2</v>
      </c>
      <c r="D67" s="1"/>
      <c r="E67" s="1">
        <v>1.69590081345844E-2</v>
      </c>
      <c r="F67" s="1">
        <v>1.5938829705911699E-2</v>
      </c>
    </row>
    <row r="68" spans="1:6" x14ac:dyDescent="0.2">
      <c r="A68" s="1">
        <v>3.2013903570143401E-3</v>
      </c>
      <c r="B68" s="1"/>
      <c r="C68" s="1">
        <v>1.6742376483818301E-2</v>
      </c>
      <c r="D68" s="1"/>
      <c r="E68" s="1">
        <v>1.6419182511720198E-2</v>
      </c>
      <c r="F68" s="1">
        <v>1.60585284272724E-2</v>
      </c>
    </row>
    <row r="69" spans="1:6" x14ac:dyDescent="0.2">
      <c r="A69" s="1">
        <v>2.8551354930002899E-3</v>
      </c>
      <c r="B69" s="1"/>
      <c r="C69" s="1">
        <v>1.6473247836086301E-2</v>
      </c>
      <c r="D69" s="1"/>
      <c r="E69" s="1">
        <v>1.6124600952768499E-2</v>
      </c>
      <c r="F69" s="1">
        <v>1.5613020940663899E-2</v>
      </c>
    </row>
    <row r="70" spans="1:6" x14ac:dyDescent="0.2">
      <c r="A70" s="1">
        <v>2.8494185842375401E-3</v>
      </c>
      <c r="B70" s="1"/>
      <c r="C70" s="1">
        <v>1.6595386254026501E-2</v>
      </c>
      <c r="D70" s="1"/>
      <c r="E70" s="1">
        <v>1.61132674267951E-2</v>
      </c>
      <c r="F70" s="1">
        <v>1.5698413856010399E-2</v>
      </c>
    </row>
    <row r="71" spans="1:6" x14ac:dyDescent="0.2">
      <c r="A71" s="1">
        <v>2.6445909888741098E-3</v>
      </c>
      <c r="B71" s="1"/>
      <c r="C71" s="1">
        <v>1.6263574233001201E-2</v>
      </c>
      <c r="D71" s="1"/>
      <c r="E71" s="1">
        <v>1.57635955853348E-2</v>
      </c>
      <c r="F71" s="1">
        <v>1.60604210728977E-2</v>
      </c>
    </row>
    <row r="72" spans="1:6" x14ac:dyDescent="0.2">
      <c r="A72" s="1">
        <v>2.5390801919089102E-3</v>
      </c>
      <c r="B72" s="1"/>
      <c r="C72" s="1">
        <v>1.6451178606044701E-2</v>
      </c>
      <c r="D72" s="1"/>
      <c r="E72" s="1">
        <v>1.6372441611391401E-2</v>
      </c>
      <c r="F72" s="1">
        <v>1.5685519056909802E-2</v>
      </c>
    </row>
    <row r="73" spans="1:6" x14ac:dyDescent="0.2">
      <c r="A73" s="1">
        <v>2.7957127513760201E-3</v>
      </c>
      <c r="B73" s="1"/>
      <c r="C73" s="1">
        <v>1.62996444494483E-2</v>
      </c>
      <c r="D73" s="1"/>
      <c r="E73" s="1">
        <v>1.6021011397242501E-2</v>
      </c>
      <c r="F73" s="1">
        <v>1.53523853444989E-2</v>
      </c>
    </row>
    <row r="74" spans="1:6" x14ac:dyDescent="0.2">
      <c r="A74" s="1">
        <v>2.6102713762504999E-3</v>
      </c>
      <c r="B74" s="1"/>
      <c r="C74" s="1">
        <v>1.60786955003091E-2</v>
      </c>
      <c r="D74" s="1"/>
      <c r="E74" s="1">
        <v>1.6014261753793699E-2</v>
      </c>
      <c r="F74" s="1">
        <v>1.5344673874688901E-2</v>
      </c>
    </row>
    <row r="75" spans="1:6" x14ac:dyDescent="0.2">
      <c r="A75" s="1">
        <v>2.8474361690236801E-3</v>
      </c>
      <c r="B75" s="1"/>
      <c r="C75" s="1">
        <v>1.58686650401734E-2</v>
      </c>
      <c r="D75" s="1"/>
      <c r="E75" s="1">
        <v>1.5957500278315599E-2</v>
      </c>
      <c r="F75" s="1">
        <v>1.54522925773833E-2</v>
      </c>
    </row>
    <row r="76" spans="1:6" x14ac:dyDescent="0.2">
      <c r="A76" s="1">
        <v>2.6160175852636002E-3</v>
      </c>
      <c r="B76" s="1"/>
      <c r="C76" s="1">
        <v>1.5894580442220599E-2</v>
      </c>
      <c r="D76" s="1"/>
      <c r="E76" s="1">
        <v>1.5812161006033401E-2</v>
      </c>
      <c r="F76" s="1">
        <v>1.53817334747377E-2</v>
      </c>
    </row>
    <row r="77" spans="1:6" x14ac:dyDescent="0.2">
      <c r="A77" s="1">
        <v>2.69524474935407E-3</v>
      </c>
      <c r="B77" s="1"/>
      <c r="C77" s="1">
        <v>1.6312355781964698E-2</v>
      </c>
      <c r="D77" s="1"/>
      <c r="E77" s="1">
        <v>1.5660596119755101E-2</v>
      </c>
      <c r="F77" s="1">
        <v>1.52732375256241E-2</v>
      </c>
    </row>
    <row r="78" spans="1:6" x14ac:dyDescent="0.2">
      <c r="A78" s="1">
        <v>2.5441556534868599E-3</v>
      </c>
      <c r="B78" s="1"/>
      <c r="C78" s="1">
        <v>1.6075488556414198E-2</v>
      </c>
      <c r="D78" s="1"/>
      <c r="E78" s="1">
        <v>1.59763275467334E-2</v>
      </c>
      <c r="F78" s="1">
        <v>1.4999959570296199E-2</v>
      </c>
    </row>
    <row r="79" spans="1:6" x14ac:dyDescent="0.2">
      <c r="A79" s="1">
        <v>2.83448790655808E-3</v>
      </c>
      <c r="B79" s="1"/>
      <c r="C79" s="1">
        <v>1.59753834789103E-2</v>
      </c>
      <c r="D79" s="1"/>
      <c r="E79" s="1">
        <v>1.5691593967061001E-2</v>
      </c>
      <c r="F79" s="1">
        <v>1.53210616214795E-2</v>
      </c>
    </row>
    <row r="80" spans="1:6" x14ac:dyDescent="0.2">
      <c r="A80" s="1">
        <v>2.7013774205771998E-3</v>
      </c>
      <c r="B80" s="1"/>
      <c r="C80" s="1">
        <v>1.5875366781937301E-2</v>
      </c>
      <c r="D80" s="1"/>
      <c r="E80" s="1">
        <v>1.5677257337944301E-2</v>
      </c>
      <c r="F80" s="1">
        <v>1.4960390527514701E-2</v>
      </c>
    </row>
    <row r="81" spans="1:6" x14ac:dyDescent="0.2">
      <c r="A81" s="1">
        <v>2.5410003950224898E-3</v>
      </c>
      <c r="B81" s="1"/>
      <c r="C81" s="1">
        <v>1.5754201853687401E-2</v>
      </c>
      <c r="D81" s="1"/>
      <c r="E81" s="1">
        <v>1.55182680392518E-2</v>
      </c>
      <c r="F81" s="1">
        <v>1.4799596618940199E-2</v>
      </c>
    </row>
    <row r="82" spans="1:6" x14ac:dyDescent="0.2">
      <c r="A82" s="1">
        <v>2.4622126271888699E-3</v>
      </c>
      <c r="B82" s="1"/>
      <c r="C82" s="1">
        <v>1.58171109657021E-2</v>
      </c>
      <c r="D82" s="1"/>
      <c r="E82" s="1">
        <v>1.5540970636016499E-2</v>
      </c>
      <c r="F82" s="1">
        <v>1.4814607153072E-2</v>
      </c>
    </row>
    <row r="83" spans="1:6" x14ac:dyDescent="0.2">
      <c r="A83" s="1">
        <v>2.3600480979942499E-3</v>
      </c>
      <c r="B83" s="1"/>
      <c r="C83" s="1">
        <v>1.5787310077947501E-2</v>
      </c>
      <c r="D83" s="1"/>
      <c r="E83" s="1">
        <v>1.5382887668749101E-2</v>
      </c>
      <c r="F83" s="1">
        <v>1.46611986642188E-2</v>
      </c>
    </row>
    <row r="84" spans="1:6" x14ac:dyDescent="0.2">
      <c r="A84" s="1">
        <v>2.44911734282257E-3</v>
      </c>
      <c r="B84" s="1"/>
      <c r="C84" s="1">
        <v>1.5378909367830099E-2</v>
      </c>
      <c r="D84" s="1"/>
      <c r="E84" s="1">
        <v>1.5278125300686399E-2</v>
      </c>
      <c r="F84" s="1">
        <v>1.4861709608676501E-2</v>
      </c>
    </row>
    <row r="85" spans="1:6" x14ac:dyDescent="0.2">
      <c r="A85" s="1">
        <v>2.3689589537481898E-3</v>
      </c>
      <c r="B85" s="1"/>
      <c r="C85" s="1">
        <v>1.54513350271798E-2</v>
      </c>
      <c r="D85" s="1"/>
      <c r="E85" s="1">
        <v>1.5447390190464301E-2</v>
      </c>
      <c r="F85" s="1">
        <v>1.46590719633597E-2</v>
      </c>
    </row>
    <row r="86" spans="1:6" x14ac:dyDescent="0.2">
      <c r="A86" s="1">
        <v>2.4605508745112899E-3</v>
      </c>
      <c r="B86" s="1"/>
      <c r="C86" s="1">
        <v>1.5641773967666799E-2</v>
      </c>
      <c r="D86" s="1"/>
      <c r="E86" s="1">
        <v>1.54311227830166E-2</v>
      </c>
      <c r="F86" s="1">
        <v>1.47601282382582E-2</v>
      </c>
    </row>
    <row r="87" spans="1:6" x14ac:dyDescent="0.2">
      <c r="A87" s="1">
        <v>2.4374892177218702E-3</v>
      </c>
      <c r="B87" s="1"/>
      <c r="C87" s="1">
        <v>1.5273305159458401E-2</v>
      </c>
      <c r="D87" s="1"/>
      <c r="E87" s="1">
        <v>1.50618009189976E-2</v>
      </c>
      <c r="F87" s="1">
        <v>1.46803241262727E-2</v>
      </c>
    </row>
    <row r="88" spans="1:6" x14ac:dyDescent="0.2">
      <c r="A88" s="1">
        <v>2.2323002833179399E-3</v>
      </c>
      <c r="B88" s="1"/>
      <c r="C88" s="1">
        <v>1.54591097555896E-2</v>
      </c>
      <c r="D88" s="1"/>
      <c r="E88" s="1">
        <v>1.5091430439435401E-2</v>
      </c>
      <c r="F88" s="1">
        <v>1.4547674639269301E-2</v>
      </c>
    </row>
    <row r="89" spans="1:6" x14ac:dyDescent="0.2">
      <c r="A89" s="1">
        <v>2.30060029636196E-3</v>
      </c>
      <c r="B89" s="1"/>
      <c r="C89" s="1">
        <v>1.53687137793353E-2</v>
      </c>
      <c r="D89" s="1"/>
      <c r="E89" s="1">
        <v>1.5114163056491501E-2</v>
      </c>
      <c r="F89" s="1">
        <v>1.4468166133032199E-2</v>
      </c>
    </row>
    <row r="90" spans="1:6" x14ac:dyDescent="0.2">
      <c r="A90" s="1">
        <v>2.37852898426353E-3</v>
      </c>
      <c r="B90" s="1"/>
      <c r="C90" s="1">
        <v>1.55007107698536E-2</v>
      </c>
      <c r="D90" s="1"/>
      <c r="E90" s="1">
        <v>1.52416732954852E-2</v>
      </c>
      <c r="F90" s="1">
        <v>1.4481489281070899E-2</v>
      </c>
    </row>
    <row r="91" spans="1:6" x14ac:dyDescent="0.2">
      <c r="A91" s="1">
        <v>2.1670748593602702E-3</v>
      </c>
      <c r="B91" s="1"/>
      <c r="C91" s="1">
        <v>1.5146153883889599E-2</v>
      </c>
      <c r="D91" s="1"/>
      <c r="E91" s="1">
        <v>1.53030580305989E-2</v>
      </c>
      <c r="F91" s="1">
        <v>1.43287705891626E-2</v>
      </c>
    </row>
    <row r="92" spans="1:6" x14ac:dyDescent="0.2">
      <c r="A92" s="1">
        <v>2.2650450601817101E-3</v>
      </c>
      <c r="B92" s="1"/>
      <c r="C92" s="1">
        <v>1.49246866636453E-2</v>
      </c>
      <c r="D92" s="1"/>
      <c r="E92" s="1">
        <v>1.5071266287184699E-2</v>
      </c>
      <c r="F92" s="1">
        <v>1.41605427013115E-2</v>
      </c>
    </row>
    <row r="93" spans="1:6" x14ac:dyDescent="0.2">
      <c r="A93" s="1">
        <v>2.2917637049141202E-3</v>
      </c>
      <c r="B93" s="1"/>
      <c r="C93" s="1">
        <v>1.50744424498778E-2</v>
      </c>
      <c r="D93" s="1"/>
      <c r="E93" s="1">
        <v>1.4796806360654301E-2</v>
      </c>
      <c r="F93" s="1">
        <v>1.43073537565292E-2</v>
      </c>
    </row>
    <row r="94" spans="1:6" x14ac:dyDescent="0.2">
      <c r="A94" s="1">
        <v>2.2030099944033198E-3</v>
      </c>
      <c r="B94" s="1"/>
      <c r="C94" s="1">
        <v>1.4965374636998799E-2</v>
      </c>
      <c r="D94" s="1"/>
      <c r="E94" s="1">
        <v>1.510956487123E-2</v>
      </c>
      <c r="F94" s="1">
        <v>1.4039471154992799E-2</v>
      </c>
    </row>
    <row r="95" spans="1:6" x14ac:dyDescent="0.2">
      <c r="A95" s="1">
        <v>2.3576600675253101E-3</v>
      </c>
      <c r="B95" s="1"/>
      <c r="C95" s="1">
        <v>1.5073801592943499E-2</v>
      </c>
      <c r="D95" s="1"/>
      <c r="E95" s="1">
        <v>1.49447371113173E-2</v>
      </c>
      <c r="F95" s="1">
        <v>1.4002055104108501E-2</v>
      </c>
    </row>
    <row r="96" spans="1:6" x14ac:dyDescent="0.2">
      <c r="A96" s="1">
        <v>2.3424737903467801E-3</v>
      </c>
      <c r="B96" s="1"/>
      <c r="C96" s="1">
        <v>1.50079497908975E-2</v>
      </c>
      <c r="D96" s="1"/>
      <c r="E96" s="1">
        <v>1.49341986296658E-2</v>
      </c>
      <c r="F96" s="1">
        <v>1.41035298519629E-2</v>
      </c>
    </row>
    <row r="97" spans="1:6" x14ac:dyDescent="0.2">
      <c r="A97" s="1">
        <v>2.27090947508336E-3</v>
      </c>
      <c r="B97" s="1"/>
      <c r="C97" s="1">
        <v>1.5110205775721201E-2</v>
      </c>
      <c r="D97" s="1"/>
      <c r="E97" s="1">
        <v>1.4889033107047299E-2</v>
      </c>
      <c r="F97" s="1">
        <v>1.4090565175927701E-2</v>
      </c>
    </row>
    <row r="98" spans="1:6" x14ac:dyDescent="0.2">
      <c r="A98" s="1">
        <v>2.2838460893290901E-3</v>
      </c>
      <c r="B98" s="1"/>
      <c r="C98" s="1">
        <v>1.47665563098927E-2</v>
      </c>
      <c r="D98" s="1"/>
      <c r="E98" s="1">
        <v>1.4779940057308099E-2</v>
      </c>
      <c r="F98" s="1">
        <v>1.3958404185448499E-2</v>
      </c>
    </row>
    <row r="99" spans="1:6" x14ac:dyDescent="0.2">
      <c r="A99" s="1">
        <v>2.1867253522864201E-3</v>
      </c>
      <c r="B99" s="1"/>
      <c r="C99" s="1">
        <v>1.4726745273838601E-2</v>
      </c>
      <c r="D99" s="1"/>
      <c r="E99" s="1">
        <v>1.44380867362339E-2</v>
      </c>
      <c r="F99" s="1">
        <v>1.39617502451577E-2</v>
      </c>
    </row>
    <row r="100" spans="1:6" x14ac:dyDescent="0.2">
      <c r="A100" s="1">
        <v>2.0425900534548299E-3</v>
      </c>
      <c r="B100" s="1"/>
      <c r="C100" s="1">
        <v>1.48562414690535E-2</v>
      </c>
      <c r="D100" s="1"/>
      <c r="E100" s="1">
        <v>1.47160655323495E-2</v>
      </c>
      <c r="F100" s="1">
        <v>1.3992167066069299E-2</v>
      </c>
    </row>
    <row r="101" spans="1:6" x14ac:dyDescent="0.2">
      <c r="A101" s="1">
        <v>2.18017782490858E-3</v>
      </c>
      <c r="B101" s="1"/>
      <c r="C101" s="1">
        <v>1.4571212251928201E-2</v>
      </c>
      <c r="D101" s="1"/>
      <c r="E101" s="1">
        <v>1.4842464192274999E-2</v>
      </c>
      <c r="F101" s="1">
        <v>1.3701657665536699E-2</v>
      </c>
    </row>
    <row r="102" spans="1:6" x14ac:dyDescent="0.2">
      <c r="A102" s="1">
        <v>2.1975877944954599E-3</v>
      </c>
      <c r="C102" s="1">
        <v>1.4870938258443701E-2</v>
      </c>
      <c r="D102" s="1"/>
      <c r="E102" s="1">
        <v>1.44312635301909E-2</v>
      </c>
      <c r="F102" s="1">
        <v>1.40958662045762E-2</v>
      </c>
    </row>
    <row r="103" spans="1:6" x14ac:dyDescent="0.2">
      <c r="A103" s="1">
        <v>1.91367284241231E-3</v>
      </c>
      <c r="C103" s="1">
        <v>1.45464912175815E-2</v>
      </c>
      <c r="D103" s="1"/>
      <c r="E103" s="1">
        <v>1.42870201669791E-2</v>
      </c>
      <c r="F103" s="1">
        <v>1.4094072409925299E-2</v>
      </c>
    </row>
    <row r="104" spans="1:6" x14ac:dyDescent="0.2">
      <c r="A104" s="1">
        <v>1.9988707992485998E-3</v>
      </c>
      <c r="C104" s="1">
        <v>1.44746256754436E-2</v>
      </c>
      <c r="D104" s="1"/>
      <c r="E104" s="1">
        <v>1.4305685761761101E-2</v>
      </c>
      <c r="F104" s="1">
        <v>1.3772342465025299E-2</v>
      </c>
    </row>
    <row r="105" spans="1:6" x14ac:dyDescent="0.2">
      <c r="A105" s="1">
        <v>2.0078673332117099E-3</v>
      </c>
      <c r="C105" s="1">
        <v>1.4657291750166E-2</v>
      </c>
      <c r="D105" s="1"/>
      <c r="E105" s="1">
        <v>1.4651594418001899E-2</v>
      </c>
      <c r="F105" s="1">
        <v>1.3758332012815601E-2</v>
      </c>
    </row>
    <row r="106" spans="1:6" x14ac:dyDescent="0.2">
      <c r="A106" s="1">
        <v>2.0668009798874699E-3</v>
      </c>
      <c r="C106" s="1">
        <v>1.4610603305094999E-2</v>
      </c>
      <c r="D106" s="1"/>
      <c r="E106" s="1">
        <v>1.4474714222423499E-2</v>
      </c>
      <c r="F106" s="1">
        <v>1.37063676966948E-2</v>
      </c>
    </row>
    <row r="107" spans="1:6" x14ac:dyDescent="0.2">
      <c r="A107" s="1">
        <v>1.8785263889746599E-3</v>
      </c>
      <c r="C107" s="1">
        <v>1.43779669947763E-2</v>
      </c>
      <c r="D107" s="1"/>
      <c r="E107" s="1">
        <v>1.43479246646165E-2</v>
      </c>
      <c r="F107" s="1">
        <v>1.36223982226975E-2</v>
      </c>
    </row>
    <row r="108" spans="1:6" x14ac:dyDescent="0.2">
      <c r="A108" s="1">
        <v>1.9731913911218298E-3</v>
      </c>
      <c r="C108" s="1">
        <v>1.46409336200102E-2</v>
      </c>
      <c r="D108" s="1"/>
      <c r="E108" s="1">
        <v>1.4308556379314399E-2</v>
      </c>
      <c r="F108" s="1">
        <v>1.35670532888554E-2</v>
      </c>
    </row>
    <row r="109" spans="1:6" x14ac:dyDescent="0.2">
      <c r="A109" s="1">
        <v>2.0667587877548398E-3</v>
      </c>
      <c r="C109" s="1">
        <v>1.4389196743673401E-2</v>
      </c>
      <c r="D109" s="1"/>
      <c r="E109" s="1">
        <v>1.40113065752418E-2</v>
      </c>
      <c r="F109" s="1">
        <v>1.35199602415904E-2</v>
      </c>
    </row>
    <row r="110" spans="1:6" x14ac:dyDescent="0.2">
      <c r="A110" s="1">
        <v>1.9303194806970399E-3</v>
      </c>
      <c r="C110" s="1">
        <v>1.4375692102661699E-2</v>
      </c>
      <c r="D110" s="1"/>
      <c r="E110" s="1">
        <v>1.43129692076051E-2</v>
      </c>
      <c r="F110" s="1">
        <v>1.3528299050286701E-2</v>
      </c>
    </row>
    <row r="111" spans="1:6" x14ac:dyDescent="0.2">
      <c r="A111" s="1">
        <v>1.81521337003783E-3</v>
      </c>
      <c r="C111" s="1">
        <v>1.43543003879963E-2</v>
      </c>
      <c r="D111" s="1"/>
      <c r="E111" s="1">
        <v>1.41755143834396E-2</v>
      </c>
      <c r="F111" s="1">
        <v>1.32291815818307E-2</v>
      </c>
    </row>
    <row r="112" spans="1:6" x14ac:dyDescent="0.2">
      <c r="A112" s="1">
        <v>1.8757804098757001E-3</v>
      </c>
      <c r="C112" s="1">
        <v>1.4281101829986599E-2</v>
      </c>
      <c r="D112" s="1"/>
      <c r="E112" s="1">
        <v>1.42091074324351E-2</v>
      </c>
      <c r="F112" s="1">
        <v>1.3417376028968199E-2</v>
      </c>
    </row>
    <row r="113" spans="1:6" x14ac:dyDescent="0.2">
      <c r="A113" s="1">
        <v>1.9988466804708401E-3</v>
      </c>
      <c r="C113" s="1">
        <v>1.4187865609184201E-2</v>
      </c>
      <c r="D113" s="1"/>
      <c r="E113" s="1">
        <v>1.40874430854269E-2</v>
      </c>
      <c r="F113" s="1">
        <v>1.3331092042016201E-2</v>
      </c>
    </row>
    <row r="114" spans="1:6" x14ac:dyDescent="0.2">
      <c r="A114" s="1">
        <v>1.9558391766622599E-3</v>
      </c>
      <c r="C114" s="1">
        <v>1.40397837544058E-2</v>
      </c>
      <c r="D114" s="1"/>
      <c r="E114" s="1">
        <v>1.40390079904426E-2</v>
      </c>
      <c r="F114" s="1">
        <v>1.3578709912426899E-2</v>
      </c>
    </row>
    <row r="115" spans="1:6" x14ac:dyDescent="0.2">
      <c r="A115" s="1">
        <v>2.0730669684509901E-3</v>
      </c>
      <c r="C115" s="1">
        <v>1.4114872687199E-2</v>
      </c>
      <c r="D115" s="1"/>
      <c r="E115" s="1">
        <v>1.4242600395958401E-2</v>
      </c>
      <c r="F115" s="1">
        <v>1.32496284479473E-2</v>
      </c>
    </row>
    <row r="116" spans="1:6" x14ac:dyDescent="0.2">
      <c r="A116" s="1">
        <v>1.9250676826019001E-3</v>
      </c>
      <c r="C116" s="1">
        <v>1.4355196411463799E-2</v>
      </c>
      <c r="D116" s="1"/>
      <c r="E116" s="1">
        <v>1.37991332290495E-2</v>
      </c>
      <c r="F116" s="1">
        <v>1.3170390484973401E-2</v>
      </c>
    </row>
    <row r="117" spans="1:6" x14ac:dyDescent="0.2">
      <c r="A117" s="1">
        <v>1.8369127010451E-3</v>
      </c>
      <c r="C117" s="1">
        <v>1.4040947650024199E-2</v>
      </c>
      <c r="D117" s="1"/>
      <c r="E117" s="1">
        <v>1.38829570699562E-2</v>
      </c>
      <c r="F117" s="1">
        <v>1.30796777995977E-2</v>
      </c>
    </row>
    <row r="118" spans="1:6" x14ac:dyDescent="0.2">
      <c r="A118" s="1">
        <v>1.88452682700602E-3</v>
      </c>
      <c r="C118" s="1">
        <v>1.4250985200100701E-2</v>
      </c>
      <c r="D118" s="1"/>
      <c r="E118" s="1">
        <v>1.4203329855932799E-2</v>
      </c>
      <c r="F118" s="1">
        <v>1.31229430714503E-2</v>
      </c>
    </row>
    <row r="119" spans="1:6" x14ac:dyDescent="0.2">
      <c r="A119" s="1">
        <v>2.0141743926053901E-3</v>
      </c>
      <c r="C119" s="1">
        <v>1.39993464415694E-2</v>
      </c>
      <c r="D119" s="1"/>
      <c r="E119" s="1">
        <v>1.3913886645372801E-2</v>
      </c>
      <c r="F119" s="1">
        <v>1.33385810228262E-2</v>
      </c>
    </row>
    <row r="120" spans="1:6" x14ac:dyDescent="0.2">
      <c r="A120" s="1">
        <v>1.82764385950731E-3</v>
      </c>
      <c r="C120" s="1">
        <v>1.39635454189587E-2</v>
      </c>
      <c r="D120" s="1"/>
      <c r="E120" s="1">
        <v>1.36811764633401E-2</v>
      </c>
      <c r="F120" s="1">
        <v>1.3197778658743199E-2</v>
      </c>
    </row>
    <row r="121" spans="1:6" x14ac:dyDescent="0.2">
      <c r="A121" s="1">
        <v>1.69345000585382E-3</v>
      </c>
      <c r="C121" s="1">
        <v>1.38901878504994E-2</v>
      </c>
      <c r="D121" s="1"/>
      <c r="E121" s="1">
        <v>1.38247599270432E-2</v>
      </c>
      <c r="F121" s="1">
        <v>1.3369040581536399E-2</v>
      </c>
    </row>
    <row r="122" spans="1:6" x14ac:dyDescent="0.2">
      <c r="A122" s="1">
        <v>1.7712760099923099E-3</v>
      </c>
      <c r="C122" s="1">
        <v>1.40536745970553E-2</v>
      </c>
      <c r="D122" s="1"/>
      <c r="E122" s="1">
        <v>1.33548791064543E-2</v>
      </c>
      <c r="F122" s="1">
        <v>1.31413848892329E-2</v>
      </c>
    </row>
    <row r="123" spans="1:6" x14ac:dyDescent="0.2">
      <c r="A123" s="1">
        <v>1.7895794733665199E-3</v>
      </c>
      <c r="C123" s="1">
        <v>1.40827394863392E-2</v>
      </c>
      <c r="D123" s="1"/>
      <c r="E123" s="1">
        <v>1.33577045647704E-2</v>
      </c>
      <c r="F123" s="1">
        <v>1.3252456783455701E-2</v>
      </c>
    </row>
    <row r="124" spans="1:6" x14ac:dyDescent="0.2">
      <c r="A124" s="1">
        <v>1.7040008758293799E-3</v>
      </c>
      <c r="C124" s="1">
        <v>1.38726418124551E-2</v>
      </c>
      <c r="D124" s="1"/>
      <c r="E124" s="1">
        <v>1.3790244989572599E-2</v>
      </c>
      <c r="F124" s="1">
        <v>1.31176837343484E-2</v>
      </c>
    </row>
    <row r="125" spans="1:6" x14ac:dyDescent="0.2">
      <c r="A125" s="1">
        <v>1.7731798193516501E-3</v>
      </c>
      <c r="C125" s="1">
        <v>1.3845040332129599E-2</v>
      </c>
      <c r="D125" s="1"/>
      <c r="E125" s="1">
        <v>1.3469521887600399E-2</v>
      </c>
      <c r="F125" s="1">
        <v>1.31301858997408E-2</v>
      </c>
    </row>
    <row r="126" spans="1:6" x14ac:dyDescent="0.2">
      <c r="A126" s="1">
        <v>1.7482033816780399E-3</v>
      </c>
      <c r="C126" s="1">
        <v>1.34834767259815E-2</v>
      </c>
      <c r="D126" s="1"/>
      <c r="E126" s="1">
        <v>1.34103180642457E-2</v>
      </c>
      <c r="F126" s="1">
        <v>1.2769734764352701E-2</v>
      </c>
    </row>
    <row r="127" spans="1:6" x14ac:dyDescent="0.2">
      <c r="A127" s="1">
        <v>1.90382927180604E-3</v>
      </c>
      <c r="C127" s="1">
        <v>1.35888080409866E-2</v>
      </c>
      <c r="D127" s="1"/>
      <c r="E127" s="1">
        <v>1.35312771979481E-2</v>
      </c>
      <c r="F127" s="1">
        <v>1.28573717113505E-2</v>
      </c>
    </row>
    <row r="128" spans="1:6" x14ac:dyDescent="0.2">
      <c r="A128" s="1">
        <v>1.6970916888973801E-3</v>
      </c>
      <c r="C128" s="1">
        <v>1.38981731172571E-2</v>
      </c>
      <c r="D128" s="1"/>
      <c r="E128" s="1">
        <v>1.3562166906813901E-2</v>
      </c>
      <c r="F128" s="1">
        <v>1.28815688390998E-2</v>
      </c>
    </row>
    <row r="129" spans="1:6" x14ac:dyDescent="0.2">
      <c r="A129" s="1">
        <v>1.8142392809324399E-3</v>
      </c>
      <c r="C129" s="1">
        <v>1.3687040228792901E-2</v>
      </c>
      <c r="D129" s="1"/>
      <c r="E129" s="1">
        <v>1.34125900910572E-2</v>
      </c>
      <c r="F129" s="1">
        <v>1.2784042423392801E-2</v>
      </c>
    </row>
    <row r="130" spans="1:6" x14ac:dyDescent="0.2">
      <c r="A130" s="1">
        <v>1.9203779438728499E-3</v>
      </c>
      <c r="C130" s="1">
        <v>1.37040586943956E-2</v>
      </c>
      <c r="D130" s="1"/>
      <c r="E130" s="1">
        <v>1.34167132701011E-2</v>
      </c>
      <c r="F130" s="1">
        <v>1.28102487468339E-2</v>
      </c>
    </row>
    <row r="131" spans="1:6" x14ac:dyDescent="0.2">
      <c r="A131" s="1">
        <v>1.9576859516785101E-3</v>
      </c>
      <c r="C131" s="1">
        <v>1.3662963764781599E-2</v>
      </c>
      <c r="D131" s="1"/>
      <c r="E131" s="1">
        <v>1.3514388305075601E-2</v>
      </c>
      <c r="F131" s="1">
        <v>1.27808281557357E-2</v>
      </c>
    </row>
    <row r="132" spans="1:6" x14ac:dyDescent="0.2">
      <c r="A132" s="1">
        <v>1.6908648166250599E-3</v>
      </c>
      <c r="C132" s="1">
        <v>1.3443701718240299E-2</v>
      </c>
      <c r="D132" s="1"/>
      <c r="E132" s="1">
        <v>1.34125731013556E-2</v>
      </c>
      <c r="F132" s="1">
        <v>1.2496454298416899E-2</v>
      </c>
    </row>
    <row r="133" spans="1:6" x14ac:dyDescent="0.2">
      <c r="A133" s="1">
        <v>1.7223495947930199E-3</v>
      </c>
      <c r="C133" s="1">
        <v>1.33237535886942E-2</v>
      </c>
      <c r="D133" s="1"/>
      <c r="E133" s="1">
        <v>1.32429230839331E-2</v>
      </c>
      <c r="F133" s="1">
        <v>1.2601960640638401E-2</v>
      </c>
    </row>
    <row r="134" spans="1:6" x14ac:dyDescent="0.2">
      <c r="A134" s="1">
        <v>1.7444598845186301E-3</v>
      </c>
      <c r="C134" s="1">
        <v>1.36022468394738E-2</v>
      </c>
      <c r="D134" s="1"/>
      <c r="E134" s="1">
        <v>1.3356349534018199E-2</v>
      </c>
      <c r="F134" s="1">
        <v>1.2733324898525701E-2</v>
      </c>
    </row>
    <row r="135" spans="1:6" x14ac:dyDescent="0.2">
      <c r="A135" s="1">
        <v>1.5909733924459901E-3</v>
      </c>
      <c r="C135" s="1">
        <v>1.3706624353344099E-2</v>
      </c>
      <c r="D135" s="1"/>
      <c r="E135" s="1">
        <v>1.3154608367922401E-2</v>
      </c>
      <c r="F135" s="1">
        <v>1.2671734285639899E-2</v>
      </c>
    </row>
    <row r="136" spans="1:6" x14ac:dyDescent="0.2">
      <c r="A136" s="1">
        <v>1.7553233600994299E-3</v>
      </c>
      <c r="C136" s="1">
        <v>1.34567865745184E-2</v>
      </c>
      <c r="D136" s="1"/>
      <c r="E136" s="1">
        <v>1.32580294531393E-2</v>
      </c>
      <c r="F136" s="1">
        <v>1.2536349516124101E-2</v>
      </c>
    </row>
    <row r="137" spans="1:6" x14ac:dyDescent="0.2">
      <c r="A137" s="1">
        <v>1.610230789718E-3</v>
      </c>
      <c r="C137" s="1">
        <v>1.3440680527623599E-2</v>
      </c>
      <c r="D137" s="1"/>
      <c r="E137" s="1">
        <v>1.3102679077456599E-2</v>
      </c>
      <c r="F137" s="1">
        <v>1.27094090064155E-2</v>
      </c>
    </row>
    <row r="138" spans="1:6" x14ac:dyDescent="0.2">
      <c r="A138" s="1">
        <v>1.6280610287720499E-3</v>
      </c>
      <c r="C138" s="1">
        <v>1.35831346457943E-2</v>
      </c>
      <c r="D138" s="1"/>
      <c r="E138" s="1">
        <v>1.29816886949095E-2</v>
      </c>
      <c r="F138" s="1">
        <v>1.25502472545238E-2</v>
      </c>
    </row>
    <row r="139" spans="1:6" x14ac:dyDescent="0.2">
      <c r="A139" s="1">
        <v>1.59455637442582E-3</v>
      </c>
      <c r="C139" s="1">
        <v>1.34617937966547E-2</v>
      </c>
      <c r="D139" s="1"/>
      <c r="E139" s="1">
        <v>1.33413322408624E-2</v>
      </c>
      <c r="F139" s="1">
        <v>1.2456042876348199E-2</v>
      </c>
    </row>
    <row r="140" spans="1:6" x14ac:dyDescent="0.2">
      <c r="A140" s="1">
        <v>1.62832318195835E-3</v>
      </c>
      <c r="C140" s="1">
        <v>1.3090690431442601E-2</v>
      </c>
      <c r="D140" s="1"/>
      <c r="E140" s="1">
        <v>1.2849015564201901E-2</v>
      </c>
      <c r="F140" s="1">
        <v>1.24416155146157E-2</v>
      </c>
    </row>
    <row r="141" spans="1:6" x14ac:dyDescent="0.2">
      <c r="A141" s="1">
        <v>1.6908181516671499E-3</v>
      </c>
      <c r="C141" s="1">
        <v>1.3286170224718501E-2</v>
      </c>
      <c r="D141" s="1"/>
      <c r="E141" s="1">
        <v>1.34139909587324E-2</v>
      </c>
      <c r="F141" s="1">
        <v>1.2432555929618901E-2</v>
      </c>
    </row>
    <row r="142" spans="1:6" x14ac:dyDescent="0.2">
      <c r="A142" s="1">
        <v>1.6109891604889699E-3</v>
      </c>
      <c r="C142" s="1">
        <v>1.30602849251095E-2</v>
      </c>
      <c r="D142" s="1"/>
      <c r="E142" s="1">
        <v>1.29608726525243E-2</v>
      </c>
      <c r="F142" s="1">
        <v>1.2507848859705101E-2</v>
      </c>
    </row>
    <row r="143" spans="1:6" x14ac:dyDescent="0.2">
      <c r="A143" s="1">
        <v>1.4165996363327E-3</v>
      </c>
      <c r="C143" s="1">
        <v>1.3319583375878701E-2</v>
      </c>
      <c r="D143" s="1"/>
      <c r="E143" s="1">
        <v>1.28947820633332E-2</v>
      </c>
      <c r="F143" s="1">
        <v>1.2225234803763399E-2</v>
      </c>
    </row>
    <row r="144" spans="1:6" x14ac:dyDescent="0.2">
      <c r="A144" s="1">
        <v>1.6328848923179999E-3</v>
      </c>
      <c r="C144" s="1">
        <v>1.32155578385325E-2</v>
      </c>
      <c r="D144" s="1"/>
      <c r="E144" s="1">
        <v>1.2960946171524599E-2</v>
      </c>
      <c r="F144" s="1">
        <v>1.22062474211796E-2</v>
      </c>
    </row>
    <row r="145" spans="1:6" x14ac:dyDescent="0.2">
      <c r="A145" s="1">
        <v>1.55244936393772E-3</v>
      </c>
      <c r="C145" s="1">
        <v>1.32521543770711E-2</v>
      </c>
      <c r="D145" s="1"/>
      <c r="E145" s="1">
        <v>1.27628445110105E-2</v>
      </c>
      <c r="F145" s="1">
        <v>1.2428203538218699E-2</v>
      </c>
    </row>
    <row r="146" spans="1:6" x14ac:dyDescent="0.2">
      <c r="A146" s="1">
        <v>1.5158681664615801E-3</v>
      </c>
      <c r="C146" s="1">
        <v>1.32106036740414E-2</v>
      </c>
      <c r="D146" s="1"/>
      <c r="E146" s="1">
        <v>1.2880874773923299E-2</v>
      </c>
    </row>
    <row r="147" spans="1:6" x14ac:dyDescent="0.2">
      <c r="A147" s="1">
        <v>1.46710036788135E-3</v>
      </c>
      <c r="C147" s="1">
        <v>1.2999633053674299E-2</v>
      </c>
      <c r="D147" s="1"/>
      <c r="E147" s="1">
        <v>1.26628310934818E-2</v>
      </c>
    </row>
    <row r="148" spans="1:6" x14ac:dyDescent="0.2">
      <c r="A148" s="1">
        <v>1.6924510259141599E-3</v>
      </c>
      <c r="C148" s="1">
        <v>1.3066176911617799E-2</v>
      </c>
      <c r="D148" s="1"/>
      <c r="E148" s="1">
        <v>1.27866806502037E-2</v>
      </c>
    </row>
    <row r="149" spans="1:6" x14ac:dyDescent="0.2">
      <c r="A149" s="1">
        <v>1.60854867426678E-3</v>
      </c>
      <c r="C149" s="1">
        <v>1.30148719500829E-2</v>
      </c>
      <c r="D149" s="1"/>
      <c r="E149" s="1">
        <v>1.2765509821474501E-2</v>
      </c>
    </row>
    <row r="150" spans="1:6" x14ac:dyDescent="0.2">
      <c r="A150" s="1">
        <v>1.5770874498907299E-3</v>
      </c>
      <c r="C150" s="1">
        <v>1.27587436004839E-2</v>
      </c>
      <c r="D150" s="1"/>
      <c r="E150" s="1">
        <v>1.2827391355754199E-2</v>
      </c>
    </row>
    <row r="151" spans="1:6" x14ac:dyDescent="0.2">
      <c r="A151" s="1">
        <v>1.6036945033541001E-3</v>
      </c>
      <c r="C151" s="1">
        <v>1.3155958504277299E-2</v>
      </c>
      <c r="D151" s="1"/>
      <c r="E151" s="1">
        <v>1.27066166912938E-2</v>
      </c>
    </row>
    <row r="152" spans="1:6" x14ac:dyDescent="0.2">
      <c r="A152" s="1">
        <v>1.4291148663726301E-3</v>
      </c>
      <c r="C152" s="1">
        <v>1.28586382525873E-2</v>
      </c>
      <c r="D152" s="1"/>
      <c r="E152" s="1">
        <v>1.2576670191706401E-2</v>
      </c>
    </row>
    <row r="153" spans="1:6" x14ac:dyDescent="0.2">
      <c r="A153" s="1">
        <v>1.4946265217967E-3</v>
      </c>
      <c r="C153" s="1">
        <v>1.28592455680383E-2</v>
      </c>
      <c r="D153" s="1"/>
      <c r="E153" s="1">
        <v>1.2574079204747001E-2</v>
      </c>
    </row>
    <row r="154" spans="1:6" x14ac:dyDescent="0.2">
      <c r="A154" s="1">
        <v>1.41982791890845E-3</v>
      </c>
      <c r="C154" s="1">
        <v>1.28057407611545E-2</v>
      </c>
      <c r="D154" s="1"/>
      <c r="E154" s="1">
        <v>1.27601807223672E-2</v>
      </c>
    </row>
    <row r="155" spans="1:6" x14ac:dyDescent="0.2">
      <c r="A155" s="1">
        <v>1.62134105463492E-3</v>
      </c>
      <c r="C155" s="1">
        <v>1.29482031898929E-2</v>
      </c>
      <c r="D155" s="1"/>
      <c r="E155" s="1">
        <v>1.26089374871647E-2</v>
      </c>
    </row>
    <row r="156" spans="1:6" x14ac:dyDescent="0.2">
      <c r="A156" s="1">
        <v>1.51273147921335E-3</v>
      </c>
      <c r="C156" s="1">
        <v>1.2632132696106701E-2</v>
      </c>
      <c r="D156" s="1"/>
      <c r="E156" s="1">
        <v>1.24505051926888E-2</v>
      </c>
    </row>
    <row r="157" spans="1:6" x14ac:dyDescent="0.2">
      <c r="A157" s="1">
        <v>1.4633510271681699E-3</v>
      </c>
      <c r="C157" s="1">
        <v>1.2835109249708401E-2</v>
      </c>
      <c r="D157" s="1"/>
      <c r="E157" s="1">
        <v>1.2455423953051201E-2</v>
      </c>
    </row>
    <row r="158" spans="1:6" x14ac:dyDescent="0.2">
      <c r="A158" s="1">
        <v>1.45282187620475E-3</v>
      </c>
      <c r="C158" s="1">
        <v>1.2550000636342901E-2</v>
      </c>
      <c r="D158" s="1"/>
      <c r="E158" s="1">
        <v>1.2616594948191499E-2</v>
      </c>
    </row>
    <row r="159" spans="1:6" x14ac:dyDescent="0.2">
      <c r="A159" s="1">
        <v>1.40627926324513E-3</v>
      </c>
      <c r="C159" s="1">
        <v>1.27287234595798E-2</v>
      </c>
      <c r="D159" s="1"/>
      <c r="E159" s="1">
        <v>1.2629611813958601E-2</v>
      </c>
    </row>
    <row r="160" spans="1:6" x14ac:dyDescent="0.2">
      <c r="A160" s="1">
        <v>1.4366711242164E-3</v>
      </c>
      <c r="C160" s="1">
        <v>1.24728291394545E-2</v>
      </c>
      <c r="D160" s="1"/>
      <c r="E160" s="1">
        <v>1.23952908857547E-2</v>
      </c>
    </row>
    <row r="161" spans="1:5" x14ac:dyDescent="0.2">
      <c r="A161" s="1">
        <v>1.47742635652204E-3</v>
      </c>
      <c r="C161" s="1">
        <v>1.26885801831141E-2</v>
      </c>
      <c r="D161" s="1"/>
      <c r="E161" s="1">
        <v>1.25609007386609E-2</v>
      </c>
    </row>
    <row r="162" spans="1:5" x14ac:dyDescent="0.2">
      <c r="A162" s="1">
        <v>1.32733587698238E-3</v>
      </c>
      <c r="C162" s="1">
        <v>1.2679064182683501E-2</v>
      </c>
      <c r="D162" s="1"/>
      <c r="E162" s="1">
        <v>1.2437097292314099E-2</v>
      </c>
    </row>
    <row r="163" spans="1:5" x14ac:dyDescent="0.2">
      <c r="A163" s="1">
        <v>1.5439673983293799E-3</v>
      </c>
      <c r="C163" s="1">
        <v>1.25016767234402E-2</v>
      </c>
      <c r="D163" s="1"/>
      <c r="E163" s="1">
        <v>1.23436510681788E-2</v>
      </c>
    </row>
    <row r="164" spans="1:5" x14ac:dyDescent="0.2">
      <c r="A164" s="1">
        <v>1.3647016219576699E-3</v>
      </c>
      <c r="C164" s="1">
        <v>1.23913362542999E-2</v>
      </c>
      <c r="D164" s="1"/>
      <c r="E164" s="1">
        <v>1.22881937177574E-2</v>
      </c>
    </row>
    <row r="165" spans="1:5" x14ac:dyDescent="0.2">
      <c r="A165" s="1">
        <v>1.49076728625817E-3</v>
      </c>
      <c r="C165" s="1">
        <v>1.2313750065228999E-2</v>
      </c>
      <c r="D165" s="1"/>
      <c r="E165" s="1">
        <v>1.23231950433964E-2</v>
      </c>
    </row>
    <row r="166" spans="1:5" x14ac:dyDescent="0.2">
      <c r="A166" s="1">
        <v>1.35665184154393E-3</v>
      </c>
      <c r="C166" s="1">
        <v>1.2486152735320799E-2</v>
      </c>
      <c r="D166" s="1"/>
      <c r="E166" s="1">
        <v>1.2252558375451099E-2</v>
      </c>
    </row>
    <row r="167" spans="1:5" x14ac:dyDescent="0.2">
      <c r="A167" s="1">
        <v>1.38516451029027E-3</v>
      </c>
      <c r="C167" s="1">
        <v>1.2518585457446701E-2</v>
      </c>
      <c r="D167" s="1"/>
      <c r="E167" s="1">
        <v>1.2267193695569899E-2</v>
      </c>
    </row>
    <row r="168" spans="1:5" x14ac:dyDescent="0.2">
      <c r="A168" s="1">
        <v>1.3057168599148699E-3</v>
      </c>
      <c r="C168" s="1">
        <v>1.23798996289359E-2</v>
      </c>
      <c r="D168" s="1"/>
      <c r="E168" s="1">
        <v>1.21727606024038E-2</v>
      </c>
    </row>
    <row r="169" spans="1:5" x14ac:dyDescent="0.2">
      <c r="A169" s="1">
        <v>1.3805990580449501E-3</v>
      </c>
      <c r="C169" s="1">
        <v>1.2452125866362299E-2</v>
      </c>
      <c r="D169" s="1"/>
      <c r="E169" s="1">
        <v>1.22696845613895E-2</v>
      </c>
    </row>
    <row r="170" spans="1:5" x14ac:dyDescent="0.2">
      <c r="A170" s="1">
        <v>1.38188186052077E-3</v>
      </c>
      <c r="C170" s="1">
        <v>1.2388492246812301E-2</v>
      </c>
      <c r="D170" s="1"/>
      <c r="E170" s="1">
        <v>1.20155320304663E-2</v>
      </c>
    </row>
    <row r="171" spans="1:5" x14ac:dyDescent="0.2">
      <c r="A171" s="1">
        <v>1.4415570524858E-3</v>
      </c>
      <c r="C171" s="1">
        <v>1.23841690929963E-2</v>
      </c>
      <c r="D171" s="1"/>
      <c r="E171" s="1">
        <v>1.23044720811254E-2</v>
      </c>
    </row>
    <row r="172" spans="1:5" x14ac:dyDescent="0.2">
      <c r="A172" s="1">
        <v>1.4091380770278499E-3</v>
      </c>
      <c r="C172" s="1">
        <v>1.2451111921604601E-2</v>
      </c>
      <c r="D172" s="1"/>
      <c r="E172" s="1">
        <v>1.2045558922468299E-2</v>
      </c>
    </row>
    <row r="173" spans="1:5" x14ac:dyDescent="0.2">
      <c r="A173" s="1">
        <v>1.47957930049086E-3</v>
      </c>
      <c r="C173" s="1">
        <v>1.24297119538359E-2</v>
      </c>
      <c r="D173" s="1"/>
      <c r="E173" s="1">
        <v>1.22461952130369E-2</v>
      </c>
    </row>
    <row r="174" spans="1:5" x14ac:dyDescent="0.2">
      <c r="A174" s="1">
        <v>1.2874017254092701E-3</v>
      </c>
      <c r="C174" s="1">
        <v>1.24823910164389E-2</v>
      </c>
      <c r="D174" s="1"/>
      <c r="E174" s="1">
        <v>1.22501081073696E-2</v>
      </c>
    </row>
    <row r="175" spans="1:5" x14ac:dyDescent="0.2">
      <c r="A175" s="1">
        <v>1.3399552112999999E-3</v>
      </c>
      <c r="C175" s="1">
        <v>1.22129544041099E-2</v>
      </c>
      <c r="D175" s="1"/>
      <c r="E175" s="1">
        <v>1.2198472569914499E-2</v>
      </c>
    </row>
    <row r="176" spans="1:5" x14ac:dyDescent="0.2">
      <c r="A176" s="1">
        <v>1.35829413143739E-3</v>
      </c>
      <c r="C176" s="1">
        <v>1.2392350409100601E-2</v>
      </c>
      <c r="D176" s="1"/>
      <c r="E176" s="1">
        <v>1.17213799360584E-2</v>
      </c>
    </row>
    <row r="177" spans="1:5" x14ac:dyDescent="0.2">
      <c r="A177" s="1">
        <v>1.28138199909292E-3</v>
      </c>
      <c r="C177" s="1">
        <v>1.2318212305136101E-2</v>
      </c>
      <c r="D177" s="1"/>
      <c r="E177" s="1">
        <v>1.17336449252956E-2</v>
      </c>
    </row>
    <row r="178" spans="1:5" x14ac:dyDescent="0.2">
      <c r="A178" s="1">
        <v>1.4366375017376099E-3</v>
      </c>
      <c r="C178" s="1">
        <v>1.21664853528776E-2</v>
      </c>
      <c r="D178" s="1"/>
      <c r="E178" s="1">
        <v>1.1757860102869E-2</v>
      </c>
    </row>
    <row r="179" spans="1:5" x14ac:dyDescent="0.2">
      <c r="A179" s="1">
        <v>1.2595343027026001E-3</v>
      </c>
      <c r="C179" s="1">
        <v>1.21020134875273E-2</v>
      </c>
      <c r="D179" s="1"/>
      <c r="E179" s="1">
        <v>1.16898490175446E-2</v>
      </c>
    </row>
    <row r="180" spans="1:5" x14ac:dyDescent="0.2">
      <c r="A180" s="1">
        <v>1.2140446606319999E-3</v>
      </c>
      <c r="C180" s="1">
        <v>1.21639010080314E-2</v>
      </c>
      <c r="D180" s="1"/>
      <c r="E180" s="1">
        <v>1.16890623491812E-2</v>
      </c>
    </row>
    <row r="181" spans="1:5" x14ac:dyDescent="0.2">
      <c r="A181" s="1">
        <v>1.28638115810587E-3</v>
      </c>
      <c r="C181" s="1">
        <v>1.19192795867615E-2</v>
      </c>
      <c r="D181" s="1"/>
      <c r="E181" s="1">
        <v>1.18411861835642E-2</v>
      </c>
    </row>
    <row r="182" spans="1:5" x14ac:dyDescent="0.2">
      <c r="A182" s="1">
        <v>1.21280467917924E-3</v>
      </c>
      <c r="C182" s="1">
        <v>1.1913639968855499E-2</v>
      </c>
      <c r="D182" s="1"/>
      <c r="E182" s="1">
        <v>1.19863804231615E-2</v>
      </c>
    </row>
    <row r="183" spans="1:5" x14ac:dyDescent="0.2">
      <c r="A183" s="1">
        <v>1.2774361433718899E-3</v>
      </c>
      <c r="C183" s="1">
        <v>1.21293749818776E-2</v>
      </c>
      <c r="D183" s="1"/>
      <c r="E183" s="1">
        <v>1.1611979946176999E-2</v>
      </c>
    </row>
    <row r="184" spans="1:5" x14ac:dyDescent="0.2">
      <c r="A184" s="1">
        <v>1.2022381062629199E-3</v>
      </c>
      <c r="C184" s="1">
        <v>1.2127349525689999E-2</v>
      </c>
      <c r="D184" s="1"/>
      <c r="E184" s="1">
        <v>1.1802191681605E-2</v>
      </c>
    </row>
    <row r="185" spans="1:5" x14ac:dyDescent="0.2">
      <c r="A185" s="1">
        <v>1.25570367499096E-3</v>
      </c>
      <c r="C185" s="1">
        <v>1.2041680911119901E-2</v>
      </c>
      <c r="D185" s="1"/>
      <c r="E185" s="1">
        <v>1.17206205277049E-2</v>
      </c>
    </row>
    <row r="186" spans="1:5" x14ac:dyDescent="0.2">
      <c r="A186" s="1">
        <v>1.24316733662395E-3</v>
      </c>
      <c r="C186" s="1">
        <v>1.19369160621724E-2</v>
      </c>
      <c r="D186" s="1"/>
      <c r="E186" s="1">
        <v>1.16029950651399E-2</v>
      </c>
    </row>
    <row r="187" spans="1:5" x14ac:dyDescent="0.2">
      <c r="A187" s="1">
        <v>1.2554409173119101E-3</v>
      </c>
      <c r="C187" s="1">
        <v>1.20507894599057E-2</v>
      </c>
      <c r="D187" s="1"/>
      <c r="E187" s="1">
        <v>1.1546035103024301E-2</v>
      </c>
    </row>
    <row r="188" spans="1:5" x14ac:dyDescent="0.2">
      <c r="A188" s="1">
        <v>1.27175977426343E-3</v>
      </c>
      <c r="C188" s="1">
        <v>1.1777577888062E-2</v>
      </c>
      <c r="D188" s="1"/>
      <c r="E188" s="1">
        <v>1.1619867057480001E-2</v>
      </c>
    </row>
    <row r="189" spans="1:5" x14ac:dyDescent="0.2">
      <c r="A189" s="1">
        <v>1.22048087527063E-3</v>
      </c>
      <c r="C189" s="1">
        <v>1.1939279497303799E-2</v>
      </c>
      <c r="D189" s="1"/>
      <c r="E189" s="1">
        <v>1.13966381910475E-2</v>
      </c>
    </row>
    <row r="190" spans="1:5" x14ac:dyDescent="0.2">
      <c r="A190" s="1">
        <v>1.29553335173887E-3</v>
      </c>
      <c r="C190" s="1">
        <v>1.1869138142371401E-2</v>
      </c>
      <c r="D190" s="1"/>
      <c r="E190" s="1">
        <v>1.15803049025224E-2</v>
      </c>
    </row>
    <row r="191" spans="1:5" x14ac:dyDescent="0.2">
      <c r="A191" s="1">
        <v>1.2041911511295499E-3</v>
      </c>
      <c r="C191" s="1">
        <v>1.16635240336998E-2</v>
      </c>
      <c r="D191" s="1"/>
      <c r="E191" s="1">
        <v>1.1448094653005199E-2</v>
      </c>
    </row>
    <row r="192" spans="1:5" x14ac:dyDescent="0.2">
      <c r="A192" s="1">
        <v>1.2045921730571101E-3</v>
      </c>
      <c r="C192" s="1">
        <v>1.1808729134103701E-2</v>
      </c>
      <c r="D192" s="1"/>
      <c r="E192" s="1">
        <v>1.1499209363171999E-2</v>
      </c>
    </row>
    <row r="193" spans="1:5" x14ac:dyDescent="0.2">
      <c r="A193" s="1">
        <v>1.1865445857302799E-3</v>
      </c>
      <c r="C193" s="1">
        <v>1.15308854292998E-2</v>
      </c>
      <c r="D193" s="1"/>
      <c r="E193" s="1">
        <v>1.1430411338013501E-2</v>
      </c>
    </row>
    <row r="194" spans="1:5" x14ac:dyDescent="0.2">
      <c r="A194" s="1">
        <v>1.16199372953021E-3</v>
      </c>
      <c r="C194" s="1">
        <v>1.1788543062086401E-2</v>
      </c>
      <c r="D194" s="1"/>
      <c r="E194" s="1">
        <v>1.15712330973845E-2</v>
      </c>
    </row>
    <row r="195" spans="1:5" x14ac:dyDescent="0.2">
      <c r="A195" s="1">
        <v>1.2980807910703E-3</v>
      </c>
      <c r="C195" s="1">
        <v>1.1591424503700499E-2</v>
      </c>
      <c r="D195" s="1"/>
      <c r="E195" s="1">
        <v>1.17511895247437E-2</v>
      </c>
    </row>
    <row r="196" spans="1:5" x14ac:dyDescent="0.2">
      <c r="A196" s="1">
        <v>1.1035120392099301E-3</v>
      </c>
      <c r="C196" s="1">
        <v>1.1779183399011401E-2</v>
      </c>
      <c r="D196" s="1"/>
      <c r="E196" s="1">
        <v>1.1508473999639701E-2</v>
      </c>
    </row>
    <row r="197" spans="1:5" x14ac:dyDescent="0.2">
      <c r="A197" s="1">
        <v>1.1135857029659401E-3</v>
      </c>
      <c r="C197" s="1">
        <v>1.17455769587862E-2</v>
      </c>
      <c r="D197" s="1"/>
      <c r="E197" s="1">
        <v>1.1176405518137301E-2</v>
      </c>
    </row>
    <row r="198" spans="1:5" x14ac:dyDescent="0.2">
      <c r="A198" s="1">
        <v>1.1725312059229899E-3</v>
      </c>
      <c r="C198" s="1">
        <v>1.1629596370410999E-2</v>
      </c>
      <c r="D198" s="1"/>
      <c r="E198" s="1">
        <v>1.1346193930094501E-2</v>
      </c>
    </row>
    <row r="199" spans="1:5" x14ac:dyDescent="0.2">
      <c r="A199" s="1">
        <v>1.1465483654706499E-3</v>
      </c>
      <c r="C199" s="1">
        <v>1.15326546251456E-2</v>
      </c>
      <c r="D199" s="1"/>
      <c r="E199" s="1">
        <v>1.1355762019198599E-2</v>
      </c>
    </row>
    <row r="200" spans="1:5" x14ac:dyDescent="0.2">
      <c r="A200" s="1">
        <v>1.1561017717541899E-3</v>
      </c>
      <c r="C200" s="1">
        <v>1.1509981018273101E-2</v>
      </c>
      <c r="D200" s="1"/>
      <c r="E200" s="1">
        <v>1.13433573890398E-2</v>
      </c>
    </row>
    <row r="201" spans="1:5" x14ac:dyDescent="0.2">
      <c r="A201" s="1">
        <v>1.1775590255212499E-3</v>
      </c>
      <c r="C201" s="1">
        <v>1.16676649475034E-2</v>
      </c>
      <c r="D201" s="1"/>
      <c r="E201" s="1">
        <v>1.12272158562344E-2</v>
      </c>
    </row>
    <row r="202" spans="1:5" x14ac:dyDescent="0.2">
      <c r="A202" s="1">
        <v>1.1170615236512601E-3</v>
      </c>
      <c r="C202" s="1">
        <v>1.15795634468977E-2</v>
      </c>
      <c r="D202" s="1"/>
      <c r="E202" s="1">
        <v>1.1321048462327401E-2</v>
      </c>
    </row>
    <row r="203" spans="1:5" x14ac:dyDescent="0.2">
      <c r="A203" s="1">
        <v>1.16223785270778E-3</v>
      </c>
      <c r="C203" s="1">
        <v>1.1401321877665901E-2</v>
      </c>
      <c r="D203" s="1"/>
      <c r="E203" s="1">
        <v>1.12545175755277E-2</v>
      </c>
    </row>
    <row r="204" spans="1:5" x14ac:dyDescent="0.2">
      <c r="A204" s="1">
        <v>1.13917834489566E-3</v>
      </c>
      <c r="C204" s="1">
        <v>1.15172531079263E-2</v>
      </c>
      <c r="D204" s="1"/>
      <c r="E204" s="1">
        <v>1.10947327292028E-2</v>
      </c>
    </row>
    <row r="205" spans="1:5" x14ac:dyDescent="0.2">
      <c r="A205" s="1">
        <v>1.05531074458416E-3</v>
      </c>
      <c r="C205" s="1">
        <v>1.1403926729442499E-2</v>
      </c>
      <c r="D205" s="1"/>
      <c r="E205" s="1">
        <v>1.12000943894716E-2</v>
      </c>
    </row>
    <row r="206" spans="1:5" x14ac:dyDescent="0.2">
      <c r="A206" s="1">
        <v>1.12515109581278E-3</v>
      </c>
      <c r="C206" s="1">
        <v>1.1454220005172299E-2</v>
      </c>
      <c r="D206" s="1"/>
      <c r="E206" s="1">
        <v>1.11523211517549E-2</v>
      </c>
    </row>
    <row r="207" spans="1:5" x14ac:dyDescent="0.2">
      <c r="A207" s="1">
        <v>1.0693273151620301E-3</v>
      </c>
      <c r="C207" s="1">
        <v>1.14554445001673E-2</v>
      </c>
      <c r="D207" s="1"/>
      <c r="E207" s="1">
        <v>1.12200863916981E-2</v>
      </c>
    </row>
    <row r="208" spans="1:5" x14ac:dyDescent="0.2">
      <c r="A208" s="1">
        <v>1.1009221295875599E-3</v>
      </c>
      <c r="C208" s="1">
        <v>1.14799586600287E-2</v>
      </c>
      <c r="D208" s="1"/>
      <c r="E208" s="1">
        <v>1.111250726625E-2</v>
      </c>
    </row>
    <row r="209" spans="1:5" x14ac:dyDescent="0.2">
      <c r="A209" s="1">
        <v>1.0858220782655999E-3</v>
      </c>
      <c r="C209" s="1">
        <v>1.1582108521635799E-2</v>
      </c>
      <c r="D209" s="1"/>
      <c r="E209" s="1">
        <v>1.1090063329469E-2</v>
      </c>
    </row>
    <row r="210" spans="1:5" x14ac:dyDescent="0.2">
      <c r="A210" s="1">
        <v>1.1344915720326999E-3</v>
      </c>
      <c r="C210" s="1">
        <v>1.1474163844151E-2</v>
      </c>
      <c r="D210" s="1"/>
      <c r="E210" s="1">
        <v>1.11733175635813E-2</v>
      </c>
    </row>
    <row r="211" spans="1:5" x14ac:dyDescent="0.2">
      <c r="A211" s="1">
        <v>1.07530721852139E-3</v>
      </c>
      <c r="C211" s="1">
        <v>1.11796911746422E-2</v>
      </c>
      <c r="D211" s="1"/>
      <c r="E211" s="1">
        <v>1.10281567148705E-2</v>
      </c>
    </row>
    <row r="212" spans="1:5" x14ac:dyDescent="0.2">
      <c r="A212" s="1">
        <v>1.1180240307944399E-3</v>
      </c>
      <c r="C212" s="1">
        <v>1.1205870166737899E-2</v>
      </c>
      <c r="D212" s="1"/>
      <c r="E212" s="1">
        <v>1.09713297218401E-2</v>
      </c>
    </row>
    <row r="213" spans="1:5" x14ac:dyDescent="0.2">
      <c r="A213" s="1">
        <v>1.10912573142373E-3</v>
      </c>
      <c r="C213" s="1">
        <v>1.1263100979255199E-2</v>
      </c>
      <c r="D213" s="1"/>
      <c r="E213" s="1">
        <v>1.0901318137791501E-2</v>
      </c>
    </row>
    <row r="214" spans="1:5" x14ac:dyDescent="0.2">
      <c r="A214" s="1">
        <v>9.4394375993672004E-4</v>
      </c>
      <c r="C214" s="1">
        <v>1.1127121839672301E-2</v>
      </c>
      <c r="D214" s="1"/>
      <c r="E214" s="1">
        <v>1.0954633584999001E-2</v>
      </c>
    </row>
    <row r="215" spans="1:5" x14ac:dyDescent="0.2">
      <c r="A215" s="1">
        <v>1.0448341644269899E-3</v>
      </c>
      <c r="C215" s="1">
        <v>1.11499922488756E-2</v>
      </c>
      <c r="D215" s="1"/>
      <c r="E215" s="1">
        <v>1.0899305555652401E-2</v>
      </c>
    </row>
    <row r="216" spans="1:5" x14ac:dyDescent="0.2">
      <c r="A216" s="1">
        <v>1.03017287266916E-3</v>
      </c>
      <c r="C216" s="1">
        <v>1.12192579901757E-2</v>
      </c>
      <c r="D216" s="1"/>
      <c r="E216" s="1">
        <v>1.06809561180466E-2</v>
      </c>
    </row>
    <row r="217" spans="1:5" x14ac:dyDescent="0.2">
      <c r="A217" s="1">
        <v>1.1369998955682999E-3</v>
      </c>
      <c r="C217" s="1">
        <v>1.12196455531297E-2</v>
      </c>
      <c r="D217" s="1"/>
      <c r="E217" s="1">
        <v>1.0687489993870199E-2</v>
      </c>
    </row>
    <row r="218" spans="1:5" x14ac:dyDescent="0.2">
      <c r="A218" s="1">
        <v>9.12471681070375E-4</v>
      </c>
      <c r="C218" s="1">
        <v>1.1184197939694499E-2</v>
      </c>
      <c r="D218" s="1"/>
      <c r="E218" s="1">
        <v>1.0738416846366E-2</v>
      </c>
    </row>
    <row r="219" spans="1:5" x14ac:dyDescent="0.2">
      <c r="A219" s="1">
        <v>1.04609477380786E-3</v>
      </c>
      <c r="C219" s="1">
        <v>1.1063050823484299E-2</v>
      </c>
      <c r="D219" s="1"/>
      <c r="E219" s="1">
        <v>1.07167657326035E-2</v>
      </c>
    </row>
    <row r="220" spans="1:5" x14ac:dyDescent="0.2">
      <c r="A220" s="1">
        <v>1.0112464344971101E-3</v>
      </c>
      <c r="C220" s="1">
        <v>1.11069287886803E-2</v>
      </c>
      <c r="D220" s="1"/>
      <c r="E220" s="1">
        <v>1.05556866154074E-2</v>
      </c>
    </row>
    <row r="221" spans="1:5" x14ac:dyDescent="0.2">
      <c r="A221" s="1">
        <v>1.0188930653075199E-3</v>
      </c>
      <c r="C221" s="1">
        <v>1.0999472280766099E-2</v>
      </c>
      <c r="D221" s="1"/>
      <c r="E221" s="1">
        <v>1.0766163185000999E-2</v>
      </c>
    </row>
    <row r="222" spans="1:5" x14ac:dyDescent="0.2">
      <c r="A222" s="1">
        <v>1.04614247387136E-3</v>
      </c>
      <c r="C222" s="1">
        <v>1.1121402290511E-2</v>
      </c>
      <c r="D222" s="1"/>
      <c r="E222" s="1">
        <v>1.08484771102666E-2</v>
      </c>
    </row>
    <row r="223" spans="1:5" x14ac:dyDescent="0.2">
      <c r="A223" s="1">
        <v>9.9724558048306907E-4</v>
      </c>
      <c r="C223" s="1">
        <v>1.09963268001979E-2</v>
      </c>
      <c r="D223" s="1"/>
      <c r="E223" s="1">
        <v>1.06075220186501E-2</v>
      </c>
    </row>
    <row r="224" spans="1:5" x14ac:dyDescent="0.2">
      <c r="A224" s="1">
        <v>1.05547005003516E-3</v>
      </c>
      <c r="C224" s="1">
        <v>1.11277031018695E-2</v>
      </c>
      <c r="D224" s="1"/>
      <c r="E224" s="1">
        <v>1.06067733660815E-2</v>
      </c>
    </row>
    <row r="225" spans="1:5" x14ac:dyDescent="0.2">
      <c r="A225" s="1">
        <v>9.3913703223076097E-4</v>
      </c>
      <c r="C225" s="1">
        <v>1.0995682519167001E-2</v>
      </c>
      <c r="D225" s="1"/>
      <c r="E225" s="1">
        <v>1.07395405544245E-2</v>
      </c>
    </row>
    <row r="226" spans="1:5" x14ac:dyDescent="0.2">
      <c r="A226" s="1">
        <v>9.69197252824743E-4</v>
      </c>
      <c r="C226" s="1">
        <v>1.0875087257157599E-2</v>
      </c>
      <c r="D226" s="1"/>
      <c r="E226" s="1">
        <v>1.05633413141712E-2</v>
      </c>
    </row>
    <row r="227" spans="1:5" x14ac:dyDescent="0.2">
      <c r="A227" s="1">
        <v>9.6114360531692898E-4</v>
      </c>
      <c r="C227" s="1">
        <v>1.09733493582523E-2</v>
      </c>
      <c r="D227" s="1"/>
      <c r="E227" s="1">
        <v>1.0417489077341E-2</v>
      </c>
    </row>
    <row r="228" spans="1:5" x14ac:dyDescent="0.2">
      <c r="A228" s="1">
        <v>1.0354157924240899E-3</v>
      </c>
      <c r="C228" s="1">
        <v>1.0923247766542301E-2</v>
      </c>
      <c r="D228" s="1"/>
      <c r="E228" s="1">
        <v>1.0625248951242901E-2</v>
      </c>
    </row>
    <row r="229" spans="1:5" x14ac:dyDescent="0.2">
      <c r="A229" s="1">
        <v>1.0153767421217401E-3</v>
      </c>
      <c r="C229" s="1">
        <v>1.07480992681961E-2</v>
      </c>
      <c r="D229" s="1"/>
      <c r="E229" s="1">
        <v>1.0568008229057201E-2</v>
      </c>
    </row>
    <row r="230" spans="1:5" x14ac:dyDescent="0.2">
      <c r="A230" s="1">
        <v>1.04706255283127E-3</v>
      </c>
      <c r="C230" s="1">
        <v>1.0708143247013999E-2</v>
      </c>
      <c r="D230" s="1"/>
      <c r="E230" s="1">
        <v>1.03588753320435E-2</v>
      </c>
    </row>
    <row r="231" spans="1:5" x14ac:dyDescent="0.2">
      <c r="A231" s="1">
        <v>9.8273996932511307E-4</v>
      </c>
      <c r="C231" s="1">
        <v>1.08778372684374E-2</v>
      </c>
      <c r="D231" s="1"/>
      <c r="E231" s="1">
        <v>1.0677484817247999E-2</v>
      </c>
    </row>
    <row r="232" spans="1:5" x14ac:dyDescent="0.2">
      <c r="A232" s="1">
        <v>1.0013100984654899E-3</v>
      </c>
      <c r="C232" s="1">
        <v>1.0612301465044599E-2</v>
      </c>
      <c r="D232" s="1"/>
      <c r="E232" s="1">
        <v>1.04409420585378E-2</v>
      </c>
    </row>
    <row r="233" spans="1:5" x14ac:dyDescent="0.2">
      <c r="A233" s="1">
        <v>9.864578863229361E-4</v>
      </c>
      <c r="C233" s="1">
        <v>1.0774170991746599E-2</v>
      </c>
      <c r="D233" s="1"/>
      <c r="E233" s="1">
        <v>1.04812181911411E-2</v>
      </c>
    </row>
    <row r="234" spans="1:5" x14ac:dyDescent="0.2">
      <c r="A234" s="1">
        <v>9.3080230810223697E-4</v>
      </c>
      <c r="C234" s="1">
        <v>1.0740292484455899E-2</v>
      </c>
      <c r="D234" s="1"/>
      <c r="E234" s="1">
        <v>1.02656555500753E-2</v>
      </c>
    </row>
    <row r="235" spans="1:5" x14ac:dyDescent="0.2">
      <c r="A235" s="1">
        <v>9.3407921302330395E-4</v>
      </c>
      <c r="C235" s="1">
        <v>1.0804450444560101E-2</v>
      </c>
      <c r="D235" s="1"/>
      <c r="E235" s="1">
        <v>1.02803568078323E-2</v>
      </c>
    </row>
    <row r="236" spans="1:5" x14ac:dyDescent="0.2">
      <c r="A236" s="1">
        <v>1.0086195620192899E-3</v>
      </c>
      <c r="C236" s="1">
        <v>1.06471857353252E-2</v>
      </c>
      <c r="D236" s="1"/>
      <c r="E236" s="1">
        <v>1.04710851597817E-2</v>
      </c>
    </row>
    <row r="237" spans="1:5" x14ac:dyDescent="0.2">
      <c r="A237" s="1">
        <v>9.33563705667496E-4</v>
      </c>
      <c r="C237" s="1">
        <v>1.06084942778057E-2</v>
      </c>
      <c r="D237" s="1"/>
      <c r="E237" s="1">
        <v>1.0279949435449E-2</v>
      </c>
    </row>
    <row r="238" spans="1:5" x14ac:dyDescent="0.2">
      <c r="A238" s="1">
        <v>9.4457433207277596E-4</v>
      </c>
      <c r="C238" s="1">
        <v>1.0591902239050001E-2</v>
      </c>
      <c r="D238" s="1"/>
      <c r="E238" s="1">
        <v>1.0435748522348199E-2</v>
      </c>
    </row>
    <row r="239" spans="1:5" x14ac:dyDescent="0.2">
      <c r="A239" s="1">
        <v>8.8518414320671798E-4</v>
      </c>
      <c r="C239" s="1">
        <v>1.0742766643933701E-2</v>
      </c>
      <c r="D239" s="1"/>
      <c r="E239" s="1">
        <v>1.0384279552926401E-2</v>
      </c>
    </row>
    <row r="240" spans="1:5" x14ac:dyDescent="0.2">
      <c r="A240" s="1">
        <v>9.4844999356551998E-4</v>
      </c>
      <c r="C240" s="1">
        <v>1.0579152633138701E-2</v>
      </c>
      <c r="D240" s="1"/>
      <c r="E240" s="1">
        <v>1.0077494470045901E-2</v>
      </c>
    </row>
    <row r="241" spans="1:5" x14ac:dyDescent="0.2">
      <c r="A241" s="1">
        <v>9.4866448421368E-4</v>
      </c>
      <c r="C241" s="1">
        <v>1.0520043188428601E-2</v>
      </c>
      <c r="D241" s="1"/>
      <c r="E241" s="1">
        <v>1.02899831263942E-2</v>
      </c>
    </row>
    <row r="242" spans="1:5" x14ac:dyDescent="0.2">
      <c r="A242" s="1">
        <v>8.8191175996821204E-4</v>
      </c>
      <c r="C242" s="1">
        <v>1.0356113213570099E-2</v>
      </c>
      <c r="D242" s="1"/>
      <c r="E242" s="1">
        <v>1.02394779589264E-2</v>
      </c>
    </row>
    <row r="243" spans="1:5" x14ac:dyDescent="0.2">
      <c r="A243" s="1">
        <v>9.4095289798829895E-4</v>
      </c>
      <c r="C243" s="1">
        <v>1.05481873722152E-2</v>
      </c>
      <c r="D243" s="1"/>
      <c r="E243" s="1">
        <v>1.0121933759209899E-2</v>
      </c>
    </row>
    <row r="244" spans="1:5" x14ac:dyDescent="0.2">
      <c r="A244" s="1">
        <v>9.5556920376962896E-4</v>
      </c>
      <c r="C244" s="1">
        <v>1.04950719512999E-2</v>
      </c>
      <c r="D244" s="1"/>
      <c r="E244" s="1">
        <v>1.02410310879349E-2</v>
      </c>
    </row>
    <row r="245" spans="1:5" x14ac:dyDescent="0.2">
      <c r="A245" s="1">
        <v>8.5959814623879998E-4</v>
      </c>
      <c r="C245" s="1">
        <v>1.0561216567107901E-2</v>
      </c>
      <c r="D245" s="1"/>
      <c r="E245" s="1">
        <v>1.01332133160309E-2</v>
      </c>
    </row>
    <row r="246" spans="1:5" x14ac:dyDescent="0.2">
      <c r="A246" s="1">
        <v>8.5016165121874505E-4</v>
      </c>
      <c r="C246" s="1">
        <v>1.0372689509011299E-2</v>
      </c>
      <c r="D246" s="1"/>
      <c r="E246" s="1">
        <v>1.00362892758021E-2</v>
      </c>
    </row>
    <row r="247" spans="1:5" x14ac:dyDescent="0.2">
      <c r="A247" s="1">
        <v>8.7273993357233303E-4</v>
      </c>
      <c r="C247" s="1">
        <v>1.0412899614807101E-2</v>
      </c>
      <c r="D247" s="1"/>
      <c r="E247" s="1">
        <v>9.9990437342289892E-3</v>
      </c>
    </row>
    <row r="248" spans="1:5" x14ac:dyDescent="0.2">
      <c r="A248" s="1">
        <v>8.9544855823562002E-4</v>
      </c>
      <c r="C248" s="1">
        <v>1.04235283455791E-2</v>
      </c>
      <c r="D248" s="1"/>
      <c r="E248" s="1">
        <v>9.9988257096327304E-3</v>
      </c>
    </row>
    <row r="249" spans="1:5" x14ac:dyDescent="0.2">
      <c r="A249" s="1">
        <v>9.0503397538881504E-4</v>
      </c>
      <c r="C249" s="1">
        <v>1.03761356145619E-2</v>
      </c>
      <c r="D249" s="1"/>
      <c r="E249" s="1">
        <v>9.6940697983224303E-3</v>
      </c>
    </row>
    <row r="250" spans="1:5" x14ac:dyDescent="0.2">
      <c r="A250" s="1">
        <v>8.6844549960199099E-4</v>
      </c>
      <c r="C250" s="1">
        <v>1.01709732409328E-2</v>
      </c>
      <c r="D250" s="1"/>
      <c r="E250" s="1">
        <v>9.9262037195582305E-3</v>
      </c>
    </row>
    <row r="251" spans="1:5" x14ac:dyDescent="0.2">
      <c r="A251" s="1">
        <v>9.17470969130939E-4</v>
      </c>
      <c r="C251" s="1">
        <v>1.0150459281941601E-2</v>
      </c>
      <c r="D251" s="1"/>
      <c r="E251" s="1">
        <v>1.01378011517226E-2</v>
      </c>
    </row>
    <row r="252" spans="1:5" x14ac:dyDescent="0.2">
      <c r="A252" s="1">
        <v>8.5501835428851999E-4</v>
      </c>
      <c r="C252" s="1">
        <v>1.04025142346607E-2</v>
      </c>
      <c r="D252" s="1"/>
      <c r="E252" s="1">
        <v>1.01212853010981E-2</v>
      </c>
    </row>
    <row r="253" spans="1:5" x14ac:dyDescent="0.2">
      <c r="A253" s="1">
        <v>8.0125309617327901E-4</v>
      </c>
      <c r="C253" s="1">
        <v>1.02566564515074E-2</v>
      </c>
      <c r="D253" s="1"/>
      <c r="E253" s="1">
        <v>9.8567367590805307E-3</v>
      </c>
    </row>
    <row r="254" spans="1:5" x14ac:dyDescent="0.2">
      <c r="A254" s="1">
        <v>9.1352187842626005E-4</v>
      </c>
      <c r="C254" s="1">
        <v>1.0185187654767801E-2</v>
      </c>
      <c r="D254" s="1"/>
      <c r="E254" s="1">
        <v>9.6526993557493699E-3</v>
      </c>
    </row>
    <row r="255" spans="1:5" x14ac:dyDescent="0.2">
      <c r="A255" s="1">
        <v>8.6321122622355097E-4</v>
      </c>
      <c r="C255" s="1">
        <v>1.03913987709328E-2</v>
      </c>
      <c r="D255" s="1"/>
      <c r="E255" s="1">
        <v>9.6928665335191001E-3</v>
      </c>
    </row>
    <row r="256" spans="1:5" x14ac:dyDescent="0.2">
      <c r="A256" s="1">
        <v>8.2646119129655695E-4</v>
      </c>
      <c r="C256" s="1">
        <v>1.02391886445594E-2</v>
      </c>
      <c r="D256" s="1"/>
      <c r="E256" s="1">
        <v>9.6837655621323099E-3</v>
      </c>
    </row>
    <row r="257" spans="1:5" x14ac:dyDescent="0.2">
      <c r="A257" s="1">
        <v>8.3899777011073903E-4</v>
      </c>
      <c r="C257" s="1">
        <v>1.0100864565515099E-2</v>
      </c>
      <c r="D257" s="1"/>
      <c r="E257" s="1">
        <v>9.6407914177534405E-3</v>
      </c>
    </row>
    <row r="258" spans="1:5" x14ac:dyDescent="0.2">
      <c r="A258" s="1">
        <v>7.86569444066349E-4</v>
      </c>
      <c r="C258" s="1">
        <v>1.00487840560046E-2</v>
      </c>
      <c r="D258" s="1"/>
      <c r="E258" s="1">
        <v>9.4464331449187807E-3</v>
      </c>
    </row>
    <row r="259" spans="1:5" x14ac:dyDescent="0.2">
      <c r="A259" s="1">
        <v>7.9902848340273605E-4</v>
      </c>
      <c r="C259" s="1">
        <v>1.0130482141245499E-2</v>
      </c>
      <c r="D259" s="1"/>
      <c r="E259" s="1">
        <v>9.8076385366631293E-3</v>
      </c>
    </row>
    <row r="260" spans="1:5" x14ac:dyDescent="0.2">
      <c r="A260" s="1">
        <v>8.9682902907952603E-4</v>
      </c>
      <c r="C260" s="1">
        <v>1.00903524264217E-2</v>
      </c>
      <c r="D260" s="1"/>
      <c r="E260" s="1">
        <v>9.6416116038218393E-3</v>
      </c>
    </row>
    <row r="261" spans="1:5" x14ac:dyDescent="0.2">
      <c r="A261" s="1">
        <v>7.6585826810766401E-4</v>
      </c>
      <c r="C261" s="1">
        <v>1.0065615371345199E-2</v>
      </c>
      <c r="D261" s="1"/>
      <c r="E261" s="1">
        <v>9.7303556298163306E-3</v>
      </c>
    </row>
    <row r="262" spans="1:5" x14ac:dyDescent="0.2">
      <c r="A262" s="1">
        <v>8.3878780003052503E-4</v>
      </c>
      <c r="C262" s="1">
        <v>1.01109801236777E-2</v>
      </c>
      <c r="D262" s="1"/>
      <c r="E262" s="1">
        <v>9.6032257389990494E-3</v>
      </c>
    </row>
    <row r="263" spans="1:5" x14ac:dyDescent="0.2">
      <c r="A263" s="1">
        <v>8.6328451400325399E-4</v>
      </c>
      <c r="C263" s="1">
        <v>9.9304753553835605E-3</v>
      </c>
      <c r="D263" s="1"/>
      <c r="E263" s="1">
        <v>9.6964659407100702E-3</v>
      </c>
    </row>
    <row r="264" spans="1:5" x14ac:dyDescent="0.2">
      <c r="A264" s="1">
        <v>7.9037534293441205E-4</v>
      </c>
      <c r="C264" s="1">
        <v>9.9377808260156693E-3</v>
      </c>
      <c r="D264" s="1"/>
      <c r="E264" s="1">
        <v>9.6154683864021501E-3</v>
      </c>
    </row>
    <row r="265" spans="1:5" x14ac:dyDescent="0.2">
      <c r="A265" s="1">
        <v>7.6679654160583801E-4</v>
      </c>
      <c r="C265" s="1">
        <v>9.9276432351387504E-3</v>
      </c>
      <c r="D265" s="1"/>
      <c r="E265" s="1">
        <v>9.5488072254080701E-3</v>
      </c>
    </row>
    <row r="266" spans="1:5" x14ac:dyDescent="0.2">
      <c r="A266" s="1">
        <v>8.4960683375260096E-4</v>
      </c>
      <c r="C266" s="1">
        <v>9.8307089840478003E-3</v>
      </c>
      <c r="D266" s="1"/>
      <c r="E266" s="1">
        <v>9.5552171917354795E-3</v>
      </c>
    </row>
    <row r="267" spans="1:5" x14ac:dyDescent="0.2">
      <c r="A267" s="1">
        <v>8.2349929112713097E-4</v>
      </c>
      <c r="C267" s="1">
        <v>9.8729697036299205E-3</v>
      </c>
      <c r="D267" s="1"/>
      <c r="E267" s="1">
        <v>9.3808914534747601E-3</v>
      </c>
    </row>
    <row r="268" spans="1:5" x14ac:dyDescent="0.2">
      <c r="A268" s="1">
        <v>8.0051324689423898E-4</v>
      </c>
      <c r="C268" s="1">
        <v>9.8731444772095101E-3</v>
      </c>
      <c r="D268" s="1"/>
      <c r="E268" s="1">
        <v>9.4024616016193906E-3</v>
      </c>
    </row>
    <row r="269" spans="1:5" x14ac:dyDescent="0.2">
      <c r="A269" s="1">
        <v>8.4490950424917597E-4</v>
      </c>
      <c r="C269" s="1">
        <v>9.6725815728782305E-3</v>
      </c>
      <c r="D269" s="1"/>
      <c r="E269" s="1">
        <v>9.3067256852667306E-3</v>
      </c>
    </row>
    <row r="270" spans="1:5" x14ac:dyDescent="0.2">
      <c r="A270" s="1">
        <v>8.1144811367576399E-4</v>
      </c>
      <c r="C270" s="1">
        <v>9.9357675998768893E-3</v>
      </c>
      <c r="D270" s="1"/>
      <c r="E270" s="1">
        <v>9.4541251421608793E-3</v>
      </c>
    </row>
    <row r="271" spans="1:5" x14ac:dyDescent="0.2">
      <c r="A271" s="1">
        <v>8.1786962400656098E-4</v>
      </c>
      <c r="C271" s="1">
        <v>9.8858790194734595E-3</v>
      </c>
      <c r="D271" s="1"/>
      <c r="E271" s="1">
        <v>9.2911170121837104E-3</v>
      </c>
    </row>
    <row r="272" spans="1:5" x14ac:dyDescent="0.2">
      <c r="A272" s="1">
        <v>8.1074754732284396E-4</v>
      </c>
      <c r="C272" s="1">
        <v>9.6498476539520501E-3</v>
      </c>
      <c r="D272" s="1"/>
      <c r="E272" s="1">
        <v>9.2217823173454394E-3</v>
      </c>
    </row>
    <row r="273" spans="1:5" x14ac:dyDescent="0.2">
      <c r="A273" s="1">
        <v>7.5112591656122996E-4</v>
      </c>
      <c r="C273" s="1">
        <v>9.8388172349238596E-3</v>
      </c>
      <c r="D273" s="1"/>
      <c r="E273" s="1">
        <v>9.26479496101432E-3</v>
      </c>
    </row>
    <row r="274" spans="1:5" x14ac:dyDescent="0.2">
      <c r="A274" s="1">
        <v>7.7705577671022502E-4</v>
      </c>
      <c r="C274" s="1">
        <v>9.7061869727962796E-3</v>
      </c>
      <c r="D274" s="1"/>
      <c r="E274" s="1">
        <v>9.3223970799528495E-3</v>
      </c>
    </row>
    <row r="275" spans="1:5" x14ac:dyDescent="0.2">
      <c r="A275" s="1">
        <v>7.2312534488291696E-4</v>
      </c>
      <c r="C275" s="1">
        <v>9.7242526690218007E-3</v>
      </c>
      <c r="D275" s="1"/>
      <c r="E275" s="1">
        <v>9.26335846529679E-3</v>
      </c>
    </row>
    <row r="276" spans="1:5" x14ac:dyDescent="0.2">
      <c r="A276" s="1">
        <v>7.4447994652957102E-4</v>
      </c>
      <c r="C276" s="1">
        <v>9.8372574558758894E-3</v>
      </c>
      <c r="D276" s="1"/>
      <c r="E276" s="1">
        <v>9.1936017881999593E-3</v>
      </c>
    </row>
    <row r="277" spans="1:5" x14ac:dyDescent="0.2">
      <c r="A277" s="1">
        <v>6.9303966784958705E-4</v>
      </c>
      <c r="C277" s="1">
        <v>9.55556612263651E-3</v>
      </c>
      <c r="D277" s="1"/>
      <c r="E277" s="1">
        <v>9.1242259665530994E-3</v>
      </c>
    </row>
    <row r="278" spans="1:5" x14ac:dyDescent="0.2">
      <c r="A278" s="1">
        <v>7.9889432211317302E-4</v>
      </c>
      <c r="C278" s="1">
        <v>9.5315751401667901E-3</v>
      </c>
      <c r="D278" s="1"/>
      <c r="E278" s="1">
        <v>9.0511856521380708E-3</v>
      </c>
    </row>
    <row r="279" spans="1:5" x14ac:dyDescent="0.2">
      <c r="A279" s="1">
        <v>7.3932816170433398E-4</v>
      </c>
      <c r="C279" s="1">
        <v>9.4679268394061798E-3</v>
      </c>
      <c r="D279" s="1"/>
      <c r="E279" s="1">
        <v>9.09877530834142E-3</v>
      </c>
    </row>
    <row r="280" spans="1:5" x14ac:dyDescent="0.2">
      <c r="A280" s="1">
        <v>7.3753587686100003E-4</v>
      </c>
      <c r="C280" s="1">
        <v>9.4628488605326706E-3</v>
      </c>
      <c r="D280" s="1"/>
      <c r="E280" s="1">
        <v>9.0265039176224294E-3</v>
      </c>
    </row>
    <row r="281" spans="1:5" x14ac:dyDescent="0.2">
      <c r="A281" s="1">
        <v>7.2128765750676305E-4</v>
      </c>
      <c r="C281" s="1">
        <v>9.4264614514689392E-3</v>
      </c>
      <c r="D281" s="1"/>
      <c r="E281" s="1">
        <v>9.0323228745701391E-3</v>
      </c>
    </row>
    <row r="282" spans="1:5" x14ac:dyDescent="0.2">
      <c r="A282" s="1">
        <v>6.7320124443095302E-4</v>
      </c>
      <c r="C282" s="1">
        <v>9.4728747858328997E-3</v>
      </c>
      <c r="D282" s="1"/>
      <c r="E282" s="1">
        <v>9.0388915679873293E-3</v>
      </c>
    </row>
    <row r="283" spans="1:5" x14ac:dyDescent="0.2">
      <c r="A283" s="1">
        <v>7.6219633461887604E-4</v>
      </c>
      <c r="C283" s="1">
        <v>9.5508231999392092E-3</v>
      </c>
      <c r="D283" s="1"/>
      <c r="E283" s="1">
        <v>9.0253562884444801E-3</v>
      </c>
    </row>
    <row r="284" spans="1:5" x14ac:dyDescent="0.2">
      <c r="A284" s="1">
        <v>7.8731566801310503E-4</v>
      </c>
      <c r="C284" s="1">
        <v>9.5224310782678501E-3</v>
      </c>
      <c r="D284" s="1"/>
      <c r="E284" s="1">
        <v>8.8639895590220293E-3</v>
      </c>
    </row>
    <row r="285" spans="1:5" x14ac:dyDescent="0.2">
      <c r="A285" s="1">
        <v>6.4560020704099695E-4</v>
      </c>
      <c r="C285" s="1">
        <v>9.4764687953160093E-3</v>
      </c>
      <c r="D285" s="1"/>
      <c r="E285" s="1">
        <v>8.7083368799946402E-3</v>
      </c>
    </row>
    <row r="286" spans="1:5" x14ac:dyDescent="0.2">
      <c r="A286" s="1">
        <v>7.25989948098666E-4</v>
      </c>
      <c r="C286" s="1">
        <v>9.3006013020714498E-3</v>
      </c>
      <c r="D286" s="1"/>
      <c r="E286" s="1">
        <v>8.8334584866273901E-3</v>
      </c>
    </row>
    <row r="287" spans="1:5" x14ac:dyDescent="0.2">
      <c r="A287" s="1">
        <v>7.2583442267793298E-4</v>
      </c>
      <c r="C287" s="1">
        <v>9.2934871409484608E-3</v>
      </c>
      <c r="D287" s="1"/>
      <c r="E287" s="1">
        <v>8.8356104005682893E-3</v>
      </c>
    </row>
    <row r="288" spans="1:5" x14ac:dyDescent="0.2">
      <c r="A288" s="1">
        <v>7.1118279989372795E-4</v>
      </c>
      <c r="C288" s="1">
        <v>9.2719559458658996E-3</v>
      </c>
      <c r="D288" s="1"/>
      <c r="E288" s="1">
        <v>8.8624678532335296E-3</v>
      </c>
    </row>
    <row r="289" spans="1:5" x14ac:dyDescent="0.2">
      <c r="A289" s="1">
        <v>7.4416652001054102E-4</v>
      </c>
      <c r="C289" s="1">
        <v>9.2798154939837899E-3</v>
      </c>
      <c r="D289" s="1"/>
      <c r="E289" s="1">
        <v>8.8410365811370708E-3</v>
      </c>
    </row>
    <row r="290" spans="1:5" x14ac:dyDescent="0.2">
      <c r="A290" s="1">
        <v>7.1217477107370997E-4</v>
      </c>
      <c r="C290" s="1">
        <v>9.2116520046553706E-3</v>
      </c>
      <c r="D290" s="1"/>
      <c r="E290" s="1">
        <v>8.7026825808781197E-3</v>
      </c>
    </row>
    <row r="291" spans="1:5" x14ac:dyDescent="0.2">
      <c r="A291" s="1">
        <v>6.9193392837212E-4</v>
      </c>
      <c r="C291" s="1">
        <v>9.1293217198170195E-3</v>
      </c>
      <c r="D291" s="1"/>
      <c r="E291" s="1">
        <v>8.7115895260680195E-3</v>
      </c>
    </row>
    <row r="292" spans="1:5" x14ac:dyDescent="0.2">
      <c r="A292" s="1">
        <v>6.4581160673851798E-4</v>
      </c>
      <c r="C292" s="1">
        <v>9.0706607643911107E-3</v>
      </c>
      <c r="D292" s="1"/>
      <c r="E292" s="1">
        <v>8.6233757792952195E-3</v>
      </c>
    </row>
    <row r="293" spans="1:5" x14ac:dyDescent="0.2">
      <c r="A293" s="1">
        <v>6.7566525236891601E-4</v>
      </c>
      <c r="C293" s="1">
        <v>9.0770976598116906E-3</v>
      </c>
      <c r="D293" s="1"/>
      <c r="E293" s="1">
        <v>8.5143542452219903E-3</v>
      </c>
    </row>
    <row r="294" spans="1:5" x14ac:dyDescent="0.2">
      <c r="A294" s="1">
        <v>7.0497370869951597E-4</v>
      </c>
      <c r="C294" s="1">
        <v>9.1769466136998306E-3</v>
      </c>
      <c r="D294" s="1"/>
      <c r="E294" s="1">
        <v>8.5878264634533102E-3</v>
      </c>
    </row>
    <row r="295" spans="1:5" x14ac:dyDescent="0.2">
      <c r="A295" s="1">
        <v>7.0720127984346304E-4</v>
      </c>
      <c r="C295" s="1">
        <v>9.0986673700365599E-3</v>
      </c>
      <c r="D295" s="1"/>
      <c r="E295" s="1">
        <v>8.5283369677973501E-3</v>
      </c>
    </row>
    <row r="296" spans="1:5" x14ac:dyDescent="0.2">
      <c r="A296" s="1">
        <v>6.8277480982323205E-4</v>
      </c>
      <c r="C296" s="1">
        <v>9.0882748187063808E-3</v>
      </c>
      <c r="D296" s="1"/>
      <c r="E296" s="1">
        <v>8.4237776201297604E-3</v>
      </c>
    </row>
    <row r="297" spans="1:5" x14ac:dyDescent="0.2">
      <c r="A297" s="1">
        <v>6.8102470119830495E-4</v>
      </c>
      <c r="C297" s="1">
        <v>9.0148300943063905E-3</v>
      </c>
      <c r="D297" s="1"/>
      <c r="E297" s="1">
        <v>8.5055350702493704E-3</v>
      </c>
    </row>
    <row r="298" spans="1:5" x14ac:dyDescent="0.2">
      <c r="A298" s="1">
        <v>6.70398007570567E-4</v>
      </c>
      <c r="C298" s="1">
        <v>9.1181415866347006E-3</v>
      </c>
      <c r="D298" s="1"/>
      <c r="E298" s="1">
        <v>8.3284129071584407E-3</v>
      </c>
    </row>
    <row r="299" spans="1:5" x14ac:dyDescent="0.2">
      <c r="A299" s="1">
        <v>6.9105998752886299E-4</v>
      </c>
      <c r="C299" s="1">
        <v>8.9963496741937796E-3</v>
      </c>
      <c r="D299" s="1"/>
      <c r="E299" s="1">
        <v>8.1388910122691307E-3</v>
      </c>
    </row>
    <row r="300" spans="1:5" x14ac:dyDescent="0.2">
      <c r="A300" s="1">
        <v>6.4348324345662501E-4</v>
      </c>
      <c r="C300" s="1">
        <v>8.9071686339980694E-3</v>
      </c>
      <c r="D300" s="1"/>
      <c r="E300" s="1">
        <v>8.2466399544810307E-3</v>
      </c>
    </row>
    <row r="301" spans="1:5" x14ac:dyDescent="0.2">
      <c r="A301" s="1">
        <v>6.5391583738481896E-4</v>
      </c>
      <c r="C301" s="1">
        <v>8.9866639749008204E-3</v>
      </c>
      <c r="D301" s="1"/>
      <c r="E301" s="1">
        <v>8.3651917055249207E-3</v>
      </c>
    </row>
    <row r="302" spans="1:5" x14ac:dyDescent="0.2">
      <c r="A302" s="1">
        <v>7.1965841585126204E-4</v>
      </c>
      <c r="C302" s="1">
        <v>8.7330103316839696E-3</v>
      </c>
      <c r="D302" s="1"/>
      <c r="E302" s="1">
        <v>8.3257161754559904E-3</v>
      </c>
    </row>
    <row r="303" spans="1:5" x14ac:dyDescent="0.2">
      <c r="A303" s="1">
        <v>6.5845266365981104E-4</v>
      </c>
      <c r="C303" s="1">
        <v>8.8606881492949499E-3</v>
      </c>
      <c r="D303" s="1"/>
      <c r="E303" s="1">
        <v>8.3624910583045796E-3</v>
      </c>
    </row>
    <row r="304" spans="1:5" x14ac:dyDescent="0.2">
      <c r="A304" s="1">
        <v>6.3245856516469404E-4</v>
      </c>
      <c r="C304" s="1">
        <v>8.7422255149229994E-3</v>
      </c>
      <c r="D304" s="1"/>
      <c r="E304" s="1">
        <v>8.4568874553797007E-3</v>
      </c>
    </row>
    <row r="305" spans="1:5" x14ac:dyDescent="0.2">
      <c r="A305" s="1">
        <v>6.48410132642775E-4</v>
      </c>
      <c r="C305" s="1">
        <v>8.6948765838082802E-3</v>
      </c>
      <c r="D305" s="1"/>
      <c r="E305" s="1">
        <v>8.0925925813139701E-3</v>
      </c>
    </row>
    <row r="306" spans="1:5" x14ac:dyDescent="0.2">
      <c r="A306" s="1">
        <v>6.5519678749470999E-4</v>
      </c>
      <c r="C306" s="1">
        <v>8.7726158763658402E-3</v>
      </c>
      <c r="D306" s="1"/>
      <c r="E306" s="1">
        <v>8.1402543872753294E-3</v>
      </c>
    </row>
    <row r="307" spans="1:5" x14ac:dyDescent="0.2">
      <c r="A307" s="1">
        <v>6.2363901822035095E-4</v>
      </c>
      <c r="C307" s="1">
        <v>8.6029576969907599E-3</v>
      </c>
      <c r="D307" s="1"/>
      <c r="E307" s="1">
        <v>8.2272412651713794E-3</v>
      </c>
    </row>
    <row r="308" spans="1:5" x14ac:dyDescent="0.2">
      <c r="A308" s="1">
        <v>6.4118858891232104E-4</v>
      </c>
      <c r="C308" s="1">
        <v>8.6232625701008897E-3</v>
      </c>
      <c r="D308" s="1"/>
      <c r="E308" s="1">
        <v>8.2188558170294499E-3</v>
      </c>
    </row>
    <row r="309" spans="1:5" x14ac:dyDescent="0.2">
      <c r="A309" s="1">
        <v>6.4003415185304201E-4</v>
      </c>
      <c r="C309" s="1">
        <v>8.7395413560753098E-3</v>
      </c>
      <c r="D309" s="1"/>
      <c r="E309" s="1">
        <v>8.0135306858635895E-3</v>
      </c>
    </row>
    <row r="310" spans="1:5" x14ac:dyDescent="0.2">
      <c r="A310" s="1">
        <v>6.5371835507709996E-4</v>
      </c>
      <c r="C310" s="1">
        <v>8.3895123187214694E-3</v>
      </c>
      <c r="D310" s="1"/>
      <c r="E310" s="1">
        <v>7.9780846695475093E-3</v>
      </c>
    </row>
    <row r="311" spans="1:5" x14ac:dyDescent="0.2">
      <c r="A311" s="1">
        <v>6.0196699217912901E-4</v>
      </c>
      <c r="C311" s="1">
        <v>8.5422216894778802E-3</v>
      </c>
      <c r="D311" s="1"/>
      <c r="E311" s="1">
        <v>7.9768493513953098E-3</v>
      </c>
    </row>
    <row r="312" spans="1:5" x14ac:dyDescent="0.2">
      <c r="A312" s="1">
        <v>6.2751258510422504E-4</v>
      </c>
      <c r="C312" s="1">
        <v>8.5031456611257897E-3</v>
      </c>
      <c r="D312" s="1"/>
      <c r="E312" s="1">
        <v>7.8584560965921004E-3</v>
      </c>
    </row>
    <row r="313" spans="1:5" x14ac:dyDescent="0.2">
      <c r="A313" s="1">
        <v>6.5798215348858002E-4</v>
      </c>
      <c r="C313" s="1">
        <v>8.4181783126389704E-3</v>
      </c>
      <c r="D313" s="1"/>
      <c r="E313" s="1">
        <v>7.9043203925198702E-3</v>
      </c>
    </row>
    <row r="314" spans="1:5" x14ac:dyDescent="0.2">
      <c r="A314" s="1">
        <v>6.0969417242263903E-4</v>
      </c>
      <c r="C314" s="1">
        <v>8.7775479486965104E-3</v>
      </c>
      <c r="D314" s="1"/>
      <c r="E314" s="1">
        <v>7.7800705196692504E-3</v>
      </c>
    </row>
    <row r="315" spans="1:5" x14ac:dyDescent="0.2">
      <c r="A315" s="1">
        <v>6.0746255330741401E-4</v>
      </c>
      <c r="C315" s="1">
        <v>8.3477447304795404E-3</v>
      </c>
      <c r="D315" s="1"/>
      <c r="E315" s="1">
        <v>7.7643221997200102E-3</v>
      </c>
    </row>
    <row r="316" spans="1:5" x14ac:dyDescent="0.2">
      <c r="A316" s="1">
        <v>5.8047707555468797E-4</v>
      </c>
      <c r="C316" s="1">
        <v>8.3832541223060504E-3</v>
      </c>
      <c r="D316" s="1"/>
      <c r="E316" s="1">
        <v>7.8028869755724598E-3</v>
      </c>
    </row>
    <row r="317" spans="1:5" x14ac:dyDescent="0.2">
      <c r="A317" s="1">
        <v>6.3676138425820502E-4</v>
      </c>
      <c r="C317" s="1">
        <v>8.3876592265640093E-3</v>
      </c>
      <c r="D317" s="1"/>
      <c r="E317" s="1">
        <v>7.7578204426359603E-3</v>
      </c>
    </row>
    <row r="318" spans="1:5" x14ac:dyDescent="0.2">
      <c r="A318" s="1">
        <v>6.1272018579171597E-4</v>
      </c>
      <c r="C318" s="1">
        <v>8.4174548216322601E-3</v>
      </c>
      <c r="D318" s="1"/>
      <c r="E318" s="1">
        <v>7.5355824519027998E-3</v>
      </c>
    </row>
    <row r="319" spans="1:5" x14ac:dyDescent="0.2">
      <c r="A319" s="1">
        <v>5.8431691196598502E-4</v>
      </c>
      <c r="C319" s="1">
        <v>8.2457232625877605E-3</v>
      </c>
      <c r="D319" s="1"/>
      <c r="E319" s="1">
        <v>7.6781377860126896E-3</v>
      </c>
    </row>
    <row r="320" spans="1:5" x14ac:dyDescent="0.2">
      <c r="A320" s="1">
        <v>5.9301177692411299E-4</v>
      </c>
      <c r="C320" s="1">
        <v>8.2427593463278801E-3</v>
      </c>
      <c r="D320" s="1"/>
      <c r="E320" s="1">
        <v>7.6061109279064402E-3</v>
      </c>
    </row>
    <row r="321" spans="1:5" x14ac:dyDescent="0.2">
      <c r="A321" s="1">
        <v>5.9732808954419199E-4</v>
      </c>
      <c r="C321" s="1">
        <v>8.1686359691492995E-3</v>
      </c>
      <c r="D321" s="1"/>
      <c r="E321" s="1">
        <v>7.5493265438745603E-3</v>
      </c>
    </row>
    <row r="322" spans="1:5" x14ac:dyDescent="0.2">
      <c r="A322" s="1">
        <v>6.2030940756271002E-4</v>
      </c>
      <c r="C322" s="1">
        <v>8.0900107827433804E-3</v>
      </c>
      <c r="D322" s="1"/>
      <c r="E322" s="1">
        <v>7.6088135091072701E-3</v>
      </c>
    </row>
    <row r="323" spans="1:5" x14ac:dyDescent="0.2">
      <c r="A323" s="1">
        <v>5.9251821602377601E-4</v>
      </c>
      <c r="C323" s="1">
        <v>8.1996591008724005E-3</v>
      </c>
      <c r="D323" s="1"/>
      <c r="E323" s="1">
        <v>7.5808383980171404E-3</v>
      </c>
    </row>
    <row r="324" spans="1:5" x14ac:dyDescent="0.2">
      <c r="A324" s="1">
        <v>5.8572744198906305E-4</v>
      </c>
      <c r="C324" s="1">
        <v>8.0566967857327795E-3</v>
      </c>
      <c r="D324" s="1"/>
      <c r="E324" s="1">
        <v>7.4612265987757604E-3</v>
      </c>
    </row>
    <row r="325" spans="1:5" x14ac:dyDescent="0.2">
      <c r="A325" s="1">
        <v>5.7565454533571299E-4</v>
      </c>
      <c r="C325" s="1">
        <v>8.0835184300357896E-3</v>
      </c>
      <c r="D325" s="1"/>
      <c r="E325" s="1">
        <v>7.5357201608254503E-3</v>
      </c>
    </row>
    <row r="326" spans="1:5" x14ac:dyDescent="0.2">
      <c r="A326" s="1">
        <v>5.9694611260597999E-4</v>
      </c>
      <c r="C326" s="1">
        <v>8.0746891194994098E-3</v>
      </c>
      <c r="D326" s="1"/>
      <c r="E326" s="1">
        <v>7.3531761725849198E-3</v>
      </c>
    </row>
    <row r="327" spans="1:5" x14ac:dyDescent="0.2">
      <c r="A327" s="1">
        <v>5.6018724392336596E-4</v>
      </c>
      <c r="C327" s="1">
        <v>7.9580553034518595E-3</v>
      </c>
      <c r="D327" s="1"/>
      <c r="E327" s="1">
        <v>7.4875384628614204E-3</v>
      </c>
    </row>
    <row r="328" spans="1:5" x14ac:dyDescent="0.2">
      <c r="A328" s="1">
        <v>5.8926606620166499E-4</v>
      </c>
      <c r="C328" s="1">
        <v>7.9419455055068106E-3</v>
      </c>
      <c r="D328" s="1"/>
      <c r="E328" s="1">
        <v>7.2919810686181202E-3</v>
      </c>
    </row>
    <row r="329" spans="1:5" x14ac:dyDescent="0.2">
      <c r="A329" s="1">
        <v>5.34048994775227E-4</v>
      </c>
      <c r="C329" s="1">
        <v>8.0897662610291098E-3</v>
      </c>
      <c r="D329" s="1"/>
      <c r="E329" s="1">
        <v>7.1269701571857599E-3</v>
      </c>
    </row>
    <row r="330" spans="1:5" x14ac:dyDescent="0.2">
      <c r="A330" s="1">
        <v>5.5871675926647002E-4</v>
      </c>
      <c r="C330" s="1">
        <v>7.9095685359169797E-3</v>
      </c>
      <c r="D330" s="1"/>
      <c r="E330" s="1">
        <v>7.2871437791655596E-3</v>
      </c>
    </row>
    <row r="331" spans="1:5" x14ac:dyDescent="0.2">
      <c r="A331" s="1">
        <v>5.8519491471320398E-4</v>
      </c>
      <c r="C331" s="1">
        <v>7.9194534034963595E-3</v>
      </c>
      <c r="D331" s="1"/>
      <c r="E331" s="1">
        <v>7.3268800755923102E-3</v>
      </c>
    </row>
    <row r="332" spans="1:5" x14ac:dyDescent="0.2">
      <c r="A332" s="1">
        <v>5.3566615660724395E-4</v>
      </c>
      <c r="C332" s="1">
        <v>7.8995354830267497E-3</v>
      </c>
      <c r="D332" s="1"/>
      <c r="E332" s="1">
        <v>7.0729646970458396E-3</v>
      </c>
    </row>
    <row r="333" spans="1:5" x14ac:dyDescent="0.2">
      <c r="A333" s="1">
        <v>5.6208975661417105E-4</v>
      </c>
      <c r="C333" s="1">
        <v>7.8293977008062395E-3</v>
      </c>
      <c r="D333" s="1"/>
      <c r="E333" s="1">
        <v>7.1930803061324199E-3</v>
      </c>
    </row>
    <row r="334" spans="1:5" x14ac:dyDescent="0.2">
      <c r="A334" s="1">
        <v>5.1974292622849398E-4</v>
      </c>
      <c r="C334" s="1">
        <v>7.6298014062674696E-3</v>
      </c>
      <c r="D334" s="1"/>
      <c r="E334" s="1">
        <v>7.13912183022562E-3</v>
      </c>
    </row>
    <row r="335" spans="1:5" x14ac:dyDescent="0.2">
      <c r="A335" s="1">
        <v>5.4215405834838698E-4</v>
      </c>
      <c r="C335" s="1">
        <v>7.7746020273325202E-3</v>
      </c>
      <c r="D335" s="1"/>
      <c r="E335" s="1">
        <v>6.9547778144082402E-3</v>
      </c>
    </row>
    <row r="336" spans="1:5" x14ac:dyDescent="0.2">
      <c r="A336" s="1">
        <v>5.3688172304239897E-4</v>
      </c>
      <c r="C336" s="1">
        <v>7.8224704085670792E-3</v>
      </c>
      <c r="D336" s="1"/>
      <c r="E336" s="1">
        <v>7.0281707364669502E-3</v>
      </c>
    </row>
    <row r="337" spans="1:5" x14ac:dyDescent="0.2">
      <c r="A337" s="1">
        <v>5.0522591163245701E-4</v>
      </c>
      <c r="C337" s="1">
        <v>7.4966679089405403E-3</v>
      </c>
      <c r="D337" s="1"/>
      <c r="E337" s="1">
        <v>7.2116242285738602E-3</v>
      </c>
    </row>
    <row r="338" spans="1:5" x14ac:dyDescent="0.2">
      <c r="A338" s="1">
        <v>5.3484337200024204E-4</v>
      </c>
      <c r="C338" s="1">
        <v>7.5710817913901196E-3</v>
      </c>
      <c r="D338" s="1"/>
      <c r="E338" s="1">
        <v>6.96854529941969E-3</v>
      </c>
    </row>
    <row r="339" spans="1:5" x14ac:dyDescent="0.2">
      <c r="A339" s="1">
        <v>5.4048115834643296E-4</v>
      </c>
      <c r="C339" s="1">
        <v>7.6957434138401996E-3</v>
      </c>
      <c r="D339" s="1"/>
      <c r="E339" s="1">
        <v>6.9626665396734701E-3</v>
      </c>
    </row>
    <row r="340" spans="1:5" x14ac:dyDescent="0.2">
      <c r="A340" s="1">
        <v>5.3722575103165495E-4</v>
      </c>
      <c r="C340" s="1">
        <v>7.4366478051276896E-3</v>
      </c>
      <c r="D340" s="1"/>
      <c r="E340" s="1">
        <v>7.0369037522121898E-3</v>
      </c>
    </row>
    <row r="341" spans="1:5" x14ac:dyDescent="0.2">
      <c r="A341" s="1">
        <v>5.2018207702240798E-4</v>
      </c>
      <c r="C341" s="1">
        <v>7.5240890118987002E-3</v>
      </c>
      <c r="D341" s="1"/>
      <c r="E341" s="1">
        <v>6.9937901095824002E-3</v>
      </c>
    </row>
    <row r="342" spans="1:5" x14ac:dyDescent="0.2">
      <c r="A342" s="1">
        <v>5.4845920599194502E-4</v>
      </c>
      <c r="C342" s="1">
        <v>7.4049160181683402E-3</v>
      </c>
      <c r="D342" s="1"/>
      <c r="E342" s="1">
        <v>6.89329608402987E-3</v>
      </c>
    </row>
    <row r="343" spans="1:5" x14ac:dyDescent="0.2">
      <c r="A343" s="1">
        <v>5.1871608940270097E-4</v>
      </c>
      <c r="C343" s="1">
        <v>7.5167756309693096E-3</v>
      </c>
      <c r="D343" s="1"/>
      <c r="E343" s="1">
        <v>6.8212654164179799E-3</v>
      </c>
    </row>
    <row r="344" spans="1:5" x14ac:dyDescent="0.2">
      <c r="A344" s="1">
        <v>5.4436400198338002E-4</v>
      </c>
      <c r="C344" s="1">
        <v>7.4472220574921697E-3</v>
      </c>
      <c r="D344" s="1"/>
      <c r="E344" s="1">
        <v>6.70600775530205E-3</v>
      </c>
    </row>
    <row r="345" spans="1:5" x14ac:dyDescent="0.2">
      <c r="A345" s="1">
        <v>5.5198959227245104E-4</v>
      </c>
      <c r="C345" s="1">
        <v>7.3931185330482199E-3</v>
      </c>
      <c r="D345" s="1"/>
      <c r="E345" s="1">
        <v>6.7385006131247599E-3</v>
      </c>
    </row>
    <row r="346" spans="1:5" x14ac:dyDescent="0.2">
      <c r="A346" s="1">
        <v>5.2536310704841E-4</v>
      </c>
      <c r="C346" s="1">
        <v>7.2163698818296798E-3</v>
      </c>
      <c r="D346" s="1"/>
      <c r="E346" s="1">
        <v>6.73811941982266E-3</v>
      </c>
    </row>
    <row r="347" spans="1:5" x14ac:dyDescent="0.2">
      <c r="A347" s="1">
        <v>4.8378056517128402E-4</v>
      </c>
      <c r="C347" s="1">
        <v>7.3850581065771402E-3</v>
      </c>
      <c r="D347" s="1"/>
      <c r="E347" s="1">
        <v>6.5126298054894198E-3</v>
      </c>
    </row>
    <row r="348" spans="1:5" x14ac:dyDescent="0.2">
      <c r="A348" s="1">
        <v>5.2172556442723695E-4</v>
      </c>
      <c r="C348" s="1">
        <v>7.33921262534691E-3</v>
      </c>
      <c r="D348" s="1"/>
      <c r="E348" s="1">
        <v>6.7396382979573004E-3</v>
      </c>
    </row>
    <row r="349" spans="1:5" x14ac:dyDescent="0.2">
      <c r="A349" s="1">
        <v>4.9741638612566799E-4</v>
      </c>
      <c r="C349" s="1">
        <v>7.3864941227626199E-3</v>
      </c>
      <c r="D349" s="1"/>
      <c r="E349" s="1">
        <v>6.5214749613895602E-3</v>
      </c>
    </row>
    <row r="350" spans="1:5" x14ac:dyDescent="0.2">
      <c r="A350" s="1">
        <v>5.0395764633418699E-4</v>
      </c>
      <c r="C350" s="1">
        <v>7.2076189351525698E-3</v>
      </c>
      <c r="D350" s="1"/>
      <c r="E350" s="1">
        <v>6.5041366191778997E-3</v>
      </c>
    </row>
    <row r="351" spans="1:5" x14ac:dyDescent="0.2">
      <c r="A351" s="1">
        <v>5.0190542459220403E-4</v>
      </c>
      <c r="C351" s="1">
        <v>7.2576332203251196E-3</v>
      </c>
      <c r="D351" s="1"/>
      <c r="E351" s="1">
        <v>6.6560134252018101E-3</v>
      </c>
    </row>
    <row r="352" spans="1:5" x14ac:dyDescent="0.2">
      <c r="A352" s="1">
        <v>4.7968535704483699E-4</v>
      </c>
      <c r="C352" s="1">
        <v>7.3165283459139599E-3</v>
      </c>
      <c r="D352" s="1"/>
      <c r="E352" s="1">
        <v>6.5133692894844301E-3</v>
      </c>
    </row>
    <row r="353" spans="1:5" x14ac:dyDescent="0.2">
      <c r="A353" s="1">
        <v>4.8085082727335697E-4</v>
      </c>
      <c r="C353" s="1">
        <v>7.1991687323501698E-3</v>
      </c>
      <c r="D353" s="1"/>
      <c r="E353" s="1">
        <v>6.44533027934425E-3</v>
      </c>
    </row>
    <row r="354" spans="1:5" x14ac:dyDescent="0.2">
      <c r="A354" s="1">
        <v>4.9347635940648598E-4</v>
      </c>
      <c r="C354" s="1">
        <v>7.00377789623242E-3</v>
      </c>
      <c r="D354" s="1"/>
      <c r="E354" s="1">
        <v>6.1809853828967802E-3</v>
      </c>
    </row>
    <row r="355" spans="1:5" x14ac:dyDescent="0.2">
      <c r="A355" s="1">
        <v>4.7876436239792001E-4</v>
      </c>
      <c r="C355" s="1">
        <v>7.1351291215483101E-3</v>
      </c>
      <c r="D355" s="1"/>
      <c r="E355" s="1">
        <v>6.2779740975337402E-3</v>
      </c>
    </row>
    <row r="356" spans="1:5" x14ac:dyDescent="0.2">
      <c r="A356" s="1">
        <v>4.5832789576107102E-4</v>
      </c>
      <c r="C356" s="1">
        <v>6.9849178789460897E-3</v>
      </c>
      <c r="D356" s="1"/>
      <c r="E356" s="1">
        <v>6.3976413055144704E-3</v>
      </c>
    </row>
    <row r="357" spans="1:5" x14ac:dyDescent="0.2">
      <c r="A357" s="1">
        <v>4.8050379072206998E-4</v>
      </c>
      <c r="C357" s="1">
        <v>6.97402071722961E-3</v>
      </c>
      <c r="D357" s="1"/>
      <c r="E357" s="1">
        <v>6.2949057291955303E-3</v>
      </c>
    </row>
    <row r="358" spans="1:5" x14ac:dyDescent="0.2">
      <c r="A358" s="1">
        <v>4.9844862533450799E-4</v>
      </c>
      <c r="C358" s="1">
        <v>6.9193307667019498E-3</v>
      </c>
      <c r="D358" s="1"/>
      <c r="E358" s="1">
        <v>6.2152762917128002E-3</v>
      </c>
    </row>
    <row r="359" spans="1:5" x14ac:dyDescent="0.2">
      <c r="A359" s="1">
        <v>5.04751820575465E-4</v>
      </c>
      <c r="C359" s="1">
        <v>6.8013811384902301E-3</v>
      </c>
      <c r="D359" s="1"/>
      <c r="E359" s="1">
        <v>6.30379446603833E-3</v>
      </c>
    </row>
    <row r="360" spans="1:5" x14ac:dyDescent="0.2">
      <c r="A360" s="1">
        <v>4.4892432949594898E-4</v>
      </c>
      <c r="C360" s="1">
        <v>6.8155964400540003E-3</v>
      </c>
      <c r="D360" s="1"/>
      <c r="E360" s="1">
        <v>6.1356967344800804E-3</v>
      </c>
    </row>
    <row r="361" spans="1:5" x14ac:dyDescent="0.2">
      <c r="A361" s="1">
        <v>4.87908309553452E-4</v>
      </c>
      <c r="C361" s="1">
        <v>6.9709012601920804E-3</v>
      </c>
      <c r="D361" s="1"/>
      <c r="E361" s="1">
        <v>6.0611500404775098E-3</v>
      </c>
    </row>
    <row r="362" spans="1:5" x14ac:dyDescent="0.2">
      <c r="A362" s="1">
        <v>4.4275714639336499E-4</v>
      </c>
      <c r="C362" s="1">
        <v>6.9299218086327601E-3</v>
      </c>
      <c r="D362" s="1"/>
      <c r="E362" s="1">
        <v>6.14556320447553E-3</v>
      </c>
    </row>
    <row r="363" spans="1:5" x14ac:dyDescent="0.2">
      <c r="A363" s="1">
        <v>4.6543022657947601E-4</v>
      </c>
      <c r="C363" s="1">
        <v>6.8946449918315701E-3</v>
      </c>
      <c r="D363" s="1"/>
      <c r="E363" s="1">
        <v>6.0654774932388904E-3</v>
      </c>
    </row>
    <row r="364" spans="1:5" x14ac:dyDescent="0.2">
      <c r="A364" s="1">
        <v>4.8855151265904102E-4</v>
      </c>
      <c r="C364" s="1">
        <v>6.8441700685690004E-3</v>
      </c>
      <c r="D364" s="1"/>
      <c r="E364" s="1">
        <v>6.0253022902427202E-3</v>
      </c>
    </row>
    <row r="365" spans="1:5" x14ac:dyDescent="0.2">
      <c r="A365" s="1">
        <v>4.7164523263184399E-4</v>
      </c>
      <c r="C365" s="1">
        <v>6.6848936609606698E-3</v>
      </c>
      <c r="D365" s="1"/>
      <c r="E365" s="1">
        <v>5.9361897884531202E-3</v>
      </c>
    </row>
    <row r="366" spans="1:5" x14ac:dyDescent="0.2">
      <c r="A366" s="1">
        <v>4.7688609474596101E-4</v>
      </c>
      <c r="C366" s="1">
        <v>6.6994232928102903E-3</v>
      </c>
      <c r="D366" s="1"/>
      <c r="E366" s="1">
        <v>5.9697373403592904E-3</v>
      </c>
    </row>
    <row r="367" spans="1:5" x14ac:dyDescent="0.2">
      <c r="A367" s="1">
        <v>4.5400880381806701E-4</v>
      </c>
      <c r="C367" s="1">
        <v>6.7622227713148601E-3</v>
      </c>
      <c r="D367" s="1"/>
      <c r="E367" s="1">
        <v>5.9145543288360199E-3</v>
      </c>
    </row>
    <row r="368" spans="1:5" x14ac:dyDescent="0.2">
      <c r="A368" s="1">
        <v>4.49839314170914E-4</v>
      </c>
      <c r="C368" s="1">
        <v>6.6658601125187001E-3</v>
      </c>
      <c r="D368" s="1"/>
      <c r="E368" s="1">
        <v>5.9717388982151402E-3</v>
      </c>
    </row>
    <row r="369" spans="1:5" x14ac:dyDescent="0.2">
      <c r="A369" s="1">
        <v>4.4947344827728198E-4</v>
      </c>
      <c r="C369" s="1">
        <v>6.5305080918714002E-3</v>
      </c>
      <c r="D369" s="1"/>
      <c r="E369" s="1">
        <v>5.8172417002076097E-3</v>
      </c>
    </row>
    <row r="370" spans="1:5" x14ac:dyDescent="0.2">
      <c r="A370" s="1">
        <v>4.6117364319333599E-4</v>
      </c>
      <c r="C370" s="1">
        <v>6.5464894425995802E-3</v>
      </c>
      <c r="D370" s="1"/>
      <c r="E370" s="1">
        <v>5.8565613298498503E-3</v>
      </c>
    </row>
    <row r="371" spans="1:5" x14ac:dyDescent="0.2">
      <c r="A371" s="1">
        <v>4.3762208394795398E-4</v>
      </c>
      <c r="C371" s="1">
        <v>6.5217149602447401E-3</v>
      </c>
      <c r="D371" s="1"/>
      <c r="E371" s="1">
        <v>5.64924716909832E-3</v>
      </c>
    </row>
    <row r="372" spans="1:5" x14ac:dyDescent="0.2">
      <c r="A372" s="1">
        <v>5.0838980371717001E-4</v>
      </c>
      <c r="C372" s="1">
        <v>6.5213566953118097E-3</v>
      </c>
      <c r="D372" s="1"/>
      <c r="E372" s="1">
        <v>5.7454200976706504E-3</v>
      </c>
    </row>
    <row r="373" spans="1:5" x14ac:dyDescent="0.2">
      <c r="A373" s="1">
        <v>4.2302441771484002E-4</v>
      </c>
      <c r="C373" s="1">
        <v>6.3719669396572901E-3</v>
      </c>
      <c r="D373" s="1"/>
      <c r="E373" s="1">
        <v>5.7221395082454702E-3</v>
      </c>
    </row>
    <row r="374" spans="1:5" x14ac:dyDescent="0.2">
      <c r="A374" s="1">
        <v>4.3185063392577798E-4</v>
      </c>
      <c r="C374" s="1">
        <v>6.3851643294254501E-3</v>
      </c>
      <c r="D374" s="1"/>
      <c r="E374" s="1">
        <v>5.58406907985819E-3</v>
      </c>
    </row>
    <row r="375" spans="1:5" x14ac:dyDescent="0.2">
      <c r="A375" s="1">
        <v>4.4260927441311902E-4</v>
      </c>
      <c r="C375" s="1">
        <v>6.46059859266623E-3</v>
      </c>
      <c r="D375" s="1"/>
      <c r="E375" s="1">
        <v>5.61064336488538E-3</v>
      </c>
    </row>
    <row r="376" spans="1:5" x14ac:dyDescent="0.2">
      <c r="A376" s="1">
        <v>4.3390032270566501E-4</v>
      </c>
      <c r="C376" s="1">
        <v>6.3573140472649196E-3</v>
      </c>
      <c r="D376" s="1"/>
      <c r="E376" s="1">
        <v>5.6611459206868898E-3</v>
      </c>
    </row>
    <row r="377" spans="1:5" x14ac:dyDescent="0.2">
      <c r="A377" s="1">
        <v>4.44767017201074E-4</v>
      </c>
      <c r="C377" s="1">
        <v>6.34325700316657E-3</v>
      </c>
      <c r="D377" s="1"/>
      <c r="E377" s="1">
        <v>5.5924242114687803E-3</v>
      </c>
    </row>
    <row r="378" spans="1:5" x14ac:dyDescent="0.2">
      <c r="A378" s="1">
        <v>4.2879276734311098E-4</v>
      </c>
      <c r="C378" s="1">
        <v>6.4226652416301501E-3</v>
      </c>
      <c r="D378" s="1"/>
      <c r="E378" s="1">
        <v>5.5524644640056299E-3</v>
      </c>
    </row>
    <row r="379" spans="1:5" x14ac:dyDescent="0.2">
      <c r="A379" s="1">
        <v>4.5025921271905803E-4</v>
      </c>
      <c r="C379" s="1">
        <v>6.1369781838135498E-3</v>
      </c>
      <c r="D379" s="1"/>
      <c r="E379" s="1">
        <v>5.4856369945597101E-3</v>
      </c>
    </row>
    <row r="380" spans="1:5" x14ac:dyDescent="0.2">
      <c r="A380" s="1">
        <v>4.2594967476845201E-4</v>
      </c>
      <c r="C380" s="1">
        <v>6.2729506357077497E-3</v>
      </c>
      <c r="D380" s="1"/>
      <c r="E380" s="1">
        <v>5.5111991727050903E-3</v>
      </c>
    </row>
    <row r="381" spans="1:5" x14ac:dyDescent="0.2">
      <c r="A381" s="1">
        <v>4.2776269754617798E-4</v>
      </c>
      <c r="C381" s="1">
        <v>6.304236485603E-3</v>
      </c>
      <c r="D381" s="1"/>
      <c r="E381" s="1">
        <v>5.4482636695846499E-3</v>
      </c>
    </row>
    <row r="382" spans="1:5" x14ac:dyDescent="0.2">
      <c r="A382" s="1">
        <v>4.45178818165701E-4</v>
      </c>
      <c r="C382" s="1">
        <v>6.1489357662565499E-3</v>
      </c>
      <c r="D382" s="1"/>
      <c r="E382" s="1">
        <v>5.4754347580068903E-3</v>
      </c>
    </row>
    <row r="383" spans="1:5" x14ac:dyDescent="0.2">
      <c r="A383" s="1">
        <v>4.1847374101981798E-4</v>
      </c>
      <c r="C383" s="1">
        <v>6.0695319535567401E-3</v>
      </c>
      <c r="D383" s="1"/>
      <c r="E383" s="1">
        <v>5.42496950365603E-3</v>
      </c>
    </row>
    <row r="384" spans="1:5" x14ac:dyDescent="0.2">
      <c r="A384" s="1">
        <v>4.2701315994255498E-4</v>
      </c>
      <c r="C384" s="1">
        <v>6.1980240938669801E-3</v>
      </c>
      <c r="D384" s="1"/>
      <c r="E384" s="1">
        <v>5.2856607560781699E-3</v>
      </c>
    </row>
    <row r="385" spans="1:5" x14ac:dyDescent="0.2">
      <c r="A385" s="1">
        <v>4.1319795675511298E-4</v>
      </c>
      <c r="C385" s="1">
        <v>6.1663250755914899E-3</v>
      </c>
      <c r="D385" s="1"/>
      <c r="E385" s="1">
        <v>5.3310353031500802E-3</v>
      </c>
    </row>
    <row r="386" spans="1:5" x14ac:dyDescent="0.2">
      <c r="A386" s="1">
        <v>3.9996032595654202E-4</v>
      </c>
      <c r="C386" s="1">
        <v>6.1391263893072201E-3</v>
      </c>
      <c r="D386" s="1"/>
      <c r="E386" s="1">
        <v>5.3589658078519497E-3</v>
      </c>
    </row>
    <row r="387" spans="1:5" x14ac:dyDescent="0.2">
      <c r="A387" s="1">
        <v>4.0477949824367399E-4</v>
      </c>
      <c r="C387" s="1">
        <v>6.2328091921641402E-3</v>
      </c>
      <c r="D387" s="1"/>
      <c r="E387" s="1">
        <v>5.2409926904959797E-3</v>
      </c>
    </row>
    <row r="388" spans="1:5" x14ac:dyDescent="0.2">
      <c r="A388" s="1">
        <v>3.9258819123596302E-4</v>
      </c>
      <c r="C388" s="1">
        <v>6.1057349270645603E-3</v>
      </c>
      <c r="D388" s="1"/>
      <c r="E388" s="1">
        <v>5.17813511331506E-3</v>
      </c>
    </row>
    <row r="389" spans="1:5" x14ac:dyDescent="0.2">
      <c r="A389" s="1">
        <v>4.0997501265782702E-4</v>
      </c>
      <c r="C389" s="1">
        <v>6.01376890442631E-3</v>
      </c>
      <c r="D389" s="1"/>
      <c r="E389" s="1">
        <v>5.2887183079059997E-3</v>
      </c>
    </row>
    <row r="390" spans="1:5" x14ac:dyDescent="0.2">
      <c r="A390" s="1">
        <v>3.76125139294519E-4</v>
      </c>
      <c r="C390" s="1">
        <v>5.8968901228001096E-3</v>
      </c>
      <c r="D390" s="1"/>
      <c r="E390" s="1">
        <v>5.1750317542873098E-3</v>
      </c>
    </row>
    <row r="391" spans="1:5" x14ac:dyDescent="0.2">
      <c r="A391" s="1">
        <v>4.1391490491111998E-4</v>
      </c>
      <c r="C391" s="1">
        <v>5.9829962023712196E-3</v>
      </c>
      <c r="D391" s="1"/>
      <c r="E391" s="1">
        <v>5.1709183917796903E-3</v>
      </c>
    </row>
    <row r="392" spans="1:5" x14ac:dyDescent="0.2">
      <c r="A392" s="1">
        <v>4.4404284250204102E-4</v>
      </c>
      <c r="C392" s="1">
        <v>5.8979146033921702E-3</v>
      </c>
      <c r="D392" s="1"/>
      <c r="E392" s="1">
        <v>5.0831929146450804E-3</v>
      </c>
    </row>
    <row r="393" spans="1:5" x14ac:dyDescent="0.2">
      <c r="A393" s="1">
        <v>4.14084563120961E-4</v>
      </c>
      <c r="C393" s="1">
        <v>5.8671125557590601E-3</v>
      </c>
      <c r="D393" s="1"/>
      <c r="E393" s="1">
        <v>5.0758731749622104E-3</v>
      </c>
    </row>
    <row r="394" spans="1:5" x14ac:dyDescent="0.2">
      <c r="A394" s="1">
        <v>3.9556587168803101E-4</v>
      </c>
      <c r="C394" s="1">
        <v>5.7577391967494401E-3</v>
      </c>
      <c r="D394" s="1"/>
      <c r="E394" s="1">
        <v>5.0306774160646297E-3</v>
      </c>
    </row>
    <row r="395" spans="1:5" x14ac:dyDescent="0.2">
      <c r="A395" s="1">
        <v>4.2513174297748702E-4</v>
      </c>
      <c r="C395" s="1">
        <v>5.8415893970572503E-3</v>
      </c>
      <c r="D395" s="1"/>
      <c r="E395" s="1">
        <v>5.0616987465702404E-3</v>
      </c>
    </row>
    <row r="396" spans="1:5" x14ac:dyDescent="0.2">
      <c r="A396" s="1">
        <v>3.9456402836491298E-4</v>
      </c>
      <c r="C396" s="1">
        <v>5.8860092770625302E-3</v>
      </c>
      <c r="D396" s="1"/>
      <c r="E396" s="1">
        <v>4.9169291236853896E-3</v>
      </c>
    </row>
    <row r="397" spans="1:5" x14ac:dyDescent="0.2">
      <c r="A397" s="1">
        <v>3.9569546299505999E-4</v>
      </c>
      <c r="C397" s="1">
        <v>5.73265888985801E-3</v>
      </c>
      <c r="D397" s="1"/>
      <c r="E397" s="1">
        <v>4.9747281281792696E-3</v>
      </c>
    </row>
    <row r="398" spans="1:5" x14ac:dyDescent="0.2">
      <c r="A398" s="1">
        <v>3.92277610978666E-4</v>
      </c>
      <c r="C398" s="1">
        <v>5.69249897640436E-3</v>
      </c>
      <c r="D398" s="1"/>
      <c r="E398" s="1">
        <v>4.8561015810341902E-3</v>
      </c>
    </row>
    <row r="399" spans="1:5" x14ac:dyDescent="0.2">
      <c r="A399" s="1">
        <v>4.1280638078534698E-4</v>
      </c>
      <c r="C399" s="1">
        <v>5.7282766257908098E-3</v>
      </c>
      <c r="D399" s="1"/>
      <c r="E399" s="1">
        <v>4.9403947371830896E-3</v>
      </c>
    </row>
    <row r="400" spans="1:5" x14ac:dyDescent="0.2">
      <c r="A400" s="1">
        <v>3.38179365536098E-4</v>
      </c>
      <c r="C400" s="1">
        <v>5.6482130493176099E-3</v>
      </c>
      <c r="D400" s="1"/>
      <c r="E400" s="1">
        <v>4.8452384472685902E-3</v>
      </c>
    </row>
    <row r="401" spans="1:5" x14ac:dyDescent="0.2">
      <c r="A401" s="1">
        <v>3.80417945215161E-4</v>
      </c>
      <c r="C401" s="1">
        <v>5.6624619795524597E-3</v>
      </c>
      <c r="D401" s="1"/>
      <c r="E401" s="1">
        <v>4.8589674577592503E-3</v>
      </c>
    </row>
    <row r="402" spans="1:5" x14ac:dyDescent="0.2">
      <c r="A402" s="1">
        <v>3.9221842868000898E-4</v>
      </c>
      <c r="C402" s="1">
        <v>5.5748531555241702E-3</v>
      </c>
      <c r="D402" s="1"/>
      <c r="E402" s="1">
        <v>4.82269289328696E-3</v>
      </c>
    </row>
    <row r="403" spans="1:5" x14ac:dyDescent="0.2">
      <c r="A403" s="1">
        <v>3.9963680294718799E-4</v>
      </c>
      <c r="C403" s="1">
        <v>5.5946182419962E-3</v>
      </c>
      <c r="D403" s="1"/>
      <c r="E403" s="1">
        <v>4.8451781243165097E-3</v>
      </c>
    </row>
    <row r="404" spans="1:5" x14ac:dyDescent="0.2">
      <c r="A404" s="1">
        <v>3.6990033042186098E-4</v>
      </c>
      <c r="C404" s="1">
        <v>5.5673181871942999E-3</v>
      </c>
      <c r="D404" s="1"/>
      <c r="E404" s="1">
        <v>4.7585510153402601E-3</v>
      </c>
    </row>
    <row r="405" spans="1:5" x14ac:dyDescent="0.2">
      <c r="A405" s="1">
        <v>3.8597228988866298E-4</v>
      </c>
      <c r="C405" s="1">
        <v>5.6309151562287402E-3</v>
      </c>
      <c r="D405" s="1"/>
      <c r="E405" s="1">
        <v>4.6943121777966203E-3</v>
      </c>
    </row>
    <row r="406" spans="1:5" x14ac:dyDescent="0.2">
      <c r="A406" s="1">
        <v>3.8505574657973101E-4</v>
      </c>
      <c r="C406" s="1">
        <v>5.3591938837966296E-3</v>
      </c>
      <c r="D406" s="1"/>
      <c r="E406" s="1">
        <v>4.6268981425686001E-3</v>
      </c>
    </row>
    <row r="407" spans="1:5" x14ac:dyDescent="0.2">
      <c r="A407" s="1">
        <v>3.66634641219168E-4</v>
      </c>
      <c r="C407" s="1">
        <v>5.3694945076440802E-3</v>
      </c>
      <c r="D407" s="1"/>
      <c r="E407" s="1">
        <v>4.7748025140150396E-3</v>
      </c>
    </row>
    <row r="408" spans="1:5" x14ac:dyDescent="0.2">
      <c r="A408" s="1">
        <v>3.5648328577851901E-4</v>
      </c>
      <c r="C408" s="1">
        <v>5.5206375513622103E-3</v>
      </c>
      <c r="D408" s="1"/>
      <c r="E408" s="1">
        <v>4.6304565428339998E-3</v>
      </c>
    </row>
    <row r="409" spans="1:5" x14ac:dyDescent="0.2">
      <c r="A409" s="1">
        <v>3.6403510330660998E-4</v>
      </c>
      <c r="C409" s="1">
        <v>5.3589556534635796E-3</v>
      </c>
      <c r="D409" s="1"/>
      <c r="E409" s="1">
        <v>4.7294318428302701E-3</v>
      </c>
    </row>
    <row r="410" spans="1:5" x14ac:dyDescent="0.2">
      <c r="A410" s="1">
        <v>3.6173193985497202E-4</v>
      </c>
      <c r="C410" s="1">
        <v>5.48923552591115E-3</v>
      </c>
      <c r="D410" s="1"/>
      <c r="E410" s="1">
        <v>4.5944361759230803E-3</v>
      </c>
    </row>
    <row r="411" spans="1:5" x14ac:dyDescent="0.2">
      <c r="A411" s="1">
        <v>3.6966776589248697E-4</v>
      </c>
      <c r="C411" s="1">
        <v>5.48314746627782E-3</v>
      </c>
      <c r="D411" s="1"/>
      <c r="E411" s="1">
        <v>4.5290132855718996E-3</v>
      </c>
    </row>
    <row r="412" spans="1:5" x14ac:dyDescent="0.2">
      <c r="A412" s="1">
        <v>3.5934023933108602E-4</v>
      </c>
      <c r="C412" s="1">
        <v>5.4647380070007804E-3</v>
      </c>
      <c r="D412" s="1"/>
      <c r="E412" s="1">
        <v>4.5347604236783403E-3</v>
      </c>
    </row>
    <row r="413" spans="1:5" x14ac:dyDescent="0.2">
      <c r="A413" s="1">
        <v>3.5938914385971E-4</v>
      </c>
      <c r="C413" s="1">
        <v>5.3859539706497704E-3</v>
      </c>
      <c r="D413" s="1"/>
      <c r="E413" s="1">
        <v>4.3951616959368896E-3</v>
      </c>
    </row>
    <row r="414" spans="1:5" x14ac:dyDescent="0.2">
      <c r="A414" s="1">
        <v>3.5260603933451399E-4</v>
      </c>
      <c r="C414" s="1">
        <v>5.3431533068973303E-3</v>
      </c>
      <c r="D414" s="1"/>
      <c r="E414" s="1">
        <v>4.4362682442953601E-3</v>
      </c>
    </row>
    <row r="415" spans="1:5" x14ac:dyDescent="0.2">
      <c r="A415" s="1">
        <v>3.7902903339350001E-4</v>
      </c>
      <c r="C415" s="1">
        <v>5.2934306277398003E-3</v>
      </c>
      <c r="D415" s="1"/>
      <c r="E415" s="1">
        <v>4.3928962260326096E-3</v>
      </c>
    </row>
    <row r="416" spans="1:5" x14ac:dyDescent="0.2">
      <c r="A416" s="1">
        <v>3.5729931907089199E-4</v>
      </c>
      <c r="C416" s="1">
        <v>5.3372645096734402E-3</v>
      </c>
      <c r="D416" s="1"/>
      <c r="E416" s="1">
        <v>4.4575375613776199E-3</v>
      </c>
    </row>
    <row r="417" spans="1:5" x14ac:dyDescent="0.2">
      <c r="A417" s="1">
        <v>3.6951257612561099E-4</v>
      </c>
      <c r="C417" s="1">
        <v>5.1816483662324997E-3</v>
      </c>
      <c r="D417" s="1"/>
      <c r="E417" s="1">
        <v>4.3977527383794101E-3</v>
      </c>
    </row>
    <row r="418" spans="1:5" x14ac:dyDescent="0.2">
      <c r="A418" s="1">
        <v>3.8174574063382398E-4</v>
      </c>
      <c r="C418" s="1">
        <v>5.30951020624884E-3</v>
      </c>
      <c r="D418" s="1"/>
      <c r="E418" s="1">
        <v>4.3516569701518701E-3</v>
      </c>
    </row>
    <row r="419" spans="1:5" x14ac:dyDescent="0.2">
      <c r="A419" s="1">
        <v>3.4892081940655602E-4</v>
      </c>
      <c r="C419" s="1">
        <v>5.2777543089332704E-3</v>
      </c>
      <c r="D419" s="1"/>
      <c r="E419" s="1">
        <v>4.2775740004838102E-3</v>
      </c>
    </row>
    <row r="420" spans="1:5" x14ac:dyDescent="0.2">
      <c r="A420" s="1">
        <v>3.9130184995109501E-4</v>
      </c>
      <c r="C420" s="1">
        <v>5.2429745627686E-3</v>
      </c>
      <c r="D420" s="1"/>
      <c r="E420" s="1">
        <v>4.3717909485418696E-3</v>
      </c>
    </row>
    <row r="421" spans="1:5" x14ac:dyDescent="0.2">
      <c r="A421" s="1">
        <v>3.3511624373049699E-4</v>
      </c>
      <c r="C421" s="1">
        <v>5.1650324994896302E-3</v>
      </c>
      <c r="D421" s="1"/>
      <c r="E421" s="1">
        <v>4.3101890280129399E-3</v>
      </c>
    </row>
    <row r="422" spans="1:5" x14ac:dyDescent="0.2">
      <c r="A422" s="1">
        <v>3.29213325699612E-4</v>
      </c>
      <c r="C422" s="1">
        <v>5.1920477776451297E-3</v>
      </c>
      <c r="D422" s="1"/>
      <c r="E422" s="1">
        <v>4.2247400876689401E-3</v>
      </c>
    </row>
    <row r="423" spans="1:5" x14ac:dyDescent="0.2">
      <c r="A423" s="1">
        <v>3.4493341926792399E-4</v>
      </c>
      <c r="C423" s="1">
        <v>5.1903070515378303E-3</v>
      </c>
      <c r="D423" s="1"/>
      <c r="E423" s="1">
        <v>4.1605467120423203E-3</v>
      </c>
    </row>
    <row r="424" spans="1:5" x14ac:dyDescent="0.2">
      <c r="A424" s="1">
        <v>3.4158390236428899E-4</v>
      </c>
      <c r="C424" s="1">
        <v>5.2143438124751702E-3</v>
      </c>
      <c r="D424" s="1"/>
      <c r="E424" s="1">
        <v>4.1744770660520798E-3</v>
      </c>
    </row>
    <row r="425" spans="1:5" x14ac:dyDescent="0.2">
      <c r="A425" s="1">
        <v>3.3079612419006698E-4</v>
      </c>
      <c r="C425" s="1">
        <v>5.0996094734031402E-3</v>
      </c>
      <c r="D425" s="1"/>
      <c r="E425" s="1">
        <v>4.2952932090438998E-3</v>
      </c>
    </row>
    <row r="426" spans="1:5" x14ac:dyDescent="0.2">
      <c r="A426" s="1">
        <v>3.3289423274951202E-4</v>
      </c>
      <c r="C426" s="1">
        <v>5.20260740626365E-3</v>
      </c>
      <c r="D426" s="1"/>
      <c r="E426" s="1">
        <v>4.2045761246551202E-3</v>
      </c>
    </row>
    <row r="427" spans="1:5" x14ac:dyDescent="0.2">
      <c r="A427" s="1">
        <v>3.2848311582594998E-4</v>
      </c>
      <c r="C427" s="1">
        <v>5.0157665047160403E-3</v>
      </c>
      <c r="D427" s="1"/>
      <c r="E427" s="1">
        <v>4.1301996556130397E-3</v>
      </c>
    </row>
    <row r="428" spans="1:5" x14ac:dyDescent="0.2">
      <c r="A428" s="1">
        <v>3.4538074569935101E-4</v>
      </c>
      <c r="C428" s="1">
        <v>4.9374486121567E-3</v>
      </c>
      <c r="D428" s="1"/>
      <c r="E428" s="1">
        <v>4.1700056972021702E-3</v>
      </c>
    </row>
    <row r="429" spans="1:5" x14ac:dyDescent="0.2">
      <c r="A429" s="1">
        <v>3.39291008725574E-4</v>
      </c>
      <c r="C429" s="1">
        <v>5.0843571065033299E-3</v>
      </c>
      <c r="D429" s="1"/>
      <c r="E429" s="1">
        <v>4.0898973369931204E-3</v>
      </c>
    </row>
    <row r="430" spans="1:5" x14ac:dyDescent="0.2">
      <c r="A430" s="1">
        <v>3.4651971082178299E-4</v>
      </c>
      <c r="C430" s="1">
        <v>5.0613408700186501E-3</v>
      </c>
      <c r="D430" s="1"/>
      <c r="E430" s="1">
        <v>4.06554447130319E-3</v>
      </c>
    </row>
    <row r="431" spans="1:5" x14ac:dyDescent="0.2">
      <c r="A431" s="1">
        <v>3.3616835723304102E-4</v>
      </c>
      <c r="C431" s="1">
        <v>4.9698745930923998E-3</v>
      </c>
      <c r="D431" s="1"/>
      <c r="E431" s="1">
        <v>4.06678193347885E-3</v>
      </c>
    </row>
    <row r="432" spans="1:5" x14ac:dyDescent="0.2">
      <c r="A432" s="1">
        <v>3.5518499099317498E-4</v>
      </c>
      <c r="C432" s="1">
        <v>4.95026900849126E-3</v>
      </c>
      <c r="D432" s="1"/>
      <c r="E432" s="1">
        <v>4.1078052879806497E-3</v>
      </c>
    </row>
    <row r="433" spans="1:5" x14ac:dyDescent="0.2">
      <c r="A433" s="1">
        <v>3.4737918161207399E-4</v>
      </c>
      <c r="C433" s="1">
        <v>5.04602810189603E-3</v>
      </c>
      <c r="D433" s="1"/>
      <c r="E433" s="1">
        <v>4.1010275928977302E-3</v>
      </c>
    </row>
    <row r="434" spans="1:5" x14ac:dyDescent="0.2">
      <c r="A434" s="1">
        <v>3.31340096036388E-4</v>
      </c>
      <c r="C434" s="1">
        <v>4.8984963793624499E-3</v>
      </c>
      <c r="D434" s="1"/>
      <c r="E434" s="1">
        <v>4.0988278426626196E-3</v>
      </c>
    </row>
    <row r="435" spans="1:5" x14ac:dyDescent="0.2">
      <c r="A435" s="1">
        <v>3.3392015782041199E-4</v>
      </c>
      <c r="C435" s="1">
        <v>4.9342381440974897E-3</v>
      </c>
      <c r="D435" s="1"/>
      <c r="E435" s="1">
        <v>4.0311092491003998E-3</v>
      </c>
    </row>
    <row r="436" spans="1:5" x14ac:dyDescent="0.2">
      <c r="A436" s="1">
        <v>3.3778400873106398E-4</v>
      </c>
      <c r="C436" s="1">
        <v>4.8767637837915899E-3</v>
      </c>
      <c r="D436" s="1"/>
      <c r="E436" s="1">
        <v>4.0592659938525604E-3</v>
      </c>
    </row>
    <row r="437" spans="1:5" x14ac:dyDescent="0.2">
      <c r="A437" s="1">
        <v>3.41007054846565E-4</v>
      </c>
      <c r="C437" s="1">
        <v>4.9249911284510103E-3</v>
      </c>
      <c r="D437" s="1"/>
      <c r="E437" s="1">
        <v>4.0371694537672202E-3</v>
      </c>
    </row>
    <row r="438" spans="1:5" x14ac:dyDescent="0.2">
      <c r="A438" s="1">
        <v>3.4020572326126202E-4</v>
      </c>
      <c r="C438" s="1">
        <v>4.9355831096305402E-3</v>
      </c>
      <c r="D438" s="1"/>
      <c r="E438" s="1">
        <v>4.0344187732231102E-3</v>
      </c>
    </row>
    <row r="439" spans="1:5" x14ac:dyDescent="0.2">
      <c r="A439" s="1">
        <v>3.2482845077112701E-4</v>
      </c>
      <c r="C439" s="1">
        <v>4.8260106903282802E-3</v>
      </c>
      <c r="D439" s="1"/>
      <c r="E439" s="1">
        <v>4.0551691811452498E-3</v>
      </c>
    </row>
    <row r="440" spans="1:5" x14ac:dyDescent="0.2">
      <c r="A440" s="1">
        <v>3.3172070057418599E-4</v>
      </c>
      <c r="C440" s="1">
        <v>4.8580101839801699E-3</v>
      </c>
      <c r="D440" s="1"/>
      <c r="E440" s="1">
        <v>4.0525054519480802E-3</v>
      </c>
    </row>
    <row r="441" spans="1:5" x14ac:dyDescent="0.2">
      <c r="A441" s="1">
        <v>3.4683737516814298E-4</v>
      </c>
      <c r="C441" s="1">
        <v>4.9429878731198701E-3</v>
      </c>
      <c r="D441" s="1"/>
      <c r="E441" s="1">
        <v>3.9491844581479698E-3</v>
      </c>
    </row>
    <row r="442" spans="1:5" x14ac:dyDescent="0.2">
      <c r="A442" s="1">
        <v>3.30116998365872E-4</v>
      </c>
      <c r="C442" s="1">
        <v>4.8335173028580597E-3</v>
      </c>
      <c r="D442" s="1"/>
      <c r="E442" s="1">
        <v>3.8816464648760299E-3</v>
      </c>
    </row>
    <row r="443" spans="1:5" x14ac:dyDescent="0.2">
      <c r="A443" s="1">
        <v>3.30374472693446E-4</v>
      </c>
      <c r="C443" s="1">
        <v>4.8833389895314196E-3</v>
      </c>
      <c r="D443" s="1"/>
      <c r="E443" s="1">
        <v>3.8961562932409502E-3</v>
      </c>
    </row>
    <row r="444" spans="1:5" x14ac:dyDescent="0.2">
      <c r="A444" s="1">
        <v>3.3004045005927298E-4</v>
      </c>
      <c r="C444" s="1">
        <v>4.7490615179722603E-3</v>
      </c>
      <c r="D444" s="1"/>
      <c r="E444" s="1">
        <v>3.9265238357945598E-3</v>
      </c>
    </row>
    <row r="445" spans="1:5" x14ac:dyDescent="0.2">
      <c r="A445" s="1">
        <v>3.0861405387614901E-4</v>
      </c>
      <c r="C445" s="1">
        <v>4.7731977897359302E-3</v>
      </c>
      <c r="D445" s="1"/>
      <c r="E445" s="1">
        <v>4.0352902107654003E-3</v>
      </c>
    </row>
    <row r="446" spans="1:5" x14ac:dyDescent="0.2">
      <c r="A446" s="1">
        <v>3.1450526746103799E-4</v>
      </c>
      <c r="C446" s="1">
        <v>4.8888725842884204E-3</v>
      </c>
      <c r="D446" s="1"/>
      <c r="E446" s="1">
        <v>3.8805616454795902E-3</v>
      </c>
    </row>
    <row r="447" spans="1:5" x14ac:dyDescent="0.2">
      <c r="A447" s="1">
        <v>3.2186698864531099E-4</v>
      </c>
      <c r="C447" s="1">
        <v>4.7752362933564602E-3</v>
      </c>
      <c r="D447" s="1"/>
      <c r="E447" s="1">
        <v>3.9234413468140199E-3</v>
      </c>
    </row>
    <row r="448" spans="1:5" x14ac:dyDescent="0.2">
      <c r="A448" s="1">
        <v>3.1176369217412602E-4</v>
      </c>
      <c r="C448" s="1">
        <v>4.7936243678819599E-3</v>
      </c>
      <c r="D448" s="1"/>
      <c r="E448" s="1">
        <v>3.8754254019759699E-3</v>
      </c>
    </row>
    <row r="449" spans="1:5" x14ac:dyDescent="0.2">
      <c r="A449" s="1">
        <v>3.0677531520152402E-4</v>
      </c>
      <c r="C449" s="1">
        <v>4.7326979980348198E-3</v>
      </c>
      <c r="D449" s="1"/>
      <c r="E449" s="1">
        <v>3.8950263750442099E-3</v>
      </c>
    </row>
    <row r="450" spans="1:5" x14ac:dyDescent="0.2">
      <c r="A450" s="1">
        <v>2.9623525299533101E-4</v>
      </c>
      <c r="C450" s="1">
        <v>4.74932593729426E-3</v>
      </c>
      <c r="D450" s="1"/>
      <c r="E450" s="1">
        <v>3.8956894539296598E-3</v>
      </c>
    </row>
    <row r="451" spans="1:5" x14ac:dyDescent="0.2">
      <c r="A451" s="1">
        <v>3.0955837883471298E-4</v>
      </c>
      <c r="C451" s="1">
        <v>4.8742884026959201E-3</v>
      </c>
      <c r="D451" s="1"/>
      <c r="E451" s="1">
        <v>3.7986107953289E-3</v>
      </c>
    </row>
    <row r="452" spans="1:5" x14ac:dyDescent="0.2">
      <c r="A452" s="1">
        <v>3.2122147178520097E-4</v>
      </c>
      <c r="C452" s="1">
        <v>4.7223859218920097E-3</v>
      </c>
      <c r="D452" s="1"/>
      <c r="E452" s="1">
        <v>3.8025243138458502E-3</v>
      </c>
    </row>
    <row r="453" spans="1:5" x14ac:dyDescent="0.2">
      <c r="A453" s="1">
        <v>3.1040822037500598E-4</v>
      </c>
      <c r="C453" s="1">
        <v>4.6666410068010302E-3</v>
      </c>
      <c r="D453" s="1"/>
      <c r="E453" s="1">
        <v>3.9088839278655398E-3</v>
      </c>
    </row>
    <row r="454" spans="1:5" x14ac:dyDescent="0.2">
      <c r="A454" s="1">
        <v>3.2321133730100799E-4</v>
      </c>
      <c r="C454" s="1">
        <v>4.74938676751991E-3</v>
      </c>
      <c r="D454" s="1"/>
      <c r="E454" s="1">
        <v>3.82422261940751E-3</v>
      </c>
    </row>
    <row r="455" spans="1:5" x14ac:dyDescent="0.2">
      <c r="A455" s="1">
        <v>3.1886139142753002E-4</v>
      </c>
      <c r="C455" s="1">
        <v>4.7969249840033104E-3</v>
      </c>
      <c r="D455" s="1"/>
      <c r="E455" s="1">
        <v>3.8764860768346699E-3</v>
      </c>
    </row>
    <row r="456" spans="1:5" x14ac:dyDescent="0.2">
      <c r="A456" s="1">
        <v>3.32977871647094E-4</v>
      </c>
      <c r="C456" s="1">
        <v>4.6817239978291202E-3</v>
      </c>
      <c r="D456" s="1"/>
      <c r="E456" s="1">
        <v>3.69369419083554E-3</v>
      </c>
    </row>
    <row r="457" spans="1:5" x14ac:dyDescent="0.2">
      <c r="A457" s="1">
        <v>3.1632431655839797E-4</v>
      </c>
      <c r="C457" s="1">
        <v>4.6289563238462198E-3</v>
      </c>
      <c r="D457" s="1"/>
      <c r="E457" s="1">
        <v>3.7803859544045999E-3</v>
      </c>
    </row>
    <row r="458" spans="1:5" x14ac:dyDescent="0.2">
      <c r="A458" s="1">
        <v>3.2100710269197401E-4</v>
      </c>
      <c r="C458" s="1">
        <v>4.6467211999078302E-3</v>
      </c>
      <c r="D458" s="1"/>
      <c r="E458" s="1">
        <v>3.8008725845274701E-3</v>
      </c>
    </row>
    <row r="459" spans="1:5" x14ac:dyDescent="0.2">
      <c r="A459" s="1">
        <v>3.1262100265519802E-4</v>
      </c>
      <c r="C459" s="1">
        <v>4.6270718391826096E-3</v>
      </c>
      <c r="D459" s="1"/>
      <c r="E459" s="1">
        <v>3.7927645263559299E-3</v>
      </c>
    </row>
    <row r="460" spans="1:5" x14ac:dyDescent="0.2">
      <c r="A460" s="1">
        <v>3.1511132931089E-4</v>
      </c>
      <c r="C460" s="1">
        <v>4.6072199534466203E-3</v>
      </c>
      <c r="D460" s="1"/>
      <c r="E460" s="1">
        <v>3.88198717437843E-3</v>
      </c>
    </row>
    <row r="461" spans="1:5" x14ac:dyDescent="0.2">
      <c r="A461" s="1">
        <v>2.9599906110695101E-4</v>
      </c>
      <c r="C461" s="1">
        <v>4.6374925481591396E-3</v>
      </c>
      <c r="D461" s="1"/>
      <c r="E461" s="1">
        <v>3.67446804042667E-3</v>
      </c>
    </row>
    <row r="462" spans="1:5" x14ac:dyDescent="0.2">
      <c r="A462" s="1">
        <v>2.9006281061385301E-4</v>
      </c>
      <c r="C462" s="1">
        <v>4.6786387242931599E-3</v>
      </c>
      <c r="D462" s="1"/>
      <c r="E462" s="1">
        <v>3.6652423124364001E-3</v>
      </c>
    </row>
    <row r="463" spans="1:5" x14ac:dyDescent="0.2">
      <c r="A463" s="1">
        <v>3.0606683531585302E-4</v>
      </c>
      <c r="C463" s="1">
        <v>4.6754828783029502E-3</v>
      </c>
      <c r="D463" s="1"/>
      <c r="E463" s="1">
        <v>3.7575012300797499E-3</v>
      </c>
    </row>
    <row r="464" spans="1:5" x14ac:dyDescent="0.2">
      <c r="A464" s="1">
        <v>3.1980168454576901E-4</v>
      </c>
      <c r="C464" s="1">
        <v>4.6448494089727701E-3</v>
      </c>
      <c r="D464" s="1"/>
      <c r="E464" s="1">
        <v>3.6834562762065701E-3</v>
      </c>
    </row>
    <row r="465" spans="1:5" x14ac:dyDescent="0.2">
      <c r="A465" s="1">
        <v>3.2043937913221401E-4</v>
      </c>
      <c r="C465" s="1">
        <v>4.58816013576343E-3</v>
      </c>
      <c r="D465" s="1"/>
      <c r="E465" s="1">
        <v>3.6814983750871801E-3</v>
      </c>
    </row>
    <row r="466" spans="1:5" x14ac:dyDescent="0.2">
      <c r="A466" s="1">
        <v>3.04465284732051E-4</v>
      </c>
      <c r="C466" s="1">
        <v>4.54724484341258E-3</v>
      </c>
      <c r="D466" s="1"/>
      <c r="E466" s="1">
        <v>3.7604350294481799E-3</v>
      </c>
    </row>
    <row r="467" spans="1:5" x14ac:dyDescent="0.2">
      <c r="A467" s="1">
        <v>2.9493015128846602E-4</v>
      </c>
      <c r="C467" s="1">
        <v>4.6077521983534002E-3</v>
      </c>
      <c r="D467" s="1"/>
      <c r="E467" s="1">
        <v>3.76916660065267E-3</v>
      </c>
    </row>
    <row r="468" spans="1:5" x14ac:dyDescent="0.2">
      <c r="A468" s="1">
        <v>3.03503775169101E-4</v>
      </c>
      <c r="C468" s="1">
        <v>4.4898211004886198E-3</v>
      </c>
      <c r="D468" s="1"/>
      <c r="E468" s="1">
        <v>3.65237514785629E-3</v>
      </c>
    </row>
    <row r="469" spans="1:5" x14ac:dyDescent="0.2">
      <c r="A469" s="1">
        <v>3.0541545358496301E-4</v>
      </c>
      <c r="C469" s="1">
        <v>4.5736290821607401E-3</v>
      </c>
      <c r="D469" s="1"/>
      <c r="E469" s="1">
        <v>3.7732619465269302E-3</v>
      </c>
    </row>
    <row r="470" spans="1:5" x14ac:dyDescent="0.2">
      <c r="A470" s="1">
        <v>2.9659413570349902E-4</v>
      </c>
      <c r="C470" s="1">
        <v>4.4924259354221603E-3</v>
      </c>
      <c r="D470" s="1"/>
      <c r="E470" s="1">
        <v>3.7233811228516199E-3</v>
      </c>
    </row>
    <row r="471" spans="1:5" x14ac:dyDescent="0.2">
      <c r="A471" s="1">
        <v>2.9756594669108399E-4</v>
      </c>
      <c r="C471" s="1">
        <v>4.5357214316646402E-3</v>
      </c>
      <c r="D471" s="1"/>
      <c r="E471" s="1">
        <v>3.6938141565769902E-3</v>
      </c>
    </row>
    <row r="472" spans="1:5" x14ac:dyDescent="0.2">
      <c r="A472" s="1">
        <v>2.9682649844115498E-4</v>
      </c>
      <c r="C472" s="1">
        <v>4.54356032919059E-3</v>
      </c>
      <c r="D472" s="1"/>
      <c r="E472" s="1">
        <v>3.6882767503328101E-3</v>
      </c>
    </row>
    <row r="473" spans="1:5" x14ac:dyDescent="0.2">
      <c r="A473" s="1">
        <v>2.9207392701906297E-4</v>
      </c>
      <c r="C473" s="1">
        <v>4.5520774544553499E-3</v>
      </c>
      <c r="D473" s="1"/>
      <c r="E473" s="1">
        <v>3.6668049850243499E-3</v>
      </c>
    </row>
    <row r="474" spans="1:5" x14ac:dyDescent="0.2">
      <c r="A474" s="1">
        <v>3.08901968906247E-4</v>
      </c>
      <c r="C474" s="1">
        <v>4.6027442470113599E-3</v>
      </c>
      <c r="D474" s="1"/>
      <c r="E474" s="1">
        <v>3.6866339111819501E-3</v>
      </c>
    </row>
    <row r="475" spans="1:5" x14ac:dyDescent="0.2">
      <c r="A475" s="1">
        <v>2.9437461806934302E-4</v>
      </c>
      <c r="C475" s="1">
        <v>4.5701512581411098E-3</v>
      </c>
      <c r="D475" s="1"/>
      <c r="E475" s="1">
        <v>3.6937462562259202E-3</v>
      </c>
    </row>
    <row r="476" spans="1:5" x14ac:dyDescent="0.2">
      <c r="A476" s="1">
        <v>3.0464820958242902E-4</v>
      </c>
      <c r="C476" s="1">
        <v>4.5438401985596396E-3</v>
      </c>
      <c r="D476" s="1"/>
      <c r="E476" s="1">
        <v>3.5991340092918298E-3</v>
      </c>
    </row>
    <row r="477" spans="1:5" x14ac:dyDescent="0.2">
      <c r="A477" s="1">
        <v>2.98052873141057E-4</v>
      </c>
      <c r="C477" s="1">
        <v>4.6163861094874904E-3</v>
      </c>
      <c r="D477" s="1"/>
      <c r="E477" s="1">
        <v>3.7329183509969598E-3</v>
      </c>
    </row>
    <row r="478" spans="1:5" x14ac:dyDescent="0.2">
      <c r="A478" s="1">
        <v>2.92943128071319E-4</v>
      </c>
      <c r="C478" s="1">
        <v>4.4677168963120299E-3</v>
      </c>
      <c r="D478" s="1"/>
      <c r="E478" s="1">
        <v>3.64350001228616E-3</v>
      </c>
    </row>
    <row r="479" spans="1:5" x14ac:dyDescent="0.2">
      <c r="A479" s="1">
        <v>3.1221404410353701E-4</v>
      </c>
      <c r="C479" s="1">
        <v>4.5159645299328102E-3</v>
      </c>
      <c r="D479" s="1"/>
      <c r="E479" s="1">
        <v>3.6814761546222399E-3</v>
      </c>
    </row>
    <row r="480" spans="1:5" x14ac:dyDescent="0.2">
      <c r="A480" s="1">
        <v>3.0002375015681802E-4</v>
      </c>
      <c r="C480" s="1">
        <v>4.6291311885765197E-3</v>
      </c>
      <c r="D480" s="1"/>
      <c r="E480" s="1">
        <v>3.5881065600056202E-3</v>
      </c>
    </row>
    <row r="481" spans="1:5" x14ac:dyDescent="0.2">
      <c r="A481" s="1">
        <v>2.9111671929638998E-4</v>
      </c>
      <c r="C481" s="1">
        <v>4.5960187961525704E-3</v>
      </c>
      <c r="D481" s="1"/>
      <c r="E481" s="1">
        <v>3.6284843672740601E-3</v>
      </c>
    </row>
    <row r="482" spans="1:5" x14ac:dyDescent="0.2">
      <c r="A482" s="1">
        <v>3.01162384145774E-4</v>
      </c>
      <c r="C482" s="1">
        <v>4.5129347988899704E-3</v>
      </c>
      <c r="D482" s="1"/>
      <c r="E482" s="1">
        <v>3.6375684648791802E-3</v>
      </c>
    </row>
    <row r="483" spans="1:5" x14ac:dyDescent="0.2">
      <c r="A483" s="1">
        <v>3.0319488141685699E-4</v>
      </c>
      <c r="C483" s="1">
        <v>4.6348303397919198E-3</v>
      </c>
      <c r="D483" s="1"/>
      <c r="E483" s="1">
        <v>3.7204604313530502E-3</v>
      </c>
    </row>
    <row r="484" spans="1:5" x14ac:dyDescent="0.2">
      <c r="A484" s="1">
        <v>2.80275013752311E-4</v>
      </c>
      <c r="C484" s="1">
        <v>4.5065456218621102E-3</v>
      </c>
      <c r="D484" s="1"/>
      <c r="E484" s="1">
        <v>3.5473463923095701E-3</v>
      </c>
    </row>
    <row r="485" spans="1:5" x14ac:dyDescent="0.2">
      <c r="A485" s="1">
        <v>2.75419682339874E-4</v>
      </c>
      <c r="C485" s="1">
        <v>4.4705541868832804E-3</v>
      </c>
      <c r="D485" s="1"/>
      <c r="E485" s="1">
        <v>3.6505237375286902E-3</v>
      </c>
    </row>
    <row r="486" spans="1:5" x14ac:dyDescent="0.2">
      <c r="A486" s="1">
        <v>2.9573068527400699E-4</v>
      </c>
      <c r="C486" s="1">
        <v>4.4794232386382296E-3</v>
      </c>
      <c r="D486" s="1"/>
      <c r="E486" s="1">
        <v>3.7024705804527699E-3</v>
      </c>
    </row>
    <row r="487" spans="1:5" x14ac:dyDescent="0.2">
      <c r="A487" s="1">
        <v>2.9320862259408598E-4</v>
      </c>
      <c r="C487" s="1">
        <v>4.4675098504236999E-3</v>
      </c>
      <c r="D487" s="1"/>
      <c r="E487" s="1">
        <v>3.6753039787265798E-3</v>
      </c>
    </row>
    <row r="488" spans="1:5" x14ac:dyDescent="0.2">
      <c r="A488" s="1">
        <v>2.9099460606379001E-4</v>
      </c>
      <c r="C488" s="1">
        <v>4.5815720163444196E-3</v>
      </c>
      <c r="D488" s="1"/>
      <c r="E488" s="1">
        <v>3.6870506453387198E-3</v>
      </c>
    </row>
    <row r="489" spans="1:5" x14ac:dyDescent="0.2">
      <c r="A489" s="1">
        <v>2.8920297275923998E-4</v>
      </c>
      <c r="C489" s="1">
        <v>4.5802802451826701E-3</v>
      </c>
      <c r="D489" s="1"/>
      <c r="E489" s="1">
        <v>3.5406728938935199E-3</v>
      </c>
    </row>
    <row r="490" spans="1:5" x14ac:dyDescent="0.2">
      <c r="A490" s="1">
        <v>2.8462845926851697E-4</v>
      </c>
      <c r="C490" s="1">
        <v>4.56763221783206E-3</v>
      </c>
      <c r="D490" s="1"/>
      <c r="E490" s="1">
        <v>3.6799636907241398E-3</v>
      </c>
    </row>
    <row r="491" spans="1:5" x14ac:dyDescent="0.2">
      <c r="A491" s="1">
        <v>2.9092492296377699E-4</v>
      </c>
      <c r="C491" s="1">
        <v>4.4928977870322901E-3</v>
      </c>
      <c r="D491" s="1"/>
      <c r="E491" s="1">
        <v>3.6202693630525001E-3</v>
      </c>
    </row>
    <row r="492" spans="1:5" x14ac:dyDescent="0.2">
      <c r="A492" s="1">
        <v>3.25948375207867E-4</v>
      </c>
      <c r="C492" s="1">
        <v>4.5597573435132103E-3</v>
      </c>
      <c r="D492" s="1"/>
      <c r="E492" s="1">
        <v>3.6422469950419699E-3</v>
      </c>
    </row>
    <row r="493" spans="1:5" x14ac:dyDescent="0.2">
      <c r="A493" s="1">
        <v>3.0680975608621697E-4</v>
      </c>
      <c r="C493" s="1">
        <v>4.4805785026797501E-3</v>
      </c>
      <c r="D493" s="1"/>
      <c r="E493" s="1">
        <v>3.6640602550370199E-3</v>
      </c>
    </row>
    <row r="494" spans="1:5" x14ac:dyDescent="0.2">
      <c r="A494" s="1">
        <v>3.0644943114392301E-4</v>
      </c>
      <c r="C494" s="1">
        <v>4.4059127896152201E-3</v>
      </c>
      <c r="D494" s="1"/>
      <c r="E494" s="1">
        <v>3.5054819529598599E-3</v>
      </c>
    </row>
    <row r="495" spans="1:5" x14ac:dyDescent="0.2">
      <c r="A495" s="1">
        <v>2.9851396424457999E-4</v>
      </c>
      <c r="C495" s="1">
        <v>4.6053478415024997E-3</v>
      </c>
      <c r="D495" s="1"/>
      <c r="E495" s="1">
        <v>3.6617795798055599E-3</v>
      </c>
    </row>
    <row r="496" spans="1:5" x14ac:dyDescent="0.2">
      <c r="A496" s="1">
        <v>2.8970593752517801E-4</v>
      </c>
      <c r="C496" s="1">
        <v>4.52721115954695E-3</v>
      </c>
      <c r="D496" s="1"/>
      <c r="E496" s="1">
        <v>3.6698516909072598E-3</v>
      </c>
    </row>
    <row r="497" spans="1:5" x14ac:dyDescent="0.2">
      <c r="A497" s="1">
        <v>3.0198393854315002E-4</v>
      </c>
      <c r="C497" s="1">
        <v>4.5205042974904401E-3</v>
      </c>
      <c r="D497" s="1"/>
      <c r="E497" s="1">
        <v>3.6172346286277501E-3</v>
      </c>
    </row>
    <row r="498" spans="1:5" x14ac:dyDescent="0.2">
      <c r="A498" s="1">
        <v>2.7492872617043901E-4</v>
      </c>
      <c r="C498" s="1">
        <v>4.5242288665093E-3</v>
      </c>
      <c r="D498" s="1"/>
      <c r="E498" s="1">
        <v>3.5868780023636301E-3</v>
      </c>
    </row>
    <row r="499" spans="1:5" x14ac:dyDescent="0.2">
      <c r="A499" s="1">
        <v>2.9526991404944699E-4</v>
      </c>
      <c r="C499" s="1">
        <v>4.4868865060283102E-3</v>
      </c>
      <c r="D499" s="1"/>
      <c r="E499" s="1">
        <v>3.6022168465275699E-3</v>
      </c>
    </row>
    <row r="500" spans="1:5" x14ac:dyDescent="0.2">
      <c r="A500" s="1">
        <v>2.9350701840891597E-4</v>
      </c>
      <c r="C500" s="1">
        <v>4.5297079432280096E-3</v>
      </c>
      <c r="D500" s="1"/>
      <c r="E500" s="1">
        <v>3.6376496241923299E-3</v>
      </c>
    </row>
    <row r="501" spans="1:5" x14ac:dyDescent="0.2">
      <c r="A501" s="1">
        <v>2.9830460534480499E-4</v>
      </c>
      <c r="C501" s="1">
        <v>4.5445352198278596E-3</v>
      </c>
      <c r="D501" s="1"/>
      <c r="E501" s="1">
        <v>3.61480781848126E-3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dln</dc:creator>
  <cp:lastModifiedBy>邓 礼楠</cp:lastModifiedBy>
  <dcterms:created xsi:type="dcterms:W3CDTF">2015-06-05T18:19:34Z</dcterms:created>
  <dcterms:modified xsi:type="dcterms:W3CDTF">2025-01-16T16:04:26Z</dcterms:modified>
</cp:coreProperties>
</file>