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B4D203AA-E5C1-0148-96B2-1A9B70E00475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<sst xmlns="http://schemas.openxmlformats.org/spreadsheetml/2006/main" count="1350" uniqueCount="173">
  <si>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</si>
  <si>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</si>
  <si>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0 1 1 2 1 0 1 1 2 2 2 2 2 0 0 0 1 0 0 1 0 0 1 0 2 2 2 0 2 0 2 1 2 2 0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</si>
  <si>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</si>
  <si>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</si>
  <si>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</si>
  <si>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</si>
  <si>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</si>
  <si>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</si>
  <si>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</si>
  <si>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</si>
  <si>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</si>
  <si>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</si>
  <si>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0, 1, 0, 0, 2, 0, 0, 1, 1, 2, 0, 0, 0, 0, 1, 1, 1, 2, 0, 1, 1, 0, 0, 1, 0, 2, 1, 2, 2, 2, 2, 2, 2, 1, 2, 1, 2, 1, 0, 2, 0, 2, 2, 1, 1, 2,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</si>
  <si>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</si>
  <si>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</si>
  <si>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</si>
  <si>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</si>
  <si>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</si>
  <si>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</si>
  <si>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1, 0, 0, 2, 0, 0, 1, 1, 0, 0, 0, 0, 1, 1, 1, 1, 0, 2, 1, 1, 0, 0, 2, 0, 2, 1, 1, 2, 1, 2, 2, 0, 0, 2, 1, 2, 1, 0, 2, 0, 1, 1, 0, 0, 0,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</si>
  <si>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</si>
  <si>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</si>
  <si>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</si>
  <si>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</si>
  <si>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</si>
  <si>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0 1 1 1 2 2 2 0 2 0 2 0 0 1 2 2 0 0 2 1 0 2 0 2 1 1 2 0 1 2 0 1 1 2 0 1</t>
  </si>
  <si>
    <t xml:space="preserve"> [2, 0, 1, 2, 1, 0, 0, 0, 2, 1, 1, 1, 1, 1, 2, 2, 2, 1, 2, 0, 2, 1, 2, 0, 1, 0, 1, 0, 0, 0, 2, 0, 2, 1, 0, 0, 2, 1, 0, 2, 1, 2, 0, 1, 1, 2, 2, 0]</t>
  </si>
  <si>
    <t xml:space="preserve"> [2, 0, 1, 2, 2, 0, 0, 0, 2, 0, 0, 0, 1, 1, 2, 2, 2, 0, 2, 2, 2, 2, 2, 0, 2, 0, 0, 0, 0, 0, 0, 0, 2, 1, 0, 1, 1, 1, 0, 2, 1, 2, 2, 0, 0, 2, 2, 0]</t>
  </si>
  <si>
    <t xml:space="preserve"> [1 1 2 0 0 1 0 0 0 0 1 2 2 0 2 0 2 2 0 2 1 2 0 0 1 0 0 1 1 1 2 1 2 1 2 1 0</t>
  </si>
  <si>
    <t xml:space="preserve"> [1, 0, 0, 0, 2, 1, 1, 0, 0, 1, 0, 1, 2, 1, 2, 0, 0, 2, 2, 0, 1, 0, 1, 0, 0, 2, 1, 0, 2, 2, 1, 2, 1, 0, 1, 2, 2, 2, 1, 1, 0, 2, 2, 0, 1, 2, 1, 2]</t>
  </si>
  <si>
    <t xml:space="preserve"> [2, 0, 0, 1, 1, 2, 0, 0, 0, 1, 0, 1, 2, 0, 0, 2, 2, 2, 2, 0, 1, 0, 1, 0, 0, 2, 0, 0, 2, 2, 2, 1, 1, 0, 1, 0, 1, 0, 1, 0, 0, 2, 0, 0, 2, 2, 1, 2]</t>
  </si>
  <si>
    <t xml:space="preserve"> [0 2 2 1 1 0 0 1 1 0 1 0 1 1 2 0 2 0 1 2 0 1 2 1 1 2 0 0 2 2 1 2 1 0 0 2 2</t>
  </si>
  <si>
    <t xml:space="preserve"> [2, 0, 2, 0, 1, 0, 0, 1, 0, 2, 1, 2, 2, 2, 1, 0, 0, 0, 1, 1, 1, 2, 0, 1, 2, 1, 2, 1, 0, 0, 2, 0, 0, 1, 2, 2, 0, 1, 0, 1, 2, 1, 2, 0, 2, 1, 1, 2]</t>
  </si>
  <si>
    <t xml:space="preserve"> [2, 0, 0, 0, 1, 1, 1, 1, 1, 2, 1, 2, 2, 0, 0, 0, 0, 0, 1, 1, 0, 2, 1, 0, 2, 1, 0, 1, 0, 1, 0, 0, 2, 0, 1, 2, 0, 1, 0, 0, 2, 0, 2, 0, 0, 1, 1, 2]</t>
  </si>
  <si>
    <t xml:space="preserve"> [0 2 2 0 2 2 0 2 1 2 0 1 1 1 2 0 1 1 1 2 0 0 2 1 2 1 0 0 1 2 2 1 0 0 0 1 2</t>
  </si>
  <si>
    <t xml:space="preserve"> [0, 2, 0, 1, 1, 2, 1, 1, 2, 1, 0, 1, 0, 0, 2, 1, 0, 1, 2, 1, 2, 2, 2, 2, 2, 0, 1, 2, 0, 2, 0, 1, 1, 0, 0, 0, 2, 0, 2, 0, 0, 0, 1, 2, 2, 1, 1, 1]</t>
  </si>
  <si>
    <t xml:space="preserve"> [2, 2, 0, 2, 1, 2, 1, 0, 0, 0, 0, 1, 2, 0, 1, 1, 0, 0, 0, 0, 2, 0, 1, 2, 1, 0, 0, 2, 0, 2, 0, 1, 1, 0, 0, 0, 2, 1, 2, 0, 0, 0, 1, 1, 2, 1, 1, 1]</t>
  </si>
  <si>
    <t xml:space="preserve"> [0 1 0 0 2 0 0 0 1 2 1 0 0 1 0 2 2 1 2 0 1 2 2 2 1 1 0 0 1 2 1 2 1 1 2 1 1</t>
  </si>
  <si>
    <t xml:space="preserve"> [2, 0, 2, 0, 1, 0, 0, 1, 0, 1, 2, 2, 2, 2, 1, 0, 1, 2, 2, 1, 2, 0, 1, 1, 2, 1, 0, 0, 2, 1, 2, 1, 1, 0, 2, 0, 1, 1, 2, 0, 1, 0, 0, 2, 0, 0, 2, 1]</t>
  </si>
  <si>
    <t xml:space="preserve"> [2, 2, 2, 0, 1, 0, 0, 0, 0, 0, 0, 2, 0, 0, 1, 0, 1, 2, 2, 1, 2, 0, 2, 1, 1, 1, 2, 2, 2, 1, 2, 0, 1, 0, 0, 0, 1, 1, 2, 0, 2, 0, 0, 2, 0, 0, 2, 2]</t>
  </si>
  <si>
    <t xml:space="preserve"> [2 2 1 2 2 2 0 2 1 0 2 2 1 2 0 2 0 2 0 0 0 2 1 0 1 0 1 1 1 1 1 2 2 0 0 1 1</t>
  </si>
  <si>
    <t xml:space="preserve"> [0, 2, 1, 1, 1, 2, 2, 1, 1, 2, 1, 0, 0, 1, 1, 0, 0, 2, 1, 1, 2, 2, 0, 2, 1, 2, 2, 0, 2, 2, 0, 1, 0, 2, 0, 0, 0, 1, 1, 0, 2, 0, 2, 0, 0, 1, 1, 2]</t>
  </si>
  <si>
    <t xml:space="preserve"> [0, 2, 0, 1, 1, 2, 0, 1, 1, 1, 1, 1, 0, 0, 1, 0, 0, 0, 0, 1, 2, 0, 0, 1, 1, 2, 0, 0, 2, 0, 0, 1, 0, 0, 1, 0, 2, 1, 0, 0, 1, 1, 2, 0, 0, 1, 1, 1]</t>
  </si>
  <si>
    <t xml:space="preserve"> [2 1 0 2 0 2 2 1 2 1 1 0 2 0 1 0 1 2 2 2 1 1 2 2 0 1 0 0 1 0 0 1 2 0 0 2 0</t>
  </si>
  <si>
    <t xml:space="preserve"> [2, 0, 2, 1, 1, 2, 0, 1, 0, 2, 2, 2, 0, 0, 1, 0, 0, 0, 1, 1, 1, 0, 0, 1, 2, 2, 2, 1, 0, 2, 1, 2, 0, 1, 1, 2, 2, 2, 1, 1, 0, 2, 0, 1, 0, 1, 0, 2]</t>
  </si>
  <si>
    <t xml:space="preserve"> [2, 0, 1, 1, 1, 2, 2, 1, 0, 2, 2, 0, 1, 0, 1, 0, 0, 0, 2, 1, 1, 0, 0, 1, 0, 2, 2, 0, 0, 0, 2, 0, 0, 1, 1, 1, 2, 2, 1, 1, 0, 0, 1, 2, 0, 0, 0, 2]</t>
  </si>
  <si>
    <t xml:space="preserve"> [0 1 0 0 0 2 0 1 0 1 1 2 1 1 2 0 1 0 2 2 2 0 2 0 1 0 1 2 0 1 1 1 2 2 2 0 0</t>
  </si>
  <si>
    <t xml:space="preserve"> [0, 2, 2, 0, 2, 0, 2, 2, 2, 0, 0, 2, 1, 0, 0, 0, 1, 0, 1, 0, 1, 1, 2, 2, 1, 1, 1, 2, 1, 0, 2, 2, 1, 1, 1, 2, 0, 1, 2, 0, 0, 1, 1, 0, 2, 2, 0, 1]</t>
  </si>
  <si>
    <t xml:space="preserve"> [2, 2, 2, 1, 2, 0, 0, 2, 2, 0, 0, 0, 1, 1, 0, 0, 1, 0, 1, 2, 1, 1, 2, 2, 1, 1, 1, 0, 1, 0, 2, 2, 1, 2, 0, 2, 0, 1, 0, 0, 0, 1, 1, 0, 0, 1, 0, 1]</t>
  </si>
  <si>
    <t xml:space="preserve"> [0 2 2 1 2 0 1 2 1 2 2 0 1 2 2 1 2 0 1 0 0 2 0 1 0 1 0 1 2 0 2 0 0 1 1 1 2</t>
  </si>
  <si>
    <t xml:space="preserve"> [0, 0, 0, 2, 2, 1, 2, 0, 2, 2, 1, 2, 1, 2, 1, 0, 2, 2, 0, 0, 1, 2, 0, 0, 1, 2, 2, 1, 1, 0, 0, 1, 1, 1, 1, 2, 0, 2, 2, 0, 2, 1, 0, 0, 1, 1, 0, 1]</t>
  </si>
  <si>
    <t xml:space="preserve"> [0, 0, 1, 2, 1, 1, 1, 0, 2, 2, 0, 0, 0, 2, 2, 2, 0, 2, 0, 1, 1, 2, 0, 0, 0, 2, 2, 0, 2, 0, 0, 1, 1, 1, 1, 1, 0, 0, 2, 2, 2, 0, 0, 0, 0, 1, 0, 1]</t>
  </si>
  <si>
    <t xml:space="preserve"> [1 2 2 0 1 2 0 2 2 0 2 2 1 1 1 0 2 0 2 0 2 0 0 0 1 1 2 2 1 1 1 0 1 1 2 2 2</t>
  </si>
  <si>
    <t xml:space="preserve"> [0, 1, 0, 0, 0, 2, 2, 2, 1, 1, 0, 0, 0, 0, 1, 1, 0, 1, 0, 2, 1, 1, 0, 1, 2, 2, 2, 1, 1, 0, 2, 1, 0, 2, 1, 1, 2, 2, 1, 0, 2, 2, 2, 2, 0, 0, 1, 2]</t>
  </si>
  <si>
    <t xml:space="preserve"> [0, 2, 0, 0, 0, 1, 0, 2, 0, 1, 0, 0, 0, 0, 0, 2, 2, 0, 0, 1, 1, 1, 0, 1, 0, 2, 2, 1, 2, 1, 2, 2, 0, 0, 0, 1, 0, 2, 1, 0, 1, 2, 2, 2, 0, 0, 0, 2]</t>
  </si>
  <si>
    <t xml:space="preserve"> [0 2 1 0 0 2 0 1 2 0 0 0 1 2 1 1 2 2 1 1 0 2 1 0 2 2 2 2 1 1 1 1 0 0 0 2 1</t>
  </si>
  <si>
    <t xml:space="preserve"> [1, 0, 1, 1, 2, 2, 2, 0, 0, 1, 2, 2, 0, 2, 1, 2, 1, 0, 2, 0, 0, 2, 1, 0, 1, 1, 0, 0, 0, 2, 2, 0, 1, 0, 1, 2, 0, 1, 1, 0, 1, 2, 2, 2, 2, 1, 0, 1]</t>
  </si>
  <si>
    <t xml:space="preserve"> [0, 0, 0, 1, 2, 1, 0, 1, 2, 1, 0, 0, 0, 2, 1, 2, 1, 1, 0, 2, 0, 2, 2, 0, 2, 2, 2, 1, 0, 0, 2, 0, 2, 0, 1, 1, 0, 0, 0, 0, 1, 2, 0, 0, 1, 0, 0, 1]</t>
  </si>
  <si>
    <t xml:space="preserve"> [2 1 1 0 1 0 1 2 2 0 1 0 1 0 2 2 2 0 1 1 0 1 2 1 0 0 2 1 2 1 2 0 0 2 0 0 0</t>
  </si>
  <si>
    <t xml:space="preserve"> [2, 0, 1, 0, 0, 2, 2, 1, 0, 0, 2, 1, 2, 1, 1, 0, 0, 2, 1, 2, 2, 1, 0, 0, 0, 2, 0, 1, 0, 1, 2, 1, 0, 1, 0, 2, 2, 2, 2, 1, 1, 1, 0, 2, 2, 1, 0, 1]</t>
  </si>
  <si>
    <t xml:space="preserve"> [0, 1, 1, 1, 0, 2, 2, 1, 1, 0, 0, 1, 1, 2, 0, 2, 0, 0, 1, 0, 0, 1, 0, 1, 2, 0, 0, 0, 0, 1, 2, 1, 0, 0, 0, 2, 0, 1, 2, 1, 1, 2, 0, 1, 2, 1, 0, 1]</t>
  </si>
  <si>
    <t xml:space="preserve"> [0 1 2 2 2 2 2 1 1 1 2 2 0 2 1 0 2 1 1 0 1 1 1 1 0 2 1 1 1 2 0 0 2 1 0 0 1</t>
  </si>
  <si>
    <t xml:space="preserve"> [1, 2, 0, 0, 2, 1, 0, 1, 2, 1, 0, 0, 0, 0, 2, 2, 2, 1, 1, 1, 1, 2, 2, 0, 2, 1, 0, 0, 2, 1, 1, 1, 1, 1, 1, 2, 0, 0, 1, 2, 2, 2, 0, 0, 0, 0, 2, 2]</t>
  </si>
  <si>
    <t xml:space="preserve"> [1, 2, 0, 0, 2, 1, 0, 1, 2, 0, 0, 2, 0, 0, 0, 2, 2, 0, 1, 2, 1, 2, 2, 0, 2, 1, 0, 0, 0, 1, 1, 1, 0, 1, 1, 0, 0, 0, 1, 2, 0, 1, 0, 0, 1, 1, 2, 0]</t>
  </si>
  <si>
    <t xml:space="preserve"> [2 2 0 0 2 0 1 2 1 1 1 1 2 2 0 0 0 2 0 1 2 1 0 0 2 2 0 1 1 1 2 0 1 1 0 0 1</t>
  </si>
  <si>
    <t xml:space="preserve"> [0, 0, 0, 0, 2, 2, 2, 0, 1, 2, 0, 0, 2, 1, 1, 0, 2, 0, 2, 1, 1, 2, 1, 1, 0, 0, 1, 1, 1, 0, 0, 2, 1, 1, 0, 2, 0, 2, 0, 1, 2, 2, 2, 2, 1, 1, 1, 2]</t>
  </si>
  <si>
    <t xml:space="preserve"> [2, 0, 0, 1, 2, 1, 0, 0, 2, 2, 0, 0, 2, 1, 0, 0, 2, 0, 2, 2, 0, 0, 1, 2, 0, 0, 1, 1, 0, 0, 0, 2, 0, 2, 0, 2, 0, 2, 0, 2, 2, 2, 2, 2, 0, 2, 0, 2]</t>
  </si>
  <si>
    <t xml:space="preserve"> [1 2 0 0 2 1 0 1 0 2 1 0 0 0 0 1 1 2 0 0 2 2 2 2 1 2 0 1 1 2 1 0 0 0 0 2 1</t>
  </si>
  <si>
    <t xml:space="preserve"> [0, 2, 0, 2, 2, 0, 0, 0, 2, 2, 0, 2, 0, 1, 0, 0, 2, 2, 1, 1, 1, 1, 1, 0, 1, 2, 0, 2, 0, 1, 1, 1, 1, 1, 0, 0, 1, 1, 2, 0, 2, 2, 2, 2, 1, 1, 0, 2]</t>
  </si>
  <si>
    <t xml:space="preserve"> [1, 2, 0, 2, 2, 0, 0, 1, 2, 2, 1, 0, 0, 1, 0, 0, 2, 0, 1, 0, 0, 1, 1, 0, 1, 2, 2, 2, 0, 1, 1, 0, 0, 1, 2, 0, 1, 1, 2, 0, 0, 2, 2, 0, 1, 1, 0, 1]</t>
  </si>
  <si>
    <t xml:space="preserve"> [1 1 0 2 2 1 2 1 1 1 0 2 2 1 2 2 0 2 0 1 1 0 0 0 2 0 2 1 1 0 0 2 2 1 2 2 1</t>
  </si>
  <si>
    <t xml:space="preserve"> [2, 2, 0, 2, 2, 2, 2, 0, 2, 1, 1, 2, 0, 1, 0, 2, 1, 1, 2, 1, 1, 1, 1, 2, 0, 1, 0, 0, 0, 1, 0, 1, 0, 2, 2, 0, 0, 0, 1, 2, 0, 2, 0, 0, 1, 1, 2, 1]</t>
  </si>
  <si>
    <t xml:space="preserve"> [1, 2, 0, 2, 1, 2, 2, 0, 0, 1, 2, 2, 2, 0, 0, 2, 2, 1, 0, 0, 1, 1, 2, 0, 0, 1, 0, 0, 0, 1, 0, 2, 0, 2, 0, 2, 0, 1, 0, 2, 0, 2, 2, 0, 1, 1, 2, 0]</t>
  </si>
  <si>
    <t xml:space="preserve"> [1 0 0 1 2 2 2 0 0 0 1 1 2 2 1 2 0 2 2 2 2 0 2 2 1 0 0 1 1 1 0 2 1 1 1 0 0</t>
  </si>
  <si>
    <t xml:space="preserve"> [1, 1, 1, 2, 1, 0, 0, 2, 2, 2, 0, 0, 0, 2, 1, 2, 1, 2, 1, 2, 0, 2, 2, 0, 0, 2, 1, 1, 0, 1, 0, 1, 1, 2, 2, 0, 1, 0, 1, 2, 0, 1, 0, 0, 2, 1, 2, 0]</t>
  </si>
  <si>
    <t xml:space="preserve"> [1, 1, 0, 2, 0, 2, 0, 2, 1, 2, 0, 0, 0, 2, 1, 2, 1, 2, 1, 2, 0, 2, 2, 0, 0, 1, 2, 1, 0, 0, 0, 1, 0, 2, 0, 0, 1, 0, 1, 2, 0, 0, 0, 0, 2, 1, 2, 2]</t>
  </si>
  <si>
    <t xml:space="preserve"> [1 2 2 0 0 2 1 2 1 1 2 0 0 1 2 0 1 1 1 0 1 0 1 0 0 2 1 0 2 0 1 2 2 2 0 2 0</t>
  </si>
  <si>
    <t xml:space="preserve"> [0, 1, 0, 1, 1, 1, 1, 1, 1, 2, 2, 0, 0, 1, 2, 1, 0, 2, 0, 1, 2, 2, 0, 0, 2, 2, 2, 1, 2, 0, 2, 0, 2, 2, 0, 2, 0, 1, 1, 1, 2, 0, 1, 0, 2, 0, 0, 1]</t>
  </si>
  <si>
    <t xml:space="preserve"> [0, 1, 0, 1, 1, 1, 1, 2, 0, 2, 2, 0, 0, 1, 2, 1, 2, 2, 0, 1, 1, 1, 0, 0, 2, 2, 0, 1, 0, 0, 0, 0, 0, 2, 0, 0, 0, 1, 0, 1, 2, 0, 1, 0, 2, 0, 2, 1]</t>
  </si>
  <si>
    <t xml:space="preserve"> [2 0 0 0 1 1 1 0 2 1 2 0 2 2 0 0 2 1 2 2 1 2 1 0 2 1 0 1 2 2 0 0 2 1 1 0 0</t>
  </si>
  <si>
    <t xml:space="preserve"> [2, 0, 1, 2, 1, 0, 0, 2, 1, 0, 1, 0, 0, 0, 1, 1, 2, 1, 1, 2, 2, 2, 1, 2, 0, 0, 2, 0, 1, 2, 0, 1, 2, 1, 1, 0, 0, 0, 2, 2, 1, 2, 1, 1, 2, 0, 0, 2]</t>
  </si>
  <si>
    <t xml:space="preserve"> [2, 0, 0, 2, 0, 0, 0, 0, 0, 1, 1, 0, 0, 0, 1, 1, 2, 1, 1, 2, 0, 2, 0, 2, 0, 0, 2, 0, 0, 2, 0, 0, 0, 0, 0, 2, 2, 2, 2, 2, 1, 2, 1, 0, 2, 2, 1, 2]</t>
  </si>
  <si>
    <t xml:space="preserve"> [1 1 1 1 0 0 2 0 0 2 0 0 2 1 0 2 0 0 1 1 1 2 1 0 2 1 2 2 0 1 0 2 0 2 2 2 0</t>
  </si>
  <si>
    <t xml:space="preserve"> [2, 1, 2, 2, 2, 2, 0, 0, 2, 2, 1, 1, 0, 1, 1, 2, 1, 2, 2, 1, 0, 0, 1, 1, 1, 2, 1, 1, 2, 0, 0, 0, 0, 0, 1, 0, 0, 0, 0, 1, 2, 2, 2, 1, 0, 0, 2, 1]</t>
  </si>
  <si>
    <t xml:space="preserve"> [2, 2, 2, 1, 0, 2, 0, 0, 2, 0, 1, 0, 1, 1, 1, 0, 1, 2, 0, 0, 1, 0, 2, 1, 1, 2, 1, 1, 0, 0, 1, 0, 1, 0, 0, 0, 0, 2, 0, 1, 2, 2, 2, 1, 0, 0, 2, 1]</t>
  </si>
  <si>
    <t xml:space="preserve"> [0 2 0 2 0 0 2 1 0 1 1 1 1 0 2 2 0 2 2 0 1 0 2 2 1 2 0 1 2 0 0 0 1 1 1 1 2</t>
  </si>
  <si>
    <t xml:space="preserve"> [0, 1, 2, 1, 0, 2, 0, 2, 0, 2, 2, 0, 2, 1, 2, 1, 0, 1, 0, 1, 2, 2, 1, 1, 1, 0, 1, 2, 0, 0, 2, 1, 1, 0, 0, 2, 1, 2, 1, 2, 1, 0, 1, 2, 2, 0, 0, 0]</t>
  </si>
  <si>
    <t xml:space="preserve"> [2, 1, 2, 0, 0, 2, 0, 1, 1, 0, 0, 0, 0, 1, 2, 2, 2, 0, 1, 1, 2, 2, 1, 0, 1, 1, 1, 1, 0, 2, 2, 1, 1, 0, 0, 0, 1, 2, 0, 1, 1, 0, 0, 0, 1, 0, 0, 0]</t>
  </si>
  <si>
    <t xml:space="preserve"> [2 1 0 0 1 0 2 0 0 1 0 0 1 2 2 1 2 0 0 0 1 1 2 1 2 1 2 0 0 1 2 2 1 0 1 2 1</t>
  </si>
  <si>
    <t xml:space="preserve"> [0, 0, 0, 1, 2, 1, 0, 2, 0, 2, 1, 1, 1, 2, 2, 1, 2, 0, 0, 0, 1, 1, 2, 1, 1, 2, 2, 0, 0, 2, 0, 0, 0, 2, 0, 2, 1, 1, 2, 1, 2, 1, 0, 1, 2, 1, 0, 2]</t>
  </si>
  <si>
    <t xml:space="preserve"> [0, 0, 0, 1, 1, 2, 0, 2, 0, 2, 0, 1, 0, 2, 2, 0, 2, 0, 0, 0, 1, 2, 2, 0, 1, 2, 2, 0, 0, 0, 0, 0, 0, 1, 0, 1, 1, 1, 2, 1, 2, 0, 0, 1, 2, 0, 0, 2]</t>
  </si>
  <si>
    <t xml:space="preserve"> [1 2 2 0 0 2 2 2 0 1 1 0 1 1 2 0 1 0 0 2 1 0 2 2 0 2 0 2 1 0 2 1 0 1 0 1 1</t>
  </si>
  <si>
    <t xml:space="preserve"> [0, 2, 0, 0, 2, 2, 2, 1, 1, 1, 1, 0, 2, 1, 1, 1, 1, 2, 0, 2, 0, 0, 2, 1, 2, 2, 1, 1, 0, 2, 2, 0, 1, 0, 2, 0, 1, 0, 1, 0, 2, 0, 2, 0, 0, 2, 1, 1]</t>
  </si>
  <si>
    <t xml:space="preserve"> [0, 2, 0, 1, 1, 2, 0, 1, 2, 1, 1, 1, 0, 0, 0, 1, 1, 2, 2, 2, 0, 2, 2, 1, 2, 0, 0, 2, 0, 0, 2, 2, 2, 0, 2, 0, 0, 0, 2, 0, 0, 0, 2, 0, 1, 0, 0, 1]</t>
  </si>
  <si>
    <t xml:space="preserve"> [2 2 2 1 1 1 1 2 0 0 1 0 1 1 2 2 2 0 0 1 2 2 0 2 1 0 1 0 0 1 0 1 0 2 0 1 0</t>
  </si>
  <si>
    <t xml:space="preserve"> [2, 2, 0, 2, 1, 1, 1, 0, 1, 1, 1, 1, 1, 2, 1, 1, 0, 1, 2, 2, 2, 0, 2, 0, 0, 0, 0, 2, 1, 0, 0, 0, 1, 2, 2, 2, 2, 2, 2, 1, 1, 1, 0, 0, 0, 2, 0, 0]</t>
  </si>
  <si>
    <t xml:space="preserve"> [2, 2, 0, 1, 1, 1, 0, 0, 2, 1, 0, 1, 1, 2, 1, 1, 1, 0, 2, 0, 0, 0, 1, 0, 0, 0, 0, 2, 0, 0, 2, 0, 0, 0, 2, 0, 0, 0, 2, 1, 2, 1, 0, 1, 0, 1, 0, 1]</t>
  </si>
  <si>
    <t xml:space="preserve"> [2 1 0 0 0 1 0 0 0 1 2 2 1 1 2 2 2 2 2 1 0 1 1 0 0 1 0 0 0 1 1 1 2 0 0 2 2</t>
  </si>
  <si>
    <t xml:space="preserve"> [1, 2, 1, 0, 0, 1, 2, 0, 0, 1, 1, 1, 2, 2, 0, 2, 1, 2, 0, 0, 0, 1, 0, 0, 2, 2, 0, 0, 2, 0, 1, 0, 1, 1, 1, 2, 2, 1, 2, 1, 0, 2, 2, 1, 0, 2, 2, 1]</t>
  </si>
  <si>
    <t xml:space="preserve"> [2, 2, 0, 0, 1, 1, 2, 0, 0, 0, 2, 1, 2, 2, 0, 0, 1, 2, 1, 0, 0, 1, 0, 0, 2, 0, 0, 0, 2, 0, 2, 0, 1, 1, 1, 2, 2, 1, 2, 1, 0, 2, 2, 1, 0, 0, 1, 1]</t>
  </si>
  <si>
    <t xml:space="preserve"> [0 0 1 2 1 2 2 2 0 2 1 0 2 1 2 1 0 2 1 2 2 0 0 1 0 2 1 1 1 0 0 0 0 2 1 0 0</t>
  </si>
  <si>
    <t xml:space="preserve"> [2, 0, 2, 0, 1, 2, 2, 2, 1, 0, 1, 2, 2, 1, 2, 0, 0, 2, 1, 0, 2, 0, 1, 0, 0, 1, 0, 2, 1, 1, 0, 0, 0, 2, 2, 2, 1, 1, 1, 1, 1, 0, 1, 2, 2, 0, 0, 1]</t>
  </si>
  <si>
    <t xml:space="preserve"> [2, 0, 0, 0, 1, 2, 0, 0, 1, 0, 2, 2, 0, 0, 2, 0, 2, 2, 1, 0, 2, 0, 2, 0, 0, 0, 0, 2, 0, 1, 0, 2, 0, 2, 2, 0, 1, 2, 1, 1, 1, 0, 1, 1, 2, 2, 2, 1]</t>
  </si>
  <si>
    <t xml:space="preserve"> [1 2 1 0 2 2 1 1 0 2 1 0 0 2 2 0 2 1 2 0 0 1 1 1 0 0 1 1 1 2 1 2 1 2 2 1 0</t>
  </si>
  <si>
    <t xml:space="preserve"> [0, 0, 1, 0, 2, 0, 2, 1, 0, 1, 2, 0, 0, 2, 2, 0, 2, 0, 2, 1, 0, 1, 1, 2, 2, 1, 1, 0, 2, 0, 0, 2, 1, 0, 1, 2, 1, 1, 1, 0, 2, 1, 1, 2, 2, 2, 0, 1]</t>
  </si>
  <si>
    <t xml:space="preserve"> [0, 1, 1, 1, 1, 0, 2, 1, 1, 0, 2, 0, 2, 2, 2, 0, 2, 0, 0, 0, 0, 0, 0, 2, 0, 1, 1, 0, 2, 2, 0, 1, 0, 0, 2, 2, 2, 0, 1, 0, 2, 1, 0, 0, 2, 2, 0, 0]</t>
  </si>
  <si>
    <t xml:space="preserve"> [2 0 1 2 2 2 2 0 0 2 2 1 0 0 2 1 2 0 1 1 0 1 0 1 2 1 1 1 1 2 0 2 0 0 0 1 0</t>
  </si>
  <si>
    <t xml:space="preserve"> [0, 1, 0, 2, 1, 1, 2, 0, 0, 1, 2, 2, 1, 0, 2, 0, 0, 1, 2, 2, 1, 1, 0, 0, 2, 0, 1, 1, 1, 0, 0, 2, 2, 1, 2, 1, 2, 0, 1, 2, 1, 2, 2, 0, 1, 2, 0, 0]</t>
  </si>
  <si>
    <t xml:space="preserve"> [0, 0, 0, 2, 0, 0, 2, 2, 0, 0, 1, 2, 1, 0, 0, 0, 0, 1, 2, 0, 1, 0, 0, 0, 2, 0, 1, 0, 1, 1, 0, 2, 0, 1, 0, 1, 2, 2, 2, 2, 0, 1, 2, 2, 2, 2, 0, 0]</t>
  </si>
  <si>
    <t xml:space="preserve"> [1 0 0 0 0 2 2 2 1 0 2 1 2 0 2 0 1 1 0 1 2 1 2 1 0 0 2 2 2 0 1 1 1 0 0 2 1</t>
  </si>
  <si>
    <t xml:space="preserve"> [0, 1, 2, 2, 0, 1, 2, 1, 0, 0, 0, 1, 0, 1, 1, 0, 0, 1, 0, 2, 2, 1, 0, 1, 2, 1, 2, 0, 0, 0, 0, 1, 2, 1, 2, 2, 0, 1, 2, 0, 1, 2, 1, 1, 2, 2, 2, 2]</t>
  </si>
  <si>
    <t xml:space="preserve"> [2, 2, 2, 0, 0, 1, 0, 1, 0, 0, 0, 0, 0, 1, 2, 0, 0, 2, 0, 0, 1, 1, 0, 1, 2, 1, 2, 0, 0, 0, 1, 0, 0, 1, 2, 0, 1, 1, 2, 0, 2, 2, 1, 0, 2, 2, 1, 2]</t>
  </si>
  <si>
    <t xml:space="preserve"> [0 0 0 2 1 1 2 0 0 0 1 2 1 1 2 1 0 0 1 1 0 0 2 0 1 2 2 1 2 2 2 1 1 1 2 0 1</t>
  </si>
  <si>
    <t xml:space="preserve"> [0, 0, 2, 1, 1, 2, 2, 0, 1, 2, 1, 0, 0, 2, 0, 0, 0, 1, 2, 0, 1, 0, 0, 2, 1, 1, 1, 1, 0, 2, 0, 1, 1, 1, 2, 2, 2, 1, 2, 1, 2, 0, 0, 1, 0, 2, 2, 2]</t>
  </si>
  <si>
    <t xml:space="preserve"> [1, 0, 0, 0, 1, 1, 0, 0, 1, 0, 1, 0, 0, 2, 0, 0, 0, 1, 0, 0, 2, 0, 0, 1, 1, 1, 1, 1, 0, 1, 2, 1, 1, 0, 1, 0, 2, 1, 2, 1, 2, 0, 0, 1, 0, 2, 2, 0]</t>
  </si>
  <si>
    <t xml:space="preserve"> [0 1 0 0 1 1 1 0 1 0 2 1 1 0 0 0 1 2 2 2 0 2 1 1 2 2 0 1 0 0 0 1 1 2 0 2 0</t>
  </si>
  <si>
    <t xml:space="preserve"> [1, 1, 2, 0, 0, 0, 2, 2, 1, 0, 2, 1, 2, 0, 0, 0, 1, 1, 0, 0, 1, 1, 1, 2, 2, 2, 1, 2, 2, 0, 1, 0, 0, 1, 0, 2, 2, 0, 2, 0, 0, 2, 1, 2, 1, 2, 1, 1]</t>
  </si>
  <si>
    <t xml:space="preserve"> [1, 0, 2, 0, 0, 0, 0, 2, 0, 0, 2, 0, 2, 0, 2, 0, 1, 0, 0, 0, 0, 0, 1, 2, 0, 2, 1, 2, 2, 0, 1, 1, 0, 1, 2, 1, 2, 0, 2, 1, 0, 2, 1, 2, 1, 0, 1, 0]</t>
  </si>
  <si>
    <t xml:space="preserve"> [0 0 1 1 1 1 1 2 1 0 2 1 0 2 1 2 1 0 1 0 2 0 0 0 2 1 2 2 2 1 2 0 1 0 0 2 0</t>
  </si>
  <si>
    <t xml:space="preserve"> [2, 2, 0, 1, 0, 0, 0, 1, 2, 0, 2, 2, 1, 0, 1, 2, 0, 2, 2, 0, 2, 1, 1, 2, 0, 0, 1, 0, 1, 1, 1, 2, 1, 2, 1, 0, 2, 0, 0, 1, 0, 2, 0, 1, 1, 2, 2, 1]</t>
  </si>
  <si>
    <t xml:space="preserve"> [2, 0, 0, 1, 2, 2, 0, 1, 2, 0, 1, 0, 0, 0, 1, 2, 0, 2, 2, 0, 0, 1, 0, 1, 0, 0, 2, 0, 1, 0, 1, 2, 0, 0, 1, 1, 2, 2, 2, 1, 0, 2, 0, 0, 1, 2, 1, 2]</t>
  </si>
  <si>
    <t xml:space="preserve"> [0 0 1 2 0 2 2 0 1 1 1 0 2 1 2 1 2 2 2 0 1 0 1 2 0 2 2 0 0 2 0 2 1 0 0 0 1</t>
  </si>
  <si>
    <t xml:space="preserve"> [0, 1, 0, 2, 1, 2, 1, 2, 0, 1, 2, 1, 2, 2, 2, 1, 0, 2, 1, 1, 1, 1, 2, 0, 2, 2, 2, 0, 0, 0, 0, 0, 0, 1, 0, 1, 0, 2, 1, 2, 0, 1, 2, 1, 1, 2, 0, 0]</t>
  </si>
  <si>
    <t xml:space="preserve"> [1, 1, 0, 2, 1, 2, 1, 0, 1, 0, 2, 1, 0, 2, 1, 1, 0, 0, 1, 2, 1, 2, 2, 0, 1, 1, 0, 0, 0, 0, 0, 0, 0, 0, 0, 1, 0, 1, 2, 2, 0, 0, 0, 1, 1, 1, 0, 1]</t>
  </si>
  <si>
    <t xml:space="preserve"> [2 0 1 2 0 2 1 0 0 0 1 1 2 1 2 1 1 1 1 2 1 2 0 0 0 1 1 2 0 2 0 0 1 1 0 2 0</t>
  </si>
  <si>
    <t xml:space="preserve"> [2, 1, 0, 1, 1, 0, 2, 1, 2, 1, 0, 2, 2, 0, 2, 2, 1, 1, 2, 2, 0, 2, 2, 1, 1, 0, 2, 0, 2, 1, 0, 1, 0, 0, 1, 0, 0, 1, 2, 1, 1, 0, 0, 2, 0, 2, 0, 1]</t>
  </si>
  <si>
    <t xml:space="preserve"> [0, 1, 0, 0, 2, 2, 1, 1, 2, 1, 0, 2, 2, 0, 0, 2, 1, 0, 0, 2, 0, 2, 2, 0, 1, 0, 2, 0, 2, 1, 0, 0, 2, 2, 0, 0, 0, 1, 0, 1, 0, 0, 0, 2, 0, 2, 1, 0]</t>
  </si>
  <si>
    <t xml:space="preserve"> [0 2 0 2 1 1 1 0 1 2 0 1 1 0 2 0 2 1 1 0 2 2 2 2 0 2 2 0 2 2 0 0 1 1 0 1 1</t>
  </si>
  <si>
    <t xml:space="preserve"> [2, 2, 1, 1, 2, 1, 1, 1, 0, 1, 0, 0, 1, 1, 0, 0, 2, 2, 1, 0, 2, 2, 0, 0, 1, 2, 0, 2, 2, 1, 0, 1, 2, 0, 2, 0, 2, 1, 0, 2, 2, 0, 0, 1, 1, 0, 1, 2]</t>
  </si>
  <si>
    <t xml:space="preserve"> [2, 0, 1, 1, 2, 0, 0, 1, 2, 1, 0, 1, 2, 0, 0, 0, 0, 2, 1, 0, 0, 2, 2, 0, 1, 0, 0, 2, 0, 1, 0, 1, 0, 2, 0, 0, 1, 1, 0, 2, 2, 1, 0, 1, 1, 1, 0, 2]</t>
  </si>
  <si>
    <t xml:space="preserve"> [1 2 0 2 0 2 0 0 1 2 1 2 0 1 1 0 2 1 0 0 2 0 2 1 1 1 0 0 2 1 1 2 0 1 2 1 2</t>
  </si>
  <si>
    <t xml:space="preserve"> [2, 0, 0, 2, 2, 1, 0, 0, 2, 2, 1, 1, 0, 2, 1, 0, 1, 2, 0, 2, 0, 1, 2, 0, 1, 1, 2, 1, 2, 0, 1, 2, 1, 0, 1, 2, 0, 0, 1, 1, 0, 2, 2, 2, 0, 1, 1, 0]</t>
  </si>
  <si>
    <t xml:space="preserve"> [2, 0, 0, 0, 1, 1, 1, 0, 2, 2, 0, 1, 1, 1, 0, 0, 1, 2, 0, 2, 0, 1, 2, 0, 0, 1, 2, 1, 0, 0, 1, 2, 1, 0, 2, 2, 0, 1, 1, 1, 0, 2, 0, 0, 0, 1, 1, 0]</t>
  </si>
  <si>
    <t xml:space="preserve"> [1 2 0 2 1 0 2 1 2 0 0 1 1 1 0 2 0 0 2 1 1 2 0 0 1 2 2 0 1 2 0 0 1 1 2 0 0</t>
  </si>
  <si>
    <t xml:space="preserve"> [2, 0, 2, 1, 0, 0, 1, 2, 2, 1, 1, 0, 1, 1, 0, 2, 2, 1, 1, 1, 2, 2, 1, 0, 0, 1, 1, 1, 2, 0, 0, 0, 0, 1, 0, 0, 2, 2, 2, 2, 2, 1, 0, 2, 0, 2, 1, 0]</t>
  </si>
  <si>
    <t xml:space="preserve"> [2, 0, 2, 0, 0, 0, 1, 2, 0, 1, 2, 2, 0, 2, 0, 0, 2, 1, 1, 1, 2, 2, 0, 0, 0, 0, 1, 0, 2, 0, 0, 0, 2, 2, 2, 0, 2, 2, 2, 2, 2, 2, 0, 2, 0, 2, 0, 0]</t>
  </si>
  <si>
    <t xml:space="preserve"> [2 0 0 2 1 2 0 2 1 0 1 2 2 0 1 1 0 2 0 2 1 0 1 1 0 1 2 2 1 0 0 2 0 2 1 1 2</t>
  </si>
  <si>
    <t xml:space="preserve"> [0, 1, 2, 2, 2, 1, 2, 0, 1, 1, 0, 2, 2, 2, 0, 2, 0, 1, 2, 0, 1, 0, 2, 1, 2, 1, 1, 2, 0, 2, 1, 1, 1, 1, 0, 0, 1, 1, 0, 0, 1, 0, 0, 0, 0, 2, 2, 2]</t>
  </si>
  <si>
    <t xml:space="preserve"> [0, 2, 2, 2, 2, 1, 2, 1, 0, 1, 0, 0, 0, 0, 0, 2, 0, 0, 1, 0, 1, 0, 0, 1, 2, 2, 1, 2, 0, 2, 1, 2, 1, 2, 0, 1, 2, 0, 0, 0, 1, 0, 1, 0, 0, 0, 1, 2]</t>
  </si>
  <si>
    <t xml:space="preserve"> [1 0 2 1 1 0 0 0 2 1 0 2 0 1 2 2 1 2 2 0 1 1 0 0 0 1 1 0 2 2 0 2 1 0 0 1 0</t>
  </si>
  <si>
    <t xml:space="preserve"> [0, 0, 2, 2, 1, 2, 1, 0, 2, 0, 2, 2, 1, 1, 1, 0, 0, 0, 1, 1, 2, 0, 0, 0, 2, 0, 2, 0, 0, 0, 0, 1, 2, 1, 2, 1, 0, 2, 2, 1, 1, 2, 2, 1, 1, 2, 1, 1]</t>
  </si>
  <si>
    <t xml:space="preserve"> [0, 0, 1, 2, 2, 1, 1, 0, 2, 1, 2, 0, 1, 2, 0, 0, 0, 0, 0, 1, 2, 1, 0, 2, 0, 0, 0, 0, 0, 0, 1, 1, 2, 1, 2, 1, 1, 2, 2, 2, 0, 0, 2, 1, 1, 1, 0, 0]</t>
  </si>
  <si>
    <t xml:space="preserve"> [1 0 1 2 0 1 2 0 1 2 2 0 2 2 1 0 1 0 1 1 0 0 2 1 2 1 0 0 2 1 2 0 1 1 2 0 0</t>
  </si>
  <si>
    <t xml:space="preserve"> [2, 2, 2, 2, 0, 1, 0, 0, 2, 1, 2, 0, 0, 0, 2, 0, 0, 0, 1, 2, 1, 0, 0, 2, 0, 1, 1, 2, 1, 0, 1, 0, 2, 2, 1, 2, 1, 2, 2, 1, 1, 1, 1, 1, 1, 0, 0, 2]</t>
  </si>
  <si>
    <t xml:space="preserve"> [2, 2, 1, 2, 0, 1, 2, 1, 0, 0, 2, 0, 0, 0, 2, 0, 0, 0, 0, 2, 1, 1, 0, 2, 0, 1, 1, 0, 1, 0, 1, 0, 1, 2, 1, 0, 1, 2, 1, 0, 2, 0, 1, 1, 0, 0, 2, 2]</t>
  </si>
  <si>
    <t xml:space="preserve"> [2 2 0 1 1 0 0 1 2 0 0 1 0 0 2 1 2 1 1 2 1 2 0 2 0 1 0 2 0 1 2 1 2 1 1 0 0</t>
  </si>
  <si>
    <t xml:space="preserve"> [0, 1, 2, 1, 1, 1, 2, 1, 0, 1, 1, 0, 0, 0, 0, 2, 2, 0, 2, 1, 1, 2, 0, 2, 1, 2, 2, 2, 0, 0, 0, 2, 1, 1, 0, 2, 2, 0, 1, 1, 1, 2, 0, 0, 2, 0, 1, 2]</t>
  </si>
  <si>
    <t xml:space="preserve"> [0, 1, 2, 1, 1, 2, 0, 2, 0, 1, 0, 0, 2, 0, 0, 0, 0, 0, 2, 0, 1, 0, 0, 2, 0, 2, 2, 2, 0, 0, 0, 2, 1, 1, 1, 2, 2, 0, 0, 2, 1, 2, 0, 1, 2, 0, 2, 0]</t>
  </si>
  <si>
    <t xml:space="preserve"> [0 1 0 1 0 1 0 2 1 1 2 0 1 1 2 2 1 0 1 0 1 1 1 0 1 2 0 2 2 1 0 0 2 2 0 2 0</t>
  </si>
  <si>
    <t xml:space="preserve"> [2, 0, 1, 0, 0, 2, 0, 1, 1, 0, 2, 0, 2, 1, 1, 1, 0, 0, 1, 1, 0, 0, 1, 2, 2, 2, 2, 0, 2, 1, 1, 2, 1, 0, 0, 2, 1, 2, 0, 2, 2, 2, 0, 1, 0, 1, 1, 2]</t>
  </si>
  <si>
    <t xml:space="preserve"> [2, 2, 1, 0, 0, 2, 0, 1, 1, 1, 2, 0, 2, 1, 0, 0, 0, 0, 0, 2, 0, 0, 0, 2, 0, 2, 2, 0, 0, 0, 2, 0, 1, 0, 0, 2, 1, 2, 2, 2, 2, 2, 2, 0, 0, 1, 1, 2]</t>
  </si>
  <si>
    <t xml:space="preserve"> [2 1 0 0 1 1 1 1 0 0 1 2 1 0 1 0 2 1 0 2 1 1 0 1 1 2 0 2 0 0 2 2 2 2 2 2 0</t>
  </si>
  <si>
    <t xml:space="preserve"> [1, 0, 0, 0, 1, 2, 2, 1, 2, 1, 1, 2, 1, 2, 2, 1, 0, 1, 2, 0, 1, 2, 0, 0, 0, 0, 0, 1, 2, 1, 2, 0, 2, 0, 2, 0, 1, 2, 1, 1, 0, 0, 2, 2, 1, 1, 2, 0]</t>
  </si>
  <si>
    <t xml:space="preserve"> [1, 0, 1, 0, 0, 2, 2, 1, 2, 1, 1, 0, 2, 2, 0, 2, 0, 1, 2, 0, 1, 2, 0, 2, 0, 0, 1, 0, 2, 2, 0, 0, 2, 0, 2, 0, 1, 0, 1, 1, 0, 0, 2, 2, 0, 0, 2, 2]</t>
  </si>
  <si>
    <t xml:space="preserve"> [1 1 2 0 2 1 2 0 1 0 1 2 2 1 2 0 0 0 0 1 0 1 1 0 1 0 0 1 0 1 2 0 1 2 1 0 1</t>
  </si>
  <si>
    <t xml:space="preserve"> [2, 0, 1, 1, 2, 2, 1, 2, 1, 1, 2, 1, 1, 0, 2, 1, 0, 2, 1, 0, 2, 2, 2, 0, 0, 2, 0, 1, 0, 1, 0, 1, 1, 1, 0, 0, 0, 2, 2, 2, 0, 0, 0, 2, 2, 1, 0, 1]</t>
  </si>
  <si>
    <t xml:space="preserve"> [0, 0, 1, 1, 0, 2, 0, 1, 1, 2, 1, 2, 1, 0, 0, 1, 2, 2, 1, 0, 0, 2, 0, 2, 0, 2, 0, 1, 2, 1, 0, 0, 1, 0, 0, 0, 0, 2, 2, 2, 1, 0, 0, 0, 2, 0, 2, 1]</t>
  </si>
  <si>
    <t xml:space="preserve"> [2 0 2 0 2 0 2 1 0 0 2 2 2 2 2 1 1 2 2 0 2 0 1 1 0 1 1 1 0 0 2 0 0 1 0 1 2</t>
  </si>
  <si>
    <t xml:space="preserve"> [1, 1, 0, 1, 2, 2, 0, 1, 0, 2, 2, 1, 2, 1, 2, 0, 0, 1, 2, 2, 1, 2, 0, 0, 1, 2, 0, 0, 1, 1, 0, 1, 1, 2, 0, 1, 0, 2, 2, 1, 2, 0, 1, 0, 0, 2, 0, 2]</t>
  </si>
  <si>
    <t xml:space="preserve"> [1, 0, 0, 0, 2, 2, 1, 0, 2, 2, 2, 1, 2, 0, 2, 0, 0, 1, 0, 2, 2, 1, 0, 0, 1, 0, 0, 0, 1, 1, 0, 1, 0, 2, 0, 1, 0, 2, 0, 1, 2, 0, 1, 1, 0, 2, 0, 2]</t>
  </si>
  <si>
    <t xml:space="preserve"> [0 0 0 1 1 0 0 2 1 2 1 2 2 0 0 1 2 0 2 1 2 1 0 0 2 0 2 0 0 2 2 2 2 1 2 0 0</t>
  </si>
  <si>
    <t xml:space="preserve"> [1, 1, 1, 0, 0, 2, 0, 0, 2, 1, 2, 1, 0, 0, 0, 1, 2, 1, 0, 0, 2, 0, 1, 0, 1, 2, 1, 0, 2, 2, 2, 0, 2, 2, 1, 1, 2, 1, 2, 2, 0, 1, 1, 0, 1, 2, 0, 2]</t>
  </si>
  <si>
    <t xml:space="preserve"> [0, 1, 0, 0, 2, 0, 0, 0, 2, 1, 2, 0, 0, 0, 0, 1, 2, 1, 1, 0, 1, 0, 1, 2, 1, 0, 0, 0, 2, 2, 2, 0, 2, 2, 1, 1, 0, 1, 0, 2, 0, 1, 1, 0, 1, 1, 1, 2]</t>
  </si>
  <si>
    <t xml:space="preserve"> [0 1 0 0 2 1 1 1 1 2 2 2 2 2 0 2 1 2 1 0 1 1 2 0 0 2 0 1 0 2 2 0 0 0 1 0 2</t>
  </si>
  <si>
    <t xml:space="preserve"> [1, 0, 1, 2, 2, 2, 2, 2, 2, 1, 2, 1, 0, 2, 1, 0, 1, 0, 0, 0, 0, 2, 2, 2, 2, 0, 2, 1, 0, 2, 1, 1, 2, 1, 1, 0, 0, 1, 1, 2, 1, 0, 1, 0, 0, 0, 0, 1]</t>
  </si>
  <si>
    <t xml:space="preserve"> [1, 0, 2, 2, 2, 2, 2, 0, 2, 0, 0, 0, 1, 2, 0, 1, 1, 0, 0, 0, 1, 2, 0, 0, 0, 2, 2, 1, 0, 2, 1, 1, 1, 2, 1, 0, 0, 0, 1, 2, 2, 0, 1, 0, 1, 0, 0, 1]</t>
  </si>
  <si>
    <t xml:space="preserve"> [0 1 0 0 2 1 0 0 1 2 2 2 2 2 2 0 2 2 0 2 0 1 0 1 2 1 1 1 1 0 2 0 0 2 1 2 2</t>
  </si>
  <si>
    <t xml:space="preserve"> [2, 1, 1, 0, 0, 1, 2, 2, 0, 0, 1, 0, 2, 1, 0, 0, 2, 0, 2, 1, 0, 2, 1, 0, 1, 1, 1, 0, 2, 0, 1, 1, 2, 1, 2, 0, 0, 1, 2, 1, 0, 2, 0, 2, 1, 2, 2, 2]</t>
  </si>
  <si>
    <t xml:space="preserve"> [2, 2, 1, 2, 0, 1, 0, 1, 0, 0, 0, 2, 2, 1, 0, 0, 0, 0, 2, 0, 1, 1, 1, 0, 0, 1, 0, 0, 1, 0, 2, 2, 0, 1, 2, 0, 0, 0, 2, 1, 2, 2, 0, 2, 1, 2, 1, 2]</t>
  </si>
  <si>
    <t xml:space="preserve"> [1 0 1 0 2 0 0 2 1 1 0 2 1 1 0 1 1 2 2 2 2 1 2 2 1 1 1 2 0 2 1 2 2 0 1 1 2</t>
  </si>
  <si>
    <t xml:space="preserve"> [1, 2, 1, 2, 2, 2, 1, 1, 0, 0, 0, 2, 1, 2, 2, 2, 1, 2, 0, 1, 0, 0, 0, 0, 2, 1, 0, 0, 1, 1, 2, 0, 2, 2, 0, 1, 1, 1, 2, 1, 1, 0, 0, 0, 2, 2, 1, 0]</t>
  </si>
  <si>
    <t xml:space="preserve"> [1, 0, 0, 2, 2, 2, 1, 1, 2, 0, 0, 1, 0, 0, 2, 0, 0, 2, 0, 1, 1, 0, 0, 0, 0, 0, 0, 1, 0, 1, 2, 0, 0, 2, 1, 1, 1, 0, 1, 1, 1, 0, 0, 1, 2, 2,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</si>
</sst>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O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9788.3449347228307</v>
      </c>
      <c r="C1" t="s">
        <v>0</v>
      </c>
      <c r="D1">
        <v>9071.9888235654707</v>
      </c>
      <c r="E1" t="s">
        <v>0</v>
      </c>
      <c r="F1">
        <v>10367.2765914089</v>
      </c>
      <c r="G1" t="s">
        <v>0</v>
      </c>
      <c r="H1">
        <v>10380.5134178966</v>
      </c>
      <c r="I1" t="s">
        <v>0</v>
      </c>
      <c r="J1">
        <v>9162.4823629294606</v>
      </c>
      <c r="K1" t="s">
        <v>0</v>
      </c>
      <c r="L1">
        <v>10893.879838863701</v>
      </c>
      <c r="M1" t="s">
        <v>0</v>
      </c>
      <c r="N1">
        <v>10043.9413461723</v>
      </c>
      <c r="O1" t="s">
        <v>0</v>
      </c>
      <c r="P1">
        <v>9816.9851856863006</v>
      </c>
      <c r="Q1" t="s">
        <v>0</v>
      </c>
      <c r="R1">
        <v>9169.5814321014095</v>
      </c>
      <c r="S1" t="s">
        <v>0</v>
      </c>
      <c r="T1">
        <v>9217.3379445751598</v>
      </c>
      <c r="U1" t="s">
        <v>0</v>
      </c>
      <c r="V1">
        <v>10012.5739598073</v>
      </c>
      <c r="W1" t="s">
        <v>0</v>
      </c>
      <c r="X1">
        <v>9914.53100721997</v>
      </c>
      <c r="Y1" t="s">
        <v>0</v>
      </c>
      <c r="Z1">
        <v>9625.7573586719009</v>
      </c>
      <c r="AA1" t="s">
        <v>0</v>
      </c>
      <c r="AB1">
        <v>9569.6595081545602</v>
      </c>
      <c r="AC1" t="s">
        <v>0</v>
      </c>
      <c r="AD1">
        <v>9286.0946807923192</v>
      </c>
      <c r="AE1" t="s">
        <v>0</v>
      </c>
      <c r="AF1">
        <v>9862.3847305878098</v>
      </c>
      <c r="AG1" t="s">
        <v>0</v>
      </c>
      <c r="AH1">
        <v>9307.9970757138108</v>
      </c>
      <c r="AI1" t="s">
        <v>0</v>
      </c>
      <c r="AJ1">
        <v>9409.5333001986892</v>
      </c>
      <c r="AK1" t="s">
        <v>0</v>
      </c>
      <c r="AL1">
        <v>9589.55030664689</v>
      </c>
      <c r="AM1" t="s">
        <v>0</v>
      </c>
      <c r="AN1">
        <v>9652.36008149798</v>
      </c>
      <c r="AO1" t="s">
        <v>0</v>
      </c>
      <c r="AP1">
        <v>9862.7532253473491</v>
      </c>
      <c r="AQ1" t="s">
        <v>0</v>
      </c>
      <c r="AR1">
        <v>10566.464714063901</v>
      </c>
      <c r="AS1" t="s">
        <v>0</v>
      </c>
      <c r="AT1">
        <v>8588.3276073484503</v>
      </c>
      <c r="AU1" t="s">
        <v>0</v>
      </c>
      <c r="AV1">
        <v>9500.5349329216097</v>
      </c>
      <c r="AW1" t="s">
        <v>0</v>
      </c>
      <c r="AX1">
        <v>9438.3487019991899</v>
      </c>
      <c r="AY1" t="s">
        <v>0</v>
      </c>
      <c r="AZ1">
        <v>8999.4601268228398</v>
      </c>
      <c r="BA1" t="s">
        <v>0</v>
      </c>
      <c r="BB1">
        <v>8704.9900742707905</v>
      </c>
      <c r="BC1" t="s">
        <v>0</v>
      </c>
      <c r="BD1">
        <v>9670.1523595598392</v>
      </c>
      <c r="BE1" t="s">
        <v>0</v>
      </c>
      <c r="BF1">
        <v>9410.39517612913</v>
      </c>
      <c r="BG1" t="s">
        <v>0</v>
      </c>
      <c r="BH1">
        <v>9323.3778716920497</v>
      </c>
      <c r="BI1" t="s">
        <v>0</v>
      </c>
      <c r="BJ1">
        <v>8629.9003566174797</v>
      </c>
      <c r="BK1" t="s">
        <v>0</v>
      </c>
      <c r="BL1">
        <v>9739.5893981405297</v>
      </c>
      <c r="BM1" t="s">
        <v>0</v>
      </c>
      <c r="BN1">
        <v>10288.160650988</v>
      </c>
      <c r="BO1" t="s">
        <v>0</v>
      </c>
      <c r="BP1">
        <v>9709.2080241255608</v>
      </c>
      <c r="BQ1" t="s">
        <v>0</v>
      </c>
      <c r="BR1">
        <v>9570.2660419454896</v>
      </c>
      <c r="BS1" t="s">
        <v>0</v>
      </c>
      <c r="BT1">
        <v>9456.5164864835697</v>
      </c>
      <c r="BU1" t="s">
        <v>0</v>
      </c>
      <c r="BV1">
        <v>9521.4303736838992</v>
      </c>
      <c r="BW1" t="s">
        <v>0</v>
      </c>
      <c r="BX1">
        <v>9813.8564599494803</v>
      </c>
      <c r="BY1" t="s">
        <v>0</v>
      </c>
      <c r="BZ1">
        <v>9675.2982773838994</v>
      </c>
      <c r="CA1" t="s">
        <v>0</v>
      </c>
      <c r="CB1">
        <v>10093.0530938173</v>
      </c>
      <c r="CC1" t="s">
        <v>0</v>
      </c>
      <c r="CD1">
        <v>9726.3074010381297</v>
      </c>
      <c r="CE1" t="s">
        <v>0</v>
      </c>
      <c r="CF1">
        <v>9371.4182046319693</v>
      </c>
      <c r="CG1" t="s">
        <v>0</v>
      </c>
      <c r="CH1">
        <v>10424.015050072299</v>
      </c>
      <c r="CI1" t="s">
        <v>0</v>
      </c>
      <c r="CJ1">
        <v>9652.6178540438304</v>
      </c>
      <c r="CK1" t="s">
        <v>0</v>
      </c>
      <c r="CL1">
        <v>9550.0817848855804</v>
      </c>
      <c r="CM1" t="s">
        <v>0</v>
      </c>
      <c r="CN1">
        <v>9511.7591342721607</v>
      </c>
      <c r="CO1" t="s">
        <v>0</v>
      </c>
      <c r="CP1">
        <v>10031.732380343599</v>
      </c>
      <c r="CQ1" t="s">
        <v>0</v>
      </c>
      <c r="CR1">
        <v>9422.9355279972497</v>
      </c>
      <c r="CS1" t="s">
        <v>0</v>
      </c>
      <c r="CT1">
        <v>9686.2661971620601</v>
      </c>
      <c r="CU1" t="s">
        <v>0</v>
      </c>
      <c r="CV1">
        <v>9913.7682989355908</v>
      </c>
      <c r="CY1">
        <f>AVERAGE(B1:CV1)</f>
        <v>9639.9151934777237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249.94173717925401</v>
      </c>
      <c r="C3" t="s">
        <v>3</v>
      </c>
      <c r="D3">
        <v>259.19462919568599</v>
      </c>
      <c r="E3" t="s">
        <v>3</v>
      </c>
      <c r="F3">
        <v>281.71495673171398</v>
      </c>
      <c r="G3" t="s">
        <v>3</v>
      </c>
      <c r="H3">
        <v>261.916416272356</v>
      </c>
      <c r="I3" t="s">
        <v>3</v>
      </c>
      <c r="J3">
        <v>254.663783146951</v>
      </c>
      <c r="K3" t="s">
        <v>3</v>
      </c>
      <c r="L3">
        <v>268.16380338098298</v>
      </c>
      <c r="M3" t="s">
        <v>3</v>
      </c>
      <c r="N3">
        <v>255.29658659676801</v>
      </c>
      <c r="O3" t="s">
        <v>3</v>
      </c>
      <c r="P3">
        <v>279.01645100477202</v>
      </c>
      <c r="Q3" t="s">
        <v>3</v>
      </c>
      <c r="R3">
        <v>274.38203809182602</v>
      </c>
      <c r="S3" t="s">
        <v>3</v>
      </c>
      <c r="T3">
        <v>253.67342873990199</v>
      </c>
      <c r="U3" t="s">
        <v>3</v>
      </c>
      <c r="V3">
        <v>258.39835796103398</v>
      </c>
      <c r="W3" t="s">
        <v>3</v>
      </c>
      <c r="X3">
        <v>257.09411560947001</v>
      </c>
      <c r="Y3" t="s">
        <v>3</v>
      </c>
      <c r="Z3">
        <v>270.68458913228</v>
      </c>
      <c r="AA3" t="s">
        <v>3</v>
      </c>
      <c r="AB3">
        <v>245.90765244208899</v>
      </c>
      <c r="AC3" t="s">
        <v>3</v>
      </c>
      <c r="AD3">
        <v>240.10566739011199</v>
      </c>
      <c r="AE3" t="s">
        <v>3</v>
      </c>
      <c r="AF3">
        <v>267.67706792468601</v>
      </c>
      <c r="AG3" t="s">
        <v>3</v>
      </c>
      <c r="AH3">
        <v>259.998274175088</v>
      </c>
      <c r="AI3" t="s">
        <v>3</v>
      </c>
      <c r="AJ3">
        <v>258.81743847663199</v>
      </c>
      <c r="AK3" t="s">
        <v>3</v>
      </c>
      <c r="AL3">
        <v>253.81141672116399</v>
      </c>
      <c r="AM3" t="s">
        <v>3</v>
      </c>
      <c r="AN3">
        <v>250.606847420984</v>
      </c>
      <c r="AO3" t="s">
        <v>3</v>
      </c>
      <c r="AP3">
        <v>259.92871763905401</v>
      </c>
      <c r="AQ3" t="s">
        <v>3</v>
      </c>
      <c r="AR3">
        <v>257.41920730610099</v>
      </c>
      <c r="AS3" t="s">
        <v>3</v>
      </c>
      <c r="AT3">
        <v>232.918854326798</v>
      </c>
      <c r="AU3" t="s">
        <v>3</v>
      </c>
      <c r="AV3">
        <v>253.04136929670699</v>
      </c>
      <c r="AW3" t="s">
        <v>3</v>
      </c>
      <c r="AX3">
        <v>251.88415435137401</v>
      </c>
      <c r="AY3" t="s">
        <v>3</v>
      </c>
      <c r="AZ3">
        <v>263.34715131986798</v>
      </c>
      <c r="BA3" t="s">
        <v>3</v>
      </c>
      <c r="BB3">
        <v>268.32513128153198</v>
      </c>
      <c r="BC3" t="s">
        <v>3</v>
      </c>
      <c r="BD3">
        <v>244.416327476644</v>
      </c>
      <c r="BE3" t="s">
        <v>3</v>
      </c>
      <c r="BF3">
        <v>255.28738546121801</v>
      </c>
      <c r="BG3" t="s">
        <v>3</v>
      </c>
      <c r="BH3">
        <v>252.85360154545401</v>
      </c>
      <c r="BI3" t="s">
        <v>3</v>
      </c>
      <c r="BJ3">
        <v>242.77260818889201</v>
      </c>
      <c r="BK3" t="s">
        <v>3</v>
      </c>
      <c r="BL3">
        <v>244.52969898740901</v>
      </c>
      <c r="BM3" t="s">
        <v>3</v>
      </c>
      <c r="BN3">
        <v>248.215618376641</v>
      </c>
      <c r="BO3" t="s">
        <v>3</v>
      </c>
      <c r="BP3">
        <v>243.71570031602801</v>
      </c>
      <c r="BQ3" t="s">
        <v>3</v>
      </c>
      <c r="BR3">
        <v>243.80882885249699</v>
      </c>
      <c r="BS3" t="s">
        <v>3</v>
      </c>
      <c r="BT3">
        <v>253.75360745668499</v>
      </c>
      <c r="BU3" t="s">
        <v>3</v>
      </c>
      <c r="BV3">
        <v>265.25782200656897</v>
      </c>
      <c r="BW3" t="s">
        <v>3</v>
      </c>
      <c r="BX3">
        <v>246.92251772950399</v>
      </c>
      <c r="BY3" t="s">
        <v>3</v>
      </c>
      <c r="BZ3">
        <v>247.31806018649701</v>
      </c>
      <c r="CA3" t="s">
        <v>3</v>
      </c>
      <c r="CB3">
        <v>252.77805716620401</v>
      </c>
      <c r="CC3" t="s">
        <v>3</v>
      </c>
      <c r="CD3">
        <v>277.15405978828602</v>
      </c>
      <c r="CE3" t="s">
        <v>3</v>
      </c>
      <c r="CF3">
        <v>256.01521761330503</v>
      </c>
      <c r="CG3" t="s">
        <v>3</v>
      </c>
      <c r="CH3">
        <v>253.95121137357501</v>
      </c>
      <c r="CI3" t="s">
        <v>3</v>
      </c>
      <c r="CJ3">
        <v>252.93403209012999</v>
      </c>
      <c r="CK3" t="s">
        <v>3</v>
      </c>
      <c r="CL3">
        <v>259.423304244804</v>
      </c>
      <c r="CM3" t="s">
        <v>3</v>
      </c>
      <c r="CN3">
        <v>255.365036862995</v>
      </c>
      <c r="CO3" t="s">
        <v>3</v>
      </c>
      <c r="CP3">
        <v>268.16484698078801</v>
      </c>
      <c r="CQ3" t="s">
        <v>3</v>
      </c>
      <c r="CR3">
        <v>249.29527873429601</v>
      </c>
      <c r="CS3" t="s">
        <v>3</v>
      </c>
      <c r="CT3">
        <v>252.64595264315199</v>
      </c>
      <c r="CU3" t="s">
        <v>3</v>
      </c>
      <c r="CV3">
        <v>245.96621719748299</v>
      </c>
      <c r="CY3">
        <f t="shared" si="0"/>
        <v>256.0094966878849</v>
      </c>
    </row>
    <row r="4" spans="1:103" x14ac:dyDescent="0.2">
      <c r="A4" t="s">
        <v>4</v>
      </c>
      <c r="B4">
        <v>62.485434294813501</v>
      </c>
      <c r="C4" t="s">
        <v>4</v>
      </c>
      <c r="D4">
        <v>64.798657298921498</v>
      </c>
      <c r="E4" t="s">
        <v>4</v>
      </c>
      <c r="F4">
        <v>70.428739182928595</v>
      </c>
      <c r="G4" t="s">
        <v>4</v>
      </c>
      <c r="H4">
        <v>65.4791040680891</v>
      </c>
      <c r="I4" t="s">
        <v>4</v>
      </c>
      <c r="J4">
        <v>63.665945786737801</v>
      </c>
      <c r="K4" t="s">
        <v>4</v>
      </c>
      <c r="L4">
        <v>67.040950845245703</v>
      </c>
      <c r="M4" t="s">
        <v>4</v>
      </c>
      <c r="N4">
        <v>63.824146649192002</v>
      </c>
      <c r="O4" t="s">
        <v>4</v>
      </c>
      <c r="P4">
        <v>69.754112751193006</v>
      </c>
      <c r="Q4" t="s">
        <v>4</v>
      </c>
      <c r="R4">
        <v>68.595509522956505</v>
      </c>
      <c r="S4" t="s">
        <v>4</v>
      </c>
      <c r="T4">
        <v>63.418357184975498</v>
      </c>
      <c r="U4" t="s">
        <v>4</v>
      </c>
      <c r="V4">
        <v>64.599589490258595</v>
      </c>
      <c r="W4" t="s">
        <v>4</v>
      </c>
      <c r="X4">
        <v>64.273528902367502</v>
      </c>
      <c r="Y4" t="s">
        <v>4</v>
      </c>
      <c r="Z4">
        <v>67.671147283069999</v>
      </c>
      <c r="AA4" t="s">
        <v>4</v>
      </c>
      <c r="AB4">
        <v>61.476913110522297</v>
      </c>
      <c r="AC4" t="s">
        <v>4</v>
      </c>
      <c r="AD4">
        <v>60.026416847528097</v>
      </c>
      <c r="AE4" t="s">
        <v>4</v>
      </c>
      <c r="AF4">
        <v>66.919266981171504</v>
      </c>
      <c r="AG4" t="s">
        <v>4</v>
      </c>
      <c r="AH4">
        <v>64.999568543772</v>
      </c>
      <c r="AI4" t="s">
        <v>4</v>
      </c>
      <c r="AJ4">
        <v>64.704359619158197</v>
      </c>
      <c r="AK4" t="s">
        <v>4</v>
      </c>
      <c r="AL4">
        <v>63.452854180291098</v>
      </c>
      <c r="AM4" t="s">
        <v>4</v>
      </c>
      <c r="AN4">
        <v>62.651711855246198</v>
      </c>
      <c r="AO4" t="s">
        <v>4</v>
      </c>
      <c r="AP4">
        <v>64.982179409763702</v>
      </c>
      <c r="AQ4" t="s">
        <v>4</v>
      </c>
      <c r="AR4">
        <v>64.354801826525204</v>
      </c>
      <c r="AS4" t="s">
        <v>4</v>
      </c>
      <c r="AT4">
        <v>58.2297135816995</v>
      </c>
      <c r="AU4" t="s">
        <v>4</v>
      </c>
      <c r="AV4">
        <v>63.260342324176897</v>
      </c>
      <c r="AW4" t="s">
        <v>4</v>
      </c>
      <c r="AX4">
        <v>62.971038587843502</v>
      </c>
      <c r="AY4" t="s">
        <v>4</v>
      </c>
      <c r="AZ4">
        <v>65.836787829967093</v>
      </c>
      <c r="BA4" t="s">
        <v>4</v>
      </c>
      <c r="BB4">
        <v>67.081282820383095</v>
      </c>
      <c r="BC4" t="s">
        <v>4</v>
      </c>
      <c r="BD4">
        <v>61.104081869161199</v>
      </c>
      <c r="BE4" t="s">
        <v>4</v>
      </c>
      <c r="BF4">
        <v>63.821846365304701</v>
      </c>
      <c r="BG4" t="s">
        <v>4</v>
      </c>
      <c r="BH4">
        <v>63.213400386363702</v>
      </c>
      <c r="BI4" t="s">
        <v>4</v>
      </c>
      <c r="BJ4">
        <v>60.693152047223201</v>
      </c>
      <c r="BK4" t="s">
        <v>4</v>
      </c>
      <c r="BL4">
        <v>61.132424746852301</v>
      </c>
      <c r="BM4" t="s">
        <v>4</v>
      </c>
      <c r="BN4">
        <v>62.053904594160301</v>
      </c>
      <c r="BO4" t="s">
        <v>4</v>
      </c>
      <c r="BP4">
        <v>60.928925079007001</v>
      </c>
      <c r="BQ4" t="s">
        <v>4</v>
      </c>
      <c r="BR4">
        <v>60.952207213124403</v>
      </c>
      <c r="BS4" t="s">
        <v>4</v>
      </c>
      <c r="BT4">
        <v>63.438401864171396</v>
      </c>
      <c r="BU4" t="s">
        <v>4</v>
      </c>
      <c r="BV4">
        <v>66.314455501642399</v>
      </c>
      <c r="BW4" t="s">
        <v>4</v>
      </c>
      <c r="BX4">
        <v>61.730629432376098</v>
      </c>
      <c r="BY4" t="s">
        <v>4</v>
      </c>
      <c r="BZ4">
        <v>61.829515046624302</v>
      </c>
      <c r="CA4" t="s">
        <v>4</v>
      </c>
      <c r="CB4">
        <v>63.194514291551101</v>
      </c>
      <c r="CC4" t="s">
        <v>4</v>
      </c>
      <c r="CD4">
        <v>69.288514947071505</v>
      </c>
      <c r="CE4" t="s">
        <v>4</v>
      </c>
      <c r="CF4">
        <v>64.003804403326299</v>
      </c>
      <c r="CG4" t="s">
        <v>4</v>
      </c>
      <c r="CH4">
        <v>63.487802843393901</v>
      </c>
      <c r="CI4" t="s">
        <v>4</v>
      </c>
      <c r="CJ4">
        <v>63.233508022532597</v>
      </c>
      <c r="CK4" t="s">
        <v>4</v>
      </c>
      <c r="CL4">
        <v>64.855826061201199</v>
      </c>
      <c r="CM4" t="s">
        <v>4</v>
      </c>
      <c r="CN4">
        <v>63.8412592157487</v>
      </c>
      <c r="CO4" t="s">
        <v>4</v>
      </c>
      <c r="CP4">
        <v>67.041211745197103</v>
      </c>
      <c r="CQ4" t="s">
        <v>4</v>
      </c>
      <c r="CR4">
        <v>62.323819683574101</v>
      </c>
      <c r="CS4" t="s">
        <v>4</v>
      </c>
      <c r="CT4">
        <v>63.161488160787997</v>
      </c>
      <c r="CU4" t="s">
        <v>4</v>
      </c>
      <c r="CV4">
        <v>61.491554299370698</v>
      </c>
      <c r="CY4">
        <f t="shared" si="0"/>
        <v>64.002374171971297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6874.8040684099997</v>
      </c>
      <c r="C15" t="s">
        <v>11</v>
      </c>
      <c r="D15">
        <v>7033.1563713699998</v>
      </c>
      <c r="E15" t="s">
        <v>11</v>
      </c>
      <c r="F15">
        <v>7781.29985356</v>
      </c>
      <c r="G15" t="s">
        <v>11</v>
      </c>
      <c r="H15">
        <v>7282.6429735800002</v>
      </c>
      <c r="I15" t="s">
        <v>11</v>
      </c>
      <c r="J15">
        <v>6762.3747511600004</v>
      </c>
      <c r="K15" t="s">
        <v>11</v>
      </c>
      <c r="L15">
        <v>7300.07245091</v>
      </c>
      <c r="M15" t="s">
        <v>11</v>
      </c>
      <c r="N15">
        <v>7521.9454992800001</v>
      </c>
      <c r="O15" t="s">
        <v>11</v>
      </c>
      <c r="P15">
        <v>7276.5685943099998</v>
      </c>
      <c r="Q15" t="s">
        <v>11</v>
      </c>
      <c r="R15">
        <v>6787.0254479599998</v>
      </c>
      <c r="S15" t="s">
        <v>11</v>
      </c>
      <c r="T15">
        <v>7341.5934806799996</v>
      </c>
      <c r="U15" t="s">
        <v>11</v>
      </c>
      <c r="V15">
        <v>7693.7817451199999</v>
      </c>
      <c r="W15" t="s">
        <v>11</v>
      </c>
      <c r="X15">
        <v>7650.1918771000001</v>
      </c>
      <c r="Y15" t="s">
        <v>11</v>
      </c>
      <c r="Z15">
        <v>7492.0164355300003</v>
      </c>
      <c r="AA15" t="s">
        <v>11</v>
      </c>
      <c r="AB15">
        <v>7359.6511956200002</v>
      </c>
      <c r="AC15" t="s">
        <v>11</v>
      </c>
      <c r="AD15">
        <v>6936.9660895500001</v>
      </c>
      <c r="AE15" t="s">
        <v>11</v>
      </c>
      <c r="AF15">
        <v>6994.1345591299996</v>
      </c>
      <c r="AG15" t="s">
        <v>11</v>
      </c>
      <c r="AH15">
        <v>7284.2759536399999</v>
      </c>
      <c r="AI15" t="s">
        <v>11</v>
      </c>
      <c r="AJ15">
        <v>7248.73577991</v>
      </c>
      <c r="AK15" t="s">
        <v>11</v>
      </c>
      <c r="AL15">
        <v>7728.0166391800003</v>
      </c>
      <c r="AM15" t="s">
        <v>11</v>
      </c>
      <c r="AN15">
        <v>7080.8601984799998</v>
      </c>
      <c r="AO15" t="s">
        <v>11</v>
      </c>
      <c r="AP15">
        <v>6814.8686842899997</v>
      </c>
      <c r="AQ15" t="s">
        <v>11</v>
      </c>
      <c r="AR15">
        <v>6708.2247592100002</v>
      </c>
      <c r="AS15" t="s">
        <v>11</v>
      </c>
      <c r="AT15">
        <v>6934.4518004399997</v>
      </c>
      <c r="AU15" t="s">
        <v>11</v>
      </c>
      <c r="AV15">
        <v>7163.6474810299997</v>
      </c>
      <c r="AW15" t="s">
        <v>11</v>
      </c>
      <c r="AX15">
        <v>7166.1105556499997</v>
      </c>
      <c r="AY15" t="s">
        <v>11</v>
      </c>
      <c r="AZ15">
        <v>6810.1333471899998</v>
      </c>
      <c r="BA15" t="s">
        <v>11</v>
      </c>
      <c r="BB15">
        <v>7149.9828394799997</v>
      </c>
      <c r="BC15" t="s">
        <v>11</v>
      </c>
      <c r="BD15">
        <v>7692.4986515099999</v>
      </c>
      <c r="BE15" t="s">
        <v>11</v>
      </c>
      <c r="BF15">
        <v>7691.6501180499999</v>
      </c>
      <c r="BG15" t="s">
        <v>11</v>
      </c>
      <c r="BH15">
        <v>7064.1589793700005</v>
      </c>
      <c r="BI15" t="s">
        <v>11</v>
      </c>
      <c r="BJ15">
        <v>6811.9460991799997</v>
      </c>
      <c r="BK15" t="s">
        <v>11</v>
      </c>
      <c r="BL15">
        <v>7089.5274075099996</v>
      </c>
      <c r="BM15" t="s">
        <v>11</v>
      </c>
      <c r="BN15">
        <v>7687.5590271299998</v>
      </c>
      <c r="BO15" t="s">
        <v>11</v>
      </c>
      <c r="BP15">
        <v>7125.7589094000004</v>
      </c>
      <c r="BQ15" t="s">
        <v>11</v>
      </c>
      <c r="BR15">
        <v>7045.6534213900004</v>
      </c>
      <c r="BS15" t="s">
        <v>11</v>
      </c>
      <c r="BT15">
        <v>7513.0311165499998</v>
      </c>
      <c r="BU15" t="s">
        <v>11</v>
      </c>
      <c r="BV15">
        <v>7023.7138132399996</v>
      </c>
      <c r="BW15" t="s">
        <v>11</v>
      </c>
      <c r="BX15">
        <v>6682.2650160100002</v>
      </c>
      <c r="BY15" t="s">
        <v>11</v>
      </c>
      <c r="BZ15">
        <v>7477.3093666499999</v>
      </c>
      <c r="CA15" t="s">
        <v>11</v>
      </c>
      <c r="CB15">
        <v>7680.6843372599997</v>
      </c>
      <c r="CC15" t="s">
        <v>11</v>
      </c>
      <c r="CD15">
        <v>7045.4263799800001</v>
      </c>
      <c r="CE15" t="s">
        <v>11</v>
      </c>
      <c r="CF15">
        <v>7193.9715625600002</v>
      </c>
      <c r="CG15" t="s">
        <v>11</v>
      </c>
      <c r="CH15">
        <v>7342.7019711900002</v>
      </c>
      <c r="CI15" t="s">
        <v>11</v>
      </c>
      <c r="CJ15">
        <v>7502.8459316099998</v>
      </c>
      <c r="CK15" t="s">
        <v>11</v>
      </c>
      <c r="CL15">
        <v>7338.1513145700001</v>
      </c>
      <c r="CM15" t="s">
        <v>11</v>
      </c>
      <c r="CN15">
        <v>6590.5601262199998</v>
      </c>
      <c r="CO15" t="s">
        <v>11</v>
      </c>
      <c r="CP15">
        <v>6990.3850589599997</v>
      </c>
      <c r="CQ15" t="s">
        <v>11</v>
      </c>
      <c r="CR15">
        <v>7405.2016574999998</v>
      </c>
      <c r="CS15" t="s">
        <v>11</v>
      </c>
      <c r="CT15">
        <v>7085.2907905399998</v>
      </c>
      <c r="CU15" t="s">
        <v>11</v>
      </c>
      <c r="CV15">
        <v>7158.3340306299997</v>
      </c>
      <c r="CY15">
        <f t="shared" si="0"/>
        <v>7208.3231703755973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255.345602707159</v>
      </c>
      <c r="C17" t="s">
        <v>14</v>
      </c>
      <c r="D17">
        <v>262.65999257888899</v>
      </c>
      <c r="E17" t="s">
        <v>14</v>
      </c>
      <c r="F17">
        <v>268.04542014905599</v>
      </c>
      <c r="G17" t="s">
        <v>14</v>
      </c>
      <c r="H17">
        <v>262.97866711642803</v>
      </c>
      <c r="I17" t="s">
        <v>14</v>
      </c>
      <c r="J17">
        <v>250.779837011338</v>
      </c>
      <c r="K17" t="s">
        <v>14</v>
      </c>
      <c r="L17">
        <v>256.86944881884199</v>
      </c>
      <c r="M17" t="s">
        <v>14</v>
      </c>
      <c r="N17">
        <v>256.03558128384498</v>
      </c>
      <c r="O17" t="s">
        <v>14</v>
      </c>
      <c r="P17">
        <v>273.51638758890499</v>
      </c>
      <c r="Q17" t="s">
        <v>14</v>
      </c>
      <c r="R17">
        <v>259.18582635011001</v>
      </c>
      <c r="S17" t="s">
        <v>14</v>
      </c>
      <c r="T17">
        <v>255.75441251658199</v>
      </c>
      <c r="U17" t="s">
        <v>14</v>
      </c>
      <c r="V17">
        <v>269.42924628500401</v>
      </c>
      <c r="W17" t="s">
        <v>14</v>
      </c>
      <c r="X17">
        <v>231.89145819750101</v>
      </c>
      <c r="Y17" t="s">
        <v>14</v>
      </c>
      <c r="Z17">
        <v>245.67967207862301</v>
      </c>
      <c r="AA17" t="s">
        <v>14</v>
      </c>
      <c r="AB17">
        <v>255.18404664854401</v>
      </c>
      <c r="AC17" t="s">
        <v>14</v>
      </c>
      <c r="AD17">
        <v>241.051417257081</v>
      </c>
      <c r="AE17" t="s">
        <v>14</v>
      </c>
      <c r="AF17">
        <v>260.402528729312</v>
      </c>
      <c r="AG17" t="s">
        <v>14</v>
      </c>
      <c r="AH17">
        <v>251.18349832859599</v>
      </c>
      <c r="AI17" t="s">
        <v>14</v>
      </c>
      <c r="AJ17">
        <v>260.86337289423398</v>
      </c>
      <c r="AK17" t="s">
        <v>14</v>
      </c>
      <c r="AL17">
        <v>264.53631754430597</v>
      </c>
      <c r="AM17" t="s">
        <v>14</v>
      </c>
      <c r="AN17">
        <v>264.85003559165199</v>
      </c>
      <c r="AO17" t="s">
        <v>14</v>
      </c>
      <c r="AP17">
        <v>235.42447122064999</v>
      </c>
      <c r="AQ17" t="s">
        <v>14</v>
      </c>
      <c r="AR17">
        <v>235.56811869519501</v>
      </c>
      <c r="AS17" t="s">
        <v>14</v>
      </c>
      <c r="AT17">
        <v>263.67756403510401</v>
      </c>
      <c r="AU17" t="s">
        <v>14</v>
      </c>
      <c r="AV17">
        <v>253.31269601482799</v>
      </c>
      <c r="AW17" t="s">
        <v>14</v>
      </c>
      <c r="AX17">
        <v>251.74752329079499</v>
      </c>
      <c r="AY17" t="s">
        <v>14</v>
      </c>
      <c r="AZ17">
        <v>254.122364518116</v>
      </c>
      <c r="BA17" t="s">
        <v>14</v>
      </c>
      <c r="BB17">
        <v>272.97765895592897</v>
      </c>
      <c r="BC17" t="s">
        <v>14</v>
      </c>
      <c r="BD17">
        <v>238.44657175338699</v>
      </c>
      <c r="BE17" t="s">
        <v>14</v>
      </c>
      <c r="BF17">
        <v>265.23538883967802</v>
      </c>
      <c r="BG17" t="s">
        <v>14</v>
      </c>
      <c r="BH17">
        <v>245.382191071855</v>
      </c>
      <c r="BI17" t="s">
        <v>14</v>
      </c>
      <c r="BJ17">
        <v>255.83679880773201</v>
      </c>
      <c r="BK17" t="s">
        <v>14</v>
      </c>
      <c r="BL17">
        <v>265.65519898950703</v>
      </c>
      <c r="BM17" t="s">
        <v>14</v>
      </c>
      <c r="BN17">
        <v>247.73795246890799</v>
      </c>
      <c r="BO17" t="s">
        <v>14</v>
      </c>
      <c r="BP17">
        <v>227.88369716860601</v>
      </c>
      <c r="BQ17" t="s">
        <v>14</v>
      </c>
      <c r="BR17">
        <v>264.83761305886298</v>
      </c>
      <c r="BS17" t="s">
        <v>14</v>
      </c>
      <c r="BT17">
        <v>259.88355396657198</v>
      </c>
      <c r="BU17" t="s">
        <v>14</v>
      </c>
      <c r="BV17">
        <v>264.74463508444899</v>
      </c>
      <c r="BW17" t="s">
        <v>14</v>
      </c>
      <c r="BX17">
        <v>247.270738485181</v>
      </c>
      <c r="BY17" t="s">
        <v>14</v>
      </c>
      <c r="BZ17">
        <v>234.92271100247399</v>
      </c>
      <c r="CA17" t="s">
        <v>14</v>
      </c>
      <c r="CB17">
        <v>248.513582913162</v>
      </c>
      <c r="CC17" t="s">
        <v>14</v>
      </c>
      <c r="CD17">
        <v>259.64818692423501</v>
      </c>
      <c r="CE17" t="s">
        <v>14</v>
      </c>
      <c r="CF17">
        <v>262.96381334722702</v>
      </c>
      <c r="CG17" t="s">
        <v>14</v>
      </c>
      <c r="CH17">
        <v>262.29989947773203</v>
      </c>
      <c r="CI17" t="s">
        <v>14</v>
      </c>
      <c r="CJ17">
        <v>250.318730478286</v>
      </c>
      <c r="CK17" t="s">
        <v>14</v>
      </c>
      <c r="CL17">
        <v>251.04173273752301</v>
      </c>
      <c r="CM17" t="s">
        <v>14</v>
      </c>
      <c r="CN17">
        <v>256.58455178716702</v>
      </c>
      <c r="CO17" t="s">
        <v>14</v>
      </c>
      <c r="CP17">
        <v>260.57712690122099</v>
      </c>
      <c r="CQ17" t="s">
        <v>14</v>
      </c>
      <c r="CR17">
        <v>240.62479504351199</v>
      </c>
      <c r="CS17" t="s">
        <v>14</v>
      </c>
      <c r="CT17">
        <v>233.86441781289</v>
      </c>
      <c r="CU17" t="s">
        <v>14</v>
      </c>
      <c r="CV17">
        <v>255.40451297902499</v>
      </c>
      <c r="CY17">
        <f t="shared" si="0"/>
        <v>254.2550313501163</v>
      </c>
    </row>
    <row r="18" spans="1:103" x14ac:dyDescent="0.2">
      <c r="A18" t="s">
        <v>15</v>
      </c>
      <c r="B18">
        <v>63.836400676789701</v>
      </c>
      <c r="C18" t="s">
        <v>15</v>
      </c>
      <c r="D18">
        <v>65.664998144722205</v>
      </c>
      <c r="E18" t="s">
        <v>15</v>
      </c>
      <c r="F18">
        <v>67.011355037263996</v>
      </c>
      <c r="G18" t="s">
        <v>15</v>
      </c>
      <c r="H18">
        <v>65.744666779107007</v>
      </c>
      <c r="I18" t="s">
        <v>15</v>
      </c>
      <c r="J18">
        <v>62.694959252834501</v>
      </c>
      <c r="K18" t="s">
        <v>15</v>
      </c>
      <c r="L18">
        <v>64.217362204710497</v>
      </c>
      <c r="M18" t="s">
        <v>15</v>
      </c>
      <c r="N18">
        <v>64.008895320961201</v>
      </c>
      <c r="O18" t="s">
        <v>15</v>
      </c>
      <c r="P18">
        <v>68.379096897226304</v>
      </c>
      <c r="Q18" t="s">
        <v>15</v>
      </c>
      <c r="R18">
        <v>64.796456587527501</v>
      </c>
      <c r="S18" t="s">
        <v>15</v>
      </c>
      <c r="T18">
        <v>63.938603129145498</v>
      </c>
      <c r="U18" t="s">
        <v>15</v>
      </c>
      <c r="V18">
        <v>67.357311571251103</v>
      </c>
      <c r="W18" t="s">
        <v>15</v>
      </c>
      <c r="X18">
        <v>57.972864549375302</v>
      </c>
      <c r="Y18" t="s">
        <v>15</v>
      </c>
      <c r="Z18">
        <v>61.419918019655903</v>
      </c>
      <c r="AA18" t="s">
        <v>15</v>
      </c>
      <c r="AB18">
        <v>63.796011662136202</v>
      </c>
      <c r="AC18" t="s">
        <v>15</v>
      </c>
      <c r="AD18">
        <v>60.262854314270299</v>
      </c>
      <c r="AE18" t="s">
        <v>15</v>
      </c>
      <c r="AF18">
        <v>65.100632182327999</v>
      </c>
      <c r="AG18" t="s">
        <v>15</v>
      </c>
      <c r="AH18">
        <v>62.795874582149203</v>
      </c>
      <c r="AI18" t="s">
        <v>15</v>
      </c>
      <c r="AJ18">
        <v>65.215843223558693</v>
      </c>
      <c r="AK18" t="s">
        <v>15</v>
      </c>
      <c r="AL18">
        <v>66.134079386076607</v>
      </c>
      <c r="AM18" t="s">
        <v>15</v>
      </c>
      <c r="AN18">
        <v>66.212508897913096</v>
      </c>
      <c r="AO18" t="s">
        <v>15</v>
      </c>
      <c r="AP18">
        <v>58.856117805162597</v>
      </c>
      <c r="AQ18" t="s">
        <v>15</v>
      </c>
      <c r="AR18">
        <v>58.892029673798703</v>
      </c>
      <c r="AS18" t="s">
        <v>15</v>
      </c>
      <c r="AT18">
        <v>65.919391008776003</v>
      </c>
      <c r="AU18" t="s">
        <v>15</v>
      </c>
      <c r="AV18">
        <v>63.328174003707097</v>
      </c>
      <c r="AW18" t="s">
        <v>15</v>
      </c>
      <c r="AX18">
        <v>62.936880822698697</v>
      </c>
      <c r="AY18" t="s">
        <v>15</v>
      </c>
      <c r="AZ18">
        <v>63.5305911295291</v>
      </c>
      <c r="BA18" t="s">
        <v>15</v>
      </c>
      <c r="BB18">
        <v>68.2444147389824</v>
      </c>
      <c r="BC18" t="s">
        <v>15</v>
      </c>
      <c r="BD18">
        <v>59.611642938346797</v>
      </c>
      <c r="BE18" t="s">
        <v>15</v>
      </c>
      <c r="BF18">
        <v>66.308847209919506</v>
      </c>
      <c r="BG18" t="s">
        <v>15</v>
      </c>
      <c r="BH18">
        <v>61.345547767963701</v>
      </c>
      <c r="BI18" t="s">
        <v>15</v>
      </c>
      <c r="BJ18">
        <v>63.959199701933002</v>
      </c>
      <c r="BK18" t="s">
        <v>15</v>
      </c>
      <c r="BL18">
        <v>66.413799747376899</v>
      </c>
      <c r="BM18" t="s">
        <v>15</v>
      </c>
      <c r="BN18">
        <v>61.934488117227197</v>
      </c>
      <c r="BO18" t="s">
        <v>15</v>
      </c>
      <c r="BP18">
        <v>56.9709242921517</v>
      </c>
      <c r="BQ18" t="s">
        <v>15</v>
      </c>
      <c r="BR18">
        <v>66.209403264715803</v>
      </c>
      <c r="BS18" t="s">
        <v>15</v>
      </c>
      <c r="BT18">
        <v>64.970888491642995</v>
      </c>
      <c r="BU18" t="s">
        <v>15</v>
      </c>
      <c r="BV18">
        <v>66.186158771112403</v>
      </c>
      <c r="BW18" t="s">
        <v>15</v>
      </c>
      <c r="BX18">
        <v>61.8176846212952</v>
      </c>
      <c r="BY18" t="s">
        <v>15</v>
      </c>
      <c r="BZ18">
        <v>58.730677750618597</v>
      </c>
      <c r="CA18" t="s">
        <v>15</v>
      </c>
      <c r="CB18">
        <v>62.128395728290698</v>
      </c>
      <c r="CC18" t="s">
        <v>15</v>
      </c>
      <c r="CD18">
        <v>64.912046731058894</v>
      </c>
      <c r="CE18" t="s">
        <v>15</v>
      </c>
      <c r="CF18">
        <v>65.740953336806896</v>
      </c>
      <c r="CG18" t="s">
        <v>15</v>
      </c>
      <c r="CH18">
        <v>65.574974869433106</v>
      </c>
      <c r="CI18" t="s">
        <v>15</v>
      </c>
      <c r="CJ18">
        <v>62.579682619571599</v>
      </c>
      <c r="CK18" t="s">
        <v>15</v>
      </c>
      <c r="CL18">
        <v>62.760433184380901</v>
      </c>
      <c r="CM18" t="s">
        <v>15</v>
      </c>
      <c r="CN18">
        <v>64.146137946791796</v>
      </c>
      <c r="CO18" t="s">
        <v>15</v>
      </c>
      <c r="CP18">
        <v>65.144281725305305</v>
      </c>
      <c r="CQ18" t="s">
        <v>15</v>
      </c>
      <c r="CR18">
        <v>60.156198760877999</v>
      </c>
      <c r="CS18" t="s">
        <v>15</v>
      </c>
      <c r="CT18">
        <v>58.466104453222599</v>
      </c>
      <c r="CU18" t="s">
        <v>15</v>
      </c>
      <c r="CV18">
        <v>63.851128244756303</v>
      </c>
      <c r="CY18">
        <f t="shared" si="0"/>
        <v>63.563757837529153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5971.3354121299999</v>
      </c>
      <c r="C23" t="s">
        <v>11</v>
      </c>
      <c r="D23">
        <v>6322.1440094999998</v>
      </c>
      <c r="E23" t="s">
        <v>11</v>
      </c>
      <c r="F23">
        <v>7211.5054130500002</v>
      </c>
      <c r="G23" t="s">
        <v>11</v>
      </c>
      <c r="H23">
        <v>6388.1430920599996</v>
      </c>
      <c r="I23" t="s">
        <v>11</v>
      </c>
      <c r="J23">
        <v>6139.4820188599997</v>
      </c>
      <c r="K23" t="s">
        <v>11</v>
      </c>
      <c r="L23">
        <v>6850.7989350300004</v>
      </c>
      <c r="M23" t="s">
        <v>11</v>
      </c>
      <c r="N23">
        <v>6315.0373199599999</v>
      </c>
      <c r="O23" t="s">
        <v>11</v>
      </c>
      <c r="P23">
        <v>6585.3708986299998</v>
      </c>
      <c r="Q23" t="s">
        <v>11</v>
      </c>
      <c r="R23">
        <v>6524.8630735500001</v>
      </c>
      <c r="S23" t="s">
        <v>11</v>
      </c>
      <c r="T23">
        <v>6400.58494634</v>
      </c>
      <c r="U23" t="s">
        <v>11</v>
      </c>
      <c r="V23">
        <v>6389.3383954800001</v>
      </c>
      <c r="W23" t="s">
        <v>11</v>
      </c>
      <c r="X23">
        <v>7130.5199480399997</v>
      </c>
      <c r="Y23" t="s">
        <v>11</v>
      </c>
      <c r="Z23">
        <v>7016.1594752499996</v>
      </c>
      <c r="AA23" t="s">
        <v>11</v>
      </c>
      <c r="AB23">
        <v>6400.9931848799997</v>
      </c>
      <c r="AC23" t="s">
        <v>11</v>
      </c>
      <c r="AD23">
        <v>5753.82516201</v>
      </c>
      <c r="AE23" t="s">
        <v>11</v>
      </c>
      <c r="AF23">
        <v>6479.6729603000003</v>
      </c>
      <c r="AG23" t="s">
        <v>11</v>
      </c>
      <c r="AH23">
        <v>6868.5675347200004</v>
      </c>
      <c r="AI23" t="s">
        <v>11</v>
      </c>
      <c r="AJ23">
        <v>6516.3294940799997</v>
      </c>
      <c r="AK23" t="s">
        <v>11</v>
      </c>
      <c r="AL23">
        <v>6578.6341815100004</v>
      </c>
      <c r="AM23" t="s">
        <v>11</v>
      </c>
      <c r="AN23">
        <v>5963.5735207199996</v>
      </c>
      <c r="AO23" t="s">
        <v>11</v>
      </c>
      <c r="AP23">
        <v>6755.8175673200003</v>
      </c>
      <c r="AQ23" t="s">
        <v>11</v>
      </c>
      <c r="AR23">
        <v>6496.5296847199998</v>
      </c>
      <c r="AS23" t="s">
        <v>11</v>
      </c>
      <c r="AT23">
        <v>5453.8274724599996</v>
      </c>
      <c r="AU23" t="s">
        <v>11</v>
      </c>
      <c r="AV23">
        <v>6396.3091943299996</v>
      </c>
      <c r="AW23" t="s">
        <v>11</v>
      </c>
      <c r="AX23">
        <v>5986.4337123599998</v>
      </c>
      <c r="AY23" t="s">
        <v>11</v>
      </c>
      <c r="AZ23">
        <v>6440.8616797799996</v>
      </c>
      <c r="BA23" t="s">
        <v>11</v>
      </c>
      <c r="BB23">
        <v>6529.2867877799999</v>
      </c>
      <c r="BC23" t="s">
        <v>11</v>
      </c>
      <c r="BD23">
        <v>6570.9681468799999</v>
      </c>
      <c r="BE23" t="s">
        <v>11</v>
      </c>
      <c r="BF23">
        <v>6291.1039969800004</v>
      </c>
      <c r="BG23" t="s">
        <v>11</v>
      </c>
      <c r="BH23">
        <v>6446.7237804599999</v>
      </c>
      <c r="BI23" t="s">
        <v>11</v>
      </c>
      <c r="BJ23">
        <v>5612.5892443700004</v>
      </c>
      <c r="BK23" t="s">
        <v>11</v>
      </c>
      <c r="BL23">
        <v>5700.9233193999999</v>
      </c>
      <c r="BM23" t="s">
        <v>11</v>
      </c>
      <c r="BN23">
        <v>6868.2773788100003</v>
      </c>
      <c r="BO23" t="s">
        <v>11</v>
      </c>
      <c r="BP23">
        <v>6572.5199658499996</v>
      </c>
      <c r="BQ23" t="s">
        <v>11</v>
      </c>
      <c r="BR23">
        <v>5636.2246624500003</v>
      </c>
      <c r="BS23" t="s">
        <v>11</v>
      </c>
      <c r="BT23">
        <v>6725.5505156600002</v>
      </c>
      <c r="BU23" t="s">
        <v>11</v>
      </c>
      <c r="BV23">
        <v>6340.6628402899996</v>
      </c>
      <c r="BW23" t="s">
        <v>11</v>
      </c>
      <c r="BX23">
        <v>5918.8864265800003</v>
      </c>
      <c r="BY23" t="s">
        <v>11</v>
      </c>
      <c r="BZ23">
        <v>6828.7724892200004</v>
      </c>
      <c r="CA23" t="s">
        <v>11</v>
      </c>
      <c r="CB23">
        <v>7129.8367848300004</v>
      </c>
      <c r="CC23" t="s">
        <v>11</v>
      </c>
      <c r="CD23">
        <v>6755.8341949899996</v>
      </c>
      <c r="CE23" t="s">
        <v>11</v>
      </c>
      <c r="CF23">
        <v>6169.75303239</v>
      </c>
      <c r="CG23" t="s">
        <v>11</v>
      </c>
      <c r="CH23">
        <v>6446.0568998999997</v>
      </c>
      <c r="CI23" t="s">
        <v>11</v>
      </c>
      <c r="CJ23">
        <v>6705.4926297599995</v>
      </c>
      <c r="CK23" t="s">
        <v>11</v>
      </c>
      <c r="CL23">
        <v>6511.1218997599999</v>
      </c>
      <c r="CM23" t="s">
        <v>11</v>
      </c>
      <c r="CN23">
        <v>5887.6654825100004</v>
      </c>
      <c r="CO23" t="s">
        <v>11</v>
      </c>
      <c r="CP23">
        <v>6277.53503998</v>
      </c>
      <c r="CQ23" t="s">
        <v>11</v>
      </c>
      <c r="CR23">
        <v>6937.9508037599999</v>
      </c>
      <c r="CS23" t="s">
        <v>11</v>
      </c>
      <c r="CT23">
        <v>6764.4827214099996</v>
      </c>
      <c r="CU23" t="s">
        <v>11</v>
      </c>
      <c r="CV23">
        <v>5789.1041953599997</v>
      </c>
      <c r="CY23">
        <f t="shared" si="0"/>
        <v>6415.0796305289996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21</v>
      </c>
      <c r="C25" t="s">
        <v>21</v>
      </c>
      <c r="D25">
        <v>21</v>
      </c>
      <c r="E25" t="s">
        <v>21</v>
      </c>
      <c r="F25">
        <v>21</v>
      </c>
      <c r="G25" t="s">
        <v>21</v>
      </c>
      <c r="H25">
        <v>21</v>
      </c>
      <c r="I25" t="s">
        <v>21</v>
      </c>
      <c r="J25">
        <v>21</v>
      </c>
      <c r="K25" t="s">
        <v>21</v>
      </c>
      <c r="L25">
        <v>20</v>
      </c>
      <c r="M25" t="s">
        <v>21</v>
      </c>
      <c r="N25">
        <v>22</v>
      </c>
      <c r="O25" t="s">
        <v>21</v>
      </c>
      <c r="P25">
        <v>20</v>
      </c>
      <c r="Q25" t="s">
        <v>21</v>
      </c>
      <c r="R25">
        <v>18</v>
      </c>
      <c r="S25" t="s">
        <v>21</v>
      </c>
      <c r="T25">
        <v>21</v>
      </c>
      <c r="U25" t="s">
        <v>21</v>
      </c>
      <c r="V25">
        <v>23</v>
      </c>
      <c r="W25" t="s">
        <v>21</v>
      </c>
      <c r="X25">
        <v>22</v>
      </c>
      <c r="Y25" t="s">
        <v>21</v>
      </c>
      <c r="Z25">
        <v>20</v>
      </c>
      <c r="AA25" t="s">
        <v>21</v>
      </c>
      <c r="AB25">
        <v>21</v>
      </c>
      <c r="AC25" t="s">
        <v>21</v>
      </c>
      <c r="AD25">
        <v>22</v>
      </c>
      <c r="AE25" t="s">
        <v>21</v>
      </c>
      <c r="AF25">
        <v>19</v>
      </c>
      <c r="AG25" t="s">
        <v>21</v>
      </c>
      <c r="AH25">
        <v>20</v>
      </c>
      <c r="AI25" t="s">
        <v>21</v>
      </c>
      <c r="AJ25">
        <v>20</v>
      </c>
      <c r="AK25" t="s">
        <v>21</v>
      </c>
      <c r="AL25">
        <v>21</v>
      </c>
      <c r="AM25" t="s">
        <v>21</v>
      </c>
      <c r="AN25">
        <v>22</v>
      </c>
      <c r="AO25" t="s">
        <v>21</v>
      </c>
      <c r="AP25">
        <v>19</v>
      </c>
      <c r="AQ25" t="s">
        <v>21</v>
      </c>
      <c r="AR25">
        <v>20</v>
      </c>
      <c r="AS25" t="s">
        <v>21</v>
      </c>
      <c r="AT25">
        <v>23</v>
      </c>
      <c r="AU25" t="s">
        <v>21</v>
      </c>
      <c r="AV25">
        <v>21</v>
      </c>
      <c r="AW25" t="s">
        <v>21</v>
      </c>
      <c r="AX25">
        <v>23</v>
      </c>
      <c r="AY25" t="s">
        <v>21</v>
      </c>
      <c r="AZ25">
        <v>19</v>
      </c>
      <c r="BA25" t="s">
        <v>21</v>
      </c>
      <c r="BB25">
        <v>20</v>
      </c>
      <c r="BC25" t="s">
        <v>21</v>
      </c>
      <c r="BD25">
        <v>22</v>
      </c>
      <c r="BE25" t="s">
        <v>21</v>
      </c>
      <c r="BF25">
        <v>23</v>
      </c>
      <c r="BG25" t="s">
        <v>21</v>
      </c>
      <c r="BH25">
        <v>21</v>
      </c>
      <c r="BI25" t="s">
        <v>21</v>
      </c>
      <c r="BJ25">
        <v>22</v>
      </c>
      <c r="BK25" t="s">
        <v>21</v>
      </c>
      <c r="BL25">
        <v>22</v>
      </c>
      <c r="BM25" t="s">
        <v>21</v>
      </c>
      <c r="BN25">
        <v>20</v>
      </c>
      <c r="BO25" t="s">
        <v>21</v>
      </c>
      <c r="BP25">
        <v>21</v>
      </c>
      <c r="BQ25" t="s">
        <v>21</v>
      </c>
      <c r="BR25">
        <v>23</v>
      </c>
      <c r="BS25" t="s">
        <v>21</v>
      </c>
      <c r="BT25">
        <v>21</v>
      </c>
      <c r="BU25" t="s">
        <v>21</v>
      </c>
      <c r="BV25">
        <v>20</v>
      </c>
      <c r="BW25" t="s">
        <v>21</v>
      </c>
      <c r="BX25">
        <v>21</v>
      </c>
      <c r="BY25" t="s">
        <v>21</v>
      </c>
      <c r="BZ25">
        <v>21</v>
      </c>
      <c r="CA25" t="s">
        <v>21</v>
      </c>
      <c r="CB25">
        <v>20</v>
      </c>
      <c r="CC25" t="s">
        <v>21</v>
      </c>
      <c r="CD25">
        <v>20</v>
      </c>
      <c r="CE25" t="s">
        <v>21</v>
      </c>
      <c r="CF25">
        <v>22</v>
      </c>
      <c r="CG25" t="s">
        <v>21</v>
      </c>
      <c r="CH25">
        <v>21</v>
      </c>
      <c r="CI25" t="s">
        <v>21</v>
      </c>
      <c r="CJ25">
        <v>20</v>
      </c>
      <c r="CK25" t="s">
        <v>21</v>
      </c>
      <c r="CL25">
        <v>21</v>
      </c>
      <c r="CM25" t="s">
        <v>21</v>
      </c>
      <c r="CN25">
        <v>21</v>
      </c>
      <c r="CO25" t="s">
        <v>21</v>
      </c>
      <c r="CP25">
        <v>20</v>
      </c>
      <c r="CQ25" t="s">
        <v>21</v>
      </c>
      <c r="CR25">
        <v>20</v>
      </c>
      <c r="CS25" t="s">
        <v>21</v>
      </c>
      <c r="CT25">
        <v>20</v>
      </c>
      <c r="CU25" t="s">
        <v>21</v>
      </c>
      <c r="CV25">
        <v>23</v>
      </c>
      <c r="CY25">
        <f t="shared" si="0"/>
        <v>20.92</v>
      </c>
    </row>
    <row r="26" spans="1:103" x14ac:dyDescent="0.2">
      <c r="A26" t="s">
        <v>22</v>
      </c>
      <c r="B26">
        <v>17</v>
      </c>
      <c r="C26" t="s">
        <v>22</v>
      </c>
      <c r="D26">
        <v>8</v>
      </c>
      <c r="E26" t="s">
        <v>22</v>
      </c>
      <c r="F26">
        <v>12</v>
      </c>
      <c r="G26" t="s">
        <v>22</v>
      </c>
      <c r="H26">
        <v>16</v>
      </c>
      <c r="I26" t="s">
        <v>22</v>
      </c>
      <c r="J26">
        <v>15</v>
      </c>
      <c r="K26" t="s">
        <v>22</v>
      </c>
      <c r="L26">
        <v>11</v>
      </c>
      <c r="M26" t="s">
        <v>22</v>
      </c>
      <c r="N26">
        <v>19</v>
      </c>
      <c r="O26" t="s">
        <v>22</v>
      </c>
      <c r="P26">
        <v>15</v>
      </c>
      <c r="Q26" t="s">
        <v>22</v>
      </c>
      <c r="R26">
        <v>17</v>
      </c>
      <c r="S26" t="s">
        <v>22</v>
      </c>
      <c r="T26">
        <v>13</v>
      </c>
      <c r="U26" t="s">
        <v>22</v>
      </c>
      <c r="V26">
        <v>11</v>
      </c>
      <c r="W26" t="s">
        <v>22</v>
      </c>
      <c r="X26">
        <v>13</v>
      </c>
      <c r="Y26" t="s">
        <v>22</v>
      </c>
      <c r="Z26">
        <v>18</v>
      </c>
      <c r="AA26" t="s">
        <v>22</v>
      </c>
      <c r="AB26">
        <v>15</v>
      </c>
      <c r="AC26" t="s">
        <v>22</v>
      </c>
      <c r="AD26">
        <v>6</v>
      </c>
      <c r="AE26" t="s">
        <v>22</v>
      </c>
      <c r="AF26">
        <v>16</v>
      </c>
      <c r="AG26" t="s">
        <v>22</v>
      </c>
      <c r="AH26">
        <v>11</v>
      </c>
      <c r="AI26" t="s">
        <v>22</v>
      </c>
      <c r="AJ26">
        <v>12</v>
      </c>
      <c r="AK26" t="s">
        <v>22</v>
      </c>
      <c r="AL26">
        <v>15</v>
      </c>
      <c r="AM26" t="s">
        <v>22</v>
      </c>
      <c r="AN26">
        <v>9</v>
      </c>
      <c r="AO26" t="s">
        <v>22</v>
      </c>
      <c r="AP26">
        <v>16</v>
      </c>
      <c r="AQ26" t="s">
        <v>22</v>
      </c>
      <c r="AR26">
        <v>17</v>
      </c>
      <c r="AS26" t="s">
        <v>22</v>
      </c>
      <c r="AT26">
        <v>11</v>
      </c>
      <c r="AU26" t="s">
        <v>22</v>
      </c>
      <c r="AV26">
        <v>11</v>
      </c>
      <c r="AW26" t="s">
        <v>22</v>
      </c>
      <c r="AX26">
        <v>15</v>
      </c>
      <c r="AY26" t="s">
        <v>22</v>
      </c>
      <c r="AZ26">
        <v>14</v>
      </c>
      <c r="BA26" t="s">
        <v>22</v>
      </c>
      <c r="BB26">
        <v>11</v>
      </c>
      <c r="BC26" t="s">
        <v>22</v>
      </c>
      <c r="BD26">
        <v>11</v>
      </c>
      <c r="BE26" t="s">
        <v>22</v>
      </c>
      <c r="BF26">
        <v>10</v>
      </c>
      <c r="BG26" t="s">
        <v>22</v>
      </c>
      <c r="BH26">
        <v>13</v>
      </c>
      <c r="BI26" t="s">
        <v>22</v>
      </c>
      <c r="BJ26">
        <v>18</v>
      </c>
      <c r="BK26" t="s">
        <v>22</v>
      </c>
      <c r="BL26">
        <v>12</v>
      </c>
      <c r="BM26" t="s">
        <v>22</v>
      </c>
      <c r="BN26">
        <v>13</v>
      </c>
      <c r="BO26" t="s">
        <v>22</v>
      </c>
      <c r="BP26">
        <v>18</v>
      </c>
      <c r="BQ26" t="s">
        <v>22</v>
      </c>
      <c r="BR26">
        <v>10</v>
      </c>
      <c r="BS26" t="s">
        <v>22</v>
      </c>
      <c r="BT26">
        <v>15</v>
      </c>
      <c r="BU26" t="s">
        <v>22</v>
      </c>
      <c r="BV26">
        <v>17</v>
      </c>
      <c r="BW26" t="s">
        <v>22</v>
      </c>
      <c r="BX26">
        <v>6</v>
      </c>
      <c r="BY26" t="s">
        <v>22</v>
      </c>
      <c r="BZ26">
        <v>13</v>
      </c>
      <c r="CA26" t="s">
        <v>22</v>
      </c>
      <c r="CB26">
        <v>15</v>
      </c>
      <c r="CC26" t="s">
        <v>22</v>
      </c>
      <c r="CD26">
        <v>15</v>
      </c>
      <c r="CE26" t="s">
        <v>22</v>
      </c>
      <c r="CF26">
        <v>10</v>
      </c>
      <c r="CG26" t="s">
        <v>22</v>
      </c>
      <c r="CH26">
        <v>9</v>
      </c>
      <c r="CI26" t="s">
        <v>22</v>
      </c>
      <c r="CJ26">
        <v>11</v>
      </c>
      <c r="CK26" t="s">
        <v>22</v>
      </c>
      <c r="CL26">
        <v>13</v>
      </c>
      <c r="CM26" t="s">
        <v>22</v>
      </c>
      <c r="CN26">
        <v>13</v>
      </c>
      <c r="CO26" t="s">
        <v>22</v>
      </c>
      <c r="CP26">
        <v>16</v>
      </c>
      <c r="CQ26" t="s">
        <v>22</v>
      </c>
      <c r="CR26">
        <v>14</v>
      </c>
      <c r="CS26" t="s">
        <v>22</v>
      </c>
      <c r="CT26">
        <v>13</v>
      </c>
      <c r="CU26" t="s">
        <v>22</v>
      </c>
      <c r="CV26">
        <v>15</v>
      </c>
      <c r="CY26">
        <f t="shared" si="0"/>
        <v>13.28</v>
      </c>
    </row>
    <row r="27" spans="1:103" x14ac:dyDescent="0.2">
      <c r="A27" t="s">
        <v>23</v>
      </c>
      <c r="B27">
        <v>10</v>
      </c>
      <c r="C27" t="s">
        <v>23</v>
      </c>
      <c r="D27">
        <v>19</v>
      </c>
      <c r="E27" t="s">
        <v>23</v>
      </c>
      <c r="F27">
        <v>15</v>
      </c>
      <c r="G27" t="s">
        <v>23</v>
      </c>
      <c r="H27">
        <v>11</v>
      </c>
      <c r="I27" t="s">
        <v>23</v>
      </c>
      <c r="J27">
        <v>12</v>
      </c>
      <c r="K27" t="s">
        <v>23</v>
      </c>
      <c r="L27">
        <v>17</v>
      </c>
      <c r="M27" t="s">
        <v>23</v>
      </c>
      <c r="N27">
        <v>7</v>
      </c>
      <c r="O27" t="s">
        <v>23</v>
      </c>
      <c r="P27">
        <v>13</v>
      </c>
      <c r="Q27" t="s">
        <v>23</v>
      </c>
      <c r="R27">
        <v>13</v>
      </c>
      <c r="S27" t="s">
        <v>23</v>
      </c>
      <c r="T27">
        <v>14</v>
      </c>
      <c r="U27" t="s">
        <v>23</v>
      </c>
      <c r="V27">
        <v>14</v>
      </c>
      <c r="W27" t="s">
        <v>23</v>
      </c>
      <c r="X27">
        <v>13</v>
      </c>
      <c r="Y27" t="s">
        <v>23</v>
      </c>
      <c r="Z27">
        <v>10</v>
      </c>
      <c r="AA27" t="s">
        <v>23</v>
      </c>
      <c r="AB27">
        <v>12</v>
      </c>
      <c r="AC27" t="s">
        <v>23</v>
      </c>
      <c r="AD27">
        <v>20</v>
      </c>
      <c r="AE27" t="s">
        <v>23</v>
      </c>
      <c r="AF27">
        <v>13</v>
      </c>
      <c r="AG27" t="s">
        <v>23</v>
      </c>
      <c r="AH27">
        <v>17</v>
      </c>
      <c r="AI27" t="s">
        <v>23</v>
      </c>
      <c r="AJ27">
        <v>16</v>
      </c>
      <c r="AK27" t="s">
        <v>23</v>
      </c>
      <c r="AL27">
        <v>12</v>
      </c>
      <c r="AM27" t="s">
        <v>23</v>
      </c>
      <c r="AN27">
        <v>17</v>
      </c>
      <c r="AO27" t="s">
        <v>23</v>
      </c>
      <c r="AP27">
        <v>13</v>
      </c>
      <c r="AQ27" t="s">
        <v>23</v>
      </c>
      <c r="AR27">
        <v>11</v>
      </c>
      <c r="AS27" t="s">
        <v>23</v>
      </c>
      <c r="AT27">
        <v>14</v>
      </c>
      <c r="AU27" t="s">
        <v>23</v>
      </c>
      <c r="AV27">
        <v>16</v>
      </c>
      <c r="AW27" t="s">
        <v>23</v>
      </c>
      <c r="AX27">
        <v>10</v>
      </c>
      <c r="AY27" t="s">
        <v>23</v>
      </c>
      <c r="AZ27">
        <v>15</v>
      </c>
      <c r="BA27" t="s">
        <v>23</v>
      </c>
      <c r="BB27">
        <v>17</v>
      </c>
      <c r="BC27" t="s">
        <v>23</v>
      </c>
      <c r="BD27">
        <v>15</v>
      </c>
      <c r="BE27" t="s">
        <v>23</v>
      </c>
      <c r="BF27">
        <v>15</v>
      </c>
      <c r="BG27" t="s">
        <v>23</v>
      </c>
      <c r="BH27">
        <v>14</v>
      </c>
      <c r="BI27" t="s">
        <v>23</v>
      </c>
      <c r="BJ27">
        <v>8</v>
      </c>
      <c r="BK27" t="s">
        <v>23</v>
      </c>
      <c r="BL27">
        <v>14</v>
      </c>
      <c r="BM27" t="s">
        <v>23</v>
      </c>
      <c r="BN27">
        <v>15</v>
      </c>
      <c r="BO27" t="s">
        <v>23</v>
      </c>
      <c r="BP27">
        <v>9</v>
      </c>
      <c r="BQ27" t="s">
        <v>23</v>
      </c>
      <c r="BR27">
        <v>15</v>
      </c>
      <c r="BS27" t="s">
        <v>23</v>
      </c>
      <c r="BT27">
        <v>12</v>
      </c>
      <c r="BU27" t="s">
        <v>23</v>
      </c>
      <c r="BV27">
        <v>11</v>
      </c>
      <c r="BW27" t="s">
        <v>23</v>
      </c>
      <c r="BX27">
        <v>21</v>
      </c>
      <c r="BY27" t="s">
        <v>23</v>
      </c>
      <c r="BZ27">
        <v>14</v>
      </c>
      <c r="CA27" t="s">
        <v>23</v>
      </c>
      <c r="CB27">
        <v>13</v>
      </c>
      <c r="CC27" t="s">
        <v>23</v>
      </c>
      <c r="CD27">
        <v>13</v>
      </c>
      <c r="CE27" t="s">
        <v>23</v>
      </c>
      <c r="CF27">
        <v>16</v>
      </c>
      <c r="CG27" t="s">
        <v>23</v>
      </c>
      <c r="CH27">
        <v>18</v>
      </c>
      <c r="CI27" t="s">
        <v>23</v>
      </c>
      <c r="CJ27">
        <v>17</v>
      </c>
      <c r="CK27" t="s">
        <v>23</v>
      </c>
      <c r="CL27">
        <v>14</v>
      </c>
      <c r="CM27" t="s">
        <v>23</v>
      </c>
      <c r="CN27">
        <v>14</v>
      </c>
      <c r="CO27" t="s">
        <v>23</v>
      </c>
      <c r="CP27">
        <v>12</v>
      </c>
      <c r="CQ27" t="s">
        <v>23</v>
      </c>
      <c r="CR27">
        <v>14</v>
      </c>
      <c r="CS27" t="s">
        <v>23</v>
      </c>
      <c r="CT27">
        <v>15</v>
      </c>
      <c r="CU27" t="s">
        <v>23</v>
      </c>
      <c r="CV27">
        <v>10</v>
      </c>
      <c r="CY27">
        <f t="shared" si="0"/>
        <v>13.8</v>
      </c>
    </row>
    <row r="28" spans="1:103" x14ac:dyDescent="0.2">
      <c r="A28" t="s">
        <v>24</v>
      </c>
      <c r="B28">
        <v>250.17652899428299</v>
      </c>
      <c r="C28" t="s">
        <v>24</v>
      </c>
      <c r="D28">
        <v>259.337087227003</v>
      </c>
      <c r="E28" t="s">
        <v>24</v>
      </c>
      <c r="F28">
        <v>281.76066479238102</v>
      </c>
      <c r="G28" t="s">
        <v>24</v>
      </c>
      <c r="H28">
        <v>262.06991461499399</v>
      </c>
      <c r="I28" t="s">
        <v>24</v>
      </c>
      <c r="J28">
        <v>254.82180136746501</v>
      </c>
      <c r="K28" t="s">
        <v>24</v>
      </c>
      <c r="L28">
        <v>268.31598775916899</v>
      </c>
      <c r="M28" t="s">
        <v>24</v>
      </c>
      <c r="N28">
        <v>255.80384069158799</v>
      </c>
      <c r="O28" t="s">
        <v>24</v>
      </c>
      <c r="P28">
        <v>279.57005367609997</v>
      </c>
      <c r="Q28" t="s">
        <v>24</v>
      </c>
      <c r="R28">
        <v>274.64413737257701</v>
      </c>
      <c r="S28" t="s">
        <v>24</v>
      </c>
      <c r="T28">
        <v>253.86429136832001</v>
      </c>
      <c r="U28" t="s">
        <v>24</v>
      </c>
      <c r="V28">
        <v>258.52660714109999</v>
      </c>
      <c r="W28" t="s">
        <v>24</v>
      </c>
      <c r="X28">
        <v>257.17341091807498</v>
      </c>
      <c r="Y28" t="s">
        <v>24</v>
      </c>
      <c r="Z28">
        <v>270.75893676813399</v>
      </c>
      <c r="AA28" t="s">
        <v>24</v>
      </c>
      <c r="AB28">
        <v>246.011843550088</v>
      </c>
      <c r="AC28" t="s">
        <v>24</v>
      </c>
      <c r="AD28">
        <v>240.350031633714</v>
      </c>
      <c r="AE28" t="s">
        <v>24</v>
      </c>
      <c r="AF28">
        <v>267.92650629646101</v>
      </c>
      <c r="AG28" t="s">
        <v>24</v>
      </c>
      <c r="AH28">
        <v>260.15292175316898</v>
      </c>
      <c r="AI28" t="s">
        <v>24</v>
      </c>
      <c r="AJ28">
        <v>258.96905736081999</v>
      </c>
      <c r="AK28" t="s">
        <v>24</v>
      </c>
      <c r="AL28">
        <v>254.754208055508</v>
      </c>
      <c r="AM28" t="s">
        <v>24</v>
      </c>
      <c r="AN28">
        <v>250.787440823141</v>
      </c>
      <c r="AO28" t="s">
        <v>24</v>
      </c>
      <c r="AP28">
        <v>260.00629227821997</v>
      </c>
      <c r="AQ28" t="s">
        <v>24</v>
      </c>
      <c r="AR28">
        <v>257.54560393149302</v>
      </c>
      <c r="AS28" t="s">
        <v>24</v>
      </c>
      <c r="AT28">
        <v>233.09879527042699</v>
      </c>
      <c r="AU28" t="s">
        <v>24</v>
      </c>
      <c r="AV28">
        <v>253.28834552414801</v>
      </c>
      <c r="AW28" t="s">
        <v>24</v>
      </c>
      <c r="AX28">
        <v>252.12384729400699</v>
      </c>
      <c r="AY28" t="s">
        <v>24</v>
      </c>
      <c r="AZ28">
        <v>263.46033531497801</v>
      </c>
      <c r="BA28" t="s">
        <v>24</v>
      </c>
      <c r="BB28">
        <v>269.13209444255801</v>
      </c>
      <c r="BC28" t="s">
        <v>24</v>
      </c>
      <c r="BD28">
        <v>244.613475938454</v>
      </c>
      <c r="BE28" t="s">
        <v>24</v>
      </c>
      <c r="BF28">
        <v>255.41773083402899</v>
      </c>
      <c r="BG28" t="s">
        <v>24</v>
      </c>
      <c r="BH28">
        <v>253.24067653027799</v>
      </c>
      <c r="BI28" t="s">
        <v>24</v>
      </c>
      <c r="BJ28">
        <v>243.09094354733699</v>
      </c>
      <c r="BK28" t="s">
        <v>24</v>
      </c>
      <c r="BL28">
        <v>244.63298463022201</v>
      </c>
      <c r="BM28" t="s">
        <v>24</v>
      </c>
      <c r="BN28">
        <v>248.41384482030199</v>
      </c>
      <c r="BO28" t="s">
        <v>24</v>
      </c>
      <c r="BP28">
        <v>243.92287661349499</v>
      </c>
      <c r="BQ28" t="s">
        <v>24</v>
      </c>
      <c r="BR28">
        <v>244.22913469536999</v>
      </c>
      <c r="BS28" t="s">
        <v>24</v>
      </c>
      <c r="BT28">
        <v>253.801645403912</v>
      </c>
      <c r="BU28" t="s">
        <v>24</v>
      </c>
      <c r="BV28">
        <v>265.29394842729602</v>
      </c>
      <c r="BW28" t="s">
        <v>24</v>
      </c>
      <c r="BX28">
        <v>247.520961023924</v>
      </c>
      <c r="BY28" t="s">
        <v>24</v>
      </c>
      <c r="BZ28">
        <v>247.54676215222</v>
      </c>
      <c r="CA28" t="s">
        <v>24</v>
      </c>
      <c r="CB28">
        <v>252.846913076291</v>
      </c>
      <c r="CC28" t="s">
        <v>24</v>
      </c>
      <c r="CD28">
        <v>277.405904194448</v>
      </c>
      <c r="CE28" t="s">
        <v>24</v>
      </c>
      <c r="CF28">
        <v>256.07435202091801</v>
      </c>
      <c r="CG28" t="s">
        <v>24</v>
      </c>
      <c r="CH28">
        <v>254.162794051823</v>
      </c>
      <c r="CI28" t="s">
        <v>24</v>
      </c>
      <c r="CJ28">
        <v>253.61687363637699</v>
      </c>
      <c r="CK28" t="s">
        <v>24</v>
      </c>
      <c r="CL28">
        <v>259.55638162446701</v>
      </c>
      <c r="CM28" t="s">
        <v>24</v>
      </c>
      <c r="CN28">
        <v>255.367685394951</v>
      </c>
      <c r="CO28" t="s">
        <v>24</v>
      </c>
      <c r="CP28">
        <v>268.24374996513802</v>
      </c>
      <c r="CQ28" t="s">
        <v>24</v>
      </c>
      <c r="CR28">
        <v>249.38266203658699</v>
      </c>
      <c r="CS28" t="s">
        <v>24</v>
      </c>
      <c r="CT28">
        <v>252.811307405072</v>
      </c>
      <c r="CU28" t="s">
        <v>24</v>
      </c>
      <c r="CV28">
        <v>246.135113882138</v>
      </c>
      <c r="CY28">
        <f t="shared" si="0"/>
        <v>256.2351861624993</v>
      </c>
    </row>
    <row r="29" spans="1:103" x14ac:dyDescent="0.2">
      <c r="A29" t="s">
        <v>25</v>
      </c>
      <c r="B29">
        <v>62.544132248570797</v>
      </c>
      <c r="C29" t="s">
        <v>25</v>
      </c>
      <c r="D29">
        <v>64.834271806750706</v>
      </c>
      <c r="E29" t="s">
        <v>25</v>
      </c>
      <c r="F29">
        <v>70.440166198095397</v>
      </c>
      <c r="G29" t="s">
        <v>25</v>
      </c>
      <c r="H29">
        <v>65.517478653748597</v>
      </c>
      <c r="I29" t="s">
        <v>25</v>
      </c>
      <c r="J29">
        <v>63.705450341866403</v>
      </c>
      <c r="K29" t="s">
        <v>25</v>
      </c>
      <c r="L29">
        <v>67.078996939792205</v>
      </c>
      <c r="M29" t="s">
        <v>25</v>
      </c>
      <c r="N29">
        <v>63.950960172897098</v>
      </c>
      <c r="O29" t="s">
        <v>25</v>
      </c>
      <c r="P29">
        <v>69.892513419024993</v>
      </c>
      <c r="Q29" t="s">
        <v>25</v>
      </c>
      <c r="R29">
        <v>68.661034343144294</v>
      </c>
      <c r="S29" t="s">
        <v>25</v>
      </c>
      <c r="T29">
        <v>63.466072842080102</v>
      </c>
      <c r="U29" t="s">
        <v>25</v>
      </c>
      <c r="V29">
        <v>64.631651785275096</v>
      </c>
      <c r="W29" t="s">
        <v>25</v>
      </c>
      <c r="X29">
        <v>64.293352729518801</v>
      </c>
      <c r="Y29" t="s">
        <v>25</v>
      </c>
      <c r="Z29">
        <v>67.689734192033498</v>
      </c>
      <c r="AA29" t="s">
        <v>25</v>
      </c>
      <c r="AB29">
        <v>61.502960887522001</v>
      </c>
      <c r="AC29" t="s">
        <v>25</v>
      </c>
      <c r="AD29">
        <v>60.087507908428599</v>
      </c>
      <c r="AE29" t="s">
        <v>25</v>
      </c>
      <c r="AF29">
        <v>66.981626574115396</v>
      </c>
      <c r="AG29" t="s">
        <v>25</v>
      </c>
      <c r="AH29">
        <v>65.038230438292302</v>
      </c>
      <c r="AI29" t="s">
        <v>25</v>
      </c>
      <c r="AJ29">
        <v>64.742264340205196</v>
      </c>
      <c r="AK29" t="s">
        <v>25</v>
      </c>
      <c r="AL29">
        <v>63.688552013877199</v>
      </c>
      <c r="AM29" t="s">
        <v>25</v>
      </c>
      <c r="AN29">
        <v>62.696860205785399</v>
      </c>
      <c r="AO29" t="s">
        <v>25</v>
      </c>
      <c r="AP29">
        <v>65.001573069555107</v>
      </c>
      <c r="AQ29" t="s">
        <v>25</v>
      </c>
      <c r="AR29">
        <v>64.386400982873397</v>
      </c>
      <c r="AS29" t="s">
        <v>25</v>
      </c>
      <c r="AT29">
        <v>58.274698817606797</v>
      </c>
      <c r="AU29" t="s">
        <v>25</v>
      </c>
      <c r="AV29">
        <v>63.322086381037202</v>
      </c>
      <c r="AW29" t="s">
        <v>25</v>
      </c>
      <c r="AX29">
        <v>63.030961823501798</v>
      </c>
      <c r="AY29" t="s">
        <v>25</v>
      </c>
      <c r="AZ29">
        <v>65.865083828744503</v>
      </c>
      <c r="BA29" t="s">
        <v>25</v>
      </c>
      <c r="BB29">
        <v>67.283023610639503</v>
      </c>
      <c r="BC29" t="s">
        <v>25</v>
      </c>
      <c r="BD29">
        <v>61.153368984613699</v>
      </c>
      <c r="BE29" t="s">
        <v>25</v>
      </c>
      <c r="BF29">
        <v>63.854432708507403</v>
      </c>
      <c r="BG29" t="s">
        <v>25</v>
      </c>
      <c r="BH29">
        <v>63.310169132569598</v>
      </c>
      <c r="BI29" t="s">
        <v>25</v>
      </c>
      <c r="BJ29">
        <v>60.772735886834397</v>
      </c>
      <c r="BK29" t="s">
        <v>25</v>
      </c>
      <c r="BL29">
        <v>61.158246157555602</v>
      </c>
      <c r="BM29" t="s">
        <v>25</v>
      </c>
      <c r="BN29">
        <v>62.103461205075703</v>
      </c>
      <c r="BO29" t="s">
        <v>25</v>
      </c>
      <c r="BP29">
        <v>60.980719153373798</v>
      </c>
      <c r="BQ29" t="s">
        <v>25</v>
      </c>
      <c r="BR29">
        <v>61.057283673842498</v>
      </c>
      <c r="BS29" t="s">
        <v>25</v>
      </c>
      <c r="BT29">
        <v>63.450411350978001</v>
      </c>
      <c r="BU29" t="s">
        <v>25</v>
      </c>
      <c r="BV29">
        <v>66.323487106824004</v>
      </c>
      <c r="BW29" t="s">
        <v>25</v>
      </c>
      <c r="BX29">
        <v>61.880240255981001</v>
      </c>
      <c r="BY29" t="s">
        <v>25</v>
      </c>
      <c r="BZ29">
        <v>61.886690538055198</v>
      </c>
      <c r="CA29" t="s">
        <v>25</v>
      </c>
      <c r="CB29">
        <v>63.2117282690728</v>
      </c>
      <c r="CC29" t="s">
        <v>25</v>
      </c>
      <c r="CD29">
        <v>69.351476048612</v>
      </c>
      <c r="CE29" t="s">
        <v>25</v>
      </c>
      <c r="CF29">
        <v>64.018588005229603</v>
      </c>
      <c r="CG29" t="s">
        <v>25</v>
      </c>
      <c r="CH29">
        <v>63.5406985129558</v>
      </c>
      <c r="CI29" t="s">
        <v>25</v>
      </c>
      <c r="CJ29">
        <v>63.404218409094298</v>
      </c>
      <c r="CK29" t="s">
        <v>25</v>
      </c>
      <c r="CL29">
        <v>64.889095406116795</v>
      </c>
      <c r="CM29" t="s">
        <v>25</v>
      </c>
      <c r="CN29">
        <v>63.841921348737898</v>
      </c>
      <c r="CO29" t="s">
        <v>25</v>
      </c>
      <c r="CP29">
        <v>67.060937491284605</v>
      </c>
      <c r="CQ29" t="s">
        <v>25</v>
      </c>
      <c r="CR29">
        <v>62.345665509146798</v>
      </c>
      <c r="CS29" t="s">
        <v>25</v>
      </c>
      <c r="CT29">
        <v>63.202826851268</v>
      </c>
      <c r="CU29" t="s">
        <v>25</v>
      </c>
      <c r="CV29">
        <v>61.5337784705346</v>
      </c>
      <c r="CY29">
        <f t="shared" si="0"/>
        <v>64.058796540624911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2023-09-16T11:03:09Z</dcterms:created>
  <dcterms:modified xsi:type="dcterms:W3CDTF">2023-09-16T11:19:08Z</dcterms:modified>
</cp:coreProperties>
</file>